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tables/table2.xml" ContentType="application/vnd.openxmlformats-officedocument.spreadsheetml.table+xml"/>
  <Override PartName="/xl/persons/person.xml" ContentType="application/vnd.ms-excel.perso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ctcloud-my.sharepoint.com/personal/amdlea002_myuct_ac_za/Documents/2022 PhD/My papers/"/>
    </mc:Choice>
  </mc:AlternateContent>
  <xr:revisionPtr revIDLastSave="39" documentId="8_{4FB01F55-993C-414C-843A-C1517423D1FB}" xr6:coauthVersionLast="47" xr6:coauthVersionMax="47" xr10:uidLastSave="{02668CE6-078A-4854-A9C7-BA167D88BA5E}"/>
  <bookViews>
    <workbookView xWindow="-96" yWindow="-96" windowWidth="23232" windowHeight="12552" activeTab="1" xr2:uid="{48E76D8E-EA02-4D3D-983D-C2137E34E426}"/>
  </bookViews>
  <sheets>
    <sheet name="Docking" sheetId="2" r:id="rId1"/>
    <sheet name="Machine Learning" sheetId="4" r:id="rId2"/>
  </sheets>
  <definedNames>
    <definedName name="ExternalData_1" localSheetId="0" hidden="1">Docking!$A$1:$C$24998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D588813B-9C21-4AF3-BB57-61C76A08AB7F}" keepAlive="1" name="Query - Docking Supplementary Info" description="Connection to the 'Docking Supplementary Info' query in the workbook." type="5" refreshedVersion="8" background="1" saveData="1">
    <dbPr connection="Provider=Microsoft.Mashup.OleDb.1;Data Source=$Workbook$;Location=&quot;Docking Supplementary Info&quot;;Extended Properties=&quot;&quot;" command="SELECT * FROM [Docking Supplementary Info]"/>
  </connection>
  <connection id="2" xr16:uid="{8AFCE42C-6356-4DE4-8B1D-1AD3CBAEA526}" keepAlive="1" name="Query - Machine learning Supplementary Info" description="Connection to the 'Machine learning Supplementary Info' query in the workbook." type="5" refreshedVersion="8" background="1" saveData="1">
    <dbPr connection="Provider=Microsoft.Mashup.OleDb.1;Data Source=$Workbook$;Location=&quot;Machine learning Supplementary Info&quot;;Extended Properties=&quot;&quot;" command="SELECT * FROM [Machine learning Supplementary Info]"/>
  </connection>
</connections>
</file>

<file path=xl/sharedStrings.xml><?xml version="1.0" encoding="utf-8"?>
<sst xmlns="http://schemas.openxmlformats.org/spreadsheetml/2006/main" count="78185" uniqueCount="50557">
  <si>
    <t>SMILES</t>
  </si>
  <si>
    <t>8006-7754</t>
  </si>
  <si>
    <t>-15.8</t>
  </si>
  <si>
    <t>O=C(COC(c(cc1)ccc1N(C1)Cc2c1cccc2)=O)c(cc1)ccc1-c1ccccc1</t>
  </si>
  <si>
    <t>8016-2550</t>
  </si>
  <si>
    <t>Cc1c(CCNC(c(cc2)cc(C(N3c4ccc(C)cc4)=O)c2C3=O)=O)c(cc(cc2)F)c2[nH]1</t>
  </si>
  <si>
    <t>F779-1136</t>
  </si>
  <si>
    <t>-15.6</t>
  </si>
  <si>
    <t>Cn1c(cccc2)c2[nH+]c1CCc1cccc(NC(C2=Cc(cccc3)c3OC2=O)=O)c1</t>
  </si>
  <si>
    <t>Y043-7110</t>
  </si>
  <si>
    <t>-15.5</t>
  </si>
  <si>
    <t>COc(cc1)ccc1C(COc(cc1)cc(c2cc[nH+]c(-c3c4cccc3)c22)c1n2C4=O)=O</t>
  </si>
  <si>
    <t>7888-0689</t>
  </si>
  <si>
    <t>-15.2</t>
  </si>
  <si>
    <t>Cc1ccc(cccc2NC(c(cc3)ccc3C3=Cc(cccc4)c4OC3=O)=O)c2n1</t>
  </si>
  <si>
    <t>L006-0080</t>
  </si>
  <si>
    <t>-15.1</t>
  </si>
  <si>
    <t>O=C(c(cc1)cc(C(N2c3ncccc3)=O)c1C2=O)Nc1cc(-c2cc(cccc3)c3[nH]2)ccc1</t>
  </si>
  <si>
    <t>K219-0938</t>
  </si>
  <si>
    <t>-15.0</t>
  </si>
  <si>
    <t>O=C(C1=Cc(c2ccccc2cc2)c2OC1=O)Nc(cc1)ccc1Oc1ccccc1</t>
  </si>
  <si>
    <t>Y502-7736</t>
  </si>
  <si>
    <t>-14.9</t>
  </si>
  <si>
    <t>C(n(cc1)nc1-c1nn(cnc2c3cccc2)c3n1)Oc(cc1)ccc1-c1ccccc1</t>
  </si>
  <si>
    <t>8016-8224</t>
  </si>
  <si>
    <t>-14.8</t>
  </si>
  <si>
    <t>Cc1cccn2c1[nH+]c(-c1cccc(NC(C3=Cc(c4ccccc4cc4)c4OC3=O)=O)c1)c2</t>
  </si>
  <si>
    <t>G883-1502</t>
  </si>
  <si>
    <t>Cc1cccc(C(N(CC2)c3c2cc(CNC(Cc(cc2)ccc2OC)=O)cc3)=O)c1</t>
  </si>
  <si>
    <t>Y503-1504</t>
  </si>
  <si>
    <t>C(n(cc1)nc1-c1nn(cnc2c3cnn2-c2ccccc2)c3n1)Oc(cc1)ccc1-c1ccccc1</t>
  </si>
  <si>
    <t>Y503-4530</t>
  </si>
  <si>
    <t>Cc1c(c(ncn2nc(COc3cc4ccccc4cc3)nc22)c2s2)c2nc(C)c1</t>
  </si>
  <si>
    <t>3289-4014</t>
  </si>
  <si>
    <t>-14.7</t>
  </si>
  <si>
    <t>[O-]C(c1cccc(Oc(cc2)ccc2Oc(cc2)cc(C(N3c4ncccc4)=O)c2C3=O)c1)=O</t>
  </si>
  <si>
    <t>G210-2690</t>
  </si>
  <si>
    <t>Cc(c(-c1ccccc1)c1nc2)nn1c(C)c2C(NCCc1c[nH]c2c1cccc2)=O</t>
  </si>
  <si>
    <t>L057-1760</t>
  </si>
  <si>
    <t>-14.6</t>
  </si>
  <si>
    <t>Cc1cccc(C(N(CC2)c3c2ccc(CNC(NCc2cc(OC)ccc2)=O)c3)=O)c1</t>
  </si>
  <si>
    <t>F575-0291</t>
  </si>
  <si>
    <t>-14.5</t>
  </si>
  <si>
    <t>Cc(cc1)ccc1-c(cc1)nnc1Nc1cccc(C(NCc(cc2)cc3c2OCO3)=O)c1</t>
  </si>
  <si>
    <t>G210-2580</t>
  </si>
  <si>
    <t>Cc(c(-c1ccccc1)c1nc2)nn1c(C)c2C(Nc1ccc(Cc2cc[nH+]cc2)cc1)=O</t>
  </si>
  <si>
    <t>G810-0226</t>
  </si>
  <si>
    <t>CC(Nc(cc1)ccc1S(NCc(cc1)cc(CC2)c1N2C(c1ccc(C)cc1)=O)(=O)=O)=O</t>
  </si>
  <si>
    <t>L056-2424</t>
  </si>
  <si>
    <t>Cc1cccc(C(N(CC2)c3c2ccc(CNC(Cc(cccc2)c2Cl)=O)c3)=O)c1</t>
  </si>
  <si>
    <t>L413-0483</t>
  </si>
  <si>
    <t>CC(N(CC1)c(cc2)c1cc2-c(cc1)ccc1C(NCCc1c[nH]c2c1cccc2)=O)=O</t>
  </si>
  <si>
    <t>M876-0915</t>
  </si>
  <si>
    <t>Fc(cc1)ccc1-c1nnc(Cc2nc(-c(cc3)ccc3OCc3ccccc3)no2)o1</t>
  </si>
  <si>
    <t>Y040-4071</t>
  </si>
  <si>
    <t>Cc1cc(NC(COc(cc2)cc(O3)c2C(C)=C(Cc2ccccc2)C3=O)=O)cc(C)c1</t>
  </si>
  <si>
    <t>Y502-6268</t>
  </si>
  <si>
    <t>C(c1cc(-c2nn(cnc3c4cccc3)c4n2)ccc1)Oc1cccc2ccccc12</t>
  </si>
  <si>
    <t>8019-4977</t>
  </si>
  <si>
    <t>-14.4</t>
  </si>
  <si>
    <t>O=C(c(cc1)ccc1C1=Cc(cccc2)c2OC1=O)Nc1nc(ccc(F)c2)c2s1</t>
  </si>
  <si>
    <t>C200-9175</t>
  </si>
  <si>
    <t>CC(C)Oc(cc1)ccc1-c1noc(CSc(cc2)nnc2-c2cc(C)c(C)cc2)n1</t>
  </si>
  <si>
    <t>D509-0061</t>
  </si>
  <si>
    <t>CC(Nc(c(C)cc(C)c1)c1-c(c([O-])n1)[nH+]nc1SCC(Nc1cccc2ccccc12)=O)=O</t>
  </si>
  <si>
    <t>D715-0816</t>
  </si>
  <si>
    <t>O=C(c1c(CC(O2)=Cc(cccc3)c3C2=O)cccc1)N(CC1)CCN1c1ccccc1</t>
  </si>
  <si>
    <t>F552-0221</t>
  </si>
  <si>
    <t>O=C(c1cccc2ccccc12)NCCN(C(C=C1)=O)N=C1c(cc1)ccc1Cl</t>
  </si>
  <si>
    <t>G267-1151</t>
  </si>
  <si>
    <t>CC(C)c(cc1)ccc1NC(c1cc(C(N(Cc2ccccc2)C=C2)=O)c2nc1C)=O</t>
  </si>
  <si>
    <t>L369-0092</t>
  </si>
  <si>
    <t>Cc1cccc(-c2cnc(Nc3cccc(C(NCc(cc4)cc5c4OCO5)=O)c3)nc2)c1</t>
  </si>
  <si>
    <t>Y020-3958</t>
  </si>
  <si>
    <t>O=C1NC(Nc(cc2)ccc2Oc2ccccc2)=Nc2c1c(-c1c[nH+]ccc1)ccn2</t>
  </si>
  <si>
    <t>4483-1865</t>
  </si>
  <si>
    <t>-14.3</t>
  </si>
  <si>
    <t>CCOc(cc1)ccc1N(C(c(cc1)c2cc1C(OCC(c1ccc(C)cc1)=O)=O)=O)C2=O</t>
  </si>
  <si>
    <t>F972-0275</t>
  </si>
  <si>
    <t>CC(Nc1ccc(CCc2[nH+]c(cc(cc3)C(NCCc4c[nH]c5c4cccc5)=O)c3[nH]2)cc1)=O</t>
  </si>
  <si>
    <t>G869-0598</t>
  </si>
  <si>
    <t>Cc1nc(Nc(cc2)ccc2NC(C2=Cc(cccc3)c3OC2=O)=O)nc(N2CCCCC2)c1</t>
  </si>
  <si>
    <t>L563-0530</t>
  </si>
  <si>
    <t>O=C(c(cc1)ccc1-c(cn1)cnc1Oc(cc1)ccc1F)NCCc1ccccc1</t>
  </si>
  <si>
    <t>L780-0053</t>
  </si>
  <si>
    <t>Cc(c(C)c1)cc(N2)c1N=C(CSc(cc1)ccc1NC(c(c(F)ccc1)c1F)=O)C2=O</t>
  </si>
  <si>
    <t>S556-0690</t>
  </si>
  <si>
    <t>O=C(c(cc(cc1)F)c1F)N(C1)CC1Oc(cc1)ccc1-c1noc(-c2ccccc2)n1</t>
  </si>
  <si>
    <t>V001-6507</t>
  </si>
  <si>
    <t>COc1cccc(-c2cc(C(Nc(cc3)ccc3F)=O)nc3cc(-c4ccccc4)nn23)c1</t>
  </si>
  <si>
    <t>V012-7145</t>
  </si>
  <si>
    <t>O=C(c1cc(F)cc(F)c1)Nc(cc1)c[nH+]c1N(CCC1)CCN1C(c(cc1)ccc1Cl)=O</t>
  </si>
  <si>
    <t>V014-2241</t>
  </si>
  <si>
    <t>Cc1cc(C(NCCc(ccc(Cl)c2)c2Cl)=O)nc2cc(-c3ccccc3)nn12</t>
  </si>
  <si>
    <t>Y021-1021</t>
  </si>
  <si>
    <t>CC(C)(C=C(C)c1c2)N(C)c1cc(O1)c2C=C(C(c2cc3ccccc3cc2)=O)C1=O</t>
  </si>
  <si>
    <t>6048-0718</t>
  </si>
  <si>
    <t>-14.2</t>
  </si>
  <si>
    <t>Cc(cc1)cc(C)c1-c1nc2ccccc2c(C(N(CC2)CCN2c2ncccn2)=O)c1</t>
  </si>
  <si>
    <t>C561-2014</t>
  </si>
  <si>
    <t>C[C@@H](c1ccccc1)NC(CCc1c(C)nc2n(-c3ccc(C)cc3)nc(C)c2c1C)=O</t>
  </si>
  <si>
    <t>D420-5049</t>
  </si>
  <si>
    <t>Cc(cc1)cc(N2)c1C=C(c1noc(CCC(Nc3cccc(Cl)c3C)=O)n1)C2=O</t>
  </si>
  <si>
    <t>F575-0710</t>
  </si>
  <si>
    <t>C[C@@H](c1ccc(C)cc1)NC(c1cc(Nc(cc2)nnc2-c2ccccc2)ccc1)=O</t>
  </si>
  <si>
    <t>G869-0163</t>
  </si>
  <si>
    <t>Cc1cc(Nc2ccccc2)nc(Nc(cc2)ccc2NC(C2=Cc(cccc3)c3OC2=O)=O)[nH+]1</t>
  </si>
  <si>
    <t>G883-0323</t>
  </si>
  <si>
    <t>Cc(cc1)ccc1C(N(CC1)c2c1cc(CNC(c(cc1)cc3c1OCO3)=O)cc2)=O</t>
  </si>
  <si>
    <t>K288-0550</t>
  </si>
  <si>
    <t>O=C(c(cc1)ccc1N(C(c(cccc1)c1N1)=O)C1=S)NCCc(cc1)ccc1Cl</t>
  </si>
  <si>
    <t>L661-0794</t>
  </si>
  <si>
    <t>Cc(cc1)ccc1-c1nccc(Oc2cccc(C(NCc3cc(OC)ccc3)=O)c2)n1</t>
  </si>
  <si>
    <t>M339-1392</t>
  </si>
  <si>
    <t>O=C(c1cc(cccc2)c2[nH]1)Nc1cccc(OCc2nnc(-c(cc3)ccc3Cl)o2)c1</t>
  </si>
  <si>
    <t>V002-9146</t>
  </si>
  <si>
    <t>COc1cccc(-c2c[nH+]c(-c3cccc(CNC(C4=Cc(cc(cc5)Cl)c5OC4)=O)c3)[nH]2)c1</t>
  </si>
  <si>
    <t>Y040-3348</t>
  </si>
  <si>
    <t>O=C(COc(cc1)cc(O2)c1C=C(c(cc1)ccc1Cl)C2=O)c(cc1)ccc1N1CCCC1</t>
  </si>
  <si>
    <t>3257-2981</t>
  </si>
  <si>
    <t>-14.1</t>
  </si>
  <si>
    <t>Cc(cc1)c(C)cc1C(COC(c(cc1)ccc1-c1nnc(-c2ccccc2)o1)=O)=O</t>
  </si>
  <si>
    <t>6268-0126</t>
  </si>
  <si>
    <t>O=C(COc1ccc([C@@H](N2)[NH2+]c3cccc4cccc2c34)cc1)Nc(cc1)ccc1Cl</t>
  </si>
  <si>
    <t>8005-8600</t>
  </si>
  <si>
    <t>O=C(c1c2c3cccc2ccc1)N(CCN(C(c1c2c4cccc2ccc1)=O)C4=O)C3=O</t>
  </si>
  <si>
    <t>8014-1626</t>
  </si>
  <si>
    <t>CC(Nc(cc1)ccc1Nc(c(C(c1c2cccc1)=O)c1C2=C2)ccc1N(C)C2=O)=O</t>
  </si>
  <si>
    <t>C508-0047</t>
  </si>
  <si>
    <t>O=C(/C(/C1=O)=C\c(o2)ccc2Sc2cccc3ccccc23)NN1c1ccccc1</t>
  </si>
  <si>
    <t>D146-0083</t>
  </si>
  <si>
    <t>Cc(c1c2)coc1c(C)c(O1)c2C(C)=C(CCC(NCc2cccc(Cl)c2)=O)C1=O</t>
  </si>
  <si>
    <t>G883-0607</t>
  </si>
  <si>
    <t>COc(ccc(CC(NCc(cc1)cc(CC2)c1N2C(c1ccccc1)=O)=O)c1)c1OC</t>
  </si>
  <si>
    <t>L220-0454</t>
  </si>
  <si>
    <t>Cc(cc1)ccc1C(N(CC1)c2c1ccc(CNS(c1c(C)ccc(F)c1)(=O)=O)c2)=O</t>
  </si>
  <si>
    <t>Y043-7109</t>
  </si>
  <si>
    <t>COC(c1ccc(COc(cc2)cc(c3cc[nH+]c(-c4c5cccc4)c33)c2n3C5=O)o1)=O</t>
  </si>
  <si>
    <t>5762-2299</t>
  </si>
  <si>
    <t>-14.0</t>
  </si>
  <si>
    <t>[O-]C(c1cccc(COc2ccc(/C=C(\C(N3c4cccc(Cl)c4)=O)/NC3=O)cc2)c1)=O</t>
  </si>
  <si>
    <t>8010-2231</t>
  </si>
  <si>
    <t>Cc(cc1)cc(C)c1OCC(Nc1cc2nn(-c3cc(C)c(C)cc3)nc2cc1)=O</t>
  </si>
  <si>
    <t>C561-3061</t>
  </si>
  <si>
    <t>Cc(c(c1nc(C)c2)c2C(NCCc2c[nH]c(cc3)c2cc3OC)=O)nn1-c1ccc(C)cc1</t>
  </si>
  <si>
    <t>C795-2531</t>
  </si>
  <si>
    <t>O=C(Cc(cc1)ccc1NC(Nc1cc(C[N@@H+](Cc2ccccc2)C2)c2cc1)=O)NCc1ccccc1</t>
  </si>
  <si>
    <t>D146-0315</t>
  </si>
  <si>
    <t>Cc1coc2c1c(C)cc(O1)c2C(C)=C(CC(NCc(cc2)cc3c2OCO3)=O)C1=O</t>
  </si>
  <si>
    <t>D420-5024</t>
  </si>
  <si>
    <t>Cc1ccc(CNC(CCc2nc(C3=Cc(ccc(C)c4)c4NC3=O)no2)=O)cc1</t>
  </si>
  <si>
    <t>F443-0626</t>
  </si>
  <si>
    <t>C[C@@H](CNC(c(cc1)ccc1N(C(C=C1)=O)N=C1OCc1cccc(F)c1)=O)c1ccccc1</t>
  </si>
  <si>
    <t>F575-0279</t>
  </si>
  <si>
    <t>Cc(cc1)ccc1-c(cc1)[nH+]nc1Nc1cccc(C(NCc(cc(cc2)OC)c2OC)=O)c1</t>
  </si>
  <si>
    <t>F646-0516</t>
  </si>
  <si>
    <t>Cc(ccc(C(N1CCC(Cc2ccccc2)CC1)=O)c1)c1-n1nnc2cccnc12</t>
  </si>
  <si>
    <t>F784-0349</t>
  </si>
  <si>
    <t>CCc(cc1)ccc1-c1cc(C(Nc(cc2)cc3c2[nH]c(CCc2ccccc2)[nH+]3)=O)n[nH]1</t>
  </si>
  <si>
    <t>G267-0199</t>
  </si>
  <si>
    <t>Cc(c(C(NCCc1c[nH]c2c1cccc2)=O)c1)nc(C=CN2Cc3cnccc3)c1C2=O</t>
  </si>
  <si>
    <t>G810-0196</t>
  </si>
  <si>
    <t>O=C(c1ccccc1)N(CC1)c2c1cc(CNS(c1cccc(Cl)c1)(=O)=O)cc2</t>
  </si>
  <si>
    <t>K781-7479</t>
  </si>
  <si>
    <t>O=C(c(cc1)ccc1Br)NCc(cc1)ccc1C(N(CC1)c2c1cccc2)=O</t>
  </si>
  <si>
    <t>V023-1132</t>
  </si>
  <si>
    <t>Cn(c(N)c12)nc2nc(NCc2ccccc2)nc1-c1cccc(Oc2ccccc2)c1</t>
  </si>
  <si>
    <t>Y040-1803</t>
  </si>
  <si>
    <t>Cc(cc1)cc2c1nc(-c(cc1)ccc1NC(COc(cc1)cc(O3)c1C(C)=C(C)C3=O)=O)s2</t>
  </si>
  <si>
    <t>Y502-7598</t>
  </si>
  <si>
    <t>Cn1ncc2c1ncn1nc(-c3nn(COc(cc4)ccc4-c4ccccc4)cc3)nc12</t>
  </si>
  <si>
    <t>3615-0267</t>
  </si>
  <si>
    <t>-13.9</t>
  </si>
  <si>
    <t>[O-]C(c(cccc1)c1-c1ccc(-c2nc3ccc(cccc4)c4c3c(C([O-])=O)c2)o1)=O</t>
  </si>
  <si>
    <t>D146-0218</t>
  </si>
  <si>
    <t>Cc(c1c2)coc1c(C)c(O1)c2C(C)=C(CC(NCCc(cccc2)c2F)=O)C1=O</t>
  </si>
  <si>
    <t>D146-0308</t>
  </si>
  <si>
    <t>Cc1coc2c1c(C)cc(O1)c2C(C)=C(CC(NCc2cccc(Cl)c2)=O)C1=O</t>
  </si>
  <si>
    <t>D494-0750</t>
  </si>
  <si>
    <t>Cc1nc2nc(-c3cnccc3)nn2c(Nc(cc2)ccc2OC(c2cccc3ccccc23)=O)c1</t>
  </si>
  <si>
    <t>F616-0035</t>
  </si>
  <si>
    <t>CCc(cc1)ccc1NC(c(cc1)ccc1N(C(C=C1)=O)N=C1Sc(cc1)ccc1F)=O</t>
  </si>
  <si>
    <t>G569-0198</t>
  </si>
  <si>
    <t>Cc1c(CCNC(C2=Cc(cccc3)c3OC2=O)=O)sc(-c2cc(F)ccc2)n1</t>
  </si>
  <si>
    <t>K025-0247</t>
  </si>
  <si>
    <t>NC(C1=Cc(c2ccccc2cc2)c2O/C1=[NH+]\c(cc1)ccc1C(c1ccccc1)=O)=O</t>
  </si>
  <si>
    <t>K284-7558</t>
  </si>
  <si>
    <t>O=C(Cc(cc1)ccc1N(C(c(cccc1)c1N1)=O)C1=S)NCc1[nH+]cccc1</t>
  </si>
  <si>
    <t>K788-4408</t>
  </si>
  <si>
    <t>O=C(c1ccc(/C=C2\Oc(cccc3)c3NC2=O)cc1)NCCc(cc1)ccc1Cl</t>
  </si>
  <si>
    <t>L084-0314</t>
  </si>
  <si>
    <t>CN(CCc1noc(-c(cc2)ccc2C(NCc2c[nH+]ccc2)=O)n1)C(c1ccccc1)=O</t>
  </si>
  <si>
    <t>L220-0248</t>
  </si>
  <si>
    <t>CC(Nc(cc1)ccc1S(NCc1cc(N(CC2)C(c3c(C)cccc3)=O)c2cc1)(=O)=O)=O</t>
  </si>
  <si>
    <t>M339-1336</t>
  </si>
  <si>
    <t>O=C(c1cc([nH]cc2)c2cc1)Nc1cccc(OCc2nnc(-c(cc3)ccc3Cl)o2)c1</t>
  </si>
  <si>
    <t>S050-0207</t>
  </si>
  <si>
    <t>COc1cccc(C(N(C2)CC2Oc(cc2)ccc2-c2nc(-c3ccccc3)no2)=O)c1</t>
  </si>
  <si>
    <t>V013-9764</t>
  </si>
  <si>
    <t>O=C(c(cc1)ccc1-c1c(COc2c-3cccc2)c3n[nH]1)NCCc(cc1)ccc1F</t>
  </si>
  <si>
    <t>V023-9475</t>
  </si>
  <si>
    <t>O=C(c1cncc(-c(cc2)ccc2Oc2ccccc2)c1)NCc(cc1)cc2c1OCO2</t>
  </si>
  <si>
    <t>Y042-3244</t>
  </si>
  <si>
    <t>COc(cc1)cc(O2)c1C=C(c(cc1)ccc1C(Nc(cc1)cc3c1[nH]cc3)=O)C2=O</t>
  </si>
  <si>
    <t>Y042-6045</t>
  </si>
  <si>
    <t>COc(cc1)ccc1C(CNC(c(cc1)ccc1C1=Cc(cccc2)c2OC1=O)=O)=O</t>
  </si>
  <si>
    <t>Y207-3550</t>
  </si>
  <si>
    <t>O=C(c1cccc2ccccc12)NCC[NH+](CC1)CCN1C(c1cccc2ccccc12)=O</t>
  </si>
  <si>
    <t>Y500-5466</t>
  </si>
  <si>
    <t>O=C(c1nn2c(-c3ccccc3)cc(-c3ccccc3)nc2c1)NCCc1ccccc1</t>
  </si>
  <si>
    <t>0633-0074</t>
  </si>
  <si>
    <t>-13.8</t>
  </si>
  <si>
    <t>C(C[NH+](CC1)C2c(cccc3)c3-c3c2cccc3)N1c1ncnc2c1cnn2-c1ccccc1</t>
  </si>
  <si>
    <t>C561-0801</t>
  </si>
  <si>
    <t>Cc1nn2c(C)c(CCC(N(C)c3ccccc3)=O)c(C)nc2c1-c(cc1)ccc1F</t>
  </si>
  <si>
    <t>D643-0128</t>
  </si>
  <si>
    <t>C[C@@H](c1nn(cnc2c3sc4nc(C(F)F)cc(C)c24)c3n1)Oc1cccc2ccccc12</t>
  </si>
  <si>
    <t>D705-1027</t>
  </si>
  <si>
    <t>Cc(cc1)ccc1-c1noc(-c(cc2)ccc2OCC(NCc(cc2)cc3c2OCO3)=O)n1</t>
  </si>
  <si>
    <t>E981-1291</t>
  </si>
  <si>
    <t>Cc(c(c1nc(C)c2)c2C(N[C@H]2CC[N@H+](Cc3ccccc3)CC2)=O)nn1-c1cccc(F)c1</t>
  </si>
  <si>
    <t>G339-1064</t>
  </si>
  <si>
    <t>C[C@@H](c1cc(C)c(C)cc1)NC(c1cc(n(Cc(cc2)ccc2F)nc2)c2cc1)=O</t>
  </si>
  <si>
    <t>G756-1562</t>
  </si>
  <si>
    <t>CC(C=CC1=NC(COc(cc2)ccc2NC(c(cc2)ccc2Br)=O)=C2)=CN1C2=O</t>
  </si>
  <si>
    <t>G756-2870</t>
  </si>
  <si>
    <t>CCc(cc1)ccc1OCC(Nc1cccc(OCC(N=C(C=C2)N3C=C2Cl)=CC3=O)c1)=O</t>
  </si>
  <si>
    <t>G773-0155</t>
  </si>
  <si>
    <t>Cc1ccc(C/N=C2/n3ncnc3N=C2c2cccc(OCc3ccccc3)c2)cc1</t>
  </si>
  <si>
    <t>G810-0199</t>
  </si>
  <si>
    <t>CCOc(cc1)ccc1S(NCc(cc1)cc(CC2)c1N2C(c1ccccc1)=O)(=O)=O</t>
  </si>
  <si>
    <t>L056-0390</t>
  </si>
  <si>
    <t>O=C(c(cc1)ccc1Br)NCc1cc(N(CC2)C(c3ccccc3)=O)c2cc1</t>
  </si>
  <si>
    <t>L150-0942</t>
  </si>
  <si>
    <t>O=C(c1ccccc1)Nc(cc1)ccc1SCc1nnc(-c2cc(F)ccc2)o1</t>
  </si>
  <si>
    <t>L220-0213</t>
  </si>
  <si>
    <t>CN(C(C1)=O)c(cc2)c1cc2S(NCc1cc(N(CC2)C(c(cc3)ccc3Cl)=O)c2cc1)(=O)=O</t>
  </si>
  <si>
    <t>L466-0095</t>
  </si>
  <si>
    <t>C[C@@H](CN(CC1)C(COc(cc2)ccc2-c2nc3ccccc3nc2)=O)N1c1cc(C)ccc1</t>
  </si>
  <si>
    <t>L539-0353</t>
  </si>
  <si>
    <t>COc1cccc(Oc2ccnc(-c3cccc(C(NCc(cc4)cc5c4OCO5)=O)c3)n2)c1</t>
  </si>
  <si>
    <t>M339-0751</t>
  </si>
  <si>
    <t>COc(cc1)ccc1-c1nnc(COc2cccc(NC(C3=Cc(cccc4)c4OC3=O)=O)c2)o1</t>
  </si>
  <si>
    <t>S050-0211</t>
  </si>
  <si>
    <t>O=C(c(cc(cc1)F)c1F)N(C1)CC1Oc(cc1)ccc1-c1nc(-c2ccccc2)no1</t>
  </si>
  <si>
    <t>V001-5671</t>
  </si>
  <si>
    <t>Cc(cc1)ccc1-c(cc1)nnc1SCc(cc1)ccc1C(NCc1ccccc1)=O</t>
  </si>
  <si>
    <t>V013-8848</t>
  </si>
  <si>
    <t>Cc1c(C(NCc(cc2)ccc2-c2[nH+]cc(-c(cc3)ccc3OC)[nH]2)=O)oc2c1cccc2</t>
  </si>
  <si>
    <t>V021-7238</t>
  </si>
  <si>
    <t>Cc(cc1)ccc1Oc1c(CN(CC2)C(c3cc(C#N)ccc3)=O)c2[nH+]c(N(C)Cc2ccccc2)n1</t>
  </si>
  <si>
    <t>Y020-4167</t>
  </si>
  <si>
    <t>O=C(c1c2)N(Cc3ccccc3)C=Cc1nc(C=CN1Cc(cc3)cc4c3OCO4)c2C1=O</t>
  </si>
  <si>
    <t>Y500-7330</t>
  </si>
  <si>
    <t>Cc1nn(C)c2c1c(C(Nc1ccc(Cn3ncc(Cl)c3)cc1)=O)cc(-c(cc1)ccc1Cl)n2</t>
  </si>
  <si>
    <t>3174-1505</t>
  </si>
  <si>
    <t>-13.7</t>
  </si>
  <si>
    <t>CC(/C(/C1=O)=C\c2ccc(-c(cc3)cc(CO4)c3C4=O)o2)=NN1c(cc1)ccc1C([O-])=O</t>
  </si>
  <si>
    <t>4838-3398</t>
  </si>
  <si>
    <t>O=C(/C(/S1)=C\c2ccc(-c(cc3)cc(C(c4c5cccc4)=O)c3C5=O)o2)NC1=S</t>
  </si>
  <si>
    <t>6016-3252</t>
  </si>
  <si>
    <t>Cc1cccc(OCC(NCc2c(C)ccc(C(c3c4cccc3)=NN(C)C4=O)c2)=O)c1</t>
  </si>
  <si>
    <t>6434-3691</t>
  </si>
  <si>
    <t>Cc(cc1)ccc1-c(c1ccccc11)n[nH+]c1N(CC1)CCN1C(COc1cc(C)ccc1)=O</t>
  </si>
  <si>
    <t>8014-1619</t>
  </si>
  <si>
    <t>Cc(cc1)ccc1N(C(c(cc1)c2cc1C(N1CC[NH+](Cc3ccccc3)CC1)=O)=O)C2=O</t>
  </si>
  <si>
    <t>D400-0044</t>
  </si>
  <si>
    <t>NC(c(cc1)ccc1NC(COc1cc(-c2nc(-c3ccccc3)no2)ccc1)=O)=O</t>
  </si>
  <si>
    <t>D430-0423</t>
  </si>
  <si>
    <t>Cc1[nH+]c(N2CCCCC2)cc(Nc(cc2)ccc2NC(C2=Cc(cccc3)c3OC2=O)=O)n1</t>
  </si>
  <si>
    <t>D430-0475</t>
  </si>
  <si>
    <t>Cc1nc(N2CCOCC2)cc(Nc(cc2)ccc2NC(C2=Cc(cccc3)c3OC2=O)=O)[nH+]1</t>
  </si>
  <si>
    <t>D643-0110</t>
  </si>
  <si>
    <t>Cc1cc(OCc2nn(cnc3c4sc5nc(C(F)F)cc(C)c35)c4n2)cc(C)c1</t>
  </si>
  <si>
    <t>F575-0481</t>
  </si>
  <si>
    <t>O=C(c1cc(Nc(cc2)nnc2-c2ccccc2)ccc1)NCc(cccc1)c1Cl</t>
  </si>
  <si>
    <t>G546-0090</t>
  </si>
  <si>
    <t>Cc1ccc(C[N@H+]2C[C@@H](CNC(c3cc(-c4ncccc4)nc4ccccc34)=O)CC2)cc1</t>
  </si>
  <si>
    <t>G810-0255</t>
  </si>
  <si>
    <t>Cc(cc1)ccc1C(N(CC1)c2c1cc(CNS(c1c(C)cc(C)cc1)(=O)=O)cc2)=O</t>
  </si>
  <si>
    <t>K784-8226</t>
  </si>
  <si>
    <t>Cc(n1nc2)c(Cc(cc3)ccc3F)c(C)nc1c2C(NCCc(cc1)ccc1Cl)=O</t>
  </si>
  <si>
    <t>L523-0652</t>
  </si>
  <si>
    <t>O=C(c1cccc(-c(cc2)ccc2S(NCc2ccccc2)(=O)=O)c1)NC1CCCC1</t>
  </si>
  <si>
    <t>L661-0921</t>
  </si>
  <si>
    <t>O=C(c1cccc(Oc2ccnc(-c3cccc(F)c3)n2)c1)NCCc1ccccc1</t>
  </si>
  <si>
    <t>L971-0075</t>
  </si>
  <si>
    <t>O=C(NCCc1ccccc1)Nc(ccc1[nH+]c(-c2ccccc2)c2)cc1c2N1CCOCC1</t>
  </si>
  <si>
    <t>S051-0211</t>
  </si>
  <si>
    <t>O=C(c(cc(cc1)F)c1F)N(C1)CC1Oc1cc(-c2nc(-c3ccccc3)no2)ccc1</t>
  </si>
  <si>
    <t>S556-0693</t>
  </si>
  <si>
    <t>COc1cccc(C(N(C2)CC2Oc(cc2)ccc2-c2noc(-c3ccccc3)n2)=O)c1</t>
  </si>
  <si>
    <t>V009-9168</t>
  </si>
  <si>
    <t>COc(ccc(CCNC(c1cccc(CSc(cc2)nnc2-c2ccccc2)c1)=O)c1)c1OC</t>
  </si>
  <si>
    <t>V012-2240</t>
  </si>
  <si>
    <t>CC(C)c1ccc(CNc2ccc(CC(NCc(cc3)cc4c3OCO4)=O)cc2)cc1</t>
  </si>
  <si>
    <t>V024-5796</t>
  </si>
  <si>
    <t>CCc1nc(n(-c2c(C)cccc2)nc2C)c2c(N[C@H](CC2)CC[C@@H]2NC(c2cccc(F)c2)=O)[nH+]1</t>
  </si>
  <si>
    <t>Y021-0528</t>
  </si>
  <si>
    <t>O=C(C[C@H](C1)c2cccc(Cl)c2)c(cn2)c1c1c2N=C(NCCc2ccccc2)NC1=O</t>
  </si>
  <si>
    <t>Y031-9278</t>
  </si>
  <si>
    <t>Cc1cccc(C([N-]S(c2ccc(CCNC(c3cc(C)ccc3)=O)cc2)(=O)=O)=O)c1</t>
  </si>
  <si>
    <t>Y041-2265</t>
  </si>
  <si>
    <t>Cc1c(C(COc(cc2O)cc(Oc3c4cccc3)c2C4=O)=O)c(cccc2)c2n1C</t>
  </si>
  <si>
    <t>Y501-7308</t>
  </si>
  <si>
    <t>O=C(c1nn(COc(cc2)ccc2F)cc1)Nc1cn(Cc2cccc3ccccc23)nc1</t>
  </si>
  <si>
    <t>2255-1517</t>
  </si>
  <si>
    <t>-13.6</t>
  </si>
  <si>
    <t>CC(n1c(ccc(Br)c2)c2c(/C=C2\N=C(c3cccc4ccccc34)OC2=O)c1)=O</t>
  </si>
  <si>
    <t>2712-5119</t>
  </si>
  <si>
    <t>Cc(cc1)ccc1NC(COc(cc1)cc(OC=C2c(cc3)ccc3Cl)c1C2=O)=O</t>
  </si>
  <si>
    <t>3358-3504</t>
  </si>
  <si>
    <t>O=C(/C(/S1)=C/c2cc(OCc(cc3)ccc3F)ccc2)n2c1nc1c2cccc1</t>
  </si>
  <si>
    <t>5498-2515</t>
  </si>
  <si>
    <t>Cc(ccc(-c(c1ccccc11)n[nH+]c1NCc1ccccc1)c1)c1S(NCc1c[nH+]ccc1)(=O)=O</t>
  </si>
  <si>
    <t>5518-1820</t>
  </si>
  <si>
    <t>[O-]C(c(cc(cc1)NC(CSc2nnc(-c3c(c-4ccc5)c5ccc3)c4n2)=O)c1Cl)=O</t>
  </si>
  <si>
    <t>D146-0213</t>
  </si>
  <si>
    <t>Cc(c1c2)coc1c(C)c(O1)c2C(C)=C(CC(NCc(cc2)ccc2OC)=O)C1=O</t>
  </si>
  <si>
    <t>F516-0488</t>
  </si>
  <si>
    <t>O=C(c(cc1)ccc1Nc(cc1)nnc1-c1ccccc1)NCc(cc1)ccc1Cl</t>
  </si>
  <si>
    <t>G706-1440</t>
  </si>
  <si>
    <t>O=C(c(cc1)cc2c1nc(CCc1ccccc1)o2)NCc(cc1)cc2c1OCO2</t>
  </si>
  <si>
    <t>G756-0572</t>
  </si>
  <si>
    <t>Cc(cc1)c(C)cc1OCC(Nc1cccc(OCC(N=C2N3C=CC=C2C)=CC3=O)c1)=O</t>
  </si>
  <si>
    <t>G756-2352</t>
  </si>
  <si>
    <t>Cc(cc1)c(C)cc1OCC(Nc(cc1)ccc1OCC(N=C(C=C1)N2C=C1Cl)=CC2=O)=O</t>
  </si>
  <si>
    <t>G795-0025</t>
  </si>
  <si>
    <t>C[C@@H](CNC(c(cc1)ccc1NC(c1nsc2c1cccc2)=O)=O)c1ccccc1</t>
  </si>
  <si>
    <t>G810-0252</t>
  </si>
  <si>
    <t>Cc(cc1)ccc1C(N(CC1)c2c1cc(CNS(c(cc1)cc(Cl)c1F)(=O)=O)cc2)=O</t>
  </si>
  <si>
    <t>G883-0664</t>
  </si>
  <si>
    <t>O=C(c1cccc(Br)c1)NCc(cc1)cc(CC2)c1N2C(c1ccccc1)=O</t>
  </si>
  <si>
    <t>G932-0097</t>
  </si>
  <si>
    <t>Cc1cccc(Nc2c(cnn3-c4ccccc4)c3nc(NCc(cc3)ccc3F)n2)c1</t>
  </si>
  <si>
    <t>K405-2962</t>
  </si>
  <si>
    <t>Fc(cc1)ccc1-n1ncc2c(Nc(cc3)ccc3OCc3ccccc3)ncnc12</t>
  </si>
  <si>
    <t>K788-6968</t>
  </si>
  <si>
    <t>CN(c(cccc1)c1O/C1=C/c(cc2)ccc2C(NCc(cccc2)c2OC)=O)C1=O</t>
  </si>
  <si>
    <t>L057-0301</t>
  </si>
  <si>
    <t>O=C(c1ccccc1)N(CC1)c2c1ccc(CNC(Nc(cc1)cc(Cl)c1F)=O)c2</t>
  </si>
  <si>
    <t>L150-0714</t>
  </si>
  <si>
    <t>Cc1cccc(C(Nc(cc2)ccc2SCC(c(cc2)cc(N3C)c2N(C)C3=O)=O)=O)c1</t>
  </si>
  <si>
    <t>L485-2910</t>
  </si>
  <si>
    <t>O=C(c1nc2ccccc2c(Nc(cc2)ccc2OCc2ccccc2)c1)N1CCSCC1</t>
  </si>
  <si>
    <t>L868-1479</t>
  </si>
  <si>
    <t>Cc1cc(OCC(Nc(ccc(F)c2)c2Cl)=O)nc(N(CC2)Cc3c2cccc3)[nH+]1</t>
  </si>
  <si>
    <t>L971-0668</t>
  </si>
  <si>
    <t>Cc(cc1)ccc1-c1cc(N2CCOCC2)c(cc(cc2)NC(NCc(cc3)ccc3F)=O)c2[nH+]1</t>
  </si>
  <si>
    <t>S690-1672</t>
  </si>
  <si>
    <t>CC(N1CCC(Cc(cc2)ccc2C(N2CC[NH+](Cc(cccc3)c3F)CC2)=O)CC1)=O</t>
  </si>
  <si>
    <t>SC87-1041</t>
  </si>
  <si>
    <t>O=C(CCCc1ccccc1)NC[C@@H](CC1)CCC(N=C(c2ccccc2)N2)=C1C2=O</t>
  </si>
  <si>
    <t>V021-2686</t>
  </si>
  <si>
    <t>O=C(c1ccc(C[N@H+]2CC[N@H+](Cc3ccccc3)CC2)cc1)NCc1cccc(F)c1</t>
  </si>
  <si>
    <t>V024-1042</t>
  </si>
  <si>
    <t>Cc1cccc(N2CC[NH+](Cc(cc3)ccc3C(NCCc3[nH+]cccc3)=O)CC2)c1C</t>
  </si>
  <si>
    <t>V024-5448</t>
  </si>
  <si>
    <t>CC(CC1)CCN1c1[nH+]nc(C(NCCc(cc2)ccc2OC)=O)c2ccccc12</t>
  </si>
  <si>
    <t>V028-5275</t>
  </si>
  <si>
    <t>COc1c(CCNC(c2cc(C[N@H+]3CC[N@H+](Cc4ccccc4)CC3)ccc2)=O)cccc1</t>
  </si>
  <si>
    <t>Y021-1961</t>
  </si>
  <si>
    <t>O=C1Nc(cccc2)c2/C1=N/C(/Nc1ccccc1)=N\C1=NC2=Nc(cccc3)c3C2=[NH+]1</t>
  </si>
  <si>
    <t>Y207-4358</t>
  </si>
  <si>
    <t>Cc(cc1)ccc1-c1noc(-c(cc2)ccc2OCC(NCc(ccc(F)c2)c2F)=O)n1</t>
  </si>
  <si>
    <t>3334-3880</t>
  </si>
  <si>
    <t>-13.5</t>
  </si>
  <si>
    <t>O=C(/C=C/c(cc1)cc2c1OCO2)N1CCN(CCN(C(c2c3c4cccc3ccc2)=O)C4=O)CC1</t>
  </si>
  <si>
    <t>3609-0112</t>
  </si>
  <si>
    <t>O=C(Cn1c(cccc2)c2c(C=C(C(c2c3cccc2)=O)C3=O)c1)Nc1ccccc1</t>
  </si>
  <si>
    <t>3977-1367</t>
  </si>
  <si>
    <t>Cc(cc1)c(C)cc1N(C(/C1=C\c(cc2)cc(OC)c2OCc(cc2)ccc2Cl)=O)NC1=O</t>
  </si>
  <si>
    <t>4092-1179</t>
  </si>
  <si>
    <t>CCn1c(ccc(C[N@H+]2CC[N@H+](Cc(cc(cc3)OC)c3O)CC2)c2)c2c2c1cccc2</t>
  </si>
  <si>
    <t>5019-2217</t>
  </si>
  <si>
    <t>[O-]C(CCCC(N(CC1)CCN1c(cc1)cc(C(c2c3cccc2)=O)c1C3=O)=O)=O</t>
  </si>
  <si>
    <t>6725-3987</t>
  </si>
  <si>
    <t>Cc(c1c2cccc1)nn1c2nnc1-c1cccc(NS(c(cc2)ccc2Cl)(=O)=O)c1</t>
  </si>
  <si>
    <t>8012-5761</t>
  </si>
  <si>
    <t>Cc(ccc(-c(c1ccccc11)n[nH+]c1NCc1ccccc1)c1)c1S(NCc1[nH+]cccc1)(=O)=O</t>
  </si>
  <si>
    <t>8016-9890</t>
  </si>
  <si>
    <t>Cc1nnc2n1nc(-c1cc(S(NCc3ccccc3)(=O)=O)c(C)cc1)c1c2cccc1</t>
  </si>
  <si>
    <t>D337-1076</t>
  </si>
  <si>
    <t>C[C@@H](C1)Oc(cc2)c1cc2-c1cc(C(Nc(cccc2)c2C(c2ccccc2)=O)=O)no1</t>
  </si>
  <si>
    <t>D715-1528</t>
  </si>
  <si>
    <t>OC[C@H](c1ccccc1)NC(COc(cc1)cc(O2)c1C=C(c(cc1)ccc1F)C2=O)=O</t>
  </si>
  <si>
    <t>E869-0005</t>
  </si>
  <si>
    <t>O=C(c1ccccc1)c(cc1)cc(n2c3nnc2)c1nc3Nc(cc1)cc2c1OCO2</t>
  </si>
  <si>
    <t>F353-0759</t>
  </si>
  <si>
    <t>C[C@@H](CNC(c(cc1)cc(N=C2C)c1N(Cc1ccccc1)C2=O)=O)c1ccccc1</t>
  </si>
  <si>
    <t>F389-0674</t>
  </si>
  <si>
    <t>C[C@@H](CNC(c(cc1)cc(NC2=O)c1O/C2=C\c1cccc(Cl)c1)=O)c1ccccc1</t>
  </si>
  <si>
    <t>F779-0906</t>
  </si>
  <si>
    <t>CCn1c(cccc2)c2[nH+]c1CCc1cccc(NC(c2cc(N(C)C)ccc2)=O)c1</t>
  </si>
  <si>
    <t>F882-0268</t>
  </si>
  <si>
    <t>CC(C=CC1=NC(CSc(cccc2)c2NC(Nc2cc(F)c(C)cc2)=O)=C2)=CN1C2=O</t>
  </si>
  <si>
    <t>F972-0193</t>
  </si>
  <si>
    <t>CC(Nc1ccc(CCc2[nH+]c(cc(cc3)C(NCc(cccc4)c4Cl)=O)c3[nH]2)cc1)=O</t>
  </si>
  <si>
    <t>G614-0113</t>
  </si>
  <si>
    <t>Cc1cc(OCC(N(C)Cc2ccccc2)=O)nc2c1c(-c1ccccc1)nn2-c1ccccc1</t>
  </si>
  <si>
    <t>G717-1292</t>
  </si>
  <si>
    <t>Cc(cc1)ccc1-c1nc(CCNC(c2noc(-c(cc3)ccc3OC)c2)=O)n[nH]1</t>
  </si>
  <si>
    <t>G792-2189</t>
  </si>
  <si>
    <t>CSc1ccc(CCNC([C@@H](CCC2)CN2C(Cc2cccc3ccccc23)=O)=O)cc1</t>
  </si>
  <si>
    <t>J049-0026</t>
  </si>
  <si>
    <t>Cc(cc1)ccc1NC(c(cc1)cc2c1N(CCc1ccccc1)C=NS2(=O)=O)=O</t>
  </si>
  <si>
    <t>K788-9496</t>
  </si>
  <si>
    <t>Cc1cccc(C)c1NC(c(cc1)cc(NC2=O)c1S/C2=C\c1ccccc1)=O</t>
  </si>
  <si>
    <t>L056-2201</t>
  </si>
  <si>
    <t>COc(cc1)ccc1C(N(CC1)c2c1ccc(CNC(c1cccc(F)c1)=O)c2)=O</t>
  </si>
  <si>
    <t>L056-2419</t>
  </si>
  <si>
    <t>CCOc(cccc1)c1C(NCc1cc(N(CC2)C(c3cc(C)ccc3)=O)c2cc1)=O</t>
  </si>
  <si>
    <t>L780-0076</t>
  </si>
  <si>
    <t>Cc(c(C)c1)cc(N2)c1N=C(CSc(cc1)ccc1NC(COc(cc1)ccc1F)=O)C2=O</t>
  </si>
  <si>
    <t>M350-0169</t>
  </si>
  <si>
    <t>O=C(c1nccc2ccccc12)Nc(cc1)ccc1OCc1nnc(-c2ccccc2)o1</t>
  </si>
  <si>
    <t>M621-0068</t>
  </si>
  <si>
    <t>Cn1c(-c2cccc(C(N(CC3)CCN3c(cccc3)c3F)=O)c2)nc2c1nccc2</t>
  </si>
  <si>
    <t>M739-0330</t>
  </si>
  <si>
    <t>O=C(/C=C/c1ccccc1)N1[C@@H](COc(cc2)ccc2C(N2CCCC2)=O)CCC1</t>
  </si>
  <si>
    <t>V001-3701</t>
  </si>
  <si>
    <t>Cn(c(N)c12)nc2nc(NCc2c[nH+]ccc2)nc1-c1cccc(Oc2ccccc2)c1</t>
  </si>
  <si>
    <t>V014-8777</t>
  </si>
  <si>
    <t>CC(C)CCNC(c1cccc(CSc(cc2)nnc2-c2ccc(C)cc2)c1)=O</t>
  </si>
  <si>
    <t>V019-9664</t>
  </si>
  <si>
    <t>Cc1cccc(-c2nc(-c(cc3)ccc3OCC(c3cc(OC)ccc3)=O)no2)c1</t>
  </si>
  <si>
    <t>V024-4736</t>
  </si>
  <si>
    <t>O=C(c1nc2cc(-c3ccccc3)nn2c(-c(cccc2)c2F)c1)NCCc1[nH+]cccc1</t>
  </si>
  <si>
    <t>Y020-4177</t>
  </si>
  <si>
    <t>COc1ccc(CN(C=Cc(nc2C=CN3CCc4ccccc4)c4cc2C3=O)C4=O)cc1</t>
  </si>
  <si>
    <t>Y032-3188</t>
  </si>
  <si>
    <t>O=C(c1ccccc1)Nc1cccc(C(N(CC2)CCN2c2cccc(C(F)(F)F)c2)=O)c1</t>
  </si>
  <si>
    <t>Y040-3447</t>
  </si>
  <si>
    <t>O=C(COc(cc1)cc(O2)c1C(c1ccccc1)=CC2=O)c(cc1)ccc1N1CCCC1</t>
  </si>
  <si>
    <t>Y041-3927</t>
  </si>
  <si>
    <t>O=C(C=C1C[N@H+]2CC[N@H+](C/C=C/c3ccccc3)CC2)Oc2c1c1ccccc1cc2</t>
  </si>
  <si>
    <t>Y501-5419</t>
  </si>
  <si>
    <t>[O-]C(c(cc1)nn1-c(cc1)ccc1NC(c1cc(COc2cc3ccccc3cc2)ccc1)=O)=O</t>
  </si>
  <si>
    <t>3570-0539</t>
  </si>
  <si>
    <t>-13.4</t>
  </si>
  <si>
    <t>O=C1Oc(cc(cc2)OC/C=C/c3ccccc3)c2C=C1c1nc(cccc2)c2s1</t>
  </si>
  <si>
    <t>5629-0205</t>
  </si>
  <si>
    <t>O=C1n2nc(-c3ccccc3)nc2S/C1=C\c1ccc(-c2cccc(Cl)c2)o1</t>
  </si>
  <si>
    <t>7682-0142</t>
  </si>
  <si>
    <t>O=C(c(cn1)c([N-]2)nc1SCc1cccc3ccccc13)N(c1ccccc1)C2=O</t>
  </si>
  <si>
    <t>8001-7250</t>
  </si>
  <si>
    <t>O=C(c(cc1)cc(C(N2c3ccncc3)=O)c1C2=O)c(cc1)cc(C(N2c3ccncc3)=O)c1C2=O</t>
  </si>
  <si>
    <t>8003-4311</t>
  </si>
  <si>
    <t>CC(Oc(cc1)ccc1-c(cc1)ccc1C(OCC(c(cc1)ccc1Cl)=O)=O)=O</t>
  </si>
  <si>
    <t>8004-9561</t>
  </si>
  <si>
    <t>O=C(CSc1nnc(c(cccc2)c2[nH]2)c2n1)CSc1nnc(c(cccc2)c2[nH]2)c2n1</t>
  </si>
  <si>
    <t>8010-0680</t>
  </si>
  <si>
    <t>O=C(c1c2cccc1)c1cccc(N3CC[NH+](C/C=C/c4ccccc4)CC3)c1C2=O</t>
  </si>
  <si>
    <t>8017-3977</t>
  </si>
  <si>
    <t>O=S(c(cc1)cc2c1oc1c2cccc1)(Nc1ccc(Cc2ncccc2)cc1)=O</t>
  </si>
  <si>
    <t>C237-0233</t>
  </si>
  <si>
    <t>C[C@H](C[C@H](C)C1)CN1c1cc(C)c(cc(cc2)NC(CCC(NCc3ccco3)=O)=O)c2[nH+]1</t>
  </si>
  <si>
    <t>C999-0184</t>
  </si>
  <si>
    <t>Cc(c1c(C)c(CCC(NCc2cc(OC)ccc2)=O)c(C)nc11)nn1-c1cc(C)c(C)cc1</t>
  </si>
  <si>
    <t>D420-5381</t>
  </si>
  <si>
    <t>CCOc(cc1)ccc1NC(CCc1nc(C2=Cc(cccc3)c3NC2=O)no1)=O</t>
  </si>
  <si>
    <t>D420-5477</t>
  </si>
  <si>
    <t>O=C(CCc1nc(C2=Cc(cccc3)c3NC2=O)no1)NCc(cccc1)c1Cl</t>
  </si>
  <si>
    <t>D655-0144</t>
  </si>
  <si>
    <t>Cc(cc1)ccc1-c1noc(-c(cc2)ccc2NC(COc2cc(C)cc(C)c2)=O)n1</t>
  </si>
  <si>
    <t>D674-0082</t>
  </si>
  <si>
    <t>Cc(cc1)ccc1NC(COc1cccc(-c2noc(-c(cccc3)c3Cl)n2)c1)=O</t>
  </si>
  <si>
    <t>F169-0015</t>
  </si>
  <si>
    <t>O=C(c1ccc(COc(cc2)ccc2F)o1)Nc(cccc1)c1C(c1ccccc1)=O</t>
  </si>
  <si>
    <t>F255-0020</t>
  </si>
  <si>
    <t>O=C(c1ccncc1)Nc1ccc(CCc2[nH+]c(cccc3)c3n2-c2ccccc2)cc1</t>
  </si>
  <si>
    <t>G339-1411</t>
  </si>
  <si>
    <t>Cc1ccc(Cn2ncc(cc3)c2cc3C(NCc(ccc(F)c2)c2Cl)=O)cc1</t>
  </si>
  <si>
    <t>G546-0104</t>
  </si>
  <si>
    <t>O=C(c1cc(-c2ncccc2)nc2ccccc12)NC[C@H]1CC[N@H+](Cc2cccc(Cl)c2)CC1</t>
  </si>
  <si>
    <t>G547-0799</t>
  </si>
  <si>
    <t>O=C(c1cc(-c2cnccc2)nc2ccccc12)NC[C@H]1CC[N@H+](CCc(cc2)ccc2F)CC1</t>
  </si>
  <si>
    <t>G607-0989</t>
  </si>
  <si>
    <t>CCCN(C=C1c2nc(-c(cc3)ccc3OCc3ccccc3)no2)c(ccc(F)c2)c2C1=O</t>
  </si>
  <si>
    <t>G714-0219</t>
  </si>
  <si>
    <t>Cc(ccc(NC(NCc(cc1)cc(CC2)c1N2C(c1ccccc1)=O)=O)c1)c1F</t>
  </si>
  <si>
    <t>G756-0265</t>
  </si>
  <si>
    <t>O=C(c1cccc(Cl)c1)Nc(cc1)ccc1OCC(N=C1N2C=CC=C1)=CC2=O</t>
  </si>
  <si>
    <t>G756-0861</t>
  </si>
  <si>
    <t>Cc(ccc(NC(Nc1cccc(SC)c1)=O)c1)c1OCC(N=C1N2C=CC=C1C)=CC2=O</t>
  </si>
  <si>
    <t>G756-2368</t>
  </si>
  <si>
    <t>O=C(c1cc(F)ccc1)Nc(cc1)ccc1OCC(N=C(C=C1)N2C=C1Cl)=CC2=O</t>
  </si>
  <si>
    <t>J016-0064</t>
  </si>
  <si>
    <t>Cc(cc1)cc(-n2cnnc2)c1OCC(Nc(cc1)ccc1C1=Cc(cccc2)c2OC1=O)=O</t>
  </si>
  <si>
    <t>J093-0470</t>
  </si>
  <si>
    <t>Cc(cc1)ccc1-c1nc2nc(C(N3CCC(Cc4ccccc4)CC3)=O)nn2c(C(F)(F)F)c1</t>
  </si>
  <si>
    <t>L057-1577</t>
  </si>
  <si>
    <t>COc(cc1)ccc1C(N(CC1)c2c1ccc(CNC(NCc(cc1)ccc1F)=O)c2)=O</t>
  </si>
  <si>
    <t>L398-0202</t>
  </si>
  <si>
    <t>O=C(c1cc(F)ccc1)Nc(cc1)ccc1SCc1nnc(-c(cc2)cc3c2OCO3)o1</t>
  </si>
  <si>
    <t>L413-0044</t>
  </si>
  <si>
    <t>CCC(N(CC1)c(cc2)c1cc2-c(cc1)ccc1C(NCc(cc1)cc2c1OCO2)=O)=O</t>
  </si>
  <si>
    <t>L534-0220</t>
  </si>
  <si>
    <t>COc(cccc1)c1Oc1cc(-c2cccc(C(NCc(cc3)ccc3Cl)=O)c2)ncn1</t>
  </si>
  <si>
    <t>L929-1139</t>
  </si>
  <si>
    <t>O=C(CCc(cc1)cc2c1[nH]c(-c1ccccc1)[nH+]2)Nc(cc1)ccc1N1CCOCC1</t>
  </si>
  <si>
    <t>M339-1383</t>
  </si>
  <si>
    <t>CC(Nc(cc1)ccc1C(Nc1cccc(OCc2nnc(-c(cc3)ccc3Cl)o2)c1)=O)=O</t>
  </si>
  <si>
    <t>S690-1097</t>
  </si>
  <si>
    <t>CN(C)C(c1ccc(CC(CC2)CCN2C(c2cc3cccnc3cc2)=O)cc1)=O</t>
  </si>
  <si>
    <t>S723-2632</t>
  </si>
  <si>
    <t>O=C(c1ccncc1)N1CCC(Cc2ccc(COc3cccc(F)c3)cc2)CC1</t>
  </si>
  <si>
    <t>SB25-0062</t>
  </si>
  <si>
    <t>CC(N1)=NC(CC[C@H](CC2)C(NCC[C@H]3CC[N@H+](Cc4ccccc4)CC3)=O)=C2C1=O</t>
  </si>
  <si>
    <t>SC87-0502</t>
  </si>
  <si>
    <t>O=C(Cc1cccc(Cl)c1)NC[C@@H](CC1)CCC(N=C(c2ccccc2)N2)=C1C2=O</t>
  </si>
  <si>
    <t>V015-0130</t>
  </si>
  <si>
    <t>O=C(c(cc1)ccc1-c1cc(-c2cccc3ccccc23)n[nH]1)N(C1)Cc2c1cccc2</t>
  </si>
  <si>
    <t>V025-2439</t>
  </si>
  <si>
    <t>Cc1cccc(-c2nnc(NC(CCNC(c3cccc4ccccc34)=O)=O)s2)c1</t>
  </si>
  <si>
    <t>Y020-9387</t>
  </si>
  <si>
    <t>O=C(c1c2)N(CCc3ccccc3)C=Cc1nc(C=CN1Cc3[nH+]cccc3)c2C1=O</t>
  </si>
  <si>
    <t>Y043-5372</t>
  </si>
  <si>
    <t>O=C(COc(cc1)cc(O/C2=C/c3ccco3)c1C2=O)c(cc1)cc(N2)c1OCC2=O</t>
  </si>
  <si>
    <t>Y205-0341</t>
  </si>
  <si>
    <t>CC(C)COc1cccc(-c2nc3ccccc3c(C(Nc(cc3)ccc3C(N)=O)=O)c2)c1</t>
  </si>
  <si>
    <t>Y502-8404</t>
  </si>
  <si>
    <t>CN(Cc1nn(C)cc1)C(c1nn2c(C(F)(F)F)cc(-c3cc4ccccc4cc3)nc2c1)=O</t>
  </si>
  <si>
    <t>Y502-8624</t>
  </si>
  <si>
    <t>C(c1nn(cnc2c3cnn2-c2ccccc2)c3n1)Oc(cc1)ccc1-c1ccccc1</t>
  </si>
  <si>
    <t>2372-3626</t>
  </si>
  <si>
    <t>-13.3</t>
  </si>
  <si>
    <t>O=C(c1cccs1)Nc1cc(Oc(cc2)cc(C(N3c4ccccc4)=O)c2C3=O)ccc1</t>
  </si>
  <si>
    <t>2634-0152</t>
  </si>
  <si>
    <t>Cc1cccc(N(C(c(cc2)c3cc2Oc(cc2)cc(C(N4c5[nH+]c(C)ccc5)=O)c2C4=O)=O)C3=O)n1</t>
  </si>
  <si>
    <t>5655-0305</t>
  </si>
  <si>
    <t>CC(C1=Nc2c3cc(C(NCCc4ccccc4)=O)c(N)[n+]2CCCn2c[nH+]cc2)=CC=CN1C3=O</t>
  </si>
  <si>
    <t>5959-0262</t>
  </si>
  <si>
    <t>O=C(/C=C/c1nc2ccccc2cc1)C1=C(c2ccccc2)c(cccc2)c2NC1=O</t>
  </si>
  <si>
    <t>8018-1957</t>
  </si>
  <si>
    <t>O=C(c1cc(-c2ccccc2)nc2ccccc12)NCc(cc1)ccc1-n1cccc1</t>
  </si>
  <si>
    <t>8018-3884</t>
  </si>
  <si>
    <t>Cc1ccc(-c2nnc(CSc3nc(-c4ccccc4)c(-c4ccccc4)[nH]3)o2)o1</t>
  </si>
  <si>
    <t>A0060816</t>
  </si>
  <si>
    <t>O=C(c(cc1)cc(NC(N2c3ccccc3)=S)c1C2=O)NCc1cccc(Cl)c1</t>
  </si>
  <si>
    <t>C095-0119</t>
  </si>
  <si>
    <t>Cc1c(cc(cc2)NC(CCN(c(cccc3)c3O3)C3=S)=O)c2[nH+]c(N2CCCCC2)c1</t>
  </si>
  <si>
    <t>C200-5362</t>
  </si>
  <si>
    <t>Cc(cc1)ccc1-c1nc(C2=Cc3cccc(OCc4cccc(F)c4)c3OC2=O)no1</t>
  </si>
  <si>
    <t>C301-4864</t>
  </si>
  <si>
    <t>O=C(c1nnc(-c2ccc(C[N@@H+](CC3)Cc4c3cccc4)cc2)o1)NCc(cc1)ccc1F</t>
  </si>
  <si>
    <t>C561-2152</t>
  </si>
  <si>
    <t>CC(C)(C)n1nc(C)c2c(C)c(CCC(Nc(cc3)cc4c3[nH]c(-c3cnccc3)n4)=O)c(C)nc12</t>
  </si>
  <si>
    <t>C620-0453</t>
  </si>
  <si>
    <t>O=C(c(cccc1)c1-c1c2c(c(NCc3ccccc3)c3)no1)c2c3NCc1ccco1</t>
  </si>
  <si>
    <t>C919-0059</t>
  </si>
  <si>
    <t>Cc(c1c(C)c(CCC(NCc(cc2)ccc2OC)=O)c(C)nc11)nn1-c1ccccc1</t>
  </si>
  <si>
    <t>F814-1656</t>
  </si>
  <si>
    <t>O=C(CSc(cc1)nnc1N(CC1)Cc2c1cccc2)Nc(cc1)cc2c1OCO2</t>
  </si>
  <si>
    <t>F871-0043</t>
  </si>
  <si>
    <t>Cc1cccc(-c2nccc(Nc3cccc(C(Nc(cc4)ccc4N4CCOCC4)=O)c3)n2)c1</t>
  </si>
  <si>
    <t>G659-0757</t>
  </si>
  <si>
    <t>Cc1c(CN(CC2)c3c2cccc3)nc(-c(cc2)ccc2C(NCc(cc2)cc3c2OCO3)=O)o1</t>
  </si>
  <si>
    <t>G810-0334</t>
  </si>
  <si>
    <t>CC(Nc(ccc(C)c1)c1S(NCc(cc1)cc(CC2)c1N2C(c1cc(C)ccc1)=O)(=O)=O)=O</t>
  </si>
  <si>
    <t>G810-0460</t>
  </si>
  <si>
    <t>CCC(Nc(cc1)ccc1S(NCc(cc1)cc(CC2)c1N2C(c(cc1)ccc1Cl)=O)(=O)=O)=O</t>
  </si>
  <si>
    <t>G869-0686</t>
  </si>
  <si>
    <t>Cc1nc(Nc(cc2)ccc2NC(C2=Cc(cccc3)c3OC2=O)=O)nc(N2CCOCC2)c1</t>
  </si>
  <si>
    <t>G932-0828</t>
  </si>
  <si>
    <t>C1Oc(cc(cc2)Nc3nc(N4CCCCC4)nc4c3cnn4-c3ccccc3)c2O1</t>
  </si>
  <si>
    <t>K227-0566</t>
  </si>
  <si>
    <t>Cc1ncc(CO)c(C=C2c3nnc(Nc(cc4)ccc4Oc(cc4)ccc4Cl)s3)c1OC2=O</t>
  </si>
  <si>
    <t>K783-0271</t>
  </si>
  <si>
    <t>CCc(cc1)ccc1-n1c(ccc(C(NCCc(cc2)cc(OC)c2OC)=O)c2)c2[nH+]c1C</t>
  </si>
  <si>
    <t>K783-0275</t>
  </si>
  <si>
    <t>CCc(cc1)ccc1-n1c(ccc(C(NCc(cc2)cc3c2OCO3)=O)c2)c2[nH+]c1C</t>
  </si>
  <si>
    <t>L150-0812</t>
  </si>
  <si>
    <t>CCc(cc1)ccc1C(Nc(cc1)ccc1SCC1=Nc(cccc2)c2NC1=O)=O</t>
  </si>
  <si>
    <t>L538-0382</t>
  </si>
  <si>
    <t>Cc1cccc(CNC(c(cc2)ccc2-c2nc(Oc3cc(OC)ccc3)ccn2)=O)c1</t>
  </si>
  <si>
    <t>M881-1507</t>
  </si>
  <si>
    <t>Cc(cc1)ccc1-c1noc(-c2cc(SCC(Nc(cc3)cc4c3OCO4)=O)ncc2)n1</t>
  </si>
  <si>
    <t>S690-1067</t>
  </si>
  <si>
    <t>CN(C)C(c1ccc(CC(CC2)CCN2C(c2nc3ccccc3cc2)=O)cc1)=O</t>
  </si>
  <si>
    <t>V015-0138</t>
  </si>
  <si>
    <t>Cc(cc1)ccc1-c(cc1)nnc1SCc1ccc(C(NCc2ccccc2)=O)o1</t>
  </si>
  <si>
    <t>Y020-9388</t>
  </si>
  <si>
    <t>O=C(c1c2)N(CCc3ccccc3)C=Cc1nc(C=CN1Cc3cnccc3)c2C1=O</t>
  </si>
  <si>
    <t>Y040-3396</t>
  </si>
  <si>
    <t>O=C(COc(cc1)cc(O2)c1C=C(c(cc1)ccc1Cl)C2=O)OCc1ccccc1</t>
  </si>
  <si>
    <t>3033-1433</t>
  </si>
  <si>
    <t>-13.2</t>
  </si>
  <si>
    <t>CC(/C(/C1=O)=C\c2ccc(-c3cc(C(OC4)=O)c4cc3)o2)=NN1c(cc1)cc(Cl)c1Cl</t>
  </si>
  <si>
    <t>3952-1460</t>
  </si>
  <si>
    <t>O=C(c(ccc(Oc(cc1)cc(C(N2c3cnccc3)=O)c1C2=O)c1)c1C1=O)N1c1cnccc1</t>
  </si>
  <si>
    <t>4356-0672</t>
  </si>
  <si>
    <t>O=C1Oc(cc(cc2)OCc(c(F)ccc3)c3Cl)c2C=C1c1nc(cccc2)c2s1</t>
  </si>
  <si>
    <t>5518-1828</t>
  </si>
  <si>
    <t>O=C(CSc1nnc(-c2c(c-3ccc4)c4ccc2)c3n1)Nc(cc1)ncc1Cl</t>
  </si>
  <si>
    <t>6672-0362</t>
  </si>
  <si>
    <t>C[C@@H](C1)Oc(cc2)c1cc2-c(c(/C=C1\Sc2nc(-c3ccco3)nn2C1=O)c1)nn1-c1ccccc1</t>
  </si>
  <si>
    <t>8004-9203</t>
  </si>
  <si>
    <t>O=C(COC(CCC(Nc(cc1)cc2c1c(cccc1)c1o2)=O)=O)c1ccccc1</t>
  </si>
  <si>
    <t>8017-6259</t>
  </si>
  <si>
    <t>CC(N(CC1)c(cc2)c1cc2S(Nc(cc1)cc2c1Sc(cccc1)c1C2=O)(=O)=O)=O</t>
  </si>
  <si>
    <t>8018-7279</t>
  </si>
  <si>
    <t>O=C(CCC1)N1c(cc1)ccc1S(NCCc(cc1)cc2c1oc1c2cccc1)(=O)=O</t>
  </si>
  <si>
    <t>8018-9460</t>
  </si>
  <si>
    <t>O=C(c(cc1)cc(C(c2c3cccc2)=O)c1C3=O)N1C[C@H](COc2ccccc2)OCC1</t>
  </si>
  <si>
    <t>8264-0671</t>
  </si>
  <si>
    <t>O=C(c1ccc(C[N@H+](CC2)Cc3c2cccc3)cc1)NCc(cc1)cc2c1OCO2</t>
  </si>
  <si>
    <t>8289-4555</t>
  </si>
  <si>
    <t>O=C(c1cccc(C2=Cc(cccc3)c3OC2=O)c1)Nc1cc2nn(-c3ccccc3)nc2cc1</t>
  </si>
  <si>
    <t>C508-0497</t>
  </si>
  <si>
    <t>N=C(/C1=C\c(o2)ccc2Sc2cccc3ccccc23)N2N=C(Cc3ccccc3)SC2=NC1=O</t>
  </si>
  <si>
    <t>C999-0157</t>
  </si>
  <si>
    <t>Cc(c1c(C)c(CCC(NCc(cc2)cc3c2OCO3)=O)c(C)nc11)nn1-c1cc(C)c(C)cc1</t>
  </si>
  <si>
    <t>D400-3932</t>
  </si>
  <si>
    <t>CC(Nc(cc1)ccc1NC(COc(ccc(-c1noc(-c2ccc(C)cc2)n1)c1)c1OC)=O)=O</t>
  </si>
  <si>
    <t>D420-4950</t>
  </si>
  <si>
    <t>Cc(cc1)cc(N2)c1C=C(c1noc(CCC(NCCc3ccccc3)=O)n1)C2=O</t>
  </si>
  <si>
    <t>D523-1715</t>
  </si>
  <si>
    <t>Cc1c(C(NCCc2nc(-c3ccccc3)no2)=O)oc2c1ccc(Br)c2</t>
  </si>
  <si>
    <t>D674-0404</t>
  </si>
  <si>
    <t>Cc1cccc(OCc2nc(-c3cccc(OCC(Nc4c(C)cccc4)=O)c3)no2)c1</t>
  </si>
  <si>
    <t>E981-1013</t>
  </si>
  <si>
    <t>C[C@@H](CNC(c1c(c(C)nn2-c3cccc(Cl)c3C)c2nc(C)c1)=O)c1ccccc1</t>
  </si>
  <si>
    <t>F305-0876</t>
  </si>
  <si>
    <t>Cc(cc1)ccc1-c(cc1)nnc1N(CC1)CCC1C(NCCc(cc1)ccc1Cl)=O</t>
  </si>
  <si>
    <t>F358-0327</t>
  </si>
  <si>
    <t>Cc1cccc(-c2noc(-c3cn(Cc(cc4)ccc4NC(c(cccc4)c4F)=O)c[nH+]3)n2)c1</t>
  </si>
  <si>
    <t>F972-0372</t>
  </si>
  <si>
    <t>CCCOc1ccc(CNC(c(cc2)cc3c2[nH]c(CCc(cc2)ccc2NC(C)=O)[nH+]3)=O)cc1</t>
  </si>
  <si>
    <t>G756-0708</t>
  </si>
  <si>
    <t>CC1=CC=CN2C1=NC(COc(cc1)ccc1NC(CCc1ccccc1)=O)=CC2=O</t>
  </si>
  <si>
    <t>G756-1176</t>
  </si>
  <si>
    <t>CC(C=CN12)=CC2=NC(COc(cc2)ccc2NC(Nc2cc(OC)ccc2)=O)=CC1=O</t>
  </si>
  <si>
    <t>G883-0077</t>
  </si>
  <si>
    <t>CC(N(CC1)c2c1cc(CNC(c1cc(-c3ccco3)nc3ccccc13)=O)cc2)=O</t>
  </si>
  <si>
    <t>G883-0448</t>
  </si>
  <si>
    <t>CN(C)c1cccc(C(NCc(cc2)cc(CC3)c2N3C(c(cc2)ccc2Cl)=O)=O)c1</t>
  </si>
  <si>
    <t>G932-0440</t>
  </si>
  <si>
    <t>Clc1cc(Nc2nc(N3CCCCC3)nc3c2cnn3-c2ccccc2)ccc1</t>
  </si>
  <si>
    <t>J011-0247</t>
  </si>
  <si>
    <t>Cc1nnc2sc(-c3ccc(CNC(c4c(cccc5Cl)c5ccc4)=O)cc3)nn12</t>
  </si>
  <si>
    <t>L220-0494</t>
  </si>
  <si>
    <t>C[C@@H](C1)N(C(C)=O)c(cc2)c1cc2S(NCc1cc(N(CC2)C(c3ccccc3)=O)c2cc1)(=O)=O</t>
  </si>
  <si>
    <t>L220-0534</t>
  </si>
  <si>
    <t>CCOc(cc1)ccc1S(NCc1cc(N(CC2)C(c3ccccc3)=O)c2cc1)(=O)=O</t>
  </si>
  <si>
    <t>L663-0921</t>
  </si>
  <si>
    <t>O=C(c1cccc(Oc2cc(-c3cccc(F)c3)ncn2)c1)NCCc1ccccc1</t>
  </si>
  <si>
    <t>L780-0154</t>
  </si>
  <si>
    <t>Cc(cc1)cc(C)c1OCC(Nc(cc1)ccc1SCC1=Nc(cccc2)c2NC1=O)=O</t>
  </si>
  <si>
    <t>M040-1015</t>
  </si>
  <si>
    <t>Cc1cccc(-c2noc(Cc3nc(C4=Cc(cccc5C)c5OC4=O)cs3)n2)c1</t>
  </si>
  <si>
    <t>M130-0960</t>
  </si>
  <si>
    <t>CCOc1ccc(CC(N(CC2)CCN2c2nc[nH+]c(-c3ccc(C)cc3)c2)=O)cc1</t>
  </si>
  <si>
    <t>M143-0844</t>
  </si>
  <si>
    <t>CC(C)c1cccc(NC(CSc2ncnc3nc(-c4ccc(C)cc4)ncc23)=O)c1</t>
  </si>
  <si>
    <t>M350-1093</t>
  </si>
  <si>
    <t>CC(Nc1cccc(C(Nc(cc2)ccc2OCc2nnc(-c3c(C)cccc3)o2)=O)c1)=O</t>
  </si>
  <si>
    <t>V001-8769</t>
  </si>
  <si>
    <t>Cc(cccc1)c1C(Nc1cccc(-c2cccc(-c(cc3)cc(N4)c3OCC4=O)n2)c1)=O</t>
  </si>
  <si>
    <t>V003-4315</t>
  </si>
  <si>
    <t>O=C(c(c1ccccc11)n[nH+]c1N1CCC(Cc2ccccc2)CC1)NCc1ccccc1</t>
  </si>
  <si>
    <t>V011-9668</t>
  </si>
  <si>
    <t>Nc1ccc(CCNC(c(cc2)ccc2-c2cc(-c(cc3)ccc3[NH+]3CCCCC3)n[nH]2)=O)cc1</t>
  </si>
  <si>
    <t>V020-0054</t>
  </si>
  <si>
    <t>Cc(cc1)ccc1C(COc(ccc(-c1noc(-c2ccccc2)n1)c1)c1OC)=O</t>
  </si>
  <si>
    <t>Y042-0476</t>
  </si>
  <si>
    <t>CC(c(ccc(O)c1)c1O1)=C(CCC(NCc2nc(-c(cc3)ccc3OC)no2)=O)C1=O</t>
  </si>
  <si>
    <t>Y044-5707</t>
  </si>
  <si>
    <t>Cc1nn(C)c2nc(-c3ccccc3)cc(C(NCCc3c[nH]c(cc4)c3cc4OC)=O)c12</t>
  </si>
  <si>
    <t>Y200-0682</t>
  </si>
  <si>
    <t>O=C(c1cc(-c2ccncc2)nc2ccccc12)N1CC[NH+](C/C=C/c2ccccc2)CC1</t>
  </si>
  <si>
    <t>Y207-4384</t>
  </si>
  <si>
    <t>O=C(COc(cc1)ccc1-c1nc(-c2ccccc2)no1)NCc1cccc(Cl)c1</t>
  </si>
  <si>
    <t>Y500-4314</t>
  </si>
  <si>
    <t>Cc1cc(OCc2nn(cnc3c4cnn3-c3ccccc3)c4n2)cc(C)c1Cl</t>
  </si>
  <si>
    <t>Y501-6673</t>
  </si>
  <si>
    <t>Cc(c(c1nc(C)c2)c2C(Nc2nn(Cc3ccc(C)cc3)cc2)=O)nn1-c1ccccc1</t>
  </si>
  <si>
    <t>Y502-4592</t>
  </si>
  <si>
    <t>Cn1ncc2c1ncn1nc(-c3cccc(COc(ccc(Cl)c4)c4Cl)c3)nc12</t>
  </si>
  <si>
    <t>Y503-7762</t>
  </si>
  <si>
    <t>Cn1ncc(C(Nc2cccc3ccccc23)=O)c1C(Nc1cccc2ccccc12)=O</t>
  </si>
  <si>
    <t>2329-0304</t>
  </si>
  <si>
    <t>-13.1</t>
  </si>
  <si>
    <t>CCOc(cc1)ccc1N(C)c1ccc(/C=C(/C(C)=NN2c3ccccc3)\C2=O)cc1</t>
  </si>
  <si>
    <t>4298-0108</t>
  </si>
  <si>
    <t>Cc(cc1)ccc1N(C(/C=C(/c(cc(cc1)Br)c1N1C)\C1=O)=Nc1c2cccc1)C2=O</t>
  </si>
  <si>
    <t>4478-7560</t>
  </si>
  <si>
    <t>Cc(cc1)ccc1OCC(Nc1c(cccc2NC(COc3ccc(C)cc3)=O)c2ccc1)=O</t>
  </si>
  <si>
    <t>5848-4769</t>
  </si>
  <si>
    <t>COc(ccc(CCNC(COc(cc1)cc(OC=C2c3ccccc3)c1C2=O)=O)c1)c1OC</t>
  </si>
  <si>
    <t>6070-3843</t>
  </si>
  <si>
    <t>Cc1nc2ccccc2c(C(N2c(cc3)ccc3C(OCC(c(cccc3)c3Cl)=O)=O)=O)c1C2=O</t>
  </si>
  <si>
    <t>6672-0346</t>
  </si>
  <si>
    <t>Cc1cc(-c(c(/C=C2\Sc3nc(-c4ccco4)nn3C2=O)c2)nn2-c2ccccc2)c(C)cc1</t>
  </si>
  <si>
    <t>7186-0069</t>
  </si>
  <si>
    <t>CC(C)COc(cc1)ccc1C(Nc(cc1)ccc1C(NC[C@@H]1OCCc2c1cccc2)=O)=O</t>
  </si>
  <si>
    <t>8012-4600</t>
  </si>
  <si>
    <t>CC(n(cc1/C=C2\Sc3nc(c(C)c(C)cc4)c4n3C2=O)nc1-c(cc1)ccc1F)=O</t>
  </si>
  <si>
    <t>C561-1339</t>
  </si>
  <si>
    <t>Cc1nn2c(C)c(CCC(NCc3cccc(Cl)c3)=O)c(C)nc2c1-c1ccccc1</t>
  </si>
  <si>
    <t>C561-2562</t>
  </si>
  <si>
    <t>Cc(c(c1nc(C)c2)c2C(Nc(cccc2)c2C(c2ccccc2)=O)=O)nn1-c1ccc(C)cc1</t>
  </si>
  <si>
    <t>C647-0730</t>
  </si>
  <si>
    <t>Cc(cc1)ccc1C(C1=CN(CC(Nc2cc(C)c(C)cc2)=O)c(ccc(C)c2)c2C1=O)=O</t>
  </si>
  <si>
    <t>C987-0010</t>
  </si>
  <si>
    <t>Cc(c1c(C)c(CCC(NCc2[nH+]cccc2)=O)c(C)nc11)nn1-c1ccc(C)cc1</t>
  </si>
  <si>
    <t>C987-0031</t>
  </si>
  <si>
    <t>Cc(c1c(C)c(CCC(NCc(cc2)ccc2Cl)=O)c(C)nc11)nn1-c1ccc(C)cc1</t>
  </si>
  <si>
    <t>C999-0185</t>
  </si>
  <si>
    <t>Cc(c1c(C)c(CCC(Nc(cc2)cc3c2OCO3)=O)c(C)nc11)nn1-c1cc(C)c(C)cc1</t>
  </si>
  <si>
    <t>D420-5077</t>
  </si>
  <si>
    <t>Cc1cccc(C=C2c3noc(CCC(Nc4cc(OC)ccc4)=O)n3)c1NC2=O</t>
  </si>
  <si>
    <t>D655-0416</t>
  </si>
  <si>
    <t>Cc1cccc(OCC(Nc(cc2)ccc2-c2nc(-c(cc3)ccc3F)no2)=O)c1C</t>
  </si>
  <si>
    <t>D672-0204</t>
  </si>
  <si>
    <t>O=C(c1ccc(C[N@@H+](CC2)Cc3c2cccc3)cc1)Nc(cccc1)c1C(NCc1cnccc1)=O</t>
  </si>
  <si>
    <t>D705-0228</t>
  </si>
  <si>
    <t>CC(c(cc1)ccc1NC(COc(cc1)ccc1-c1nc(-c(cc2)ccc2OC)no1)=O)=O</t>
  </si>
  <si>
    <t>D705-0679</t>
  </si>
  <si>
    <t>O=C(COc(cc1)ccc1-c1nc(-c2ccccc2)no1)Nc(ccc(Cl)c1)c1F</t>
  </si>
  <si>
    <t>F357-0469</t>
  </si>
  <si>
    <t>Cc(cc1)ccc1-c1noc(-c2cn(Cc(cc3)ccc3NC(Nc3cc(F)c(C)cc3)=O)c[nH+]2)n1</t>
  </si>
  <si>
    <t>F357-0710</t>
  </si>
  <si>
    <t>O=C(NCc1ccccc1)Nc1ccc(Cn2cnc(-c3nc(-c(cc4)cc5c4OCO5)no3)c2)cc1</t>
  </si>
  <si>
    <t>F725-0376</t>
  </si>
  <si>
    <t>C[C@@H](c1cc(OC)ccc1)NC(c1cccc(Nc2cc(-c(cc3)ccc3F)ncn2)c1)=O</t>
  </si>
  <si>
    <t>F840-0710</t>
  </si>
  <si>
    <t>Fc(cccc1)c1-c(cc1)nnc1SCc1nc(-c(cc2)cc3c2OCO3)no1</t>
  </si>
  <si>
    <t>G210-1784</t>
  </si>
  <si>
    <t>Cc(c(-c1cc(C)ccc1)c1nc2)nn1c(C)c2C(Nc(cccc1)c1C(c1ccccc1)=O)=O</t>
  </si>
  <si>
    <t>G267-1200</t>
  </si>
  <si>
    <t>CCn1nc(C)c(CCNC(c2cc(C(N(Cc3ccccc3)C=C3)=O)c3nc2C)=O)c1C</t>
  </si>
  <si>
    <t>G339-1417</t>
  </si>
  <si>
    <t>Cc1ccc(Cn2ncc(cc3)c2cc3C(NCc(ccc(OC)c2)c2OC)=O)cc1</t>
  </si>
  <si>
    <t>G546-0220</t>
  </si>
  <si>
    <t>Cc(cc1c(C(NC[C@H]2CC[N@H+](Cc(cccc3)c3F)CC2)=O)c2)ccc1nc2-c1ncccc1</t>
  </si>
  <si>
    <t>G546-0749</t>
  </si>
  <si>
    <t>Cc(ccc(Cl)c1)c1N1CC[NH+](CCNC(c2cc(-c3ncccc3)nc3ccccc23)=O)CC1</t>
  </si>
  <si>
    <t>G620-0245</t>
  </si>
  <si>
    <t>O=S(c(cc1)ccc1Oc1ccccc1)(Nc1cc(-c(cc2)nnc2N2CCOCC2)ccc1)=O</t>
  </si>
  <si>
    <t>G717-1965</t>
  </si>
  <si>
    <t>Cc1ccc(Cc2nc(CCNC(c3noc(-c(cc4)ccc4OC)c3)=O)n[nH]2)cc1</t>
  </si>
  <si>
    <t>G810-0325</t>
  </si>
  <si>
    <t>Cc1cccc(C(N(CC2)c3c2cc(CNS(c(cc2)cc(Cl)c2OC)(=O)=O)cc3)=O)c1</t>
  </si>
  <si>
    <t>G810-0470</t>
  </si>
  <si>
    <t>CC(Nc(ccc(C)c1)c1S(NCc(cc1)cc(CC2)c1N2C(c(cc1)ccc1Cl)=O)(=O)=O)=O</t>
  </si>
  <si>
    <t>G883-0490</t>
  </si>
  <si>
    <t>O=C(c(c(F)ccc1)c1F)NCc(cc1)cc(CC2)c1N2C(c(cc1)ccc1Cl)=O</t>
  </si>
  <si>
    <t>G883-0741</t>
  </si>
  <si>
    <t>COc1cccc(C(NCc(cc2)cc(CC3)c2N3C(c(cc2)ccc2F)=O)=O)c1</t>
  </si>
  <si>
    <t>G932-0198</t>
  </si>
  <si>
    <t>Cc(cc1)c(C)cc1Nc1c(cnn2-c3ccccc3)c2nc(NCc(cccc2)c2OC)n1</t>
  </si>
  <si>
    <t>K785-0119</t>
  </si>
  <si>
    <t>Cc1c(Cc2c(C)n3ncc(C(NCc(cc4)ccc4Cl)=O)c3nc2C)cccc1</t>
  </si>
  <si>
    <t>K906-4244</t>
  </si>
  <si>
    <t>CC(C)(c(cc(cc1)S(NCc(cc2)ccc2C(N(CC2)c3c2cccc3)=O)(=O)=O)c1N1C)C1=O</t>
  </si>
  <si>
    <t>K953-0185</t>
  </si>
  <si>
    <t>O=C(C(O1)=C(c2ccccc2)c(cccc2)c2C1=O)Nc1cc2nn(-c3ccccc3)nc2cc1</t>
  </si>
  <si>
    <t>L056-0017</t>
  </si>
  <si>
    <t>O=C(c(cccc1)c1F)NCc1cc(N(CC2)C(c(cc3)ccc3Cl)=O)c2cc1</t>
  </si>
  <si>
    <t>L234-1087</t>
  </si>
  <si>
    <t>CC(Nc1ccc(Cc2nc(-c(cc3)ccc3Oc(cc3)ccc3F)no2)cc1)=O</t>
  </si>
  <si>
    <t>L499-0523</t>
  </si>
  <si>
    <t>O=C(c1cccc(-c2nc(-c(cc3)ccc3F)no2)c1)N(CC1)CCC1[NH+]1CCCCC1</t>
  </si>
  <si>
    <t>L523-0648</t>
  </si>
  <si>
    <t>CC(C)CCNC(c1cccc(-c(cc2)ccc2S(NCc2ccccc2)(=O)=O)c1)=O</t>
  </si>
  <si>
    <t>L530-0361</t>
  </si>
  <si>
    <t>COc1cccc(CNC(c(cc2)ccc2NS(c(cc2)ccc2-c2cc(F)ccc2)(=O)=O)=O)c1</t>
  </si>
  <si>
    <t>L561-0385</t>
  </si>
  <si>
    <t>COc1cccc(Oc(cc2)nnc2-c(cc2)ccc2C(NCc(cc2)cc3c2OCO3)=O)c1</t>
  </si>
  <si>
    <t>M339-0164</t>
  </si>
  <si>
    <t>Cn1nc(C(Nc2cc(OCc3nnc(-c4ccccc4)o3)ccc2)=O)c2c1cccc2</t>
  </si>
  <si>
    <t>M339-0521</t>
  </si>
  <si>
    <t>O=C(Cc(cc1)ccc1Cl)NCC(Nc1cc(OCc2nnc(-c(cc3)ccc3F)o2)ccc1)=O</t>
  </si>
  <si>
    <t>M350-1150</t>
  </si>
  <si>
    <t>Cc(cccc1)c1-c1nnc(COc(cc2)ccc2NC(/C=C/c2ccco2)=O)o1</t>
  </si>
  <si>
    <t>M621-1094</t>
  </si>
  <si>
    <t>CCCn1c(-c2cccc(C(NCc3c(C)cc(C)cc3C)=O)c2)nc2c1nccc2</t>
  </si>
  <si>
    <t>M881-1523</t>
  </si>
  <si>
    <t>Cc(cc1)ccc1-c1noc(-c2cc(SCC(Nc(cc3)c(C)cc3F)=O)ncc2)n1</t>
  </si>
  <si>
    <t>V017-7730</t>
  </si>
  <si>
    <t>O=C(c1ccc(C[N@H+]2CC[C@H](Cc3ccccc3)CC2)cc1)NCC[NH+]1CCCC1</t>
  </si>
  <si>
    <t>V022-2329</t>
  </si>
  <si>
    <t>Nc1c2c(-c3cccc(Cl)c3)nc(NCc(cc3)cc4c3OCO4)nc2nn1-c1cc(F)ccc1</t>
  </si>
  <si>
    <t>V024-0737</t>
  </si>
  <si>
    <t>Cc1nn2c(-c(cc3)ccc3OC)cc(C(NCCc3ccccc3)=O)nc2c1-c1ccccc1</t>
  </si>
  <si>
    <t>V030-2941</t>
  </si>
  <si>
    <t>Nc1c2c(-c(cc3)ccc3F)nc(N(CC3)Cc4c3cccc4)nc2nn1-c(cc1)ccc1F</t>
  </si>
  <si>
    <t>V031-0571</t>
  </si>
  <si>
    <t>O=C(c1ccc(C[N@H+]2CC[N@H+](Cc3ccccc3)CC2)cc1)NCc1[nH+]cccc1</t>
  </si>
  <si>
    <t>Y020-1770</t>
  </si>
  <si>
    <t>Cc1ccc2nc(NC(N3)=NC(C)=C(Cc(cccc4)c4Cl)C3=O)nc(C)c2c1</t>
  </si>
  <si>
    <t>Y040-3483</t>
  </si>
  <si>
    <t>COc(ccc(C1=Cc(ccc(OCC(c(cc2)cc(Cl)c2Cl)=O)c2)c2OC1=O)c1)c1OC</t>
  </si>
  <si>
    <t>Y040-5799</t>
  </si>
  <si>
    <t>O=C(c1cc(-c2ncccc2)nc2ccccc12)N1CC[NH+](C/C=C/c2ccccc2)CC1</t>
  </si>
  <si>
    <t>Y041-3183</t>
  </si>
  <si>
    <t>COc(cc1)cc(C=C2c(cc3)ccc3OCC(NCCc(cc3)ccc3O)=O)c1OC2=O</t>
  </si>
  <si>
    <t>Y070-1126</t>
  </si>
  <si>
    <t>CC(C)c1cc(-c(c(/C=C(/C(N2C)=O)\SC2=S)c2)nn2-c2ccccc2)c(C)cc1</t>
  </si>
  <si>
    <t>Y200-4693</t>
  </si>
  <si>
    <t>O=C(c(o1)ccc1Br)Nc(cc1)ccc1-c1noc(/C=C/c2ccccc2)n1</t>
  </si>
  <si>
    <t>Y502-1346</t>
  </si>
  <si>
    <t>CCc(cc1)ccc1OCc(cc1)ccc1C(Nc1nn(Cc2ccccc2)cn1)=O</t>
  </si>
  <si>
    <t>Y502-4740</t>
  </si>
  <si>
    <t>O=C(c(cnn1c(C(F)F)c2)c1nc2-c1ccccc1)Nc1cn(Cc2cccc3ccccc23)nc1</t>
  </si>
  <si>
    <t>Y502-4747</t>
  </si>
  <si>
    <t>O=C(c(cnn1c(C(F)F)c2)c1nc2-c1ccccc1)Nc1nn(Cc2cccc3ccccc23)cc1</t>
  </si>
  <si>
    <t>Y503-7709</t>
  </si>
  <si>
    <t>Cn1nc(C(Nc2cccc3ccccc23)=O)c(C(Nc2cccc3ccccc23)=O)c1</t>
  </si>
  <si>
    <t>3570-0396</t>
  </si>
  <si>
    <t>-13.0</t>
  </si>
  <si>
    <t>CC(Oc1c2ccc(OCC(OCc3ccccc3)=O)c1)=C(c1nc(cccc3)c3s1)C2=O</t>
  </si>
  <si>
    <t>3616-1929</t>
  </si>
  <si>
    <t>Cc(cc1C)cc2c1oc(-c1cccc(NC(NC(c3ccco3)=O)=S)c1C)n2</t>
  </si>
  <si>
    <t>4109-2005</t>
  </si>
  <si>
    <t>NC(COc(cc1)ccc1Nc1nnc(-c(cc2)ccc2Cl)c2ccccc12)=O</t>
  </si>
  <si>
    <t>5695-0526</t>
  </si>
  <si>
    <t>Cc(cc1)cc(C)c1NC(COc(cc1)cc2c1OC(c(cc1)ccc1OC)=CC2=O)=O</t>
  </si>
  <si>
    <t>6731-1506</t>
  </si>
  <si>
    <t>Cc(cc1)cc(C)c1C(NC(Nc(cc1)c(C)cc1-c1nc(nccc2)c2o1)=S)=O</t>
  </si>
  <si>
    <t>8137-0182</t>
  </si>
  <si>
    <t>Cc1nc(N/C(/NCCc2c[nH]c3c2cccc3)=[NH+]/C(c(cccc2)c2F)=O)nc(C)c1</t>
  </si>
  <si>
    <t>C201-1675</t>
  </si>
  <si>
    <t>O=C(CSc(cc1)nnc1N(CC1)CCN1c(cccc1)c1Cl)Nc1cc(CCC2)c2cc1</t>
  </si>
  <si>
    <t>C561-0679</t>
  </si>
  <si>
    <t>Cc1c(CCC(Nc2cccc(SC)c2)=O)c(C)nc2cc(-c3ccccc3)nn12</t>
  </si>
  <si>
    <t>C561-1022</t>
  </si>
  <si>
    <t>Cc1c(CCC(NCc2[nH+]cccc2)=O)c(C)nc2cc(-c3cccc(F)c3)nn12</t>
  </si>
  <si>
    <t>C647-0893</t>
  </si>
  <si>
    <t>CCc(cc1)cc2c1N(CC(Nc1cccc(Cl)c1)=O)C=C(C(c1ccccc1)=O)C2=O</t>
  </si>
  <si>
    <t>C791-0689</t>
  </si>
  <si>
    <t>C[C@@H](CCC1=Nc2c3c(C)c(NC(NCCC4=CCCCC4)=O)s2)CCN1C3=O</t>
  </si>
  <si>
    <t>C796-0303</t>
  </si>
  <si>
    <t>Cc1c(CNC(c(cc2)cc3c2SCCN3Cc(cc2)ccc2F)=O)cccc1</t>
  </si>
  <si>
    <t>C987-0049</t>
  </si>
  <si>
    <t>Cc(c1c(C)c(CCC(Nc(cccc2)c2F)=O)c(C)nc11)nn1-c1ccc(C)cc1</t>
  </si>
  <si>
    <t>D144-0153</t>
  </si>
  <si>
    <t>O=C1Oc(c2c(cc3)OC[N@@H+](Cc4cccc(Cl)c4)C2)c3C(c2ccccc2)=C1</t>
  </si>
  <si>
    <t>D144-0279</t>
  </si>
  <si>
    <t>O=C1Oc(c2c(cc3)OC[N@@H+](Cc(cc4)cc5c4OCO5)C2)c3C(c2ccccc2)=C1</t>
  </si>
  <si>
    <t>D674-0186</t>
  </si>
  <si>
    <t>O=C(COc1cc(-c2noc(-c(cccc3)c3F)n2)ccc1)Nc1cccc(Cl)c1</t>
  </si>
  <si>
    <t>D679-1166</t>
  </si>
  <si>
    <t>O=C(CCc1nc(-c2ccccc2)no1)NCc1noc(CCc2ccccc2)n1</t>
  </si>
  <si>
    <t>E589-4893</t>
  </si>
  <si>
    <t>O=C(CCNS(c(cc1)cc(C=C2)c1NC2=O)(=O)=O)Nc(cc1)ccc1-c1ccno1</t>
  </si>
  <si>
    <t>F306-0053</t>
  </si>
  <si>
    <t>CC(N1c(cc2)ccc2NC(c(cc2)ccc2-c2ccccc2)=O)=Nc(nccc2)c2C1=O</t>
  </si>
  <si>
    <t>F575-0065</t>
  </si>
  <si>
    <t>Cc1cccc(-c(cc2)nnc2Nc2cccc(C(Nc3cc(OC)cc(OC)c3)=O)c2)c1</t>
  </si>
  <si>
    <t>F616-0538</t>
  </si>
  <si>
    <t>C[C@@H](c1ccccc1)NC(c(cc1)ccc1N(C(C=C1)=O)N=C1Sc(cc1)ccc1Cl)=O</t>
  </si>
  <si>
    <t>G339-1917</t>
  </si>
  <si>
    <t>C[C@@H](c1c(C)cc(C)cc1)NC(c1cc(n(Cc2cccc(Cl)c2)nc2)c2cc1)=O</t>
  </si>
  <si>
    <t>G357-1555</t>
  </si>
  <si>
    <t>O=C(c1cc(F)ccc1)Nc(cc1)ccc1C(OCC(N=C1SC=CN11)=CC1=O)=O</t>
  </si>
  <si>
    <t>G427-2570</t>
  </si>
  <si>
    <t>Cc(c(c1n2)c(C)c(CCC(NCc3c(C)ccc(C)c3)=O)c2OC)nn1-c1cccc(F)c1</t>
  </si>
  <si>
    <t>G614-0204</t>
  </si>
  <si>
    <t>C[C@@H](c1ccccc1)NC(COc1nc(n(-c2ccccc2)nc2C)c2c(-c2ccccc2)c1)=O</t>
  </si>
  <si>
    <t>G932-0580</t>
  </si>
  <si>
    <t>FC(F)Sc(cc1)ccc1Nc1nc(N2CCOCC2)nc2c1cnn2-c1ccccc1</t>
  </si>
  <si>
    <t>J021-3053</t>
  </si>
  <si>
    <t>O=C(CCc1nc(CSc2n[nH]c(-c3cc(F)ccc3)n2)no1)Nc1cccc2ccccc12</t>
  </si>
  <si>
    <t>K227-0581</t>
  </si>
  <si>
    <t>Cc1ncc(CO)c(C=C2c3nnc(Nc(cc4)ccc4OCc4ccccc4)s3)c1OC2=O</t>
  </si>
  <si>
    <t>L084-0493</t>
  </si>
  <si>
    <t>Cc1cccc(C(N(C)CCc2noc(-c(cc3)ccc3C(NCc(cc3)cc4c3OCO4)=O)n2)=O)c1</t>
  </si>
  <si>
    <t>L538-0819</t>
  </si>
  <si>
    <t>C[C@@H](c1ccc(C)cc1)NC(c(cc1)ccc1-c1nc(Oc2ccccc2)ccn1)=O</t>
  </si>
  <si>
    <t>L780-0057</t>
  </si>
  <si>
    <t>Cc(c(C)c1)cc(N2)c1N=C(CSc(cc1)ccc1NC(CCC1CCCC1)=O)C2=O</t>
  </si>
  <si>
    <t>P092-2153</t>
  </si>
  <si>
    <t>COc(cc1)cc(CNC(c2cc(N(CC3)C(c(cc4)ccc4F)=O)c3cc2)=O)c1OC</t>
  </si>
  <si>
    <t>P801-0261</t>
  </si>
  <si>
    <t>O=C(c1cc(N2C[C@@H](c3ccccc3)[NH2+]CC2)ncc1)N1CCC(Cc2ccccc2)CC1</t>
  </si>
  <si>
    <t>S690-0844</t>
  </si>
  <si>
    <t>O=C(c1ccc(CC(CC2)CCN2C(c2nc3ccccc3cc2)=O)cc1)N1CCOCC1</t>
  </si>
  <si>
    <t>V002-6769</t>
  </si>
  <si>
    <t>Cc1cc(-c2nnc(C)o2)nn1-c1cccc(C(NCCc2cccc(Cl)c2)=O)c1</t>
  </si>
  <si>
    <t>V002-7235</t>
  </si>
  <si>
    <t>Cc1nn2c(-c(cccc3)c3OC)cc(C(NCc3ncccc3)=O)nc2c1-c1ccccc1</t>
  </si>
  <si>
    <t>V017-1081</t>
  </si>
  <si>
    <t>Cc1ccc(CN(C(C2CC2)=O)c2ccc(CC(NCc(cc3)cc4c3OCO4)=O)cc2)cc1</t>
  </si>
  <si>
    <t>V018-1442</t>
  </si>
  <si>
    <t>O=C(c1csc(-c2cc(OCc(cccc3)c3F)ccc2)n1)NCCc1[nH+]cccc1</t>
  </si>
  <si>
    <t>V020-0510</t>
  </si>
  <si>
    <t>Nc1c2c(-c(cc3)ccc3F)nc(N(CC3)Cc4c3cccc4)nc2nn1Cc1ccccc1</t>
  </si>
  <si>
    <t>V020-2515</t>
  </si>
  <si>
    <t>O=C(c1csc(-c(ccc(OCc(cc(cc2)F)c2F)c2)c2F)n1)NCc(cc1)cc2c1OCO2</t>
  </si>
  <si>
    <t>V027-8055</t>
  </si>
  <si>
    <t>O=C(c1cccc(F)c1)N(CC1)CCN1c1[nH+]c(C2CCCCC2)nc2c1cnn2-c1ccccc1</t>
  </si>
  <si>
    <t>Y021-2767</t>
  </si>
  <si>
    <t>CC(C)(C=C(CSc1[nH+]c(cccc2)c2[nH]1)c1c2c(/C3=N/c4ccccc4)cc(F)c1)N2C3=O</t>
  </si>
  <si>
    <t>Y031-2320</t>
  </si>
  <si>
    <t>COc(cc1)cc2c1[nH]cc2CCNC(c1cccc(NC(c2ccccc2)=O)c1)=O</t>
  </si>
  <si>
    <t>Y040-4673</t>
  </si>
  <si>
    <t>Cc(c1c2)coc1cc(O1)c2C(C)=C(CCC(Nc2nc(cccc3)c3s2)=O)C1=O</t>
  </si>
  <si>
    <t>Y041-0523</t>
  </si>
  <si>
    <t>O=C(CN(C(C=C1)=O)N=C1c1ccccc1)N1CC[NH+](C/C=C/c2ccccc2)CC1</t>
  </si>
  <si>
    <t>Y207-4347</t>
  </si>
  <si>
    <t>Cc1cccc(CNC(COc(cc2)ccc2-c2nc(-c(cc3)ccc3OC)no2)=O)c1</t>
  </si>
  <si>
    <t>Y501-0670</t>
  </si>
  <si>
    <t>Cc1c(CCc2nn(cnc3c4sc5nc(C(F)F)cc(C)c35)c4n2)c(C)nn1-c1ccccc1</t>
  </si>
  <si>
    <t>3652-0147</t>
  </si>
  <si>
    <t>-12.9</t>
  </si>
  <si>
    <t>Cc1c(C)cc2nc(N/C(/N)=[NH+]/C(c(cccc3)c3NC(c3ccccc3)=O)=O)nc(C)c2c1</t>
  </si>
  <si>
    <t>5282-0493</t>
  </si>
  <si>
    <t>Nc(c(C(NCCc1ccccc1)=O)c1)[n+](CCC[NH+]2CCOCC2)c(N=C2N3C=CC=C2)c1C3=O</t>
  </si>
  <si>
    <t>5655-0180</t>
  </si>
  <si>
    <t>CC(C)[n+](c(N=C1N2C=C(C)C=C1)c(cc1C(NCCc3ccccc3)=O)C2=O)c1N</t>
  </si>
  <si>
    <t>6434-3664</t>
  </si>
  <si>
    <t>Cc1nc(SCC(N(CC2)CCN2c2[nH+]nc(-c3ccccc3)c3ccccc23)=O)nc(C)c1</t>
  </si>
  <si>
    <t>8007-0658</t>
  </si>
  <si>
    <t>Cc(cc(cc1)N(C(c2c3c4ccc(CC5)c3c5cc2)=O)C4=O)c1I</t>
  </si>
  <si>
    <t>8009-1325</t>
  </si>
  <si>
    <t>O=C(c1c2cccc1)N(CSc1nnc(c(cccc3)c3n3CCc4ccccc4)c3n1)C2=O</t>
  </si>
  <si>
    <t>C289-0723</t>
  </si>
  <si>
    <t>O=C(CCc1nc(-c(cccc2)c2F)no1)Nc(cc1)ccc1Oc1ccccc1</t>
  </si>
  <si>
    <t>C561-1286</t>
  </si>
  <si>
    <t>Cc1nn2c(C)c(CCC(Nc3cccc(SC)c3)=O)c(C)nc2c1-c1ccccc1</t>
  </si>
  <si>
    <t>C798-1114</t>
  </si>
  <si>
    <t>COc(ccc(CCNC(c1cc([nH]c(-c2ccccc2)c2)c2cc1)=O)c1)c1OC</t>
  </si>
  <si>
    <t>D146-0433</t>
  </si>
  <si>
    <t>CC(c(c(O1)c2)cc3c2occ3-c(cc2)ccc2F)=C(CC(NCc2ccco2)=O)C1=O</t>
  </si>
  <si>
    <t>D420-5323</t>
  </si>
  <si>
    <t>Cc(cc1)cc(C=C2c3noc(CCC(NCc(cccc4)c4OC)=O)n3)c1NC2=O</t>
  </si>
  <si>
    <t>D629-0111</t>
  </si>
  <si>
    <t>O=C(Cc1csc(COc2ccccc2)n1)Nc(cc1)ccc1Oc1ccccc1</t>
  </si>
  <si>
    <t>E735-0042</t>
  </si>
  <si>
    <t>C[C@@H](c1ccccc1)NC(c1cc(Nc2nc(cccc3)c3n3nnnc23)ccc1)=O</t>
  </si>
  <si>
    <t>F036-1952</t>
  </si>
  <si>
    <t>O=C(c(cccc1)c1F)/[NH+]=C(\NCCc1c[nH]c2c1cccc2)/Nc1cc(F)ccc1</t>
  </si>
  <si>
    <t>F090-0228</t>
  </si>
  <si>
    <t>CCc(cc1)ccc1-n1c2nc3ccccc3[nH+]c2c(C(NCCc(cc2)ccc2OC)=O)c1N</t>
  </si>
  <si>
    <t>F122-0278</t>
  </si>
  <si>
    <t>Cc1c(C[NH+](CC2)CCN2C(c2cc(C)ccc2)=O)nc(-c2cccc(Cl)c2)o1</t>
  </si>
  <si>
    <t>F612-0960</t>
  </si>
  <si>
    <t>Cc(n(-c1ccc(C)cc1)nc1)c1-c1nc2ccc(C)cc2c(C(NCc(cc2)cc3c2OCO3)=O)c1</t>
  </si>
  <si>
    <t>F870-0997</t>
  </si>
  <si>
    <t>C[C@@H](c1cc(OC)ccc1)NC(c(cc1)ccc1Nc1ccnc(-c2cccc(F)c2)n1)=O</t>
  </si>
  <si>
    <t>F871-0070</t>
  </si>
  <si>
    <t>Cc1cccc(-c2nccc(Nc3cccc(C(Nc(ccc(OC)c4)c4OC)=O)c3)n2)c1</t>
  </si>
  <si>
    <t>G008-1972</t>
  </si>
  <si>
    <t>Cc1c(-c2cc(S(N(CC3)CC=C3c3ccccc3)(=O)=O)c(C)cc2)onc1C</t>
  </si>
  <si>
    <t>G339-0453</t>
  </si>
  <si>
    <t>C[C@@H](CNC(c1cc(n(Cc(cc2)ccc2Cl)nc2)c2cc1)=O)c1ccccc1</t>
  </si>
  <si>
    <t>G607-0943</t>
  </si>
  <si>
    <t>Cc(cc1)cc2c1N(C)C=C(c1nc(-c(cc3)ccc3OCc3ccccc3)no1)C2=O</t>
  </si>
  <si>
    <t>G706-1608</t>
  </si>
  <si>
    <t>COc1cc(OC)c(CNC(c(cc2)cc3c2nc(CCc2ccccc2)o3)=O)cc1</t>
  </si>
  <si>
    <t>G752-0150</t>
  </si>
  <si>
    <t>Cc(cc1)c(C)cc1OCC(Nc(cc1)ccc1OCC(Nc1c2cccc1)=CC2=O)=O</t>
  </si>
  <si>
    <t>G756-1213</t>
  </si>
  <si>
    <t>CC(C=CN12)=CC2=NC(COc2c(C)ccc(NC(c(cccc3)c3F)=O)c2)=CC1=O</t>
  </si>
  <si>
    <t>G756-1221</t>
  </si>
  <si>
    <t>CC(C=CN12)=CC2=NC(COc2c(C)ccc(NC(COc(cc3)ccc3F)=O)c2)=CC1=O</t>
  </si>
  <si>
    <t>G765-0263</t>
  </si>
  <si>
    <t>O=C(NC[C@H]1CC[N@H+](Cc(cc2)ccc2Cl)CC1)N[C@@H](C1)COc2c1cccc2</t>
  </si>
  <si>
    <t>G810-0214</t>
  </si>
  <si>
    <t>Cc(n(C(F)F)nc1)c1S(NCc(cc1)cc(CC2)c1N2C(c1ccccc1)=O)(=O)=O</t>
  </si>
  <si>
    <t>G817-0090</t>
  </si>
  <si>
    <t>Cc(cc1)ccc1N(C=C(C(OCc(cc1)ccc1Cl)=O)c1c2cccc1)C2=O</t>
  </si>
  <si>
    <t>G856-8853</t>
  </si>
  <si>
    <t>Cc(cc1)ccc1Nc(cc1)[nH+]nc1N(CC1)CCN1C(Cc(cc1)ccc1OC)=O</t>
  </si>
  <si>
    <t>G932-0633</t>
  </si>
  <si>
    <t>CCOc(cc1)ccc1Nc1nc(N2CCCCC2)nc2c1cnn2-c1ccccc1</t>
  </si>
  <si>
    <t>G932-0780</t>
  </si>
  <si>
    <t>CC(CC1)CCN1c1nc(n(-c2ccccc2)nc2)c2c(Nc2cccc(OC)c2)n1</t>
  </si>
  <si>
    <t>K216-8111</t>
  </si>
  <si>
    <t>CCc1c(CC)nc(cc(cc2)C(N[C@H]3CC[N@H+](Cc4ccccc4)CC3)=O)c2n1</t>
  </si>
  <si>
    <t>K297-0721</t>
  </si>
  <si>
    <t>O=C(c1ccc(CNC(c(cccc2)c2N2)=NC2=S)cc1)NCc(cccc1)c1Cl</t>
  </si>
  <si>
    <t>K788-3045</t>
  </si>
  <si>
    <t>O=C(c1ccc(/C=C2/Sc(cccc3)c3NC2=O)cc1)NCCc(cc1)ccc1Cl</t>
  </si>
  <si>
    <t>K788-5874</t>
  </si>
  <si>
    <t>COc(cc1)ccc1Nc1nc2ccccc2c(C(NCc(cccc2)c2OC)=O)c1</t>
  </si>
  <si>
    <t>L036-0419</t>
  </si>
  <si>
    <t>CC(Nc(cc1)ccc1-c1nc2ccccc2c(C(NCc2cccc(F)c2)=O)c1)=O</t>
  </si>
  <si>
    <t>L466-0032</t>
  </si>
  <si>
    <t>O=C(COc(cc1)ccc1-c1nc2ccccc2nc1)NCc(cccc1)c1Cl</t>
  </si>
  <si>
    <t>L499-1246</t>
  </si>
  <si>
    <t>COc1cccc(N(CC2)CCN2C(c2cccc(-c3nc(-c4cccc(F)c4)no3)c2)=O)c1</t>
  </si>
  <si>
    <t>L663-0086</t>
  </si>
  <si>
    <t>Cc1cccc(CNC(c2cc(Oc3ncnc(-c(cc4)ccc4OC)c3)ccc2)=O)c1</t>
  </si>
  <si>
    <t>M339-1322</t>
  </si>
  <si>
    <t>O=C(CCc1c[nH]c2c1cccc2)Nc1cccc(OCc2nnc(-c(cc3)ccc3Cl)o2)c1</t>
  </si>
  <si>
    <t>M497-0561</t>
  </si>
  <si>
    <t>Cc(cc1)ccc1-c1cc(N2CCOCC2)c(cc(cc2)NC(COc3ccccc3)=O)c2[nH+]1</t>
  </si>
  <si>
    <t>M703-1854</t>
  </si>
  <si>
    <t>O=C(c(cc1)cc(Cl)c1F)NC(CC1)CCN1c(cc1)nnc1N1CCCCCC1</t>
  </si>
  <si>
    <t>M743-0084</t>
  </si>
  <si>
    <t>O=C(/C=C/c1ccccc1)N1C[C@@H](COc2cccc(C(N3CCCCC3)=O)c2)CCC1</t>
  </si>
  <si>
    <t>P097-1814</t>
  </si>
  <si>
    <t>C[C@@H](c(cc1)ccc1OC)NC(c(cc1)cc(C2)c1N(Cc(cc1)ccc1F)C2=O)=O</t>
  </si>
  <si>
    <t>P471-0339</t>
  </si>
  <si>
    <t>Cc1cn(Cc2c(C)oc(-c(cc3)ccc3NC(CCc3ccccc3)=O)n2)nc1</t>
  </si>
  <si>
    <t>S551-0589</t>
  </si>
  <si>
    <t>O=C(C1(CC1)c1ccccc1)NCc1nnc2n1ccc(-c1nc(C3CC3)no1)c2</t>
  </si>
  <si>
    <t>S556-0713</t>
  </si>
  <si>
    <t>Cc(nc1)cnc1C(N(C1)CC1Oc(cc1)ccc1-c1noc(-c2ccccc2)n1)=O</t>
  </si>
  <si>
    <t>S723-2322</t>
  </si>
  <si>
    <t>O=C(COc1ccccc1)N1CCC(Cc2ccc(COCc3ccncc3)cc2)CC1</t>
  </si>
  <si>
    <t>S787-1772</t>
  </si>
  <si>
    <t>O=C(CCc1ccc(CC(CC2)CCN2C(Cc2ccccc2)=O)cc1)NCC1CC1</t>
  </si>
  <si>
    <t>V001-6248</t>
  </si>
  <si>
    <t>Cc1nn2c(-c(cccc3)c3OC)cc(C(Nc(cc3)ccc3F)=O)nc2c1-c1ccccc1</t>
  </si>
  <si>
    <t>V007-1111</t>
  </si>
  <si>
    <t>O=C(c1noc(-c2cc3ccccc3cc2)c1)N[C@H](CCC1)[C@@H]1OCc1ccccc1</t>
  </si>
  <si>
    <t>V009-3150</t>
  </si>
  <si>
    <t>Nc1c2c(-c3cscc3)[nH+]c(NCCc3ccccc3)nc2nn1-c1ccccc1</t>
  </si>
  <si>
    <t>V011-9711</t>
  </si>
  <si>
    <t>O=C(c(cc1)ccc1-c1cc(-c(cc2)ccc2Cl)n[nH]1)NCc(cc1)cc(F)c1F</t>
  </si>
  <si>
    <t>V013-9720</t>
  </si>
  <si>
    <t>COc(cc1)cc(CC2)c1-c1c2c(-c(cc2)ccc2C(NC(C2)Cc3c2cccc3)=O)n[nH]1</t>
  </si>
  <si>
    <t>V014-4969</t>
  </si>
  <si>
    <t>Cc(n1ncc(-c2cccc(Cl)c2)c1nc1)c1C(NCCc1cc(Cl)ccc1)=O</t>
  </si>
  <si>
    <t>V022-4062</t>
  </si>
  <si>
    <t>Nc1c2c(-c3cc(F)ccc3)nc(NCc3ccccc3)nc2nn1-c(cc(cc1)F)c1F</t>
  </si>
  <si>
    <t>V027-9136</t>
  </si>
  <si>
    <t>Cc(cc(cc1)Oc2ncnc(N(CC3)CCN3C(c(cc3)ccc3F)=O)c2)c1Cl</t>
  </si>
  <si>
    <t>V028-4592</t>
  </si>
  <si>
    <t>O=C(c1cc(C(F)(F)F)ccc1)N1CC[NH+](Cc2noc(-c(cccc3)c3Cl)n2)CC1</t>
  </si>
  <si>
    <t>V029-5765</t>
  </si>
  <si>
    <t>COc(cc1)ccc1C(COc(cc1)ccc1-c1noc(-c(ccc(F)c2)c2F)n1)=O</t>
  </si>
  <si>
    <t>Y021-1484</t>
  </si>
  <si>
    <t>C[C@@H](C(Oc1ccc(C=C(C(c2c3cccc2)=O)C3=O)cc1)=O)N(C(c1c2cccc1)=O)C2=O</t>
  </si>
  <si>
    <t>Y040-2361</t>
  </si>
  <si>
    <t>Cc(oc(c1c2)cc(O3)c2C(C)=C(CC(NCCc2c[nH]c[nH+]2)=O)C3=O)c1-c1ccccc1</t>
  </si>
  <si>
    <t>Y040-3413</t>
  </si>
  <si>
    <t>Cc(cc1)ccc1NC(COc(cc1)cc(O2)c1C=C(c(cc1)ccc1F)C2=O)=O</t>
  </si>
  <si>
    <t>Y043-8551</t>
  </si>
  <si>
    <t>COc(ccc(CCN(C(c(cc1)c2cc1C(Nc1ncccc1)=O)=O)C2=O)c1)c1OC</t>
  </si>
  <si>
    <t>Y070-1967</t>
  </si>
  <si>
    <t>O=C(/C(/S1)=C/c2cn(-c3ccccc3)nc2-c2cc(OCc(cc3)ccc3F)ccc2)NC1=S</t>
  </si>
  <si>
    <t>Y203-3884</t>
  </si>
  <si>
    <t>Cc(c1nc(-c2ncccc2)cc(C(NCc(cc2)cc3c2OCO3)=O)c1cc1)c1Cl</t>
  </si>
  <si>
    <t>Y205-6573</t>
  </si>
  <si>
    <t>Cc(sc(NC(COc1cc(CCC2)c2cc1)=O)c1C(N)=O)c1-c1ccccc1</t>
  </si>
  <si>
    <t>Y500-7544</t>
  </si>
  <si>
    <t>O=C1OC(c2ccccc2)=N/C1=C\c1cn(Cc(cc2)ccc2Br)nc1-c1ccccc1</t>
  </si>
  <si>
    <t>0091-0215</t>
  </si>
  <si>
    <t>-12.8</t>
  </si>
  <si>
    <t>O=C(c(cc1)ccc1NCN(C(c(cc1)c2cc1Br)=O)C2=O)Oc1ccccc1</t>
  </si>
  <si>
    <t>0931-0481</t>
  </si>
  <si>
    <t>Cc(cc1)ccc1NC(c1cccc(N(C(c(cc2)c3cc2Br)=O)C3=O)c1)=O</t>
  </si>
  <si>
    <t>5620-1134</t>
  </si>
  <si>
    <t>[O-]C(c(cc1)cc(-c2ccc(/C=C(\C(N3c4ccccc4)=O)/NC3=O)o2)c1Cl)=O</t>
  </si>
  <si>
    <t>5629-0557</t>
  </si>
  <si>
    <t>O=C1n2nc([C@H]3Oc(cccc4)c4OC3)nc2S/C1=C\c1cccc2ccccc12</t>
  </si>
  <si>
    <t>6540-0186</t>
  </si>
  <si>
    <t>O=C1N[C@@H](/C=C\c2ccccc2)Nc2c1c(CC[N@@H+](Cc1ccccc1)C1)c1s2</t>
  </si>
  <si>
    <t>6725-3417</t>
  </si>
  <si>
    <t>Cc(ccc(-c1nnc2n1nc(C)c1c2cccc1)c1)c1NC(/C=C/c1ccccc1)=O</t>
  </si>
  <si>
    <t>7610-1530</t>
  </si>
  <si>
    <t>O=C(c1nn2c(-c3ccccc3)cc(-c3ccccc3)nc2c1)NCc1c[nH+]ccc1</t>
  </si>
  <si>
    <t>8011-6356</t>
  </si>
  <si>
    <t>O=C(c(ccc(Oc(cc1)cc(C(N2c3ncccn3)=O)c1C2=O)c1)c1C1=O)N1c1ncccn1</t>
  </si>
  <si>
    <t>8015-4102</t>
  </si>
  <si>
    <t>CCOc(ccc(CCNC(c(cc1)ccc1C(c1c2cccc1)=NN(C)C2=O)=O)c1)c1OCC</t>
  </si>
  <si>
    <t>8539-0527</t>
  </si>
  <si>
    <t>O=C1Nc(cc(cc2)-c3cc(-c(cc4)ccc4Cl)c(COc4c-5cccc4)c5n3)c2OC1</t>
  </si>
  <si>
    <t>C301-1627</t>
  </si>
  <si>
    <t>O=C(CC1=Nc(ccc(C(NCc(cccc2)c2Cl)=O)c2)c2NC1=O)c(cc1)ccc1Cl</t>
  </si>
  <si>
    <t>C301-9960</t>
  </si>
  <si>
    <t>COc1cccc(NC(Nc(cc2)ccc2SCc2nnc(-c3ccccc3)o2)=O)c1</t>
  </si>
  <si>
    <t>C430-5276</t>
  </si>
  <si>
    <t>Cc(c(c1nc(C)c2)c2C(NCc(cc2)ccc2Cl)=O)nn1-c1cc(C)c(C)cc1</t>
  </si>
  <si>
    <t>C796-0266</t>
  </si>
  <si>
    <t>Cc1ccc(CN2c(cc(cc3)C(NCc(cccc4)c4Br)=O)c3SCC2)cc1</t>
  </si>
  <si>
    <t>C919-0031</t>
  </si>
  <si>
    <t>Cc(c1c(C)c(CCC(NCc(cccc2)c2Cl)=O)c(C)nc11)nn1-c1ccccc1</t>
  </si>
  <si>
    <t>D282-0311</t>
  </si>
  <si>
    <t>O=C(Cc1csc(-c2ccccc2)n1)Nc(cc1)ccc1OCc1ccccc1</t>
  </si>
  <si>
    <t>D354-0072</t>
  </si>
  <si>
    <t>Cc(ccc(-c1cc(C(Nc(cccc2)c2C(c2ccccc2)=O)=O)no1)c1)c1F</t>
  </si>
  <si>
    <t>D400-0180</t>
  </si>
  <si>
    <t>Cc(cc1)ccc1-c1noc(-c2cccc(OCC(NCc(cccc3)c3OC)=O)c2)n1</t>
  </si>
  <si>
    <t>D494-0405</t>
  </si>
  <si>
    <t>c(cc1)ccc1-c1nc2nc(-c3cnccc3)nn2c(Nc2cc3ccccc3cc2)c1</t>
  </si>
  <si>
    <t>D626-0185</t>
  </si>
  <si>
    <t>Cc1c(C(Nc2ccc(Cc3cc[nH+]cc3)cc2)=O)sc(COc2ccc(C)cc2)n1</t>
  </si>
  <si>
    <t>D643-0125</t>
  </si>
  <si>
    <t>Cc1cc(C(F)F)nc2c1c(ncn1nc(Cc(cc3)ccc3Cl)nc11)c1s2</t>
  </si>
  <si>
    <t>D674-0108</t>
  </si>
  <si>
    <t>O=C(COc1cccc(-c2noc(-c3cccc(Cl)c3)n2)c1)Nc(cc1)ccc1F</t>
  </si>
  <si>
    <t>E205-0526</t>
  </si>
  <si>
    <t>Fc1ccc(Cn2c3nc(NCCc4c[nH]c5c4cccc5)nnc3c3c2cccc3)cc1</t>
  </si>
  <si>
    <t>F019-3137</t>
  </si>
  <si>
    <t>CC(C)c1ccc(CNc2nc(-c3cnccc3)nn2C(c(cccc2)c2F)=O)cc1</t>
  </si>
  <si>
    <t>F215-0131</t>
  </si>
  <si>
    <t>Cc1nc2nc(-c(cc3)ccc3NC(c(cc3)ccc3-c3ccccc3)=O)cn2cc1</t>
  </si>
  <si>
    <t>F543-0174</t>
  </si>
  <si>
    <t>CCN(c(ccc(-c1noc(-c(cc2)ccc2NC(c2ccccc2)=O)n1)c1)c1N1)C1=O</t>
  </si>
  <si>
    <t>F725-0975</t>
  </si>
  <si>
    <t>O=C(c1cccc(Nc2cc(-c3cccc(F)c3)ncn2)c1)Nc(cc1)ccc1N1CCOCC1</t>
  </si>
  <si>
    <t>F840-0357</t>
  </si>
  <si>
    <t>CSc(cc1)ccc1-c1noc(CSc(cc2)nnc2-c(cc2)ccc2F)n1</t>
  </si>
  <si>
    <t>G210-1839</t>
  </si>
  <si>
    <t>Cc(c(-c1cc(C)ccc1)c1nc2)nn1c(C)c2C(Nc(ccc(Br)c1)c1F)=O</t>
  </si>
  <si>
    <t>G569-0003</t>
  </si>
  <si>
    <t>Cc1c(CCNC(c2cccc(Br)c2)=O)sc(-c(cc2)ccc2F)n1</t>
  </si>
  <si>
    <t>G620-0310</t>
  </si>
  <si>
    <t>CC(Nc(cc1)ccc1S(Nc1cc(-c(cc2)nnc2N2CCCCCC2)ccc1)(=O)=O)=O</t>
  </si>
  <si>
    <t>G756-1243</t>
  </si>
  <si>
    <t>CCOc(cc1)ccc1C(Nc1cc(OCC(N=C2N3C=CC(C)=C2)=CC3=O)c(C)cc1)=O</t>
  </si>
  <si>
    <t>G756-1438</t>
  </si>
  <si>
    <t>CC(C=CC1=NC(COc2cccc(NC(CSc3ccccc3)=O)c2)=C2)=CN1C2=O</t>
  </si>
  <si>
    <t>G756-1580</t>
  </si>
  <si>
    <t>CC(C=CC1=NC(COc(cc2)ccc2NC(Nc2cccc(F)c2)=O)=C2)=CN1C2=O</t>
  </si>
  <si>
    <t>G756-2360</t>
  </si>
  <si>
    <t>COc(cccc1)c1C(Nc(cc1)ccc1OCC(N=C(C=C1)N2C=C1Cl)=CC2=O)=O</t>
  </si>
  <si>
    <t>G810-0521</t>
  </si>
  <si>
    <t>COc(ccc(Cl)c1)c1S(NCc(cc1)cc(CC2)c1N2C(c(cc1)ccc1F)=O)(=O)=O</t>
  </si>
  <si>
    <t>G856-8807</t>
  </si>
  <si>
    <t>O=C(CCCc1ccccc1)N(CC1)CCN1c(cc1)nnc1Nc1ccccc1</t>
  </si>
  <si>
    <t>G883-0745</t>
  </si>
  <si>
    <t>O=C(c(cccc1)c1Br)NCc(cc1)cc(CC2)c1N2C(c(cc1)ccc1F)=O</t>
  </si>
  <si>
    <t>G932-0409</t>
  </si>
  <si>
    <t>Clc1cc(Nc2nc(NC3CCCC3)nc3c2cnn3-c2ccccc2)ccc1</t>
  </si>
  <si>
    <t>G932-0604</t>
  </si>
  <si>
    <t>CCOc(cc1)ccc1Nc1nc(NCc2ccccc2)nc2c1cnn2-c1ccccc1</t>
  </si>
  <si>
    <t>G932-0806</t>
  </si>
  <si>
    <t>C(c1ccco1)Nc1nc(Nc(cc2)cc3c2OCO3)c(cnn2-c3ccccc3)c2n1</t>
  </si>
  <si>
    <t>J079-0781</t>
  </si>
  <si>
    <t>CCc(cc1)cc(C(C[N@H+]2CC[N@H+](Cc3c(C)oc(-c(cccc4)c4Cl)n3)CC2)=C2)c1OC2=O</t>
  </si>
  <si>
    <t>K088-3152</t>
  </si>
  <si>
    <t>CC(n(c(/C=C1/N=C(/C=C/c2cccc(Cl)c2Cl)OC1=O)c1)c2c1cccc2)=O</t>
  </si>
  <si>
    <t>K784-0783</t>
  </si>
  <si>
    <t>Cc1cccc(NC(c(cc(cc2)S(NCCc(cc3)ccc3Cl)(=O)=O)c2F)=O)c1</t>
  </si>
  <si>
    <t>K788-2947</t>
  </si>
  <si>
    <t>CC(Nc(cc1)ccc1S(NC[C@H](CC1)CC[C@@H]1C(NCCc(cc1)ccc1Cl)=O)(=O)=O)=O</t>
  </si>
  <si>
    <t>K894-0894</t>
  </si>
  <si>
    <t>Cc1[nH+]c(cc(cc2)C(NCCc(cc3)cc(OC)c3OC)=O)c2n1-c(cc1)ccc1Br</t>
  </si>
  <si>
    <t>L009-0078</t>
  </si>
  <si>
    <t>CSc1ccc(CNC(c2cc(-c(cc3)nnc3N3CCCC3)ccc2)=O)cc1</t>
  </si>
  <si>
    <t>L084-0074</t>
  </si>
  <si>
    <t>Cc1c(CNC(c(cc2)ccc2-c2nc(CCN(C)C(c(cc3)ccc3Cl)=O)no2)=O)cccc1</t>
  </si>
  <si>
    <t>L398-0203</t>
  </si>
  <si>
    <t>COc(cccc1)c1C(Nc(cc1)ccc1SCc1nnc(-c(cc2)cc3c2OCO3)o1)=O</t>
  </si>
  <si>
    <t>L466-0529</t>
  </si>
  <si>
    <t>C[C@@H](C(NCc1cc(OC)ccc1)=O)Oc(cc1)ccc1-c1nc2ccccc2nc1</t>
  </si>
  <si>
    <t>L485-0598</t>
  </si>
  <si>
    <t>Cc(cc1c(N2CCCCC2)c2)ccc1[nH+]c2C(NCc(cc1)cc2c1OCO2)=O</t>
  </si>
  <si>
    <t>L540-6137</t>
  </si>
  <si>
    <t>O=C(c(cn[nH]1)c1S(Nc1ccccc1)(=O)=O)Nc(cc1)ccc1OCc1ccccc1</t>
  </si>
  <si>
    <t>L562-0091</t>
  </si>
  <si>
    <t>COc(cc1)ccc1Oc(cc1)nnc1-c1cccc(C(NCc(ccc(OC)c2)c2OC)=O)c1</t>
  </si>
  <si>
    <t>L563-0384</t>
  </si>
  <si>
    <t>Cc1c(CNC(c(cc2)ccc2-c(cn2)cnc2Oc2cc(OC)ccc2)=O)cccc1</t>
  </si>
  <si>
    <t>L564-0820</t>
  </si>
  <si>
    <t>CSc1ccc(CNC(c2cc(-c(cn3)cnc3Oc3ccccc3)ccc2)=O)cc1</t>
  </si>
  <si>
    <t>L814-0819</t>
  </si>
  <si>
    <t>O=C(Cc1cccc(F)c1)Nc1cc(Oc2nc(cccc3)c3n3c2nnc3)ccc1</t>
  </si>
  <si>
    <t>M013-0101</t>
  </si>
  <si>
    <t>CN(c(cc(cc1)NC(COc(cc2)ccc2Cl)=O)c1Oc1c2cccc1)C2=O</t>
  </si>
  <si>
    <t>M039-0027</t>
  </si>
  <si>
    <t>Cc(ccc(-c1c2nc(C)cc(C)n2nc1)c1)c1S(NCc(cccc1)c1Cl)(=O)=O</t>
  </si>
  <si>
    <t>M303-8989</t>
  </si>
  <si>
    <t>Cc(cccc1)c1NC(c(cc1)cc2c1n(CCC(Nc(cc1)ccc1F)=O)c[nH+]2)=O</t>
  </si>
  <si>
    <t>M350-0084</t>
  </si>
  <si>
    <t>CN(C)c(cc1)ccc1C(Nc(cc1)ccc1OCc1nnc(-c2ccccc2)o1)=O</t>
  </si>
  <si>
    <t>P097-1932</t>
  </si>
  <si>
    <t>O=C(c(cc1)cc(C2)c1N(Cc1cc(F)ccc1)C2=O)NCc(ccc(F)c1)c1F</t>
  </si>
  <si>
    <t>S723-1656</t>
  </si>
  <si>
    <t>Cc(cc1)ncc1C(N1CCC(Cc2ccc(COc3c[nH+]ccc3)cc2)CC1)=O</t>
  </si>
  <si>
    <t>S995-0725</t>
  </si>
  <si>
    <t>CC(N(CC1)CCC1[C@H](C1)[C@H](COc2ccccc2)CN1C(CCc1ccccc1)=O)=O</t>
  </si>
  <si>
    <t>V003-4398</t>
  </si>
  <si>
    <t>O=C(c(c1ccccc11)n[nH+]c1N1CCC(Cc2ccccc2)CC1)NCCc1[nH+]cccc1</t>
  </si>
  <si>
    <t>V019-3565</t>
  </si>
  <si>
    <t>O=C(Cc(cc1)ccc1F)N1Cc2c(N3CCCC3)[nH+]c(N(CC3)Cc4c3cccc4)nc2CC1</t>
  </si>
  <si>
    <t>V019-9665</t>
  </si>
  <si>
    <t>Cc(cccc1)c1-c1nc(-c2cccc(OCC(c3cc(OC)ccc3)=O)c2)no1</t>
  </si>
  <si>
    <t>V021-8994</t>
  </si>
  <si>
    <t>Nc1c2c(-c3cccc(F)c3F)nc(NCCc3ccccc3)nc2nn1Cc1ccccc1</t>
  </si>
  <si>
    <t>V023-1552</t>
  </si>
  <si>
    <t>COc1ccc(CCNc2nc3nn(Cc4ccccc4)c(N)c3c(-c3cccc(F)c3)n2)cc1</t>
  </si>
  <si>
    <t>V023-8259</t>
  </si>
  <si>
    <t>Cc1cccc(N2CC[NH+](Cc(cc3)ccc3C(NCc3c[nH+]ccc3)=O)CC2)c1C</t>
  </si>
  <si>
    <t>Y020-7003</t>
  </si>
  <si>
    <t>CC(C)(C=C(C)c1cc(OC(c2cccc3ccccc23)=O)cc(/C2=C(/C([N-]3)=O)\NC3=S)c11)N1C2=O</t>
  </si>
  <si>
    <t>Y040-6173</t>
  </si>
  <si>
    <t>COc1ccc(CCNC(c2c(CC(O3)=Cc(cccc4)c4C3=O)cccc2)=O)cc1</t>
  </si>
  <si>
    <t>Y043-5064</t>
  </si>
  <si>
    <t>COC([C@@H](Cc1ccccc1)NC(c(cc1)ccc1C1=Cc(cccc2)c2OC1=O)=O)=O</t>
  </si>
  <si>
    <t>Y050-3135</t>
  </si>
  <si>
    <t>O=C(c1ccccc1)N(CC1)c(cc2)c1cc2S(NCCc1ccccc1)(=O)=O</t>
  </si>
  <si>
    <t>Y204-3501</t>
  </si>
  <si>
    <t>COc1ccc(CCNC(c2cccc(C(NCCc(cc3)ccc3OC)=O)c2)=O)cc1</t>
  </si>
  <si>
    <t>Y300-0910</t>
  </si>
  <si>
    <t>O=C(c1ccc(C[NH+]2CCCCC2)cc1)Nc(cccc1)c1C(NCc1cnccc1)=O</t>
  </si>
  <si>
    <t>Y500-1455</t>
  </si>
  <si>
    <t>O=C(c(cnn1c(C(F)(F)F)c2)c1nc2-c1cccc2ccccc12)N1C[C@H](CCC2)[N@@H+]2CC1</t>
  </si>
  <si>
    <t>Y501-7147</t>
  </si>
  <si>
    <t>O[C@@](C1)(C(F)F)N(C(c2cc(COc3cccc4ccccc34)ccc2)=O)N=C1C(F)F</t>
  </si>
  <si>
    <t>1151-0144</t>
  </si>
  <si>
    <t>-12.7</t>
  </si>
  <si>
    <t>Cc(cc1)cc2c1nc(-c(cc1)ccc1/[NH+]=C1\Oc(ccc(OC)c3)c3C=C1C(N)=O)s2</t>
  </si>
  <si>
    <t>3009-3974</t>
  </si>
  <si>
    <t>Cc(cc1)c(C)cc1C(N1NC(c(ccc(F)c2)c2Cl)=O)=Nc(cccc2)c2C1=O</t>
  </si>
  <si>
    <t>3174-1451</t>
  </si>
  <si>
    <t>CN(C(C(C(N1C)=O)=Cc2ccc(-c(c3ccccc33)ccc3Br)o2)=O)C1=O</t>
  </si>
  <si>
    <t>3381-0719</t>
  </si>
  <si>
    <t>CCn1c(ccc(C[N@H+]2CC[N@H+](Cc(cc3)ccc3[N+]([O-])=O)CC2)c2)c2c2c1cccc2</t>
  </si>
  <si>
    <t>3796-0290</t>
  </si>
  <si>
    <t>O=C(COC(C(c(cccc1)c1N1)=CC1=O)=O)c(cc1)ccc1OCc1ccccc1</t>
  </si>
  <si>
    <t>5282-0087</t>
  </si>
  <si>
    <t>CC(C=CC1=Nc2c3cc(C(NCC=C)=O)c(N)[n+]2CCc2ccccc2)=CN1C3=O</t>
  </si>
  <si>
    <t>5629-0128</t>
  </si>
  <si>
    <t>[O-][N+](c1cccc(-c2ccc(/C=C3\Sc4nc([C@H]5Oc(cccc6)c6OC5)nn4C3=O)o2)c1)=O</t>
  </si>
  <si>
    <t>6144-0627</t>
  </si>
  <si>
    <t>Cc(cc1)cc(NC(c(cc2)ccc2NS(c2cccc3cccnc23)(=O)=O)=O)c1OC</t>
  </si>
  <si>
    <t>6218-0031</t>
  </si>
  <si>
    <t>Cc1cccc(N(C(N)=C2)C(SCC(Nc3cc4ccccc4cc3)=O)=NC2=O)c1</t>
  </si>
  <si>
    <t>8013-3610</t>
  </si>
  <si>
    <t>O=C(c1ccco1)Oc(cc1)ccc1Oc(cc1)ccc1-c1noc(-c2ccco2)n1</t>
  </si>
  <si>
    <t>8018-3962</t>
  </si>
  <si>
    <t>CN(c(ccc(C(Nc(cc1)ccc1-c1cc(cccc2)c2o1)=O)c1)c1C(N1C)=O)C1=O</t>
  </si>
  <si>
    <t>A0061804</t>
  </si>
  <si>
    <t>COc(ccc(Cl)c1)c1NC(c(cc1)cc(NC(N2c(cc3)ccc3F)=S)c1C2=O)=O</t>
  </si>
  <si>
    <t>C066-1583</t>
  </si>
  <si>
    <t>Cc1c(cc(cc2)NC(CCC(Nc(cccc3)c3OC)=O)=O)c2[nH+]c(N2CCOCC2)c1</t>
  </si>
  <si>
    <t>C301-4918</t>
  </si>
  <si>
    <t>O=C(c1nnc(-c2ccc(C[N@H+](CC3)Cc4c3cccc4)cc2)o1)NCCc1ccccc1</t>
  </si>
  <si>
    <t>C382-0359</t>
  </si>
  <si>
    <t>O=C(c1ccc(CNS(c(cc2)ccc2Br)(=O)=O)cc1)N(CC1)c2c1cccc2</t>
  </si>
  <si>
    <t>C561-1011</t>
  </si>
  <si>
    <t>C[C@@H](c1ccccc1)NC(CCc(c(C)nc1c2)c(C)n1nc2-c1cccc(F)c1)=O</t>
  </si>
  <si>
    <t>C561-1120</t>
  </si>
  <si>
    <t>Cc1cccc(CCNC(CCc(c(C)nc2c3)c(C)n2nc3-c(cccc2)c2OC)=O)c1</t>
  </si>
  <si>
    <t>C561-1304</t>
  </si>
  <si>
    <t>Cc1nn2c(C)c(CCC(Nc(cccc3)c3C(N)=O)=O)c(C)nc2c1-c1ccccc1</t>
  </si>
  <si>
    <t>C647-0907</t>
  </si>
  <si>
    <t>CCc(cc1)cc2c1N(CC(Nc1c(C)cccc1)=O)C=C(C(c1ccc(C)cc1)=O)C2=O</t>
  </si>
  <si>
    <t>C700-2549</t>
  </si>
  <si>
    <t>CC(Nc(cc1)ccc1S(NCc1cc(N(CC2)C(c3ccccc3)=O)c2cc1)(=O)=O)=O</t>
  </si>
  <si>
    <t>D420-5121</t>
  </si>
  <si>
    <t>CC(C)c(cccc1)c1NC(CCc1nc(C2=Cc(cccc3C)c3NC2=O)no1)=O</t>
  </si>
  <si>
    <t>D472-1009</t>
  </si>
  <si>
    <t>Cc(c1c2ncn3nc(Cc4ccccc4)nc13)c(C)n2-c1nc(cccc2)c2s1</t>
  </si>
  <si>
    <t>D674-0123</t>
  </si>
  <si>
    <t>Cc1cccc(NC(COc2cccc(-c3noc(-c(cc4)ccc4Cl)n3)c2)=O)c1</t>
  </si>
  <si>
    <t>D679-1167</t>
  </si>
  <si>
    <t>O=C(CCc1nc(-c2ccccc2)no1)NCc1noc(COc2ccccc2)n1</t>
  </si>
  <si>
    <t>D705-0669</t>
  </si>
  <si>
    <t>COc(cc1)ccc1-c1noc(-c(cc2)ccc2OCC(Nc2cccc(Cl)c2F)=O)n1</t>
  </si>
  <si>
    <t>E568-0190</t>
  </si>
  <si>
    <t>Cc(c(c1nc(C)c2)c2C(NCCc(ccc(OC)c2)c2OC)=O)nn1-c1ccc(C)cc1</t>
  </si>
  <si>
    <t>F389-0759</t>
  </si>
  <si>
    <t>O=C(c(cc1)cc(NC2=O)c1O/C2=C\c1cccc(Cl)c1)NCc1cc(F)ccc1</t>
  </si>
  <si>
    <t>F814-1705</t>
  </si>
  <si>
    <t>COc1cccc(CNC(CSc(cc2)nnc2N(CC2)Cc3c2cccc3)=O)c1</t>
  </si>
  <si>
    <t>F953-1225</t>
  </si>
  <si>
    <t>Cc1c(-c2nnc(C(NCCc(cc3)cc(OC)c3OC)=O)o2)oc2c1cccc2C</t>
  </si>
  <si>
    <t>F972-0001</t>
  </si>
  <si>
    <t>CCC(Nc1ccc(CCc2[nH+]c(cc(cc3)C(NCc4cccc(Cl)c4)=O)c3[nH]2)cc1)=O</t>
  </si>
  <si>
    <t>G352-2132</t>
  </si>
  <si>
    <t>COc1ccc(CCNC(c(cnn2c(-c3ccccc3)c3)c2nc3-c2ccccc2)=O)cc1</t>
  </si>
  <si>
    <t>G546-0076</t>
  </si>
  <si>
    <t>O=C(c1cc(-c2ncccc2)nc2ccccc12)NCC[NH+](CC1)CCN1c(cccc1)c1F</t>
  </si>
  <si>
    <t>G546-0681</t>
  </si>
  <si>
    <t>COc(cc1)cc2c1[nH]cc2CCNC(c1cc(-c2ncccc2)nc2ccccc12)=O</t>
  </si>
  <si>
    <t>G547-0173</t>
  </si>
  <si>
    <t>Cc1ccc(C[N@H+]2CC[C@H](CNC(c3cc(-c4cnccc4)nc4ccc(C)cc34)=O)CC2)cc1</t>
  </si>
  <si>
    <t>G614-0220</t>
  </si>
  <si>
    <t>Cc(c(c(-c1ccccc1)c1)c2nc1OCC(Nc(cc1)ccc1F)=O)nn2-c1ccccc1</t>
  </si>
  <si>
    <t>G667-0722</t>
  </si>
  <si>
    <t>Cc1ccc(COc2nc3ccccc3c(C(NCc(cc3)cc4c3OCO4)=O)c2)cc1</t>
  </si>
  <si>
    <t>G714-0247</t>
  </si>
  <si>
    <t>CSc1cc(NC(NCc(cc2)cc(CC3)c2N3C(c2ccccc2)=O)=O)ccc1</t>
  </si>
  <si>
    <t>G756-0371</t>
  </si>
  <si>
    <t>CC(C)c(cc1)ccc1C(Nc1cc(OCC(N=C2N3C=CC=C2)=CC3=O)c(C)cc1)=O</t>
  </si>
  <si>
    <t>G756-2286</t>
  </si>
  <si>
    <t>CCOc(cc1)ccc1C(Nc1cccc(OCC(N=C(C=C2)N3C=C2Cl)=CC3=O)c1)=O</t>
  </si>
  <si>
    <t>G756-2801</t>
  </si>
  <si>
    <t>CC1=CC=CN2C1=NC(COc1cccc(NC(COc3cccc(F)c3)=O)c1)=CC2=O</t>
  </si>
  <si>
    <t>G765-0347</t>
  </si>
  <si>
    <t>O=C(NC[C@H]1CC[N@H+](CCc(cc2)ccc2F)CC1)N[C@@H](C1)COc2c1cccc2</t>
  </si>
  <si>
    <t>G784-0099</t>
  </si>
  <si>
    <t>Cn(c1c2cc(C(Oc3cc4cc[nH+]cc4cc3)=O)s1)nc2-c(cccc1)c1F</t>
  </si>
  <si>
    <t>G932-0417</t>
  </si>
  <si>
    <t>Clc1cc(Nc2nc(NCc3ccco3)nc3c2cnn3-c2ccccc2)ccc1</t>
  </si>
  <si>
    <t>J011-0191</t>
  </si>
  <si>
    <t>Cc1nnc2sc(-c3ccc(CNC(c(cc4)ccc4-c4ccccc4)=O)cc3)nn12</t>
  </si>
  <si>
    <t>J077-1156</t>
  </si>
  <si>
    <t>COc1cccc(CNC(c2cccc(N(CCCN3Cc4cccc(F)c4)C3=O)c2)=O)c1</t>
  </si>
  <si>
    <t>K227-0391</t>
  </si>
  <si>
    <t>Cc1ncc(CO)c(C=C2C(Nc(cc3)ccc3OCc3ccccc3)=O)c1OC2=[NH2+]</t>
  </si>
  <si>
    <t>L008-0650</t>
  </si>
  <si>
    <t>COc(ccc(NC(c(cc1)ccc1-c(cc1)[nH+]nc1NCc1ccccc1)=O)c1)c1OC</t>
  </si>
  <si>
    <t>L162-0636</t>
  </si>
  <si>
    <t>O=C(c1cc2c(N(CC3)CCN3c3ccccc3)[nH+]ccc2cc1)NCCc1c[nH]c2c1cccc2</t>
  </si>
  <si>
    <t>L234-1106</t>
  </si>
  <si>
    <t>Cc(cc1)ccc1C(NCc1nc(-c(cc2)ccc2Oc(cc2)ccc2F)no1)=O</t>
  </si>
  <si>
    <t>L399-0032</t>
  </si>
  <si>
    <t>CCOc(cc1)ccc1NC(Nc(cc1)ccc1SCc1nnc(-c2ccccc2)o1)=O</t>
  </si>
  <si>
    <t>L533-0379</t>
  </si>
  <si>
    <t>Cc1c(CNC(c(cc2)ccc2-c2ncnc(Oc3cc(OC)ccc3)c2)=O)cccc1</t>
  </si>
  <si>
    <t>L561-0190</t>
  </si>
  <si>
    <t>Cc1cccc(NC(c(cc2)ccc2-c(cc2)nnc2Oc(cccc2)c2OC)=O)c1</t>
  </si>
  <si>
    <t>L708-2488</t>
  </si>
  <si>
    <t>Cc1cccc(CCNC(Cc2csc3nc(-c4cc(C)c(C)cc4)cn23)=O)c1</t>
  </si>
  <si>
    <t>L986-0640</t>
  </si>
  <si>
    <t>C[C@@H](c1cc(C)c(C)cc1)NC(c(cc1)ccc1C1=Nc2cccnc2N(C)C1=O)=O</t>
  </si>
  <si>
    <t>M049-0728</t>
  </si>
  <si>
    <t>CN(c(cccc1)c1N=C1c(cc2)ccc2C(NCc(cc2)cc3c2OCO3)=O)C1=O</t>
  </si>
  <si>
    <t>M180-1203</t>
  </si>
  <si>
    <t>Cc1nc(-c(cc2)ccc2Cl)nc(OCC(NCc(cc2)cc3c2OCO3)=O)c1</t>
  </si>
  <si>
    <t>M339-0040</t>
  </si>
  <si>
    <t>CC(Nc1ccc(CC(Nc2cc(OCc3nnc(-c4ccccc4)o3)ccc2)=O)cc1)=O</t>
  </si>
  <si>
    <t>M339-0773</t>
  </si>
  <si>
    <t>Cc(cc1)ccc1C(NCC(Nc1cc(OCc2nnc(-c(cc3)ccc3OC)o2)ccc1)=O)=O</t>
  </si>
  <si>
    <t>M339-1189</t>
  </si>
  <si>
    <t>O=C(CNC(c1ccccc1)=O)Nc1cccc(OCc2nnc(-c(cc3)ccc3Cl)o2)c1</t>
  </si>
  <si>
    <t>M339-1270</t>
  </si>
  <si>
    <t>COc(ccc(CC(Nc1cccc(OCc2nnc(-c(cc3)ccc3Cl)o2)c1)=O)c1)c1OC</t>
  </si>
  <si>
    <t>M881-0033</t>
  </si>
  <si>
    <t>CC(c(cc1)ccc1NC(CSc1nccc(-c2nc(-c3ccccc3)no2)c1)=O)=O</t>
  </si>
  <si>
    <t>P092-2112</t>
  </si>
  <si>
    <t>Cc(cc(cc1)OC)c1NC(c1cc(N(CC2)C(c(cc3)ccc3F)=O)c2cc1)=O</t>
  </si>
  <si>
    <t>P843-0091</t>
  </si>
  <si>
    <t>O=C(c(cc1)cnc1N(CC1)C[C@H]1[NH2+]Cc(cc1)ccc1Cl)Nc1ccccc1</t>
  </si>
  <si>
    <t>S430-0282</t>
  </si>
  <si>
    <t>O=C(c1cccc(O[C@H]2C[N@H+](Cc3cc4ccccc4nc3Cl)C2)c1)NCC1CC1</t>
  </si>
  <si>
    <t>S722-0795</t>
  </si>
  <si>
    <t>C([C@H]1CC[N@H+](Cc(cc2)cc3c2OCC3)CC1)c1ccc(C[NH+]2CCOCC2)cc1</t>
  </si>
  <si>
    <t>V003-9587</t>
  </si>
  <si>
    <t>Cc1c(c(-c2ccccc2)nn2-c3cccc(F)c3)c2nc(C(NCC[C@@H]2[N@@H+](C)CCC2)=O)c1</t>
  </si>
  <si>
    <t>V017-3676</t>
  </si>
  <si>
    <t>Nc1c2c(-c(cc3)ccc3F)nc(NCc(cccc3)c3F)nc2nn1-c(cccc1)c1Cl</t>
  </si>
  <si>
    <t>V029-5820</t>
  </si>
  <si>
    <t>O=C(c1cc(C[N@H+]2CC[N@H+](Cc(cc3)cc4c3OCO4)CC2)ccc1)NCC[NH+]1CCOCC1</t>
  </si>
  <si>
    <t>Y042-3712</t>
  </si>
  <si>
    <t>CC(c(ccc(OCC(Nc1nnc(Cc2ccccc2)s1)=O)c1)c1O1)=C(C)C1=O</t>
  </si>
  <si>
    <t>Y044-5704</t>
  </si>
  <si>
    <t>Cc1nn(C)c2nc(-c3ccccc3)cc(C(NCCc(cc3)cc(OC)c3OC)=O)c12</t>
  </si>
  <si>
    <t>Y070-3023</t>
  </si>
  <si>
    <t>Cc(cc1)ccc1-c(c(/C=C1\Sc2nc(/C=C/c3cccs3)nn2C1=O)c1)nn1-c1ccccc1</t>
  </si>
  <si>
    <t>Y200-2338</t>
  </si>
  <si>
    <t>CCn1ncc(CNC(c2cc(-c(cc3)ccc3Cl)nc3c(C)cccc23)=O)c1</t>
  </si>
  <si>
    <t>Y200-4965</t>
  </si>
  <si>
    <t>Cc(cc1c(C(NC2=[NH+]CCS2)=O)c2)ccc1nc2-c1cccc(Br)c1</t>
  </si>
  <si>
    <t>Y203-9919</t>
  </si>
  <si>
    <t>COc(cc1)ccc1C(NCc1ccc(CNC(c(cc2)ccc2OC)=O)cc1)=O</t>
  </si>
  <si>
    <t>Y205-2377</t>
  </si>
  <si>
    <t>O=C(c1cc(-c2ccccc2)nc2ccccc12)Nc(cc1)ccc1C(N1CCOCC1)=O</t>
  </si>
  <si>
    <t>Y500-7138</t>
  </si>
  <si>
    <t>Cc(c(c1nc(C)c2)c2C(Nc2ccc(Cn3ncc(Cl)c3)cc2)=O)nn1-c1ccccc1</t>
  </si>
  <si>
    <t>Y501-0807</t>
  </si>
  <si>
    <t>Cc1c(c(ncn2nc(COc(cc3)ccc3F)nc22)c2s2)c2nc(C(F)F)c1</t>
  </si>
  <si>
    <t>Y502-3602</t>
  </si>
  <si>
    <t>O=C(c1cc(COc2cc(CCC3)c3cc2)ccc1)Nc1nn(Cc(cccc2)c2F)cn1</t>
  </si>
  <si>
    <t>Y502-8528</t>
  </si>
  <si>
    <t>Cc1c(C)sc2c1c1nc(-c3cc(COc4cc(OC)ccc4)ccc3)nn1cn2</t>
  </si>
  <si>
    <t>Z237-0890</t>
  </si>
  <si>
    <t>C[C@@H](c1cc(C)c(C)cc1)NC(c1cc2nnc(-c(cccc3)c3Cl)n2cc1)=O</t>
  </si>
  <si>
    <t>0584-0395</t>
  </si>
  <si>
    <t>-12.6</t>
  </si>
  <si>
    <t>[O-]C(c(cc1)ccc1Oc(cc1)cc(C(N2c3cc4ccccc4cc3)=O)c1C2=O)=O</t>
  </si>
  <si>
    <t>3544-1068</t>
  </si>
  <si>
    <t>Cn1c(cccc2)c2[nH+]c1COc1nnc(-c(cc2)ccc2Cl)c2ccccc12</t>
  </si>
  <si>
    <t>3570-0079</t>
  </si>
  <si>
    <t>Cn1c(C2=Cc(ccc(OC(c(cc3)ccc3OC)=O)c3)c3OC2=O)nc2c1cccc2</t>
  </si>
  <si>
    <t>4338-1220</t>
  </si>
  <si>
    <t>CCCOC(c(cc(cc1)-c2ccc(/C=C(\C(C)=C(C(N3C)=O)C#N)/C3=O)o2)c1Cl)=O</t>
  </si>
  <si>
    <t>4593-7429</t>
  </si>
  <si>
    <t>O=C(/C(/S1)=C\c(c(-c2ccccc2)c2)nn2-c2ccccc2)n2c1nc1c2cccc1</t>
  </si>
  <si>
    <t>5251-2490</t>
  </si>
  <si>
    <t>Cc1nc2ccccc2c(C(Oc2cccc(NC(c3c4cccc3)=NS4(=O)=O)c2)=O)c1</t>
  </si>
  <si>
    <t>5282-0750</t>
  </si>
  <si>
    <t>CC(C=CC1=Nc2c3cc(C(NC4CCCCC4)=O)c(N)[n+]2C2CCCCC2)=CN1C3=O</t>
  </si>
  <si>
    <t>5518-1830</t>
  </si>
  <si>
    <t>O=C(CSc1nnc(-c2c(c-3ccc4)c4ccc2)c3n1)Nc1cccnc1Cl</t>
  </si>
  <si>
    <t>6332-0545</t>
  </si>
  <si>
    <t>[O-]C(c1cccc(COc2ccc(/C=C3\Sc4nc(cccc5)c5n4C3=O)cc2)c1)=O</t>
  </si>
  <si>
    <t>6434-3693</t>
  </si>
  <si>
    <t>Cc(cc1)ccc1-c(c1ccccc11)n[nH+]c1N(CC1)CCN1C(COc(cc1)ccc1[N+]([O-])=O)=O</t>
  </si>
  <si>
    <t>6725-3974</t>
  </si>
  <si>
    <t>Cc(c1c2cccc1)nn1c2nnc1-c1cccc(NC(c2cccc(Br)c2)=O)c1</t>
  </si>
  <si>
    <t>8002-8130</t>
  </si>
  <si>
    <t>CC(N1/N=C/c(o2)ccc2Sc2cccc3cccnc23)=Nc(cccc2)c2C1=O</t>
  </si>
  <si>
    <t>8006-8357</t>
  </si>
  <si>
    <t>O=C1OC(c2cccs2)=Nc2c1cc(Cc(cc1)cc3c1N=C(c1cccs1)OC3=O)cc2</t>
  </si>
  <si>
    <t>8007-8765</t>
  </si>
  <si>
    <t>[O-]C([NH+]=C(N1)SCC(Nc2cccc3ccccc23)=O)=C(c2ccccc2)C1=O</t>
  </si>
  <si>
    <t>8011-4213</t>
  </si>
  <si>
    <t>COc(cc(/C=C(/C(N1c(cc2)ccc2F)=O)\SC1=N)cc1)c1OCc(cc1)ccc1F</t>
  </si>
  <si>
    <t>8016-2710</t>
  </si>
  <si>
    <t>O=C(c(cc1)ccc1NS(c1ccc(C2CCCCC2)cc1)(=O)=O)NCc1ccccc1</t>
  </si>
  <si>
    <t>8020-0972</t>
  </si>
  <si>
    <t>Nc1c(C(c(cc2)cc3c2OCO3)=O)sc2nc(CC[N@H+](Cc3ccccc3)C3)c3cc12</t>
  </si>
  <si>
    <t>8020-4047</t>
  </si>
  <si>
    <t>O=C(NCc1cc(-c2cc(Cl)ccc2)no1)NCc1cc(-c2cccc(Cl)c2)no1</t>
  </si>
  <si>
    <t>C567-0587</t>
  </si>
  <si>
    <t>O=C(c(cc1)cc2c1OCO2)C1=CN(Cc(cc2)ccc2F)c(cc2OCOc2c2)c2C1=O</t>
  </si>
  <si>
    <t>C699-0340</t>
  </si>
  <si>
    <t>Cc1ccc(CN2c(cc(cc3)C(NCc(cc4)cc5c4OCO5)=O)c3SCC2)cc1</t>
  </si>
  <si>
    <t>C999-1087</t>
  </si>
  <si>
    <t>C[C@@H](CNC(Cc1c(C)n2nc(C)c(-c(cc3)ccc3F)c2nc1C)=O)c1ccccc1</t>
  </si>
  <si>
    <t>D144-0227</t>
  </si>
  <si>
    <t>COc(ccc(C[N@H+](Cc1c(c(C(c2ccccc2)=C2)c3)OC2=O)COc1c3Cl)c1)c1OC</t>
  </si>
  <si>
    <t>D146-0310</t>
  </si>
  <si>
    <t>Cc1coc2c1c(C)cc(O1)c2C(C)=C(CC(NCc(cccc2)c2OC)=O)C1=O</t>
  </si>
  <si>
    <t>D183-0130</t>
  </si>
  <si>
    <t>Cc(cc1)ccc1Nc1nc(N2CCOCC2)nc(Oc(cc2)nnc2OCc2ccccc2)n1</t>
  </si>
  <si>
    <t>D233-0105</t>
  </si>
  <si>
    <t>Cc1ccc(CSc(nc2)nc(C(NCc(cc3)cc4c3OCO4)=O)c2Cl)cc1</t>
  </si>
  <si>
    <t>D400-4192</t>
  </si>
  <si>
    <t>CCOc(cc(cc1)-c2noc(-c3ccccc3)n2)c1OCC(Nc1cc(C)ccc1)=O</t>
  </si>
  <si>
    <t>D576-0190</t>
  </si>
  <si>
    <t>Cc(cccc1)c1C(Nc(cc1)ccc1Nc1nc(N2CCOCC2)nc(C)c1)=O</t>
  </si>
  <si>
    <t>D576-0228</t>
  </si>
  <si>
    <t>Cc1cc(Nc(cc2)ccc2NC(c(cc2)cc3c2OCO3)=O)nc(N2CCOCC2)n1</t>
  </si>
  <si>
    <t>D655-0428</t>
  </si>
  <si>
    <t>CCc(cc1)ccc1OCC(Nc(cc1)ccc1-c1nc(-c(cc2)ccc2F)no1)=O</t>
  </si>
  <si>
    <t>D705-0133</t>
  </si>
  <si>
    <t>COc(ccc(NC(COc(cc1)ccc1-c1nc(-c2ccccc2)no1)=O)c1)c1Cl</t>
  </si>
  <si>
    <t>E235-1463</t>
  </si>
  <si>
    <t>O=C(c(cc1)cc(s2)c1n1c2nc(-c2ccccc2)c1)NCc(cc1)ccc1F</t>
  </si>
  <si>
    <t>F267-0261</t>
  </si>
  <si>
    <t>Cc1c(C(c(cc(cc2)OC)c2OC)=O)oc(cc2)c1cc2NC(/C=C/c1ccccc1)=O</t>
  </si>
  <si>
    <t>F368-0217</t>
  </si>
  <si>
    <t>Cc(cc1)ccc1-c(c(CCC(NCc1cccc(F)c1)=O)c1)nn1-c1ccccc1</t>
  </si>
  <si>
    <t>F389-0142</t>
  </si>
  <si>
    <t>COc(cc1)cc2c1[nH]cc2CCNC(c(cc1)cc(NC2=O)c1O/C2=C\c(cc1)ccc1Cl)=O</t>
  </si>
  <si>
    <t>F426-0480</t>
  </si>
  <si>
    <t>O=C(C(CC1)CCN1c1cc(-c2cccc(F)c2)[nH+]cn1)NCCc1ccccc1</t>
  </si>
  <si>
    <t>F527-0623</t>
  </si>
  <si>
    <t>O=C(c(cccc1)c1F)NCC(N=C1SC(c(cccc2)c2Cl)=NN11)=CC1=O</t>
  </si>
  <si>
    <t>F616-0094</t>
  </si>
  <si>
    <t>C[C@@H](CNC(c(cc1)ccc1N(C(C=C1)=O)N=C1Sc(cc1)ccc1F)=O)c1ccccc1</t>
  </si>
  <si>
    <t>F733-0090</t>
  </si>
  <si>
    <t>Cc1cccc(-c2cc(Nc(cc3)ccc3C(NCc3cc(OC)ccc3)=O)ncn2)c1</t>
  </si>
  <si>
    <t>F814-1747</t>
  </si>
  <si>
    <t>O=C(CSc(cc1)nnc1N(CC1)Cc2c1cccc2)Nc(ccc(Cl)c1)c1F</t>
  </si>
  <si>
    <t>F870-0091</t>
  </si>
  <si>
    <t>Cc1cccc(-c2nccc(Nc(cc3)ccc3C(NCc(cc3)ccc3OC)=O)n2)c1</t>
  </si>
  <si>
    <t>F972-0204</t>
  </si>
  <si>
    <t>CC(Nc1ccc(CCc2[nH+]c(cc(cc3)C(Nc4c(C)c(C)ccc4)=O)c3[nH]2)cc1)=O</t>
  </si>
  <si>
    <t>G117-0244</t>
  </si>
  <si>
    <t>Cc1cccc(-c(c(c(C)c2)c3nc2OCC(NCc(cc2)ccc2OC)=O)nn3-c2ccccc2)c1</t>
  </si>
  <si>
    <t>G210-1561</t>
  </si>
  <si>
    <t>Cc(c(-c(cc1)ccc1F)c1nc2)nn1c(C)c2C(Nc(ccc(C)c1)c1Cl)=O</t>
  </si>
  <si>
    <t>G339-1134</t>
  </si>
  <si>
    <t>COc(cc1)c(CNC(c2cc(n(Cc(cc3)ccc3F)nc3)c3cc2)=O)cc1Br</t>
  </si>
  <si>
    <t>G341-0107</t>
  </si>
  <si>
    <t>Cc(cc1)ccc1-c1nn(CC(Nc2c(C)cccc2)=O)c2c1cnc1ccccc12</t>
  </si>
  <si>
    <t>G546-0078</t>
  </si>
  <si>
    <t>O=C(c1cc(-c2ncccc2)nc2ccccc12)NCC[N@H+]1CC[C@H](Cc2ccccc2)CC1</t>
  </si>
  <si>
    <t>G547-0684</t>
  </si>
  <si>
    <t>Cc(cc1)cc2c1[nH]cc2CCNC(c1cc(-c2cnccc2)nc2ccccc12)=O</t>
  </si>
  <si>
    <t>G582-2638</t>
  </si>
  <si>
    <t>Cc1noc(C)c1CCNC(c1nc2ccccc2c(Nc2ccc(C)cc2)n1)=O</t>
  </si>
  <si>
    <t>G614-0096</t>
  </si>
  <si>
    <t>Cc1cc(OCC(Nc(cccc2)c2F)=O)nc2c1c(-c1ccccc1)nn2-c1ccccc1</t>
  </si>
  <si>
    <t>G614-0102</t>
  </si>
  <si>
    <t>Cc1cc(OCC(Nc(ccc(OC)c2)c2OC)=O)nc2c1c(-c1ccccc1)nn2-c1ccccc1</t>
  </si>
  <si>
    <t>G642-6624</t>
  </si>
  <si>
    <t>CC(N1N=C(c(cc2)cc(OC)c2OC(c2cccc3ccccc23)=O)O[C@H]1c1cnc(C)cc1)=O</t>
  </si>
  <si>
    <t>G725-1755</t>
  </si>
  <si>
    <t>Cc(cc1)ccc1-c1nnc(-c2nc3ccccc3c(N(C)Cc3ccccc3)n2)o1</t>
  </si>
  <si>
    <t>G756-0321</t>
  </si>
  <si>
    <t>O=C(Nc(cc1)ccc1OCC(N=C1N2C=CC=C1)=CC2=O)Nc(ccc(F)c1)c1F</t>
  </si>
  <si>
    <t>G756-1433</t>
  </si>
  <si>
    <t>CC(C=CC1=NC(COc2cc(NC(COc(cc3)ccc3OC)=O)ccc2)=C2)=CN1C2=O</t>
  </si>
  <si>
    <t>G795-0624</t>
  </si>
  <si>
    <t>O=C(c1nsc2c1cccc2)Nc(cccc1)c1C(N(CC1)Cc2c1cccc2)=O</t>
  </si>
  <si>
    <t>G817-0619</t>
  </si>
  <si>
    <t>CCOc(ccc(CCNC(c(c1ccccc11)cnc1N1CCCCC1)=O)c1)c1OCC</t>
  </si>
  <si>
    <t>G889-0569</t>
  </si>
  <si>
    <t>[O-]C(c(cc(cc1)NC(c2cccc(Cl)c2)=O)c1[N@@H+](CC1)CC=C1c1ccccc1)=O</t>
  </si>
  <si>
    <t>G898-0273</t>
  </si>
  <si>
    <t>Cc1c(cc(cc2)NC(CSCc(cc3)ccc3F)=O)c2[nH+]c(N2CCCCC2)c1</t>
  </si>
  <si>
    <t>J003-0200</t>
  </si>
  <si>
    <t>Cc1nnc(cc2)n1nc2-c1cc(S(Nc2cccc3ccccc23)(=O)=O)c(C)cc1</t>
  </si>
  <si>
    <t>J057-1126</t>
  </si>
  <si>
    <t>O=S(c(cc1)cc(-c2nnc(-c3ccccc3)o2)c1Cl)(N1CC[NH+](Cc2ccccc2)CC1)=O</t>
  </si>
  <si>
    <t>J088-0199</t>
  </si>
  <si>
    <t>Cc(cccc1)c1C(NCc1ccc(C(Nc(cc2)ccc2Br)=O)o1)=O</t>
  </si>
  <si>
    <t>K227-0809</t>
  </si>
  <si>
    <t>CCc1cccc(/[NH+]=C(/C(C(Nc2cccc3ccccc23)=O)=C2)\Oc3c2c(CO)cnc3C)c1</t>
  </si>
  <si>
    <t>K232-0730</t>
  </si>
  <si>
    <t>O=C(C(c1csc(NCc(cc2)ccc2F)[nH+]1)=C1)Oc2c1c1ccccc1cc2</t>
  </si>
  <si>
    <t>K297-0731</t>
  </si>
  <si>
    <t>O=C(c1ccc(CNC(c(cccc2)c2N2)=NC2=S)cc1)NCCc1ccccc1</t>
  </si>
  <si>
    <t>L288-0342</t>
  </si>
  <si>
    <t>Cc1c(-c2noc(C(NCc3cccc(Br)c3)=O)n2)oc2c1cccc2</t>
  </si>
  <si>
    <t>L325-0239</t>
  </si>
  <si>
    <t>Cc1cccc(CNC([C@@H](CCC2)CN2c(nc2)ncc2-c(cc2)ccc2F)=O)c1</t>
  </si>
  <si>
    <t>L362-1368</t>
  </si>
  <si>
    <t>CCOc(cc1)ccc1NC(Nc1cc(CCc2[nH+]c(cccc3)c3n2C)ccc1)=O</t>
  </si>
  <si>
    <t>L413-0568</t>
  </si>
  <si>
    <t>CC(N(CC1)c(cc2)c1cc2-c(cc1)ccc1C(NCc(cc1)ccc1N(C)C)=O)=O</t>
  </si>
  <si>
    <t>L485-1400</t>
  </si>
  <si>
    <t>Cc(cc1c(N2CCOCC2)c2)ccc1nc2C(Nc(cc1)cc(C)c1Br)=O</t>
  </si>
  <si>
    <t>L539-0083</t>
  </si>
  <si>
    <t>Cc1c(CNC(c2cc(-c3nc(Oc(cc4)ccc4OC)ccn3)ccc2)=O)cccc1</t>
  </si>
  <si>
    <t>L663-0089</t>
  </si>
  <si>
    <t>COc(cc1)ccc1-c1cc(Oc2cccc(C(NCc(cc3)cc4c3OCO4)=O)c2)ncn1</t>
  </si>
  <si>
    <t>L867-0579</t>
  </si>
  <si>
    <t>O=C(C(c1c2cccc1)=CN(c(cc1)ccc1F)C2=O)OCc(cc1)ccc1N(CCC1)C1=O</t>
  </si>
  <si>
    <t>L986-0119</t>
  </si>
  <si>
    <t>CCN(c(nccc1)c1N=C1c(cc2)ccc2C(Nc(cc2)cc(F)c2F)=O)C1=O</t>
  </si>
  <si>
    <t>M006-0108</t>
  </si>
  <si>
    <t>CCc(cc1)ccc1NC(c(cc1)ccc1Oc1nccnc1N1CCCCC1)=O</t>
  </si>
  <si>
    <t>M339-0067</t>
  </si>
  <si>
    <t>O=C(c1ccco1)Nc1cccc(C(Nc2cc(OCc3nnc(-c4ccccc4)o3)ccc2)=O)c1</t>
  </si>
  <si>
    <t>M400-0098</t>
  </si>
  <si>
    <t>Cc1ccc(CNC(c(cc2)cc3c2OCC[N@H+](Cc2cccnc2Cl)C3)=O)cc1</t>
  </si>
  <si>
    <t>M400-0119</t>
  </si>
  <si>
    <t>Cc1ccc(CNC(c(cc2)cc3c2OCC[N@@H+](Cc(cc2)ccc2N(C)C)C3)=O)cc1</t>
  </si>
  <si>
    <t>P162-0925</t>
  </si>
  <si>
    <t>Cc(cc(c(OC)c1)NC(Cc2nnc(-c3cc4ccc[nH+]c4cc3)o2)=O)c1Cl</t>
  </si>
  <si>
    <t>S690-0914</t>
  </si>
  <si>
    <t>Cc(cc(C[N@H+]1CC[C@H](Cc(cc2)ccc2C(N2CCOCC2)=O)CC1)cc1)c1OC</t>
  </si>
  <si>
    <t>S722-0638</t>
  </si>
  <si>
    <t>O=C(Cc1cccc(F)c1)N1CCC(Cc2ccc(C[NH+]3CCOCC3)cc2)CC1</t>
  </si>
  <si>
    <t>S787-0781</t>
  </si>
  <si>
    <t>CN(C)C(CCc1ccc(C[C@H]2CC[N@H+](Cc3cn(C)c4c3cccc4)CC2)cc1)=O</t>
  </si>
  <si>
    <t>T834-0125</t>
  </si>
  <si>
    <t>CN(c(cccc1)c1-n(c1c2)nc2C(NCc2cccc(C(F)(F)F)c2)=O)C1=O</t>
  </si>
  <si>
    <t>V002-2150</t>
  </si>
  <si>
    <t>Cc1nn2c(-c(cc3)ccc3OC)cc(C(NCc3c[nH+]ccc3)=O)nc2c1-c1ccccc1</t>
  </si>
  <si>
    <t>V006-0919</t>
  </si>
  <si>
    <t>Nc1c2c(-c(cc3)ccc3F)nc(NCCc3ccccc3)nc2nn1-c(cccc1)c1Cl</t>
  </si>
  <si>
    <t>V006-8151</t>
  </si>
  <si>
    <t>COc(ccc(CCNC(c1noc(-c2cc3ccccc3cc2)c1)=O)c1)c1OC</t>
  </si>
  <si>
    <t>V007-3352</t>
  </si>
  <si>
    <t>CCN(CC)C(c(cc(-c(cccc1)c1OC)n1nc2C)nc1c2-c1ccccc1)=O</t>
  </si>
  <si>
    <t>V010-5979</t>
  </si>
  <si>
    <t>CC(C)c1cc(-c2nnc(C)o2)nn1-c1cccc(C(NCc(c(C)ccc2)c2Cl)=O)c1</t>
  </si>
  <si>
    <t>V016-3662</t>
  </si>
  <si>
    <t>Nc1c2c(-c(cc3)ccc3Cl)nc(NCc3ccccc3)nc2nn1Cc1ccccc1</t>
  </si>
  <si>
    <t>V017-3388</t>
  </si>
  <si>
    <t>COc1cccc(COc(cc2)cc(F)c2-c2nc(C(NCc3ccccc3)=O)cs2)c1</t>
  </si>
  <si>
    <t>V021-6802</t>
  </si>
  <si>
    <t>COc(cccc1)c1-c1cc(C(N(CC2)Cc3c2cccc3)=O)nc2cc(-c3ccccc3)nn12</t>
  </si>
  <si>
    <t>V023-6408</t>
  </si>
  <si>
    <t>O=C(c1csc(-c(cc2)ccc2OCc2ccccc2)n1)NCc(cc1)cc2c1OCO2</t>
  </si>
  <si>
    <t>V028-3809</t>
  </si>
  <si>
    <t>COc(ccc(CCNC(c1cn(cc(cc2)-c(cc3)cc(Cl)c3F)c2[nH+]1)=O)c1)c1OC</t>
  </si>
  <si>
    <t>V029-8603</t>
  </si>
  <si>
    <t>O=C(c1cc(C[N@H+]2CC[N@H+](Cc3ccccc3)CC2)ccc1)NCC[NH+]1CCCC1</t>
  </si>
  <si>
    <t>Y010-0056</t>
  </si>
  <si>
    <t>Cc(cc(cc1)NC(COc(cc2)c(C)cc2Cl)=O)c1C1=Cc(cccc2)c2OC1=O</t>
  </si>
  <si>
    <t>Y020-9236</t>
  </si>
  <si>
    <t>COc1ccc(CCN(C=Cc(n2nc3)c4cnc2c3-c(cc2)ccc2F)C4=O)cc1</t>
  </si>
  <si>
    <t>Y020-9382</t>
  </si>
  <si>
    <t>COc1ccc(CN(C=Cc(c2c3)nc(C=CN4Cc5c[nH+]ccc5)c3C4=O)C2=O)cc1</t>
  </si>
  <si>
    <t>Y021-0966</t>
  </si>
  <si>
    <t>CC(C)(C=C(C[N@H+]1CC[C@H](Cc2ccccc2)CC1)c1ccc(C)c(C2=O)c11)N1C2=O</t>
  </si>
  <si>
    <t>Y040-3485</t>
  </si>
  <si>
    <t>COc(ccc(C1=Cc(ccc(OC/C=C/c2ccccc2)c2)c2OC1=O)c1)c1OC</t>
  </si>
  <si>
    <t>Y040-4749</t>
  </si>
  <si>
    <t>COc(cccc1C=C2c(cc3)ccc3OCC(Nc(cc3)ccc3O)=O)c1OC2=O</t>
  </si>
  <si>
    <t>Y041-2301</t>
  </si>
  <si>
    <t>C[C@@H](C(NC[C@H](CC1)CC[C@@H]1C([O-])=O)=O)Oc(cc1)cc(O2)c1C=C(c(cc1)ccc1Cl)C2=O</t>
  </si>
  <si>
    <t>Y041-6880</t>
  </si>
  <si>
    <t>COc(cccc1C=C2c(cc3)ccc3OCC(NCCc3cc[nH+]cc3)=O)c1OC2=O</t>
  </si>
  <si>
    <t>Y042-4494</t>
  </si>
  <si>
    <t>Cc(c1c2)coc1c(C)c(O1)c2C(C)=C(CC(Nc(cc2)ccc2C(N)=O)=O)C1=O</t>
  </si>
  <si>
    <t>Y070-2968</t>
  </si>
  <si>
    <t>Cc1ccc(CC2=NN(C(/C(/S3)=C/c4ccc(-c(cc5)ccc5F)o4)=O)C3=NC2=O)cc1</t>
  </si>
  <si>
    <t>Y200-4959</t>
  </si>
  <si>
    <t>Cc(cc1)cc(C)c1-c1cc(C(NCC[NH+]2CCOCC2)=O)c(cc(cc2)Cl)c2n1</t>
  </si>
  <si>
    <t>Y203-3780</t>
  </si>
  <si>
    <t>O=C(c1cc(-c2cc[nH+]cc2)nc2ccccc12)Nc(cc1)ccc1C(N1CCCCC1)=O</t>
  </si>
  <si>
    <t>Y203-3947</t>
  </si>
  <si>
    <t>O=C(c1c(cc(cc2)Cl)c2nc(-c2cnccc2)c1)NC1(C[C@H](C2)C3)C[C@H]3C[C@H]2C1</t>
  </si>
  <si>
    <t>Y500-1448</t>
  </si>
  <si>
    <t>C[NH+](CC1)CCN1C(c(cnn1c(C(F)(F)F)c2)c1nc2-c1cccc2ccccc12)=O</t>
  </si>
  <si>
    <t>Y501-5258</t>
  </si>
  <si>
    <t>O=C(c1cccc(COc(cccc2)c2Cl)c1)Nc1ccc(Cn2nccc2)cc1</t>
  </si>
  <si>
    <t>Y501-5398</t>
  </si>
  <si>
    <t>O=C(c1ccc(COc(cc2)ccc2F)cc1)Nc(cc1)ccc1-n1ncc(Cl)c1</t>
  </si>
  <si>
    <t>Y501-7279</t>
  </si>
  <si>
    <t>CN(C1=O)C([S-])=N/C1=C/c1ccc(COc2ccc(cc(cc3)Br)c3c2)o1</t>
  </si>
  <si>
    <t>Y502-5892</t>
  </si>
  <si>
    <t>C[C@@H](Cn1nc(C)c([N+]([O-])=O)c1C)c1nn(cnc2c3cnn2-c2ccccc2)c3n1</t>
  </si>
  <si>
    <t>0879-0108</t>
  </si>
  <si>
    <t>-12.5</t>
  </si>
  <si>
    <t>C(C[NH+](CC1)C(c2ccccc2)c2ccccc2)N1c1ncnc2c1cnn2-c1ccccc1</t>
  </si>
  <si>
    <t>1683-2583</t>
  </si>
  <si>
    <t>O=C1[NH+]=C(Nc(cc2)ccc2Br)S[C@H]1Cc1cccc2ccccc12</t>
  </si>
  <si>
    <t>2810-3310</t>
  </si>
  <si>
    <t>Cc(cc1)cc2c1oc(-c1cccc(NC(C3=Cc(cccc4)c4OC3=O)=O)c1C)n2</t>
  </si>
  <si>
    <t>3232-0425</t>
  </si>
  <si>
    <t>Cc1cccc(NC(S/C2=C(/c(cc(cc3)Br)c3N3)\C3=O)=NC2=O)c1C</t>
  </si>
  <si>
    <t>3389-1125</t>
  </si>
  <si>
    <t>Cc1nc(N/C(/NC(c2ccccc2)=O)=N\C(c2ccccc2)=O)nc2ccccc12</t>
  </si>
  <si>
    <t>5227-4744</t>
  </si>
  <si>
    <t>[O-]C(c1ccc(CNC(CSc2nc3ccccc3c(-c3ccccc3)n2)=O)cc1)=O</t>
  </si>
  <si>
    <t>5868-0543</t>
  </si>
  <si>
    <t>COc(cc(CNc(cc1)ccc1[NH+]1CCCC1)cc1)c1OCc(cccc1)c1F</t>
  </si>
  <si>
    <t>6187-1703</t>
  </si>
  <si>
    <t>O=C1n2nc(-c(cc3)ccc3F)nc2S/C1=C\c1cccc(Br)c1</t>
  </si>
  <si>
    <t>6228-1770</t>
  </si>
  <si>
    <t>NC(c1c(NC(c2ccc(COc3cc4ccccc4cc3)o2)=O)sc2c1CCCC2)=O</t>
  </si>
  <si>
    <t>6637-0561</t>
  </si>
  <si>
    <t>Cc(cc1)c(C)cc1OCCn1c(cccc2)c2c(/C=C(\c(cccc2)c2N2)/C2=O)c1</t>
  </si>
  <si>
    <t>7752-0074</t>
  </si>
  <si>
    <t>Cc1nc(N/C(/NCCc2c[nH]c3c2cccc3)=[NH+]/C(c(cccc2)c2N)=O)nc(C)c1</t>
  </si>
  <si>
    <t>8008-0089</t>
  </si>
  <si>
    <t>Cc(c(/C=N/N(C(c1c2c3cccc2ccc1)=O)C3=O)c1Cl)nn1-c1ccccc1</t>
  </si>
  <si>
    <t>8014-9084</t>
  </si>
  <si>
    <t>CCCn1c2nc(SCCC(Nc3cc(C)c(C)cc3)=O)nnc2c2c1cccc2</t>
  </si>
  <si>
    <t>8016-9237</t>
  </si>
  <si>
    <t>CS(N(CC1)c(cc2)c1cc2C(Nc1ccc(Cc2cc[nH+]cc2)cc1)=O)(=O)=O</t>
  </si>
  <si>
    <t>8018-5553</t>
  </si>
  <si>
    <t>CS(N(CCC1)c(cc2)c1cc2C(Nc1ccc(Cc2cc[nH+]cc2)cc1)=O)(=O)=O</t>
  </si>
  <si>
    <t>8019-4035</t>
  </si>
  <si>
    <t>O=C(COc(cccc1)c1C(Nc1nccs1)=O)Nc(cc1)cc2c1c(cccc1)c1o2</t>
  </si>
  <si>
    <t>8343-0137</t>
  </si>
  <si>
    <t>Cc1nc(N/C(/NCCc2c[nH]c(cc3)c2cc3Cl)=[NH+]/C(c(cc2)ccc2OC)=O)nc(C)c1</t>
  </si>
  <si>
    <t>C201-1820</t>
  </si>
  <si>
    <t>O=C(CSC(C1)=Nc(cccc2)c2N=C1c1ncccc1)Nc1cc(CCC2)c2cc1</t>
  </si>
  <si>
    <t>C301-8950</t>
  </si>
  <si>
    <t>Clc1c(C[N@H+]2CC[C@H](CNc3nn4nnnc4c4c3cccc4)CC2)cccc1</t>
  </si>
  <si>
    <t>C367-0110</t>
  </si>
  <si>
    <t>O=C(C1=CC=CN2C1=Nc(sc1c3CCCC1)c3C2=O)NC1CCCCCCC1</t>
  </si>
  <si>
    <t>C369-0447</t>
  </si>
  <si>
    <t>COc1ccc(cc(cc(C(NCC2(CCCC2)c2ccccc2)=O)o2)c2n2)c2c1</t>
  </si>
  <si>
    <t>C370-3775</t>
  </si>
  <si>
    <t>CCCCC(SC1=NC(/C2=C/c3cccn3-c3cccc4ccccc34)=O)=NN1C2=N</t>
  </si>
  <si>
    <t>C679-5402</t>
  </si>
  <si>
    <t>CC(N12)=CSC2=NC(COc2cc(NC(c3cc(F)ccc3)=O)ccc2)=CC1=O</t>
  </si>
  <si>
    <t>C707-1340</t>
  </si>
  <si>
    <t>O=C(Cn(c1c2cccc1)nc2-c1ccccc1)NCc(cccc1)c1Br</t>
  </si>
  <si>
    <t>D153-0073</t>
  </si>
  <si>
    <t>CC(c1nn(-c(cc2)ccc2F)nc1Nc(cc1)ccc1N(C1)Cc2c1cccc2)=O</t>
  </si>
  <si>
    <t>D216-2120</t>
  </si>
  <si>
    <t>O=C(NC[C@@H]1C[N@H+](CCc2ccccc2)CC1)Nc(cc1)ccc1Br</t>
  </si>
  <si>
    <t>D400-0201</t>
  </si>
  <si>
    <t>COc(cc1)ccc1-c1noc(-c2cccc(OCC(Nc(cc3)ccc3F)=O)c2)n1</t>
  </si>
  <si>
    <t>D515-0778</t>
  </si>
  <si>
    <t>Cc1nc2nc(-c3cnccc3)nn2c(Nc2cccc(C(Nc3nc(cccc4)c4[nH]3)=O)c2)c1</t>
  </si>
  <si>
    <t>D576-0093</t>
  </si>
  <si>
    <t>Cc1cc(Nc(cc2)ccc2NC(c(c(F)ccc2)c2F)=O)nc(N2CCCC2)[nH+]1</t>
  </si>
  <si>
    <t>D619-0541</t>
  </si>
  <si>
    <t>Cc1cccc(OCc2nc(-c(cccc3)c3OCC(NCc3ccccc3)=O)no2)c1</t>
  </si>
  <si>
    <t>D674-0226</t>
  </si>
  <si>
    <t>COc1cccc(-c2nc(-c3cccc(OCC(Nc4cccc(Cl)c4)=O)c3)no2)c1</t>
  </si>
  <si>
    <t>D674-0261</t>
  </si>
  <si>
    <t>CCOc(cc1)ccc1-c1nc(-c2cccc(OCC(Nc3ccccc3)=O)c2)no1</t>
  </si>
  <si>
    <t>E981-1283</t>
  </si>
  <si>
    <t>CC(C)c(cc1)ccc1NC(c1c(c(C)nn2-c3cccc(F)c3)c2nc(C)c1)=O</t>
  </si>
  <si>
    <t>F460-1478</t>
  </si>
  <si>
    <t>Cc(cc1)ccc1-c1[nH+]c2ccccc2c(OCC(NCCc(cc2)cc(OC)c2OC)=O)c1</t>
  </si>
  <si>
    <t>F726-1298</t>
  </si>
  <si>
    <t>O=C([C@@H](CCC1)CN1c1nc(-c2ccccc2)[nH+]cc1)N1CC[NH+](Cc2ccccc2)CC1</t>
  </si>
  <si>
    <t>F733-1285</t>
  </si>
  <si>
    <t>O=C(c(cc1)ccc1Nc1ncnc(-c2ccccc2)c1)Nc(cc1)ccc1N1CCOCC1</t>
  </si>
  <si>
    <t>F953-0342</t>
  </si>
  <si>
    <t>Cc1c(-c2nnc(C(NCc3cccc(Br)c3)=O)o2)oc2c1cccc2</t>
  </si>
  <si>
    <t>F982-0881</t>
  </si>
  <si>
    <t>O=C(c(cccc1)c1C(c1nc(-c(cccc2)c2Cl)no1)=C1)N1c1cc(F)ccc1</t>
  </si>
  <si>
    <t>G339-0876</t>
  </si>
  <si>
    <t>CCOc1cccc(CNC(c2cc(n(Cc3cc(OC)ccc3)nc3)c3cc2)=O)c1</t>
  </si>
  <si>
    <t>G339-1416</t>
  </si>
  <si>
    <t>Cc1ccc(Cn2ncc(cc3)c2cc3C(NCc(cc2)ccc2SC)=O)cc1</t>
  </si>
  <si>
    <t>G357-1602</t>
  </si>
  <si>
    <t>Cc(cccc1)c1C(Nc1cccc(C(OCC(N=C2SC=CN22)=CC2=O)=O)c1)=O</t>
  </si>
  <si>
    <t>G408-2591</t>
  </si>
  <si>
    <t>Cc(ccc(-c1cnc(C2CC2)o1)c1)c1S(Nc1cccc2ccccc12)(=O)=O</t>
  </si>
  <si>
    <t>G582-2826</t>
  </si>
  <si>
    <t>CC(C)Oc1ccc(CNC(c2nc3ccccc3c(Nc3ccccc3)n2)=O)cc1</t>
  </si>
  <si>
    <t>G614-0116</t>
  </si>
  <si>
    <t>Cc1cc(OCC(Nc(cc2)cc(OC)c2OC)=O)nc2c1c(-c1ccccc1)nn2-c1ccccc1</t>
  </si>
  <si>
    <t>G642-0966</t>
  </si>
  <si>
    <t>C[C@@]1(c2cnccc2)OC(c2cc(-c3ccccc3)[nH+]c3ccccc23)=NN1C(C)=O</t>
  </si>
  <si>
    <t>G659-0677</t>
  </si>
  <si>
    <t>Cc1c(CN(CC2)c3c2cccc3)nc(-c(cc2)ccc2C(N(CC2)Cc3c2cccc3)=O)o1</t>
  </si>
  <si>
    <t>G706-2028</t>
  </si>
  <si>
    <t>COc1ccc(Cc2nc(ccc(C(NCc(cccc3)c3Cl)=O)c3)c3o2)cc1</t>
  </si>
  <si>
    <t>G751-5399</t>
  </si>
  <si>
    <t>CC(C)c(cc1)ccc1NC(CSCC(Nc(cc1)c2cc1Cl)=CC2=O)=O</t>
  </si>
  <si>
    <t>G807-0076</t>
  </si>
  <si>
    <t>O=C1NC(SCc2nc(-c(cc3)cc4c3OCO4)no2)=NC(c2ccccc2)=C1</t>
  </si>
  <si>
    <t>G898-0125</t>
  </si>
  <si>
    <t>Cc1c(cc(cc2)NC(CSCc(cc3)ccc3F)=O)c2nc(N2CCOCC2)c1</t>
  </si>
  <si>
    <t>G932-0815</t>
  </si>
  <si>
    <t>C(c1c[nH+]ccc1)Nc1nc(n(-c2ccccc2)nc2)c2c(Nc(cc2)cc3c2OCO3)n1</t>
  </si>
  <si>
    <t>J099-0092</t>
  </si>
  <si>
    <t>O=C(c1ccccc1)c(cc(cc1)Cl)c1NC(C1=CN(CCc2ccc3)c2c3C1=O)=O</t>
  </si>
  <si>
    <t>K783-6495</t>
  </si>
  <si>
    <t>O=C(c(cc1)cc2c1SCCN2Cc(cc1)ccc1Cl)NCc(cccc1)c1Cl</t>
  </si>
  <si>
    <t>L036-0317</t>
  </si>
  <si>
    <t>CC(Nc(cc1)ccc1-c1nc2ccccc2c(C(NCCc2c[nH]c3c2cccc3)=O)c1)=O</t>
  </si>
  <si>
    <t>L112-0739</t>
  </si>
  <si>
    <t>O=C(CSc1nc(N(CC2)Cc3c2cccc3)nc2ccccc12)NCc(cccc1)c1Cl</t>
  </si>
  <si>
    <t>L164-0147</t>
  </si>
  <si>
    <t>O=C(C1(CC1)c(cc1)ccc1NS(c1cc(CCCC2)c2cc1)(=O)=O)NCc1ccccc1</t>
  </si>
  <si>
    <t>L164-0346</t>
  </si>
  <si>
    <t>O=C(C1(CC1)c(cc1)ccc1NS(c1cc(CCCC2)c2cc1)(=O)=O)NCCc1ccccc1</t>
  </si>
  <si>
    <t>L220-0366</t>
  </si>
  <si>
    <t>CCC(Nc(cc1)ccc1S(NCc1cc(N(CC2)C(c3cc(C)ccc3)=O)c2cc1)(=O)=O)=O</t>
  </si>
  <si>
    <t>L234-0973</t>
  </si>
  <si>
    <t>CC(Nc(cc1)ccc1Oc(cc1)ccc1-c1noc(-c(cc2)cc3c2OCO3)n1)=O</t>
  </si>
  <si>
    <t>L325-0695</t>
  </si>
  <si>
    <t>CC(C)c1ccc(CNC([C@@H](CCC2)CN2c(nc2)ncc2-c2ccccc2)=O)cc1</t>
  </si>
  <si>
    <t>L326-0081</t>
  </si>
  <si>
    <t>Cc1cccc(-c2cnc(N(CC3)CCC3C(NCCc(cc3)ccc3Cl)=O)nc2)c1</t>
  </si>
  <si>
    <t>L365-1439</t>
  </si>
  <si>
    <t>Cn1c(cccc2)c2[nH+]c1CCc(cc1)ccc1NC(Nc(cc(cc1)F)c1F)=O</t>
  </si>
  <si>
    <t>L422-0824</t>
  </si>
  <si>
    <t>O=C(c1noc(COc(cc2)ccc2NC(c2cccc(Cl)c2)=O)c1)NCc1ccccc1</t>
  </si>
  <si>
    <t>L439-0069</t>
  </si>
  <si>
    <t>Cc(cc1)ccc1C(N(CC1)c2c1ccc(NC(NCc(cc1)ccc1F)=O)c2)=O</t>
  </si>
  <si>
    <t>L466-0530</t>
  </si>
  <si>
    <t>C[C@@H](C(Nc(cc1)cc2c1OCO2)=O)Oc(cc1)ccc1-c1nc2ccccc2nc1</t>
  </si>
  <si>
    <t>L562-0313</t>
  </si>
  <si>
    <t>COc1cccc(Oc(cc2)nnc2-c2cccc(C(Nc(cc3)ccc3N3CCOCC3)=O)c2)c1</t>
  </si>
  <si>
    <t>L564-0375</t>
  </si>
  <si>
    <t>COc1cccc(Oc(nc2)ncc2-c2cccc(C(NCCc3ccccc3)=O)c2)c1</t>
  </si>
  <si>
    <t>L603-0454</t>
  </si>
  <si>
    <t>Cc(ccc(F)c1)c1S(Nc1cc(-c2nnc(-c3ccccc3)o2)ccc1)(=O)=O</t>
  </si>
  <si>
    <t>L604-0800</t>
  </si>
  <si>
    <t>O=C(Nc1cc(-c2nnc(Cc(cc3)cc4c3OCO4)o2)ccc1)Nc(ccc(F)c1)c1F</t>
  </si>
  <si>
    <t>L662-0639</t>
  </si>
  <si>
    <t>O=C(c(cc1)ccc1Oc1ccnc(-c(cc2)ccc2F)n1)Nc(cc1)ccc1N1CCOCC1</t>
  </si>
  <si>
    <t>L780-0028</t>
  </si>
  <si>
    <t>Cc(c(C)c1)cc(N2)c1N=C(CSc(cc1)ccc1NC(c(cc1)cc(OC)c1OC)=O)C2=O</t>
  </si>
  <si>
    <t>L827-1797</t>
  </si>
  <si>
    <t>Cc(cc1)cc2c1[nH]c(CNc(cc1)ncc1-c1nc(-c3cccc(F)c3)no1)[nH+]2</t>
  </si>
  <si>
    <t>L890-0883</t>
  </si>
  <si>
    <t>COc(ccc(C(Nc1ccc(Cc2nc(-c3ccccc3)no2)cc1)=O)c1)c1OC</t>
  </si>
  <si>
    <t>M040-1064</t>
  </si>
  <si>
    <t>CCCOc(cc1)ccc1-c1noc(Cc2nc(C3=Cc(ccc(OC)c4)c4OC3=O)cs2)n1</t>
  </si>
  <si>
    <t>M040-1073</t>
  </si>
  <si>
    <t>COc(cc1)cc(O2)c1C=C(c1csc(Cc3nc(Cc(cc4)ccc4Cl)no3)n1)C2=O</t>
  </si>
  <si>
    <t>M339-0812</t>
  </si>
  <si>
    <t>COc(cc1)ccc1-c1nnc(COc2cccc(NC(c3ncccc3)=O)c2)o1</t>
  </si>
  <si>
    <t>M530-2139</t>
  </si>
  <si>
    <t>Cc1ccc(CC(Nc(cc2)cc3c2oc(C(Nc2cccc(F)c2)=O)c3OC)=O)cc1</t>
  </si>
  <si>
    <t>P038-4247</t>
  </si>
  <si>
    <t>Cc(ccc(F)c1)c1NC(c(cc1C(N2C)=O)cnc1N(c1ccccc1)C2=O)=O</t>
  </si>
  <si>
    <t>P162-1007</t>
  </si>
  <si>
    <t>COc(cc1)cc(CNC(Cc2nnc(-c3cc4ccc[nH+]c4cc3)o2)=O)c1OC</t>
  </si>
  <si>
    <t>P635-0269</t>
  </si>
  <si>
    <t>COc(cc1)cc(C=C2CCC(NCc(cc3)ccc3N3CCOCC3)=O)c1NC2=O</t>
  </si>
  <si>
    <t>P807-0379</t>
  </si>
  <si>
    <t>O=C(c1c(CCCC2)c2n[nH]1)NCC(CC1)CCN1c1cc(-c2ccccc2)n[nH]1</t>
  </si>
  <si>
    <t>S049-0178</t>
  </si>
  <si>
    <t>CCOc1cccc(C[N@H+](CC2)C[C@H]2Oc(cc2)ccc2-c2noc(C3CC3)n2)c1</t>
  </si>
  <si>
    <t>S330-4191</t>
  </si>
  <si>
    <t>O=C(Cc(cc1)ccc1F)N(CC1)CCC1O[C@H]1CC[N@H+](Cc2ccccc2)CC1</t>
  </si>
  <si>
    <t>S722-0924</t>
  </si>
  <si>
    <t>CN1CC[NH+](Cc2ccc(CC(CC3)CCN3C(Cc3cc(OC)ccc3)=O)cc2)CC1</t>
  </si>
  <si>
    <t>V008-6992</t>
  </si>
  <si>
    <t>C(CN(CC1)c2ncccn2)N1c1nc(-c(cc2)ccc2Oc2ccccc2)[nH+]c2ccccc12</t>
  </si>
  <si>
    <t>V010-1341</t>
  </si>
  <si>
    <t>COc1cccc(-c2ccc(CNC(COc(cc3)ccc3Cl)=O)c3c[nH+]ccc23)c1</t>
  </si>
  <si>
    <t>V014-0682</t>
  </si>
  <si>
    <t>C[C@@H](C(NCc(cc1)ccc1-c1[nH+]cc(-c(cc2)ccc2OC)[nH]1)=O)Oc1ccccc1</t>
  </si>
  <si>
    <t>V017-0873</t>
  </si>
  <si>
    <t>O=S(c1cc2ccccc2cc1)(N1Cc2c(N3CCCC3)nc(-c3ccccc3)[nH+]c2CC1)=O</t>
  </si>
  <si>
    <t>V019-3279</t>
  </si>
  <si>
    <t>Cc(cc(cc1)Oc2nc(N3CCCC3)nc(CC3)c2CN3C(Cc(cc2)ccc2OC)=O)c1F</t>
  </si>
  <si>
    <t>V020-1872</t>
  </si>
  <si>
    <t>COc(ccc(CCNC(c1cn(cc(cc2)-c(cc3)ccc3Oc3ccccc3)c2[nH+]1)=O)c1)c1OC</t>
  </si>
  <si>
    <t>V020-8866</t>
  </si>
  <si>
    <t>CC(C)(C)c1nn2c(-c3cc(OC)ccc3)cc(C(NCCc3ccccc3)=O)nc2c1</t>
  </si>
  <si>
    <t>V021-7847</t>
  </si>
  <si>
    <t>Nc1c2c(-c(cc3)ccc3F)nc(NCc(cc3)cc4c3OCO4)nc2nn1Cc1ccccc1</t>
  </si>
  <si>
    <t>V021-8884</t>
  </si>
  <si>
    <t>CC(C)c(cc1)ccc1-c1nc(NCc2[nH+]cccc2)nc2nn(Cc3ccccc3)c(N)c12</t>
  </si>
  <si>
    <t>V021-9015</t>
  </si>
  <si>
    <t>Nc1c2c(-c3cccc(F)c3F)nc(NCc3cc(F)ccc3)nc2nn1Cc1ccccc1</t>
  </si>
  <si>
    <t>V023-2608</t>
  </si>
  <si>
    <t>CCc(n(c(nc1)c2)nc2-c2ccccc2)c1C(NCCc(ccc(Cl)c1)c1Cl)=O</t>
  </si>
  <si>
    <t>V025-1343</t>
  </si>
  <si>
    <t>CC(C)CC(Nc(cc1)ccc1-n(c(-c(cc1)ccc1OC)n1)nc1OCc(cc1)ccc1F)=O</t>
  </si>
  <si>
    <t>Y010-0977</t>
  </si>
  <si>
    <t>CC(C)(C1)[NH2+]C(C)(C)c2c1c(c1nc(-c(ccc3ccccc33)c3O)nn1cn1)c1s2</t>
  </si>
  <si>
    <t>Y020-4101</t>
  </si>
  <si>
    <t>CCc1nn2c(C=CN(CCc(cc3)ccc3OC)C3=O)c3nnc2c1-c(cc1)ccc1F</t>
  </si>
  <si>
    <t>Y030-6035</t>
  </si>
  <si>
    <t>O=C(c1cc(-c2ccccc2)nc2ccccc12)Nc(cc1)ccc1S(N1CCOCC1)(=O)=O</t>
  </si>
  <si>
    <t>Y041-2980</t>
  </si>
  <si>
    <t>O=C(C(c1c2cccc1)=CN(c(cc1F)cc(F)c1F)C2=O)NCc1ccncc1</t>
  </si>
  <si>
    <t>Y041-3672</t>
  </si>
  <si>
    <t>O=C(CN(C(C=C1)=O)N=C1c1cc2ccccc2cc1)c(ccc(Cl)c1)c1Cl</t>
  </si>
  <si>
    <t>Y070-1854</t>
  </si>
  <si>
    <t>Nc(c(C(NCCc1ccccc1)=O)c1)[n+](CCCO)c(N=C2N3C=CC=C2)c1C3=O</t>
  </si>
  <si>
    <t>Y200-0274</t>
  </si>
  <si>
    <t>O=C(c1cc(-c2ccccc2)[nH+]c2ccccc12)[N-]c1nnc(-c2cnccc2)s1</t>
  </si>
  <si>
    <t>Y200-0464</t>
  </si>
  <si>
    <t>Cc(cc1c(C(Nc2cn(Cc(cc3)ccc3F)nc2)=O)c2)ccc1nc2-c1cnccc1</t>
  </si>
  <si>
    <t>Y200-3977</t>
  </si>
  <si>
    <t>O=C(c1ccco1)N(CC1)CCN1C(c1c(cc(cc2)Cl)c2nc(-c2ccccc2)c1)=O</t>
  </si>
  <si>
    <t>Y205-2974</t>
  </si>
  <si>
    <t>Cc1ccc(-c2[nH+]c3ccccc3c(C(Nc3nnc(-c4ccncc4)s3)=O)c2)o1</t>
  </si>
  <si>
    <t>Y207-4270</t>
  </si>
  <si>
    <t>Cc(cc(cc1)OC)c1NC(COc(cc1)ccc1-c1nc(-c2ccccc2)no1)=O</t>
  </si>
  <si>
    <t>Y207-4355</t>
  </si>
  <si>
    <t>Cc(cc1)ccc1-c1noc(-c(cc2)ccc2OCC(NCc(cc2)ccc2N(C)C)=O)n1</t>
  </si>
  <si>
    <t>Y500-7118</t>
  </si>
  <si>
    <t>Cc(c(c1nc(C)c2)c2C(NCc2cn(-c3ccccc3)nc2-c2ccccc2)=O)nn1-c1ccccc1</t>
  </si>
  <si>
    <t>Y500-7161</t>
  </si>
  <si>
    <t>Cc(c(c1nc(C)c2)c2C(N2CC[NH+](Cc3cccc(C(F)(F)F)c3)CC2)=O)nn1-c1ccccc1</t>
  </si>
  <si>
    <t>Y501-0955</t>
  </si>
  <si>
    <t>CC(/C(/C1=O)=C\c2cn(Cc(cc3)ccc3[N+]([O-])=O)c3c2cccc3)=NN1c1ccccc1</t>
  </si>
  <si>
    <t>Y502-5019</t>
  </si>
  <si>
    <t>C(c(cc1)ccc1-c1nn(cnc2c3cnn2-c2ccccc2)c3n1)Oc1cc(CCC2)c2cc1</t>
  </si>
  <si>
    <t>Y502-8403</t>
  </si>
  <si>
    <t>CN(Cc1ccnn1C)C(c1nn2c(C(F)(F)F)cc(-c3cc4ccccc4cc3)nc2c1)=O</t>
  </si>
  <si>
    <t>Y503-7317</t>
  </si>
  <si>
    <t>Cc1nn2c(-c3cccc(NC(c(n(C)nc4)c4C([O-])=O)=O)c3)ccnc2c1-c1ccccc1</t>
  </si>
  <si>
    <t>Z237-1050</t>
  </si>
  <si>
    <t>O=C(c1cc2nnc(-c3cc(F)cc(F)c3)n2cc1)Nc(ccc(Cl)c1)c1F</t>
  </si>
  <si>
    <t>2922-1523</t>
  </si>
  <si>
    <t>-12.4</t>
  </si>
  <si>
    <t>COc(cc1)ccc1N(C(c(cc1)c2cc1C(O1)=Nc(cc(cc3)Cl)c3C1=O)=O)C2=O</t>
  </si>
  <si>
    <t>3098-0082</t>
  </si>
  <si>
    <t>Cc(cc1)ccc1OCc1nnc(NC(C(c2ccccc2)c2ccccc2)=O)s1</t>
  </si>
  <si>
    <t>3229-2454</t>
  </si>
  <si>
    <t>O=C(c1ccccc1)Oc1cccc(/C=C2/SC(Nc3ccccc3)=NC2=O)c1</t>
  </si>
  <si>
    <t>3738-4411</t>
  </si>
  <si>
    <t>O=C(COc1cccc2ccccc12)Nc(cc1)ccc1NC(c1cccs1)=O</t>
  </si>
  <si>
    <t>4028-0587</t>
  </si>
  <si>
    <t>O=C(c(cccc1)c1Cl)NC(Nc1cc(-c2nc(nccc3)c3o2)ccc1)=S</t>
  </si>
  <si>
    <t>4088-0411</t>
  </si>
  <si>
    <t>Cc(cc1)ccc1-c1csc(Cc2nc(C3=Cc(cccc4)c4OC3=O)cs2)n1</t>
  </si>
  <si>
    <t>4649-0146</t>
  </si>
  <si>
    <t>CC(C)N(c(cccc1)c1/C1=C/C(N2c3ccccc3)=Nc(cccc3)c3C2=O)C1=O</t>
  </si>
  <si>
    <t>4896-5242</t>
  </si>
  <si>
    <t>COc(cc(/C=C(/c(cc(cc1)Br)c1N1)\C1=O)cc1)c1OCc1ccccc1</t>
  </si>
  <si>
    <t>5042-0480</t>
  </si>
  <si>
    <t>O=C(c(ccc(C(O1)=Nc(cccc2)c2C1=O)c1)c1C1=O)N1c1cccc2ccccc12</t>
  </si>
  <si>
    <t>5042-0761</t>
  </si>
  <si>
    <t>Cc1cccc(C)c1OCC(Nc1cccc(C(O2)=Nc(cccc3)c3C2=O)c1)=O</t>
  </si>
  <si>
    <t>5050-0076</t>
  </si>
  <si>
    <t>COc(cc(c(cccc1)c1o1)c1c1)c1NC(CSc1nc(cccc2)c2o1)=O</t>
  </si>
  <si>
    <t>5169-0289</t>
  </si>
  <si>
    <t>CC(C)(C1)[NH2+]C(C)(C)c2c1c(c1nc(COc3cccc4ccccc34)nn1cn1)c1s2</t>
  </si>
  <si>
    <t>5762-2406</t>
  </si>
  <si>
    <t>Cc(cc(cc1)C(OC)=O)c1-c1ccc(/C=C(\C(N2c3cccc(Cl)c3)=O)/NC2=O)o1</t>
  </si>
  <si>
    <t>5885-0435</t>
  </si>
  <si>
    <t>O=C(Cn1c(cccc2)c2c(/C=C(\C(N2c3ccccc3)=O)/NC2=O)c1)Nc(cc1)ccc1Cl</t>
  </si>
  <si>
    <t>6187-2159</t>
  </si>
  <si>
    <t>O=C1n2nc(-c(cc3)ccc3F)nc2S/C1=C\c1cn(-c2ccccc2)nc1-c1ccccc1</t>
  </si>
  <si>
    <t>6637-0528</t>
  </si>
  <si>
    <t>O=C1Nc(cccc2)c2/C1=C\c1cn(Cc(cc2)ccc2Br)c2c1cccc2</t>
  </si>
  <si>
    <t>6725-3890</t>
  </si>
  <si>
    <t>Cc(ccc(S(N1CCCCC1)(=O)=O)c1)c1-c1nnc2n1nc(C)c1c2cccc1</t>
  </si>
  <si>
    <t>7245-0226</t>
  </si>
  <si>
    <t>CC1(C)OCc2c(N3CCCC3)[nH+]c3sc4c(NCCc5ccccc5)ncnc4c3c2C1</t>
  </si>
  <si>
    <t>8002-9905</t>
  </si>
  <si>
    <t>C[C@@H](C(OCC(c(cc1)ccc1Br)=O)=O)N(C(c1c2c3ccc(CC4)c2c4cc1)=O)C3=O</t>
  </si>
  <si>
    <t>8009-8623</t>
  </si>
  <si>
    <t>Cc(cc1)ccc1C(Oc1ccc(/C=C2\N=C(c(cc3)ccc3Cl)OC2=O)cc1)=O</t>
  </si>
  <si>
    <t>8010-2602</t>
  </si>
  <si>
    <t>CN(Cc1ccccc1)C(c1nn2c(C(F)(F)F)cc(-c(cc3)ccc3OC)nc2c1Cl)=O</t>
  </si>
  <si>
    <t>8015-2212</t>
  </si>
  <si>
    <t>Cc1c(CC/[NH+]=C\C(C(C[C@H](C2)c(cc3)ccc3OC)=O)=C2O)c(cccc2)c2[nH]1</t>
  </si>
  <si>
    <t>8015-9990</t>
  </si>
  <si>
    <t>CC(/C(/C1=O)=C/c2ccc(-c(cc(C)c(C)c3)c3[N+]([O-])=O)o2)=NN1c(cc1)cc(C([O-])=O)c1Cl</t>
  </si>
  <si>
    <t>C201-1552</t>
  </si>
  <si>
    <t>CC(C)c(cc1)ccc1NC(CSc(cc1)nnc1N(CC1)Cc2c1cccc2)=O</t>
  </si>
  <si>
    <t>C561-0763</t>
  </si>
  <si>
    <t>Cc1nn2c(C)c(CCC(Nc3cnccc3)=O)c(C)nc2c1-c(cc1)ccc1F</t>
  </si>
  <si>
    <t>C561-1281</t>
  </si>
  <si>
    <t>Cc1nn2c(C)c(CCC(NCCc(cc3)ccc3SC)=O)c(C)nc2c1-c1ccccc1</t>
  </si>
  <si>
    <t>C567-0437</t>
  </si>
  <si>
    <t>Cc1ccc(CN(C=C2C(c3cc(C)c(C)cc3)=O)c(cc3OCOc3c3)c3C2=O)cc1</t>
  </si>
  <si>
    <t>C611-0435</t>
  </si>
  <si>
    <t>COc(ccc(Cl)c1)c1NC(c(sc1c2cc(C[N@@H+](Cc3ccccc3)CC3)c3n1)c2N)=O</t>
  </si>
  <si>
    <t>C700-2645</t>
  </si>
  <si>
    <t>COc1cc(CCC(NCc2cc(N(CC3)C(c4ccccc4)=O)c3cc2)=O)cc(OC)c1OC</t>
  </si>
  <si>
    <t>C999-0252</t>
  </si>
  <si>
    <t>Cc1c(CC(Nc2cccc(SC)c2)=O)c(C)nc2cc(-c3ccccc3)nn12</t>
  </si>
  <si>
    <t>D033-0080</t>
  </si>
  <si>
    <t>CCc(cc1)ccc1C(c(n(cccc1)c1c1C(Nc(cccc2)c2Cl)=O)c1N)=O</t>
  </si>
  <si>
    <t>D049-0214</t>
  </si>
  <si>
    <t>Brc1cc(-n2ncc3c2ncn2nc(Cc4ccccc4)nc23)ccc1</t>
  </si>
  <si>
    <t>D335-3214</t>
  </si>
  <si>
    <t>COc(cc1)ccc1-c1nc(CCNC(Cc2cccc3ccccc23)=O)cs1</t>
  </si>
  <si>
    <t>D400-3614</t>
  </si>
  <si>
    <t>COc(cc(cc1)-c2noc(-c3ccccc3)n2)c1OCC(Nc1cccc(Cl)c1)=O</t>
  </si>
  <si>
    <t>D643-0017</t>
  </si>
  <si>
    <t>CC(C)c(ccc(C)c1)c1OCc1nn(cnc2c3sc4nc(C)cc(C)c24)c3n1</t>
  </si>
  <si>
    <t>D655-0222</t>
  </si>
  <si>
    <t>C[C@@H](C(Nc(cc1)ccc1-c1nc(-c(cc2)ccc2OC)no1)=O)Oc(cc1)ccc1F</t>
  </si>
  <si>
    <t>D655-0310</t>
  </si>
  <si>
    <t>C[C@@H](C(Nc(cc1)ccc1-c1nc(-c(cc2)ccc2Cl)no1)=O)Oc(cccc1)c1OC</t>
  </si>
  <si>
    <t>D704-3056</t>
  </si>
  <si>
    <t>Cc1ccc(cc(-c2noc(-c3ccccc3)n2)c(NCCc2[nH+]cccc2)[nH+]2)c2c1</t>
  </si>
  <si>
    <t>D715-0906</t>
  </si>
  <si>
    <t>CCc(c(OC/C=C/c1ccccc1)c1)cc2c1OC=C(c1nc(C)cs1)C2=O</t>
  </si>
  <si>
    <t>D715-0979</t>
  </si>
  <si>
    <t>Cc(c(NC(COc(cc1O)cc(OC(c2ccccc2)=C2)c1C2=O)=O)ccc1)c1Cl</t>
  </si>
  <si>
    <t>E139-0295</t>
  </si>
  <si>
    <t>Oc(ccc(Br)c1)c1C(N1)=NC(Oc2c(C3)c4ccccc4cc2)=C3C1=O</t>
  </si>
  <si>
    <t>F043-0310</t>
  </si>
  <si>
    <t>CC(N(C)c(cc1)ccc1NC(c1c(C)oc(cc2)c1cc2OCc1ccccc1)=O)=O</t>
  </si>
  <si>
    <t>F146-1235</t>
  </si>
  <si>
    <t>Cc(cc1)ccc1-c1c(C(NCC[NH+](CC2)CCN2c2cccc(Cl)c2)=O)c2ccccc2nn1</t>
  </si>
  <si>
    <t>F215-0298</t>
  </si>
  <si>
    <t>Cc1nc2nc(-c(cc3)ccc3NS(c3cc4ccccc4cc3)(=O)=O)cn2cc1</t>
  </si>
  <si>
    <t>F358-0116</t>
  </si>
  <si>
    <t>COc(ccc(-c1noc(-c2cn(Cc(cc3)ccc3NC(Cc3ccccc3)=O)c[nH+]2)n1)c1)c1OC</t>
  </si>
  <si>
    <t>F389-0178</t>
  </si>
  <si>
    <t>CCOc1ccc(CCNC(c(cc2)cc(NC3=O)c2O/C3=C\c(cc2)ccc2Cl)=O)cc1</t>
  </si>
  <si>
    <t>F612-0919</t>
  </si>
  <si>
    <t>CC(c(cc1)ccc1NC(c1cc(-c2c(C)n(-c3ccc(C)cc3)nc2)nc2ccc(C)cc12)=O)=O</t>
  </si>
  <si>
    <t>F624-2391</t>
  </si>
  <si>
    <t>Cc(cc1)ccc1-n(c(-c1cnccc1)c1)nc1C(NCc(cc1)ccc1Cl)=O</t>
  </si>
  <si>
    <t>F690-0833</t>
  </si>
  <si>
    <t>COc1cccc(CNC(Nc(cc2OC)cc3c2nc(NC(c2ccccc2)=O)s3)=O)c1</t>
  </si>
  <si>
    <t>F779-1201</t>
  </si>
  <si>
    <t>Cn1c(cccc2)c2[nH+]c1CCc1cccc(NC(CCc2[nH+]c(cccc3)c3[nH]2)=O)c1</t>
  </si>
  <si>
    <t>F784-0196</t>
  </si>
  <si>
    <t>Cn1c(ccc(NC(CSc2ccccc2)=O)c2)c2[nH+]c1CCc1ccccc1</t>
  </si>
  <si>
    <t>F840-0179</t>
  </si>
  <si>
    <t>CCOc(ccc(-c1noc(CSc(cc2)nnc2-c(cc2)cc3c2OCO3)n1)c1)c1OC</t>
  </si>
  <si>
    <t>G117-0005</t>
  </si>
  <si>
    <t>O=C(COc(cccc1)c1-c1nnc(-c2ccccc2)o1)NCc1cccc(Cl)c1</t>
  </si>
  <si>
    <t>G210-1690</t>
  </si>
  <si>
    <t>Cc(c(-c(cc1)ccc1F)c1nc2)nn1c(C)c2C(NCc1cccc(Br)c1)=O</t>
  </si>
  <si>
    <t>G214-4574</t>
  </si>
  <si>
    <t>CC(C)Oc1ccc(CNC(COc(cccc2)c2-c2nnc(-c3ccccc3)o2)=O)cc1</t>
  </si>
  <si>
    <t>G339-1982</t>
  </si>
  <si>
    <t>CN(C)c1ccc(CNC(c2cc(n(Cc3cccc(Cl)c3)nc3)c3cc2)=O)cc1</t>
  </si>
  <si>
    <t>G341-0095</t>
  </si>
  <si>
    <t>CCOc(cc1)ccc1-c1nn(CC(Nc2cc(C)ccc2)=O)c2c1cnc1ccccc12</t>
  </si>
  <si>
    <t>G341-0104</t>
  </si>
  <si>
    <t>CCc(cc12)ccc1ncc1c2n(CC(Nc2c(C)cccc2)=O)nc1-c1ccccc1</t>
  </si>
  <si>
    <t>G341-0182</t>
  </si>
  <si>
    <t>Cc(cc12)ccc1ncc1c2n(CC(Nc(cccc2)c2F)=O)nc1-c1ccccc1</t>
  </si>
  <si>
    <t>G341-0193</t>
  </si>
  <si>
    <t>CCOc(cc1)ccc1-c1nn(CC(Nc(cccc2)c2F)=O)c2c1cnc1ccccc12</t>
  </si>
  <si>
    <t>G341-0286</t>
  </si>
  <si>
    <t>CCc(cc12)ccc1ncc1c2n(CC(NCc2ccccc2)=O)nc1-c1ccccc1</t>
  </si>
  <si>
    <t>G582-2978</t>
  </si>
  <si>
    <t>CCc(cc1)ccc1Nc1nc(C(NCc(cc2)ccc2N(C)C)=O)nc2ccccc12</t>
  </si>
  <si>
    <t>G586-0192</t>
  </si>
  <si>
    <t>Cc1ccc2[nH+]c3sc(C(Nc(cccc4)c4N4CC[NH+](C)CC4)=O)cc3cc2c1</t>
  </si>
  <si>
    <t>G614-0117</t>
  </si>
  <si>
    <t>Cc1cc(OCC(Nc2cnccc2)=O)nc2c1c(-c1ccccc1)nn2-c1ccccc1</t>
  </si>
  <si>
    <t>G614-0144</t>
  </si>
  <si>
    <t>Cc(c(c(-c1ccccc1)c1)c2nc1OCC(NCc1cnccc1)=O)nn2-c1ccccc1</t>
  </si>
  <si>
    <t>G614-0189</t>
  </si>
  <si>
    <t>Cc(c(c(-c1ccccc1)c1)c2nc1OCC(NCc1cc(OC)ccc1)=O)nn2-c1ccccc1</t>
  </si>
  <si>
    <t>G656-0811</t>
  </si>
  <si>
    <t>NC(c(nc(-c1cc(OCc2ccccc2)ccc1)nc1N2c(cc3)ccc3F)c1NC2=O)=O</t>
  </si>
  <si>
    <t>G718-0729</t>
  </si>
  <si>
    <t>O=S(c1ccc(C2CCCCC2)cc1)(NCCc1n[nH]c(-c(cc2)ccc2Cl)n1)=O</t>
  </si>
  <si>
    <t>G756-0384</t>
  </si>
  <si>
    <t>Cc(ccc(NC(CCc1ccccc1)=O)c1)c1OCC(N=C1N2C=CC=C1)=CC2=O</t>
  </si>
  <si>
    <t>G756-1548</t>
  </si>
  <si>
    <t>CC(C=CC1=NC(COc(cc2)ccc2NC(CSc(cc2)ccc2Cl)=O)=C2)=CN1C2=O</t>
  </si>
  <si>
    <t>G809-0772</t>
  </si>
  <si>
    <t>[O-]C(c1cc(NC[C@H]2CC[N@H+](Cc(cc3)ccc3Cl)CC2)[nH+]c2ccccc12)=O</t>
  </si>
  <si>
    <t>G810-0121</t>
  </si>
  <si>
    <t>CCC(Nc(cc1)ccc1S(NCc(cc1)cc(CC2)c1N2C(CC)=O)(=O)=O)=O</t>
  </si>
  <si>
    <t>G856-6373</t>
  </si>
  <si>
    <t>CC(c(cc(cc1)OCC(c(cc2)ccc2Cl)=O)c1O1)=C(c(cc2)cc(OC)c2OC)C1=O</t>
  </si>
  <si>
    <t>G869-0681</t>
  </si>
  <si>
    <t>Cc1nc(Nc(cc2)ccc2NC(CCc2ccccc2)=O)nc(N2CCOCC2)c1</t>
  </si>
  <si>
    <t>G932-0608</t>
  </si>
  <si>
    <t>CCOc(cc1)ccc1Nc1nc(NCCc2ccccc2)nc2c1cnn2-c1ccccc1</t>
  </si>
  <si>
    <t>G932-0818</t>
  </si>
  <si>
    <t>C[NH+](CC1)CCN1c1nc(n(-c2ccccc2)nc2)c2c(Nc(cc2)cc3c2OCO3)n1</t>
  </si>
  <si>
    <t>G954-0117</t>
  </si>
  <si>
    <t>Cc1c(-c(cc2)nnc2SCC(NCc(cccc2)c2Cl)=O)sc(-c2cc(OC)ccc2)n1</t>
  </si>
  <si>
    <t>J021-2296</t>
  </si>
  <si>
    <t>Cc(ccc(F)c1)c1NC(CCc1nc(CSc2nc(cccc3)c3[nH]2)no1)=O</t>
  </si>
  <si>
    <t>J079-0995</t>
  </si>
  <si>
    <t>Cc1c(CN2CC[NH+](CC(c(ccc(C)c3)c3O3)=CC3=O)CC2)nc(-c2c(C)cccc2)o1</t>
  </si>
  <si>
    <t>K288-0467</t>
  </si>
  <si>
    <t>O=C(c1cccc(N(C(c(ccc(Cl)c2)c2N2)=O)C2=S)c1)NCc1c[nH+]ccc1</t>
  </si>
  <si>
    <t>K297-0910</t>
  </si>
  <si>
    <t>Cc(cc1)cc2c1nc(-c(cc1)ccc1NC(c(cccc1)c1N1)=NC1=S)s2</t>
  </si>
  <si>
    <t>K788-6521</t>
  </si>
  <si>
    <t>COc1c(CNC(c(cc2)cc(NC3=O)c2S/C3=C\c2ccccc2)=O)cccc1</t>
  </si>
  <si>
    <t>L331-0443</t>
  </si>
  <si>
    <t>O=C(c1nc(N2CCCCC2)c2oc(cccc3)c3c2n1)NCc(ccc(F)c1)c1Cl</t>
  </si>
  <si>
    <t>L367-0678</t>
  </si>
  <si>
    <t>C[C@@H](c1ccc(C)cc1)NC(c(cc1)ccc1-c1cnc(NCc2ccccc2)nc1)=O</t>
  </si>
  <si>
    <t>L466-0574</t>
  </si>
  <si>
    <t>C[C@@H](C(Nc(cc1)c(C)cc1F)=O)Oc(cc1)ccc1-c1nc2ccccc2nc1</t>
  </si>
  <si>
    <t>L499-0679</t>
  </si>
  <si>
    <t>C[NH+](C)c1ccc(CNC(c2cccc(-c3nc(-c(cc4)ccc4F)no3)c2)=O)cc1</t>
  </si>
  <si>
    <t>L523-0080</t>
  </si>
  <si>
    <t>O=C(c1cccc(-c(cc2)ccc2S(N2CCCC2)(=O)=O)c1)NCCc1ccccc1</t>
  </si>
  <si>
    <t>L604-0055</t>
  </si>
  <si>
    <t>O=C(Nc(cc1)cc2c1OCO2)Nc1cc(-c2nnc(-c3ccccc3)o2)ccc1</t>
  </si>
  <si>
    <t>L655-0099</t>
  </si>
  <si>
    <t>Cc1cc(S(Nc2cc(-c3nc(-c4ccccc4)co3)ccc2)(=O)=O)c(C)c(C)c1</t>
  </si>
  <si>
    <t>L814-0822</t>
  </si>
  <si>
    <t>O=C(c(c(F)ccc1)c1F)Nc1cc(Oc2nc(cccc3)c3n3c2nnc3)ccc1</t>
  </si>
  <si>
    <t>L827-0861</t>
  </si>
  <si>
    <t>COc(cc1)ccc1-c1noc(-c(cc2)c[nH+]c2NCc(cc2)cc3c2OCO3)n1</t>
  </si>
  <si>
    <t>L970-0538</t>
  </si>
  <si>
    <t>CC(Nc(cc1)ccc1S(Nc(cc1c(OC)c2)ccc1[nH+]c2-c1cccc(Cl)c1)(=O)=O)=O</t>
  </si>
  <si>
    <t>M115-1127</t>
  </si>
  <si>
    <t>O=C(C=C1)C(c2nc(-c(cc3)ccc3OCc3ccccc3)no2)=NN1c1cccc(F)c1</t>
  </si>
  <si>
    <t>M291-2367</t>
  </si>
  <si>
    <t>CC(C)C(Nc1cc2nc(C)ccc2c(C(NCc(cc2)cc(Cl)c2F)=O)c1)=O</t>
  </si>
  <si>
    <t>M339-0509</t>
  </si>
  <si>
    <t>CC(Nc1cccc(C(Nc2cccc(OCc3nnc(-c(cc4)ccc4F)o3)c2)=O)c1C)=O</t>
  </si>
  <si>
    <t>M628-0188</t>
  </si>
  <si>
    <t>O=C(c1cc2c(N3CCCC3)nc[nH+]c2cc1)NCc(cc1)ccc1[NH+]1CCCCC1</t>
  </si>
  <si>
    <t>M628-0206</t>
  </si>
  <si>
    <t>O=C(c1cc2c(N3CCCC3)ncnc2cc1)NCC[N@@H+](CC1)Cc2c1cccc2</t>
  </si>
  <si>
    <t>M743-0149</t>
  </si>
  <si>
    <t>CCOc(cccc1)c1C(N1C[C@@H](COc2cc(C(N3CCCC3)=O)ccc2)CCC1)=O</t>
  </si>
  <si>
    <t>S556-0584</t>
  </si>
  <si>
    <t>COc1cccc(C(N(C2)CC2Oc(cc2)ccc2-c2noc(-c3cnccc3)n2)=O)c1</t>
  </si>
  <si>
    <t>S722-0661</t>
  </si>
  <si>
    <t>O=C(c(cc1)cc2c1[nH]cc2)N1CCC(Cc2ccc(C[NH+]3CCOCC3)cc2)CC1</t>
  </si>
  <si>
    <t>S723-0824</t>
  </si>
  <si>
    <t>COc1cccc(C[N@H+]2CC[C@H](Cc3ccc(COc4cc[nH+]cc4)cc3)CC2)c1OC</t>
  </si>
  <si>
    <t>S787-1343</t>
  </si>
  <si>
    <t>O=C(CCc1ccc(CC(CC2)CCN2C(Cc2c[nH+]ccc2)=O)cc1)N1CCCC1</t>
  </si>
  <si>
    <t>V001-8984</t>
  </si>
  <si>
    <t>Cc1nn2c(-c(cc3)ccc3OC)cc(C(NCc3ccncc3)=O)nc2c1-c1ccccc1</t>
  </si>
  <si>
    <t>V006-2203</t>
  </si>
  <si>
    <t>CC(CC1)CCN1c(nc(-c1ccc(C)cc1)[nH+]c1)c1C(Nc(cc1)ccc1F)=O</t>
  </si>
  <si>
    <t>V009-6366</t>
  </si>
  <si>
    <t>Cc(cc1)c(C)cc1NC(CSc1nc(N(CC2)CCN2c(cccc2)c2F)cc(Cl)n1)=O</t>
  </si>
  <si>
    <t>V013-3150</t>
  </si>
  <si>
    <t>COc1cccc(Nc(nc(-c2ccccc2)nc2)c2C(NCCc(cc2)cc(OC)c2OC)=O)c1</t>
  </si>
  <si>
    <t>V013-4925</t>
  </si>
  <si>
    <t>COc(cc1)ccc1-c1c[nH+]c(-c2ccc(CNC(c(c(F)c3F)ccc3F)=O)cc2)[nH]1</t>
  </si>
  <si>
    <t>V016-6071</t>
  </si>
  <si>
    <t>COc(cc(cc1)-c2nc(C(NCCc3[nH+]cccc3)=O)cs2)c1OCc(cc1)cc(F)c1F</t>
  </si>
  <si>
    <t>V019-0632</t>
  </si>
  <si>
    <t>Cc(cc(cc1)-c(cc2)cn3c2nc(C(NCc(cc2)cc4c2OCO4)=O)c3)c1F</t>
  </si>
  <si>
    <t>V019-1226</t>
  </si>
  <si>
    <t>Cc1cc(COc(cc2)ccc2-c2nc(C(NCc3ccncc3)=O)cs2)c(C)cc1</t>
  </si>
  <si>
    <t>V023-1143</t>
  </si>
  <si>
    <t>Cn(c(N)c12)nc2nc(NCc2[nH+]cccc2)nc1-c1cccc(Oc2ccccc2)c1</t>
  </si>
  <si>
    <t>V024-8892</t>
  </si>
  <si>
    <t>O=C(c1ccc(CSc2nc(N3CCOCC3)cc(-c3ccccc3)n2)cc1)NCc1ccccc1</t>
  </si>
  <si>
    <t>V025-3194</t>
  </si>
  <si>
    <t>CCCNC(c1ccc(CSc(cc2)nnc2-c(cc2)ccc2-c2ccccc2)o1)=O</t>
  </si>
  <si>
    <t>Y020-4196</t>
  </si>
  <si>
    <t>O=C(c1c2)N(Cc3ccccc3)C=Cc1nc(C=CN1c3nc(SCc4ccccc4)n[nH]3)c2C1=O</t>
  </si>
  <si>
    <t>Y020-4197</t>
  </si>
  <si>
    <t>O=C(c1c(C=C2)nc(C=CN(c3ccccc3)C3=O)c3c1)N2c1nc(SCc2ccccc2)n[nH]1</t>
  </si>
  <si>
    <t>Y020-9297</t>
  </si>
  <si>
    <t>O=C(c1ccccc1)NN(C=Cc(n1nc2)c3cnc1c2-c(cc1)ccc1Cl)C3=O</t>
  </si>
  <si>
    <t>Y040-0923</t>
  </si>
  <si>
    <t>COc(cc1)cc(C=C2c(cc3)ccc3OCC(NCc3ncccc3)=O)c1OC2=O</t>
  </si>
  <si>
    <t>Y040-3064</t>
  </si>
  <si>
    <t>O=C(c1c(CC(O2)=Cc(cccc3)c3C2=O)cccc1)N1CC[NH+](Cc2ccccc2)CC1</t>
  </si>
  <si>
    <t>Y040-4932</t>
  </si>
  <si>
    <t>COc(cccc1C=C2c(cc3)ccc3OCC(Nc3cnccc3)=O)c1OC2=O</t>
  </si>
  <si>
    <t>Y043-3743</t>
  </si>
  <si>
    <t>C/C(/CCC(NCCc1cccc(F)c1)=O)=C\Cc(c(O)c(c(CO1)c2C)C1=O)c2OC</t>
  </si>
  <si>
    <t>Y070-0516</t>
  </si>
  <si>
    <t>O=C(/C(/SC1=N2)=C/c3cn(-c4ccccc4)nc3-c3ccccc3)N1N=C(Cc1ccccc1)C2=O</t>
  </si>
  <si>
    <t>Y200-0773</t>
  </si>
  <si>
    <t>O=C(c1c(cc(cc2)Br)c2nc(-c2ncccc2)c1)N(CC1)Cc2c1cccc2</t>
  </si>
  <si>
    <t>Y200-5667</t>
  </si>
  <si>
    <t>Cc1ccc(-c2nc3ccccc3c(C(NCCc(cc3)cc(OC)c3OC)=O)c2)o1</t>
  </si>
  <si>
    <t>Y204-2130</t>
  </si>
  <si>
    <t>O=C(c1cc(-c(cc2)cc3c2OCO3)nc2ccccc12)Nc1nc(cccc2)c2[nH]1</t>
  </si>
  <si>
    <t>Y204-4822</t>
  </si>
  <si>
    <t>O=C(c(cc1)cc2c1OCO2)Nc(cc1)ccc1NC(c(cc1)cc2c1OCO2)=O</t>
  </si>
  <si>
    <t>Y500-9103</t>
  </si>
  <si>
    <t>CC(/C(/C1=O)=C/c(cccc2)c2OCC(Nc2ccccc2)=O)=NN1c1ccccc1</t>
  </si>
  <si>
    <t>Y501-0808</t>
  </si>
  <si>
    <t>Cc1c(c(ncn2nc(COc(cc3)ccc3-c3ccccc3)nc22)c2s2)c2nc(C(F)F)c1</t>
  </si>
  <si>
    <t>Z237-1077</t>
  </si>
  <si>
    <t>O=C(c1cc2nnc(-c3cc(F)cc(F)c3)n2cc1)NCc(cc1)cc(Cl)c1F</t>
  </si>
  <si>
    <t>0088-0020</t>
  </si>
  <si>
    <t>-12.3</t>
  </si>
  <si>
    <t>O=C1OC(c(cccc2)c2NS(c2cc3ccccc3cc2)(=O)=O)=Nc2c1cccc2</t>
  </si>
  <si>
    <t>2080-0182</t>
  </si>
  <si>
    <t>O=C(c(cc1)ccc1NC(c1cccc(I)c1)=O)Nc1cc[nH+]cc1</t>
  </si>
  <si>
    <t>2151-0036</t>
  </si>
  <si>
    <t>COc(cc(/C=C(/C(N1c2ccccc2)=O)\SC1=O)cc1)c1OC(c(cc1)ccc1F)=O</t>
  </si>
  <si>
    <t>2367-1187</t>
  </si>
  <si>
    <t>Cc(cc1C)cc(n2C3=O)c1nc2S/C3=C/c1ccc(-c(cccc2)c2C([O-])=O)o1</t>
  </si>
  <si>
    <t>2774-1765</t>
  </si>
  <si>
    <t>CN(CCc1[nH+]cccc1)C(c1nn2c(C(F)(F)F)cc(-c(cc3)cc(Cl)c3Cl)nc2c1)=O</t>
  </si>
  <si>
    <t>3271-0495</t>
  </si>
  <si>
    <t>O=C(C1(C[C@H](C2)C3)C[C@H]3C[C@H]2C1)NN(C([C@@H]([C@H]1[C@@H](C=C2)c3ccccc3)[C@@H]2c2ccccc2)=O)C1=O</t>
  </si>
  <si>
    <t>3570-0563</t>
  </si>
  <si>
    <t>Cc1csc(C2=Cc(ccc(OCc(c(F)ccc3)c3Cl)c3)c3OC2=O)n1</t>
  </si>
  <si>
    <t>3681-1154</t>
  </si>
  <si>
    <t>O=C(C(C(N1)=O)=Cc2cn(Cc3cccc4ccccc34)c3c2cccc3)NC1=S</t>
  </si>
  <si>
    <t>4170-0969</t>
  </si>
  <si>
    <t>Cc(cc(cc1)Cl)c1OCC(Nc(cc1)cc(C(c2c3cccc2)=O)c1C3=O)=O</t>
  </si>
  <si>
    <t>4225-0063</t>
  </si>
  <si>
    <t>O=C(CCN(C(c1c2cccc1)=O)C2=O)N(CC1)CC[NH+]1C(c1ccccc1)c1ccccc1</t>
  </si>
  <si>
    <t>4298-0131</t>
  </si>
  <si>
    <t>COc(cc1)ccc1N(C(/C=C(/c(cccc1)c1N1Cc2ccccc2)\C1=O)=Nc1c2cccc1)C2=O</t>
  </si>
  <si>
    <t>4483-2580</t>
  </si>
  <si>
    <t>Cc(cccc1)c1NC(c1cc(NC(CCC(OCC(c2ccccc2)=O)=O)=O)ccc1)=O</t>
  </si>
  <si>
    <t>5645-0404</t>
  </si>
  <si>
    <t>Cc(cc1)ccc1SCC(NC(N/C(/N)=N/c(cc1)ccc1Oc1ccccc1)=N1)=CC1=O</t>
  </si>
  <si>
    <t>6228-2065</t>
  </si>
  <si>
    <t>CC(c1c(C)nc(NC(c2ccc(COc3cc4ccccc4cc3)o2)=O)s1)=O</t>
  </si>
  <si>
    <t>6434-3564</t>
  </si>
  <si>
    <t>CN1N=C(c(cc2)ccc2OCC(Nc2cccc3ccccc23)=O)c(cccc2)c2C1=O</t>
  </si>
  <si>
    <t>6574-0146</t>
  </si>
  <si>
    <t>O=C(CSc1nc2ccccc2cc1)Nc1nsc(-c(cc2)ccc2Cl)n1</t>
  </si>
  <si>
    <t>7445-0067</t>
  </si>
  <si>
    <t>Nc(n1nc(COc2ccccc2)c(-c2ccccc2)c1nc1)c1-c(cc1)ccc1Cl</t>
  </si>
  <si>
    <t>8006-5578</t>
  </si>
  <si>
    <t>O=C(C(NCc1cccc(CNC(C(NCc2ccccc2)=O)=O)c1)=O)NCc1ccccc1</t>
  </si>
  <si>
    <t>8007-8475</t>
  </si>
  <si>
    <t>COc(ccc(/C=N/N(C(c1c2c3cccc2ccc1)=O)C3=O)c1)c1Br</t>
  </si>
  <si>
    <t>8011-9275</t>
  </si>
  <si>
    <t>[O-]C(c1c2cccc1)=C([C@]1(c(cccc3)c3N3)C3=O)C2=NC(c2c3cccc2)=C1C3=O</t>
  </si>
  <si>
    <t>8264-0668</t>
  </si>
  <si>
    <t>O=C(c1ccc(C[N@@H+](CC2)Cc3c2cccc3)cc1)Nc(cc1)ccc1S(N1CCCC1)(=O)=O</t>
  </si>
  <si>
    <t>C095-0454</t>
  </si>
  <si>
    <t>Cc1c(cc(cc2)NC(CCc(cc3)ccc3OC)=O)c2[nH+]c(N(CC2)CCN2c2ncccn2)c1</t>
  </si>
  <si>
    <t>C204-0162</t>
  </si>
  <si>
    <t>Cc1c(cc(cc2)NC(CCC(NCc3cccs3)=O)=O)c2[nH+]c(N2CCOCC2)c1</t>
  </si>
  <si>
    <t>C301-5517</t>
  </si>
  <si>
    <t>O=C(c1c2cccc1)[N-]N(c(cc1)ccc1S(N(CC1)c3c1cccc3)(=O)=O)C2=O</t>
  </si>
  <si>
    <t>C301-5542</t>
  </si>
  <si>
    <t>OC(c1c2cccc1)=NN(c(cc1)ccc1S(NCc1ccccc1)(=O)=O)C2=O</t>
  </si>
  <si>
    <t>C430-1068</t>
  </si>
  <si>
    <t>COc1ccc(CN(C=Cc(c2c3)nc(C=CN4Cc(cc5)ccc5OC)c3C4=O)C2=O)cc1</t>
  </si>
  <si>
    <t>C561-2057</t>
  </si>
  <si>
    <t>Cc1nn2c(C)c(CC(NCCc(cc(cc3)OC)c3OC)=O)c(C)nc2c1-c1ccccc1</t>
  </si>
  <si>
    <t>D144-1036</t>
  </si>
  <si>
    <t>CC(c(c(OC)cc(OC)c1)c1O1)=C(CC(NCc2cccc(Cl)c2)=O)C1=O</t>
  </si>
  <si>
    <t>D351-2148</t>
  </si>
  <si>
    <t>CCc(cc1)ccc1NC(c(nc1-c2ccccc2)nn1-c(cc1)ccc1Cl)=O</t>
  </si>
  <si>
    <t>D400-0152</t>
  </si>
  <si>
    <t>Cc(cc1)ccc1-c1noc(-c2cccc(OCC(NCc3c[nH+]ccc3)=O)c2)n1</t>
  </si>
  <si>
    <t>D400-0267</t>
  </si>
  <si>
    <t>Cc1cccc(NC(COc2cc(-c3nc(-c(cc4)ccc4OC)no3)ccc2)=O)[nH+]1</t>
  </si>
  <si>
    <t>D400-3936</t>
  </si>
  <si>
    <t>Cc(cc1)ccc1-c1nc(-c(cc2)cc(OC)c2OCC(Nc(ccc(OC)c2)c2OC)=O)no1</t>
  </si>
  <si>
    <t>D430-0339</t>
  </si>
  <si>
    <t>Cc(cc1)c(C)cc1C(Nc(cc1)ccc1Nc1nc(C)[nH+]c(N2CCCC2)c1)=O</t>
  </si>
  <si>
    <t>D430-0420</t>
  </si>
  <si>
    <t>Cc1[nH+]c(N2CCCCC2)cc(Nc(cc2)ccc2NC(CCc2ccccc2)=O)n1</t>
  </si>
  <si>
    <t>D457-0641</t>
  </si>
  <si>
    <t>C(C[NH+](CC1)C(c2ccccc2)c2ccccc2)N1c(c1c2cccc1)nn1c2nnc1</t>
  </si>
  <si>
    <t>D678-0706</t>
  </si>
  <si>
    <t>CC(C)c1nc(-c(cc2)ccc2C(NCc2noc(-c3cccc(Cl)c3)n2)=O)no1</t>
  </si>
  <si>
    <t>E205-0271</t>
  </si>
  <si>
    <t>Cc1ccc(Cn2c3nc(NCc(cccc4)c4Cl)nnc3c3c2cccc3)cc1</t>
  </si>
  <si>
    <t>E233-1683</t>
  </si>
  <si>
    <t>Cc1c(C(NCc2ncccc2)=O)oc2c1-c1nn(Cc3cccc(Cl)c3)cc1CC2</t>
  </si>
  <si>
    <t>E760-5056</t>
  </si>
  <si>
    <t>COc(cc1)ccc1N(CC1)CCN1C(c1cc(-n2c3ncccc3nc2)ccc1)=O</t>
  </si>
  <si>
    <t>F019-2795</t>
  </si>
  <si>
    <t>Cc1ccc(CNc2nc(-c3cnccc3)nn2C(/C=C/c(cccc2)c2Cl)=O)cc1</t>
  </si>
  <si>
    <t>F036-0457</t>
  </si>
  <si>
    <t>Cc(cccc1)c1C(/[NH+]=C(\NCCc1c[nH]c2c1cccc2)/Nc(cc1)ccc1OC)=O</t>
  </si>
  <si>
    <t>F255-0523</t>
  </si>
  <si>
    <t>Cc(cc1)cc2c1[nH]c(CCc(cc1)ccc1NC(c(ccc(OC)c1)c1OC)=O)[nH+]2</t>
  </si>
  <si>
    <t>F357-0716</t>
  </si>
  <si>
    <t>Cc(cccc1)c1-c1noc(-c2cn(Cc(cc3)ccc3NC(NCc3ccccc3)=O)c[nH+]2)n1</t>
  </si>
  <si>
    <t>F389-0040</t>
  </si>
  <si>
    <t>COc1ccc(CNC(c(cc2)cc(NC3=O)c2O/C3=C\c(cc2)ccc2Cl)=O)cc1</t>
  </si>
  <si>
    <t>F575-0275</t>
  </si>
  <si>
    <t>CCC[NH+]1CCN(CCNC(c2cc(Nc(cc3)n[nH+]c3-c3ccc(C)cc3)ccc2)=O)CC1</t>
  </si>
  <si>
    <t>F612-0961</t>
  </si>
  <si>
    <t>Cc(n(-c1ccc(C)cc1)nc1)c1-c1nc2ccc(C)cc2c(C(N2CCCC2)=O)c1</t>
  </si>
  <si>
    <t>F685-0231</t>
  </si>
  <si>
    <t>[O-]C(c(cc(cc1)[N@H+]2CC[C@H](Cc3ccccc3)CC2)c1NC(c(cc1)ccc1F)=O)=O</t>
  </si>
  <si>
    <t>F840-0392</t>
  </si>
  <si>
    <t>Cc(cccc1)c1-c1noc(CSc(cc2)nnc2-c(cc2)cc(OC)c2OC)n1</t>
  </si>
  <si>
    <t>G267-0050</t>
  </si>
  <si>
    <t>Cc(nc(C=CN(Cc(cc1)ccc1OC)C1=O)c1c1)c1C(Nc1cccc(SC)c1)=O</t>
  </si>
  <si>
    <t>G341-0133</t>
  </si>
  <si>
    <t>COc1cccc(NC(Cn(c2c3cnc4ccccc24)nc3-c(cc2)ccc2F)=O)c1</t>
  </si>
  <si>
    <t>G420-0474</t>
  </si>
  <si>
    <t>O=C(CSc(c1c2)nccn1nc2-c1cccc2ccccc12)NCCc1ccccc1</t>
  </si>
  <si>
    <t>G427-2230</t>
  </si>
  <si>
    <t>Cc(c(c1n2)c(C)c(CCC(NCc(cccc3)c3F)=O)c2OC)nn1-c1ccccc1</t>
  </si>
  <si>
    <t>G547-0734</t>
  </si>
  <si>
    <t>O=C(c1cc(-c2cnccc2)nc2ccccc12)NCCN1CC[NH+](Cc2ccccc2)CC1</t>
  </si>
  <si>
    <t>G582-2361</t>
  </si>
  <si>
    <t>Cc1cccc(Nc2nc(C(NCc3cccc(Cl)c3)=O)nc3ccccc23)c1</t>
  </si>
  <si>
    <t>G642-0451</t>
  </si>
  <si>
    <t>CC(N1N=C(c2cccc(NC(c3cc(C)ccc3)=O)c2)O[C@H]1c1cnccc1)=O</t>
  </si>
  <si>
    <t>G756-1105</t>
  </si>
  <si>
    <t>CC(C=CN12)=CC2=NC(COc(cc2)ccc2NC(c(cccc2)c2F)=O)=CC1=O</t>
  </si>
  <si>
    <t>G777-0339</t>
  </si>
  <si>
    <t>O=C(c1cccc2c1SCCC2=O)NC[C@H]1CC[N@H+](Cc(cc2)ccc2F)CC1</t>
  </si>
  <si>
    <t>G807-0081</t>
  </si>
  <si>
    <t>CC(C)Oc(cc1)ccc1-c1noc(CSC(N2)=NC(c3ccccc3)=CC2=O)n1</t>
  </si>
  <si>
    <t>G856-3156</t>
  </si>
  <si>
    <t>Cc1c(CCNS(c(cc2)ccc2-c2ccccc2)(=O)=O)sc(-c2cnccc2)n1</t>
  </si>
  <si>
    <t>G856-8753</t>
  </si>
  <si>
    <t>O=C(c(cccc1)c1Br)N(CC1)CCN1c(cc1)n[nH+]c1NCc1ccccc1</t>
  </si>
  <si>
    <t>G866-0312</t>
  </si>
  <si>
    <t>Cc(cc1)c(C)cc1C(N(CC1)CCN1c(nc[nH+]c12)c2nnn1-c(cc1)ccc1F)=O</t>
  </si>
  <si>
    <t>G932-0620</t>
  </si>
  <si>
    <t>CCOc(cc1)ccc1Nc1nc(NCc2c[nH+]ccc2)nc2c1cnn2-c1ccccc1</t>
  </si>
  <si>
    <t>G932-0768</t>
  </si>
  <si>
    <t>C[NH+](CC1)CCN1c1nc(n(-c2ccccc2)nc2)c2c(Nc2cccc(OC)c2)n1</t>
  </si>
  <si>
    <t>J030-0257</t>
  </si>
  <si>
    <t>Cc(cc1)cc(Oc(c2c3)cc(Cl)c3S(N(CC3)Cc4c3cccc4)(=O)=O)c1NC2=O</t>
  </si>
  <si>
    <t>J099-1148</t>
  </si>
  <si>
    <t>C[C@@H](Cc1cc(Br)c2)N(C=C3C(Nc4cccc5ccccc45)=O)c1c2C3=O</t>
  </si>
  <si>
    <t>K216-1637</t>
  </si>
  <si>
    <t>COc(ccc(CCNC(c1cc2nc(-c3ccco3)c(-c3ccco3)nc2cc1)=O)c1)c1OC</t>
  </si>
  <si>
    <t>K297-0125</t>
  </si>
  <si>
    <t>O=C1N(C=C(C=C2)Cl)C2=NC(CSc2nc3ccccc3c(NCc(cc3)ccc3Cl)n2)=C1</t>
  </si>
  <si>
    <t>K907-0007</t>
  </si>
  <si>
    <t>COc(ccc(Cl)c1)c1-c1nc(-c(cc2)ccc2NC(c(o2)ccc2Br)=O)no1</t>
  </si>
  <si>
    <t>L009-0693</t>
  </si>
  <si>
    <t>C[C@H]1CC[N@H+](CCNC(c2cc(-c(cc3)nnc3NCc3ccccc3)ccc2)=O)CC1</t>
  </si>
  <si>
    <t>L010-0081</t>
  </si>
  <si>
    <t>O=C(c(cc1)ccc1-c1[nH+]cnc(N2CCCC2)c1)NCCc(cc1)ccc1Cl</t>
  </si>
  <si>
    <t>L084-1947</t>
  </si>
  <si>
    <t>CN(CCc1noc(-c(cc2)ccc2C(N2CCOCC2)=O)n1)C(c(cc1)cc(Cl)c1F)=O</t>
  </si>
  <si>
    <t>L234-0862</t>
  </si>
  <si>
    <t>C[C@@H](c1nc(-c(cc2)ccc2Oc(cc2)ccc2OC)no1)NC(c1ccccc1)=O</t>
  </si>
  <si>
    <t>L294-1217</t>
  </si>
  <si>
    <t>O=S(c(cc1)ccc1F)(Nc(cc1)ccc1-c1noc(-c(cccc2)c2F)n1)=O</t>
  </si>
  <si>
    <t>L368-0094</t>
  </si>
  <si>
    <t>COc1cc(OC)c(CNC(c2cc(-c3cnc(N4CCCC4)nc3)ccc2)=O)cc1</t>
  </si>
  <si>
    <t>L530-0348</t>
  </si>
  <si>
    <t>COc(cc1)ccc1NC(c(cc1)ccc1NS(c(cc1)ccc1-c1cc(F)ccc1)(=O)=O)=O</t>
  </si>
  <si>
    <t>L564-0348</t>
  </si>
  <si>
    <t>Cc1ccc(CNC(c2cc(-c(cn3)cnc3Oc3cc(OC)ccc3)ccc2)=O)o1</t>
  </si>
  <si>
    <t>L564-0379</t>
  </si>
  <si>
    <t>Cc1c(CNC(c2cc(-c(cn3)cnc3Oc3cc(OC)ccc3)ccc2)=O)cccc1</t>
  </si>
  <si>
    <t>L986-0274</t>
  </si>
  <si>
    <t>CC(C)N(c(nccc1)c1N=C1c(cc2)ccc2C(Nc(cc2)ccc2F)=O)C1=O</t>
  </si>
  <si>
    <t>L986-0503</t>
  </si>
  <si>
    <t>CCOc(cc1)ccc1NC(c(cc1)ccc1C1=Nc2cccnc2N(C)C1=O)=O</t>
  </si>
  <si>
    <t>M497-0589</t>
  </si>
  <si>
    <t>Cc(cc1)ccc1-c1cc(N2CCOCC2)c(cc(cc2)NC(c(cccc3)c3OC)=O)c2[nH+]1</t>
  </si>
  <si>
    <t>M745-0334</t>
  </si>
  <si>
    <t>Cc1ccc(CC(N2CCC(COc(cc3)ccc3C(N3CCOCC3)=O)CC2)=O)cc1</t>
  </si>
  <si>
    <t>M881-0951</t>
  </si>
  <si>
    <t>O=C(CSc1nccc(-c2nc(-c3ccccc3)no2)c1)NCc(cccc1)c1F</t>
  </si>
  <si>
    <t>P088-2936</t>
  </si>
  <si>
    <t>O=C(c1cccc2c1CCN2C(Nc(cc1)ccc1F)=O)NCCc1[nH+]cccc1</t>
  </si>
  <si>
    <t>P130-0142</t>
  </si>
  <si>
    <t>O=C(Nc1cc(-c2nccnc2N2CCCC2)ccc1)Nc1cccc(Br)c1</t>
  </si>
  <si>
    <t>P801-0364</t>
  </si>
  <si>
    <t>O=C(c1cc(N2C[C@@H](c3ccccc3)[NH2+]CC2)ncc1)NCc(cc1)cc2c1OCO2</t>
  </si>
  <si>
    <t>P801-1054</t>
  </si>
  <si>
    <t>O=C(c1cc(N2C[C@@H](c3ccccc3)[NH2+]CC2)ncc1)NCCc(cc1)ccc1Cl</t>
  </si>
  <si>
    <t>S690-1721</t>
  </si>
  <si>
    <t>CC(N1CCC(Cc(cc2)ccc2C(NC[C@@H]2Oc(cccc3)c3OC2)=O)CC1)=O</t>
  </si>
  <si>
    <t>SD54-0440</t>
  </si>
  <si>
    <t>CCOc1nc(-c2ccccc2)nc(CC2)c1CC[C@@H]2C(NCc1cnccc1)=O</t>
  </si>
  <si>
    <t>V010-6314</t>
  </si>
  <si>
    <t>CC[N@@H+]1[C@@H](CNC(c(cc2)ccc2-c2cc(-c3cccc4ccccc34)n[nH]2)=O)CCC1</t>
  </si>
  <si>
    <t>V011-4075</t>
  </si>
  <si>
    <t>O=C(c(nc1Cc2ccccc2)nn1-c1ccccc1)NCCc(ccc(Cl)c1)c1Cl</t>
  </si>
  <si>
    <t>V013-9793</t>
  </si>
  <si>
    <t>CC[C@@H](C(NCc(cc1)ccc1-c1[nH+]cc(-c2cc(OC)ccc2)[nH]1)=O)c1ccccc1</t>
  </si>
  <si>
    <t>V014-6521</t>
  </si>
  <si>
    <t>Cc1ccc(CN(C(C2CC2)=O)c2ccc(CC(Nc(cc3)ccc3OC)=O)cc2)cc1</t>
  </si>
  <si>
    <t>V014-6720</t>
  </si>
  <si>
    <t>O=C(c(cc1)ccc1-c1cc(-c(ccc(Cl)c2)c2Cl)n[nH]1)NCCc1c[nH+]ccc1</t>
  </si>
  <si>
    <t>V020-1682</t>
  </si>
  <si>
    <t>O=C(c1csc(-c(ccc(OCc(cc2)cc(Cl)c2Cl)c2)c2F)n1)NCc1c[nH+]ccc1</t>
  </si>
  <si>
    <t>V020-6087</t>
  </si>
  <si>
    <t>Cc(cc1)ccc1N1CC[NH+](Cc2cccc(C(NCCc(cccc3)c3OC)=O)c2)CC1</t>
  </si>
  <si>
    <t>V021-1171</t>
  </si>
  <si>
    <t>O=C(c1ccc(/C=C(/C(N2Cc3cc(F)ccc3)=O)\SC2=O)cc1)N(CC1)Cc2c1cccc2</t>
  </si>
  <si>
    <t>V026-6290</t>
  </si>
  <si>
    <t>CCc1cc(N2CCCC2)nc(SCc2cc(C(NCc(cc3)cc4c3OCO4)=O)ccc2)[nH+]1</t>
  </si>
  <si>
    <t>V029-0242</t>
  </si>
  <si>
    <t>Cc1c(c(-c2ccccc2)nn2-c3cccc(F)c3)c2nc(C(NCc2c[nH+]ccc2)=O)c1</t>
  </si>
  <si>
    <t>V031-0951</t>
  </si>
  <si>
    <t>NC(c1cc(cc(cc2)NC(CCc3ccccc3)=O)c2n1Cc1cccc(F)c1)=O</t>
  </si>
  <si>
    <t>Y031-1560</t>
  </si>
  <si>
    <t>O=C(c1ccccc1)Nc1cccc(C(Nc(cccc2)c2C(NCc2ccccc2)=O)=O)c1</t>
  </si>
  <si>
    <t>Y032-3327</t>
  </si>
  <si>
    <t>O=C(/C=C/c(cc1)cc2c1OCO2)Nc(cc1)ccc1S(NCCc1ccccc1)(=O)=O</t>
  </si>
  <si>
    <t>Y040-4748</t>
  </si>
  <si>
    <t>COc(cccc1C=C2c(cc3)ccc3OCC(Nc3ccncc3)=O)c1OC2=O</t>
  </si>
  <si>
    <t>Y042-3630</t>
  </si>
  <si>
    <t>O=C(c(cc1)cc(C(N2CCCc3ccccc3)=O)c1C2=O)NCCc1c[nH]c[nH+]1</t>
  </si>
  <si>
    <t>Y200-0180</t>
  </si>
  <si>
    <t>Cc(cc1c(C(N2CC[NH+](Cc3cccs3)CC2)=O)c2)ccc1nc2-c1ncccc1</t>
  </si>
  <si>
    <t>Y200-1156</t>
  </si>
  <si>
    <t>COc(cc1c(C(NCc2c[nH+]ccc2)=O)c2)ccc1nc2-c(cc1)cc2c1OCO2</t>
  </si>
  <si>
    <t>Y205-2858</t>
  </si>
  <si>
    <t>Cc(cc1c(C(Nc2cc(Cn3nccc3)ccc2)=O)c2)cc(C)c1nc2-c1ncccc1</t>
  </si>
  <si>
    <t>Y500-8346</t>
  </si>
  <si>
    <t>O=C(c1cn(-c2ccccc2)nc1-c1ccccc1)Nc1nn(Cc(c(F)ccc2)c2Cl)cc1</t>
  </si>
  <si>
    <t>Y501-7814</t>
  </si>
  <si>
    <t>Cc(n(Cc1cccc(C(NCc2c[nH]c(cc3)c2cc3Cl)=O)c1)nc1C)c1[N+]([O-])=O</t>
  </si>
  <si>
    <t>Y502-2925</t>
  </si>
  <si>
    <t>O=C(c(cnn1c(C(F)(F)F)c2)c1nc2-c1cccc2ccccc12)Nc1nnc(C2CC2)s1</t>
  </si>
  <si>
    <t>Y502-6692</t>
  </si>
  <si>
    <t>Brc(cccc1)c1OCc1ccc(-c2nn(cnc3c4cccc3)c4n2)o1</t>
  </si>
  <si>
    <t>Y502-8732</t>
  </si>
  <si>
    <t>Cc(cc1)cc(C)c1OCc1cc(-c2nn(cnc3c4cnn3-c3ccccc3)c4n2)ccc1</t>
  </si>
  <si>
    <t>Y503-1948</t>
  </si>
  <si>
    <t>COc(cc1)c(COc(cccc2)c2Cl)cc1-c1nn(cnc2c3cccc2)c3n1</t>
  </si>
  <si>
    <t>2432-4283</t>
  </si>
  <si>
    <t>-12.2</t>
  </si>
  <si>
    <t>COc(cc1)cc(C=C2c3nnc(Nc4cccc5ccccc45)s3)c1OC2=O</t>
  </si>
  <si>
    <t>2920-0028</t>
  </si>
  <si>
    <t>CC(C(C(C)=O)c(c1noc(-c2c3cccc2)c11)cc(Nc2cc(C)ccc2)c1C3=O)=O</t>
  </si>
  <si>
    <t>2977-1720</t>
  </si>
  <si>
    <t>CC(C)c(ccc(C)c1)c1OCC(Nc1cc2nn(-c3ccccc3)nc2cc1)=O</t>
  </si>
  <si>
    <t>3172-0653</t>
  </si>
  <si>
    <t>CCOc1cc(/C=C(/C(NN2c(cc3)ccc3F)=O)\C2=O)cc(Cl)c1OCc1ccccc1</t>
  </si>
  <si>
    <t>3279-5148</t>
  </si>
  <si>
    <t>CC(N1NC(c2cc(-c(cc3)ccc3F)nc3ccccc23)=O)=Nc(cccc2)c2C1=O</t>
  </si>
  <si>
    <t>3379-0157</t>
  </si>
  <si>
    <t>O=C1N(Cc2ccccc2)c(cccc2)c2/C1=C\C(N1Cc2ccccc2)=Nc(cccc2)c2C1=O</t>
  </si>
  <si>
    <t>3391-6912</t>
  </si>
  <si>
    <t>Cc1nc(N/C(/Nc2ccccc2)=[NH+]/C(COc(cc2)ccc2OC)=O)nc(C)c1</t>
  </si>
  <si>
    <t>3456-0578</t>
  </si>
  <si>
    <t>Cc(cc1)cc(/C2=C/C(N3c(cc4)ccc4OC)=Nc(cccc4)c4C3=O)c1NC2=O</t>
  </si>
  <si>
    <t>3935-0955</t>
  </si>
  <si>
    <t>O=C1Oc(cccc2)c2C=C1c(c(/C=[NH+]\Cc1ccccc1)c1)nn1-c1ccccc1</t>
  </si>
  <si>
    <t>3952-0876</t>
  </si>
  <si>
    <t>COc(cc1)ccc1C(Nc(ccc(C(c1ccccc1)=O)c1)c1NC(c(cc1)ccc1OC)=O)=O</t>
  </si>
  <si>
    <t>3957-0986</t>
  </si>
  <si>
    <t>O=C(/C(/NC1=S)=C\c2cn(-c3ccccc3)nc2C2=Cc(cccc3)c3OC2=O)N1c1ccccc1</t>
  </si>
  <si>
    <t>3970-1290</t>
  </si>
  <si>
    <t>Cc(cc(cc1)N(C(/C(/C(N2)=O)=C/C=C/c3ccco3)=O)C2=O)c1Br</t>
  </si>
  <si>
    <t>4109-1918</t>
  </si>
  <si>
    <t>Cc(ccc(-c(c1ccccc11)n[nH+]c1NCc1ccccc1)c1)c1S(N1CCOCC1)(=O)=O</t>
  </si>
  <si>
    <t>4341-3351</t>
  </si>
  <si>
    <t>CC1=NN(C(/C(/S2)=C/c(cc3)cc(OC)c3OCc3ccccc3)=O)C2=NC1=O</t>
  </si>
  <si>
    <t>4896-3630</t>
  </si>
  <si>
    <t>CC(/C(/C1=O)=C/Nc(cccc2)c2-c(c([O-])n2)[nH+]nc2SCc2ccccc2)=NN1c1ccccc1</t>
  </si>
  <si>
    <t>4896-4270</t>
  </si>
  <si>
    <t>Cc1ccc(CSc2nnc(-c(cccc3)c3N[C@H](c3cscc3)O3)c3n2)cc1</t>
  </si>
  <si>
    <t>5132-1104</t>
  </si>
  <si>
    <t>CC(c(c1c2ccc(OC(COc3ccccc3)=O)c1)c(C)n2-c(cc1)ccc1OC)=O</t>
  </si>
  <si>
    <t>6265-0265</t>
  </si>
  <si>
    <t>Cc1cc(C)nn1-c1nc(Nc(cccc2)c2F)nc(N(CC2)Cc3c2cccc3)n1</t>
  </si>
  <si>
    <t>6857-0016</t>
  </si>
  <si>
    <t>CC1(C)OCc2c(N3CCCC3)[nH+]c3sc4c(NCc5ccccc5)ncnc4c3c2C1</t>
  </si>
  <si>
    <t>7612-0014</t>
  </si>
  <si>
    <t>O=C1OC(c2ccccc2)=N/C1=C1/c(cccc2)c2OC(c(cc2)cc3c2OCO3)=C1</t>
  </si>
  <si>
    <t>7848-0001</t>
  </si>
  <si>
    <t>Cc1nn2c(-c3ccccc3)cc(-c3ccccc3)nc2c1-c(cc1)cc(OC)c1OC</t>
  </si>
  <si>
    <t>8009-3124</t>
  </si>
  <si>
    <t>Cc(cc1)c(C)c2c1n(C(/C(/S1)=C/c3ccc(-c(cccc4)c4C([O-])=O)o3)=O)c1n2</t>
  </si>
  <si>
    <t>8011-4216</t>
  </si>
  <si>
    <t>O=C(/C(/S1)=C/c2ccc(-c(cc3)cc(CO4)c3C4=O)o2)n2c1nc1c2nccc1</t>
  </si>
  <si>
    <t>8011-7045</t>
  </si>
  <si>
    <t>Cc(cc1)cc(C)c1Nc1n[nH+]c(-c(cc2)ccc2C(NCCO)=O)c2ccccc12</t>
  </si>
  <si>
    <t>8018-8249</t>
  </si>
  <si>
    <t>Cc(cc1)cc(-n2nc(cccc3)c3n2)c1OCC(Nc1cc2ccccc2nc1)=O</t>
  </si>
  <si>
    <t>C095-0198</t>
  </si>
  <si>
    <t>Cc1c(cc(cc2)NC(CCc(cc3)ccc3OC)=O)c2nc(N2CCOCC2)c1</t>
  </si>
  <si>
    <t>C200-5466</t>
  </si>
  <si>
    <t>Cc(cc1)ccc1-c1noc(C2=Cc3cccc(OCc4ccccc4)c3OC2=O)n1</t>
  </si>
  <si>
    <t>C200-6336</t>
  </si>
  <si>
    <t>O=C(CSC1=CC(c2ccccc2)=Nc(cccc2)c2N1)Nc1cccc2ccccc12</t>
  </si>
  <si>
    <t>C200-8824</t>
  </si>
  <si>
    <t>CCOc(ccc(-c1noc(-c2c3nc(C)c(Cc4c(C)cccc4)c(C)n3nc2)n1)c1)c1OC</t>
  </si>
  <si>
    <t>C385-0360</t>
  </si>
  <si>
    <t>O=C(C1=CNc(ccc(S(Nc(cccc2)c2F)(=O)=O)c2)c2C1=O)NCc1ccccc1</t>
  </si>
  <si>
    <t>C647-0510</t>
  </si>
  <si>
    <t>CCOc(cc1)ccc1NC(CN(C=C1C(c2ccc(C)cc2)=O)c(cccc2)c2C1=O)=O</t>
  </si>
  <si>
    <t>C660-1577</t>
  </si>
  <si>
    <t>Cc(cc1)ccc1-c1nnc(-c2nc3ccccc3c(NCc(cc3)cc4c3OCO4)n2)o1</t>
  </si>
  <si>
    <t>C679-4046</t>
  </si>
  <si>
    <t>CC(SC1=NC(COc2cc(NC(/C=C/c3ccccc3)=O)ccc2)=C2)=NN1C2=O</t>
  </si>
  <si>
    <t>D351-2707</t>
  </si>
  <si>
    <t>Cc(cc1)cc(C)c1NC(c(nc1-c(cc2)ccc2OC)nn1-c(cc1)ccc1Cl)=O</t>
  </si>
  <si>
    <t>D439-3515</t>
  </si>
  <si>
    <t>CC(C)N(C=NC1=[NH+]C(COc(cc2)ccc2NC(COc2c(C)ccc(C)c2)=O)=C2)N1C2=O</t>
  </si>
  <si>
    <t>D576-0199</t>
  </si>
  <si>
    <t>CCOc(cc1)ccc1C(Nc(cc1)ccc1Nc1nc(N2CCOCC2)nc(C)c1)=O</t>
  </si>
  <si>
    <t>D576-0214</t>
  </si>
  <si>
    <t>Cc1cc(Nc(cc2)ccc2NC(c(c(F)ccc2)c2Cl)=O)nc(N2CCOCC2)n1</t>
  </si>
  <si>
    <t>D674-0162</t>
  </si>
  <si>
    <t>Cc(cc1)ccc1NC(COc1cccc(-c2noc(-c3cccc(F)c3)n2)c1)=O</t>
  </si>
  <si>
    <t>D674-0208</t>
  </si>
  <si>
    <t>COc(cccc1)c1-c1nc(-c2cccc(OCC(Nc(cc3)ccc3F)=O)c2)no1</t>
  </si>
  <si>
    <t>D674-0374</t>
  </si>
  <si>
    <t>O=C(COc1cc(-c2noc(COc3ccccc3)n2)ccc1)NCc1ccccc1</t>
  </si>
  <si>
    <t>D679-1048</t>
  </si>
  <si>
    <t>O=C(c(cc1)ccc1-c1noc(C2CC2)n1)NCc1noc(Cc2ccccc2)n1</t>
  </si>
  <si>
    <t>E130-0676</t>
  </si>
  <si>
    <t>Clc1cc(-c2nc(N(CC3)CCN3c3[nH+]cccc3)nc-3c2COc2c3cccc2)ccc1</t>
  </si>
  <si>
    <t>E589-4847</t>
  </si>
  <si>
    <t>COc(ccc(NC(CCNS(c(cc1)cc(C=C2)c1NC2=O)(=O)=O)=O)c1)c1Cl</t>
  </si>
  <si>
    <t>E760-3202</t>
  </si>
  <si>
    <t>CCc1nc2cccnc2n1-c1ccc(CC(NCc(cc2)cc3c2OCO3)=O)cc1</t>
  </si>
  <si>
    <t>E999-0399</t>
  </si>
  <si>
    <t>CCc(cc1)ccc1C(C1=CN(CC(Nc(cc(cc2)F)c2F)=O)c2nc(C)ccc2C1=O)=O</t>
  </si>
  <si>
    <t>E999-1658</t>
  </si>
  <si>
    <t>Cc(cc1)ccc1C(C1=CN(Cc(ccc(F)c2)c2Cl)c2nc(C)ccc2C1=O)=O</t>
  </si>
  <si>
    <t>F019-2782</t>
  </si>
  <si>
    <t>Cc1ccc(CNc2nc(-c3cnccc3)nn2C(c(cc2)ccc2Cl)=O)cc1</t>
  </si>
  <si>
    <t>F036-1351</t>
  </si>
  <si>
    <t>Cc(ccc(Cl)c1)c1N/C(/NCCc1c[nH]c2c1cccc2)=[NH+]/C(c1cnccc1)=O</t>
  </si>
  <si>
    <t>F080-1103</t>
  </si>
  <si>
    <t>O=C(c1cnc(ccc(F)c2)c2c1Nc(cc1)ccc1OCc1ccccc1)N1CCOCC1</t>
  </si>
  <si>
    <t>F306-0062</t>
  </si>
  <si>
    <t>CC(N1c(cc2)ccc2NC(c2cc3ccccc3cc2)=O)=Nc(nccc2)c2C1=O</t>
  </si>
  <si>
    <t>F358-0289</t>
  </si>
  <si>
    <t>Cc(cc1)ccc1C(Nc1ccc(Cn2cnc(-c3nc(-c4ccccc4)no3)c2)cc1)=O</t>
  </si>
  <si>
    <t>F358-0339</t>
  </si>
  <si>
    <t>COc(cc1)ccc1-c1noc(-c2cn(Cc(cc3)ccc3NC(c3cccc(F)c3)=O)c[nH+]2)n1</t>
  </si>
  <si>
    <t>F368-0558</t>
  </si>
  <si>
    <t>O=C(CCc1cn(-c2ccccc2)nc1-c1ccccc1)NCc(cc1)ccc1Cl</t>
  </si>
  <si>
    <t>F434-1038</t>
  </si>
  <si>
    <t>O=C(c1cn(-c(cc2)ccc2Br)nc1)NCCc(cccc1)c1Cl</t>
  </si>
  <si>
    <t>F814-1641</t>
  </si>
  <si>
    <t>COc(ccc(NC(CSc(cc1)nnc1N(CC1)Cc2c1cccc2)=O)c1)c1Cl</t>
  </si>
  <si>
    <t>F953-0965</t>
  </si>
  <si>
    <t>Cc1c(-c2nnc(C(NCCc(cc3)ccc3S(N)(=O)=O)=O)o2)oc2c1cc(C)cc2</t>
  </si>
  <si>
    <t>F987-0440</t>
  </si>
  <si>
    <t>Cc1c(-c2nc(-c(cc3)ccc3F)no2)oc(cc2)c1cc2S(Nc1ccc(C)cc1)(=O)=O</t>
  </si>
  <si>
    <t>G420-0480</t>
  </si>
  <si>
    <t>O=C(CSc(c1c2)nccn1nc2-c1cccc2ccccc12)NC1CCCCC1</t>
  </si>
  <si>
    <t>G421-0977</t>
  </si>
  <si>
    <t>Brc1cc(C[N@H+](CC2)Cc3c2[nH+]c(N(CC2)CCN2c2ccccc2)nc3)ccc1</t>
  </si>
  <si>
    <t>G530-0281</t>
  </si>
  <si>
    <t>CC(Nc(cc1)ccc1S(NCc(cc1C)c(C)n1-c(cc1)ccc1OC)(=O)=O)=O</t>
  </si>
  <si>
    <t>G547-0193</t>
  </si>
  <si>
    <t>Cc(cc1c(C(NCC[NH+](CC2)CCN2c2cccc(Cl)c2)=O)c2)ccc1nc2-c1cnccc1</t>
  </si>
  <si>
    <t>G706-2041</t>
  </si>
  <si>
    <t>COc1ccc(Cc2nc(ccc(C(NCCc(cc3)cc(OC)c3OC)=O)c3)c3o2)cc1</t>
  </si>
  <si>
    <t>G810-0137</t>
  </si>
  <si>
    <t>CCC(N(CC1)c2c1cc(CNS(c1ccc(C3CCCCC3)cc1)(=O)=O)cc2)=O</t>
  </si>
  <si>
    <t>G869-1286</t>
  </si>
  <si>
    <t>CC(Nc(cc1)ccc1S(Nc(cc1)ccc1Nc1nc(N2CCCCC2)cc(C)n1)(=O)=O)=O</t>
  </si>
  <si>
    <t>G881-0479</t>
  </si>
  <si>
    <t>Cc1c(c(N=CN(c2cc(C(Nc3cc(F)c(C)cc3)=O)ccc2)C2=O)c2s2)c2nc(C)c1</t>
  </si>
  <si>
    <t>G883-1588</t>
  </si>
  <si>
    <t>CC(Nc1cccc(C(NCc(cc2)cc(CC3)c2N3C(c2cc(C)ccc2)=O)=O)c1)=O</t>
  </si>
  <si>
    <t>G932-0395</t>
  </si>
  <si>
    <t>CC[NH+](CC1)CCN1c1nc(n(-c2ccccc2)nc2)c2c(Nc(cc2)ccc2Cl)n1</t>
  </si>
  <si>
    <t>G932-0668</t>
  </si>
  <si>
    <t>Fc1cc(Nc2nc(NCc3c[nH+]ccc3)nc3c2cnn3-c2ccccc2)ccc1</t>
  </si>
  <si>
    <t>J037-0043</t>
  </si>
  <si>
    <t>Cc1c(cc(cc2)S(N3CCCC3)(=O)=O)c2nc(SCC(Nc2cccc3ccccc23)=O)c1</t>
  </si>
  <si>
    <t>K033-0039</t>
  </si>
  <si>
    <t>[O-]C(Nc1c2cccc1)=C(C(Nc(ccc(Br)c1)c1C(c1ccccc1)=O)=O)C2=O</t>
  </si>
  <si>
    <t>K288-0466</t>
  </si>
  <si>
    <t>O=C(c1cccc(N(C(c(ccc(Cl)c2)c2N2)=O)C2=S)c1)NCc1ncccc1</t>
  </si>
  <si>
    <t>K297-0191</t>
  </si>
  <si>
    <t>O=C(CSc1nc2ccccc2c(NCCc2ccccc2)n1)N(CC1)CCN1c1ccccc1</t>
  </si>
  <si>
    <t>K297-0204</t>
  </si>
  <si>
    <t>O=C(CSc1nc2ccccc2c(NCCc2ccccc2)n1)NCc1ccccc1</t>
  </si>
  <si>
    <t>K781-7007</t>
  </si>
  <si>
    <t>CCc(cccc1)c1NC(c(cc1)cc(S(NCCc2ccccc2)(=O)=O)c1F)=O</t>
  </si>
  <si>
    <t>K940-1552</t>
  </si>
  <si>
    <t>CCOc(cc1)ccc1C(CN(CC1)CC[NH+]1C1c(cccc2)c2-c2c1cccc2)=O</t>
  </si>
  <si>
    <t>L036-2201</t>
  </si>
  <si>
    <t>CC(Nc(cc1)ccc1-c1nc2ccc(C)cc2c(C(N(CC2)CCN2c2[nH+]cccc2)=O)c1)=O</t>
  </si>
  <si>
    <t>L056-2246</t>
  </si>
  <si>
    <t>Cc(cccc1)c1C(N(CC1)c2c1ccc(CNC(Cc(cc1)ccc1F)=O)c2)=O</t>
  </si>
  <si>
    <t>L057-0300</t>
  </si>
  <si>
    <t>Cc(ccc(Cl)c1)c1NC(NCc1cc(N(CC2)C(c3ccccc3)=O)c2cc1)=O</t>
  </si>
  <si>
    <t>L057-0312</t>
  </si>
  <si>
    <t>O=C(c1ccccc1)N(CC1)c2c1ccc(CNC(Nc(ccc(Br)c1)c1F)=O)c2</t>
  </si>
  <si>
    <t>L084-0856</t>
  </si>
  <si>
    <t>Cc1cccc(CNC(c(cc2)ccc2-c2nc(CCN(C)C(c(cccc3)c3F)=O)no2)=O)c1</t>
  </si>
  <si>
    <t>L264-1287</t>
  </si>
  <si>
    <t>CC(Nc(ccc(C)c1)c1S(Nc(cc1)cc2c1sc(NC(c1ccc(C)cc1)=O)n2)(=O)=O)=O</t>
  </si>
  <si>
    <t>L331-0630</t>
  </si>
  <si>
    <t>CN(Cc1ccccc1)C(c1nc(N2CCCCCC2)c2oc(cccc3)c3c2n1)=O</t>
  </si>
  <si>
    <t>L367-0498</t>
  </si>
  <si>
    <t>C[N@@H+](CC1)C[C@@H](c2ccccc2)N1C(c(cc1)ccc1-c1cnc(NC2CCCCC2)nc1)=O</t>
  </si>
  <si>
    <t>L368-0040</t>
  </si>
  <si>
    <t>O=C(c1cc(-c2cnc(N3CCCC3)nc2)ccc1)N1CC[NH+](Cc2ccccc2)CC1</t>
  </si>
  <si>
    <t>L369-0549</t>
  </si>
  <si>
    <t>CN(Cc1ccccc1)C(c1cccc(Nc(nc2)ncc2-c2cccc(F)c2)c1)=O</t>
  </si>
  <si>
    <t>L413-0462</t>
  </si>
  <si>
    <t>CC(N(CC1)c(cc2)c1cc2-c(cc1)ccc1C(N1CC[NH+](Cc2ccccc2)CC1)=O)=O</t>
  </si>
  <si>
    <t>L466-0067</t>
  </si>
  <si>
    <t>COc1cccc(N(CC2)CCN2C(COc(cc2)ccc2-c2nc3ccccc3nc2)=O)c1</t>
  </si>
  <si>
    <t>L538-0080</t>
  </si>
  <si>
    <t>COc(cc1)ccc1Oc1ccnc(-c(cc2)ccc2C(NCc(cc(cc2)OC)c2OC)=O)n1</t>
  </si>
  <si>
    <t>L666-0244</t>
  </si>
  <si>
    <t>Cc(cccc1)c1-c(cn1)cnc1Oc(cc1)ccc1C(NCc(ccc(OC)c1)c1OC)=O</t>
  </si>
  <si>
    <t>L759-0747</t>
  </si>
  <si>
    <t>CC(C)[NH+](CC1)CCN1c1nc2ccccc2c(-c2nc(-c3cccc(F)c3)no2)c1</t>
  </si>
  <si>
    <t>L781-0086</t>
  </si>
  <si>
    <t>CCc(cc1)ccc1NC(Nc(cc1)ccc1SCC1=Nc(cccc2)c2NC1=O)=O</t>
  </si>
  <si>
    <t>L790-0156</t>
  </si>
  <si>
    <t>CC(C)c(cc1)ccc1OCC(Nc1nnc(SCc2nnc(-c3c(C)cccc3)o2)s1)=O</t>
  </si>
  <si>
    <t>L829-0197</t>
  </si>
  <si>
    <t>CCc1nc(-c2cc(-c3noc(Cc(cc4)ccc4NC(C)=O)n3)ccc2)cs1</t>
  </si>
  <si>
    <t>M350-0747</t>
  </si>
  <si>
    <t>CC(Nc1cccc(C(Nc(cc2)ccc2OCc2nnc(-c(cc3)ccc3OC)o2)=O)c1C)=O</t>
  </si>
  <si>
    <t>M568-0331</t>
  </si>
  <si>
    <t>O=C(Nc1cccc(Br)c1)N(CC1)Cc2c1nc(-c1ccccc1)nc2</t>
  </si>
  <si>
    <t>P018-0733</t>
  </si>
  <si>
    <t>O=C(c1cc(Cl)ncc1)NCc1ccc(-c2nc(-c(cc3)ccc3F)no2)s1</t>
  </si>
  <si>
    <t>P088-2830</t>
  </si>
  <si>
    <t>Cc(cc(cc1)OC)c1NC(c1cccc2c1CCN2C(Nc(cc1)ccc1F)=O)=O</t>
  </si>
  <si>
    <t>P471-0486</t>
  </si>
  <si>
    <t>Cc1cc(C)[nH+]n1Cc1c(C)oc(-c(cc2)ccc2NC(/C=C/c2ccccc2)=O)n1</t>
  </si>
  <si>
    <t>P700-3131</t>
  </si>
  <si>
    <t>Cc(cccc1)c1-c1nc(-c2cn(CC(NCc(cccc3)c3Cl)=O)cn2)no1</t>
  </si>
  <si>
    <t>S558-0518</t>
  </si>
  <si>
    <t>Cc1noc(-c(cccc2)c2O[C@@H](CC2)CN2C(c2nc3ccccc3cc2)=O)n1</t>
  </si>
  <si>
    <t>S722-0994</t>
  </si>
  <si>
    <t>CN1CC[NH+](Cc2ccc(CC(CC3)CCN3C(C3(CC3)c3ccccc3)=O)cc2)CC1</t>
  </si>
  <si>
    <t>S723-2262</t>
  </si>
  <si>
    <t>COc1cccc(CC(N2CCC(Cc3ccc(COCc4cc[nH+]cc4)cc3)CC2)=O)c1</t>
  </si>
  <si>
    <t>S752-1088</t>
  </si>
  <si>
    <t>CC(C)[N@H+]1CC[C@H](Cc2ccc(CCNC(c(cc3)cc4c3[nH]c[nH+]4)=O)cc2)CC1</t>
  </si>
  <si>
    <t>SD54-0258</t>
  </si>
  <si>
    <t>O=C([C@@H](CC1)CCc2c1c(OCC1CC1)nc(-c1ccccc1)n2)NCc1ccncc1</t>
  </si>
  <si>
    <t>V011-4861</t>
  </si>
  <si>
    <t>O=C(c1cc(Cl)cc(Cl)c1)N1CC[NH+](Cc2noc(-c3cc(F)ccc3)n2)CC1</t>
  </si>
  <si>
    <t>V012-0024</t>
  </si>
  <si>
    <t>CCCc1nc(n(-c2ccccc2)nc2)c2c(N(CC2)CCN2C(c2cccc3ccccc23)=O)[nH+]1</t>
  </si>
  <si>
    <t>V013-7055</t>
  </si>
  <si>
    <t>O=C(Cc(cc1)ccc1NCc1cc(Oc2ccccc2)ccc1)NCc1ccccc1</t>
  </si>
  <si>
    <t>V013-7851</t>
  </si>
  <si>
    <t>O=C(c1cncn1-c1cccc(-c2cccc(Cl)c2)c1)NCc1cc(F)cc(F)c1</t>
  </si>
  <si>
    <t>V015-0169</t>
  </si>
  <si>
    <t>COc(cc1)cc(CC2)c1-c1c2c(-c(cc2)ccc2C(N(C2)Cc3c2cccc3)=O)n[nH]1</t>
  </si>
  <si>
    <t>V015-5991</t>
  </si>
  <si>
    <t>O=C(c1csc(-c(ccc(OCc(cccc2)c2Cl)c2)c2F)n1)NCCc1[nH+]cccc1</t>
  </si>
  <si>
    <t>V016-6463</t>
  </si>
  <si>
    <t>O=C(Cc1cccc(N(Cc2ccccc2)C(/C=C/c2ccccc2)=O)c1)NCC1CC1</t>
  </si>
  <si>
    <t>V017-6903</t>
  </si>
  <si>
    <t>O=C(c1csc(-c2cc(OCc(cccc3)c3F)ccc2)n1)NCc(cc1)ccc1F</t>
  </si>
  <si>
    <t>V020-8855</t>
  </si>
  <si>
    <t>CC(C)(C)c1nn2c(-c3cc(OC)ccc3)cc(C(NCc3ccccc3)=O)nc2c1</t>
  </si>
  <si>
    <t>V021-8896</t>
  </si>
  <si>
    <t>CC(C)c(cc1)ccc1-c1nc(NC[C@@H]2OCCC2)nc2nn(Cc3ccccc3)c(N)c12</t>
  </si>
  <si>
    <t>V025-0082</t>
  </si>
  <si>
    <t>CCOc(nc1-c2c(C)cccc2)nn1-c1cccc(NC(c2cc(OC)ccc2)=O)c1</t>
  </si>
  <si>
    <t>V027-5964</t>
  </si>
  <si>
    <t>O=C(c1cc(Cl)ccc1)N(CC1)CCN1c1cc(Oc(ccc(Cl)c2)c2F)ncn1</t>
  </si>
  <si>
    <t>V031-1643</t>
  </si>
  <si>
    <t>Cc1cccc(-n2nc(C(Nc(cccc3)c3F)=O)nc2CCc2ccccc2)c1</t>
  </si>
  <si>
    <t>V031-1660</t>
  </si>
  <si>
    <t>Cc1c(c(-c2ccccc2)nn2-c3cccc(F)c3)c2nc(C(NC2CCCC2)=O)c1</t>
  </si>
  <si>
    <t>Y020-4229</t>
  </si>
  <si>
    <t>Cc(n(c(nc1)n2)nc2SCc2ccccc2)c1-c1nc(N2CCCCC2)ncc1</t>
  </si>
  <si>
    <t>Y030-7034</t>
  </si>
  <si>
    <t>O=C(c1cc(-c2ccccc2)nc2ccccc12)Nc(cc1)ccc1S(N1CCCC1)(=O)=O</t>
  </si>
  <si>
    <t>Y040-4746</t>
  </si>
  <si>
    <t>Cc(oc(c1c2)c(C)c(O3)c2C(C)=C(CC(NCCc2c[nH+]c[nH]2)=O)C3=O)c1-c1ccccc1</t>
  </si>
  <si>
    <t>Y040-5457</t>
  </si>
  <si>
    <t>O=C1C(c2ccccc2)=COc2c1ccc1c2C[N@H+](C[C@H]2[C@@H](CCCC3)[N@@H+]3CCC2)CO1</t>
  </si>
  <si>
    <t>Y041-2311</t>
  </si>
  <si>
    <t>Cc1c(C(COc(cc2)cc(OC=C3c(cc4)ccc4OC)c2C3=O)=O)c(cccc2)c2n1C</t>
  </si>
  <si>
    <t>Y041-6004</t>
  </si>
  <si>
    <t>O=C(c(cc1)ccc1C1=Cc(cccc2)c2OC1=O)NC[C@@H]1[C@@H](CCCC2)[N@H+]2CCC1</t>
  </si>
  <si>
    <t>Y041-6770</t>
  </si>
  <si>
    <t>COc1ccc(CCN(C=C(C(NCCc2[nH+]cccc2)=O)c2c3cccc2)C3=O)cc1</t>
  </si>
  <si>
    <t>Y043-3646</t>
  </si>
  <si>
    <t>Cc1nc(Nc2cccc(C(N[C@H]3CC[N@H+](Cc4ccccc4)CC3)=O)c2)nc(C)c1</t>
  </si>
  <si>
    <t>Y070-0427</t>
  </si>
  <si>
    <t>O=C(/C(/S1)=C/c2cc(Oc3ccccc3)ccc2)N(CCc2ccccc2)C1=S</t>
  </si>
  <si>
    <t>Y200-4967</t>
  </si>
  <si>
    <t>Cc1c(CNC(c2cc(-c(cccc3)c3Cl)nc3c(C)cccc23)=O)c(C)[nH+]n1C</t>
  </si>
  <si>
    <t>Y200-5708</t>
  </si>
  <si>
    <t>CCc(cc1)ccc1-c1cc(C(NCC[NH+]2CCOCC2)=O)c(ccc(Cl)c2C)c2n1</t>
  </si>
  <si>
    <t>Y203-3606</t>
  </si>
  <si>
    <t>Cc(cccc1c(C(N(CC2)CCN2c2cccc(Cl)c2)=O)c2)c1nc2-c1cnccc1</t>
  </si>
  <si>
    <t>Y204-5087</t>
  </si>
  <si>
    <t>O=C(c1cc(-c(ccc(Cl)c2)c2Cl)nc2ccccc12)NCc1c[nH+]ccc1</t>
  </si>
  <si>
    <t>Y500-4021</t>
  </si>
  <si>
    <t>O=C(Cn1nnc(-c2ccccc2)n1)Nc1cn(Cc2cccc3ccccc23)nc1</t>
  </si>
  <si>
    <t>Y500-4316</t>
  </si>
  <si>
    <t>COc1ccc(cc(cc2)OCc3nn(cnc4c5cnn4-c4ccccc4)c5n3)c2c1</t>
  </si>
  <si>
    <t>Y501-3940</t>
  </si>
  <si>
    <t>O=C(c1cccc(COc(cc2)ccc2Cl)c1)Nc(cc1)ccc1C(N1CCOCC1)=O</t>
  </si>
  <si>
    <t>Y501-9635</t>
  </si>
  <si>
    <t>Cc1c(C)n(Cc2ccccc2)c(cc2)c1cc2C(Nc1nn(Cc2ccccc2)cc1)=O</t>
  </si>
  <si>
    <t>Y502-5895</t>
  </si>
  <si>
    <t>Cc(cc1)cc(C)c1OCc(cc1)ccc1-c1nn(cnc2c3cnn2-c2ccccc2)c3n1</t>
  </si>
  <si>
    <t>1348-1555</t>
  </si>
  <si>
    <t>-12.1</t>
  </si>
  <si>
    <t>CSc1nnc(-c(cccc2)c2N[C@H](c2ccc(-c(cc3)ccc3Cl)o2)O2)c2n1</t>
  </si>
  <si>
    <t>2038-0161</t>
  </si>
  <si>
    <t>CN(C(C(C(N1C)=O)=Cc(cc2)ccc2OCc(c(F)ccc2)c2Cl)=O)C1=O</t>
  </si>
  <si>
    <t>2372-2251</t>
  </si>
  <si>
    <t>O=C(c(ccc(C(O1)=Nc(cccc2)c2C1=O)c1)c1C1=O)N1c(cc1)ccc1Oc1ccccc1</t>
  </si>
  <si>
    <t>2806-0170</t>
  </si>
  <si>
    <t>O=C(CSc1nc(cccc2)c2o1)Nc(cccc1C(c2c3cccc2)=O)c1C3=O</t>
  </si>
  <si>
    <t>3257-4136</t>
  </si>
  <si>
    <t>COc(cc1)ccc1NC(c1cc(N(CC2)Cc3c2cccc3)nc2ccccc12)=O</t>
  </si>
  <si>
    <t>3370-3644</t>
  </si>
  <si>
    <t>O=C(COc1cc2ccccc2cc1)Nc1cc2nn(-c(cc3)ccc3Cl)nc2cc1</t>
  </si>
  <si>
    <t>3456-0468</t>
  </si>
  <si>
    <t>Cc(cccc1)c1N(C(/C=C(/c(cc(cc1)Br)c1N1)\C1=O)=Nc1c2cccc1)C2=O</t>
  </si>
  <si>
    <t>3635-1434</t>
  </si>
  <si>
    <t>Cc(ccc(-c(c1ccccc11)[nH+]nc1Nc(cc1)ccc1C(N)=O)c1)c1S(N)(=O)=O</t>
  </si>
  <si>
    <t>4298-0111</t>
  </si>
  <si>
    <t>CCN(c(cccc1)c1/C1=C/C(N2c3cc(C)ccc3)=Nc(cccc3)c3C2=O)C1=O</t>
  </si>
  <si>
    <t>4483-3276</t>
  </si>
  <si>
    <t>C[C@@H](C(c1ccccc1)=O)OC(c1cccc(N(C([C@H]2[C@H]3[C@@H](C)C=CC2)=O)C3=O)c1)=O</t>
  </si>
  <si>
    <t>4485-0604</t>
  </si>
  <si>
    <t>[O-]/C(/c(cc1)ccc1Br)=C\C(C1=O)=NC(c2ccccc2)=C1c1ccccc1</t>
  </si>
  <si>
    <t>4724-3523</t>
  </si>
  <si>
    <t>CN(C(C(C(N1C)=O)=Cc2cn(CC(Nc3ccccc3)=O)c3c2cccc3)=O)C1=O</t>
  </si>
  <si>
    <t>4896-3947</t>
  </si>
  <si>
    <t>Cc1ccc(CSc2nnc(-c(cccc3)c3N[C@H](/C=C/c3ccco3)O3)c3n2)cc1</t>
  </si>
  <si>
    <t>4896-4399</t>
  </si>
  <si>
    <t>Clc1ccc(CSc2nnc(-c(cccc3)c3N[C@H](c3c(-c4ccccc4)[nH]nc3)O3)c3n2)cc1</t>
  </si>
  <si>
    <t>4986-0488</t>
  </si>
  <si>
    <t>CCn1c(ccc(NC(COc2cc(C)cc(O3)c2C(CCC2)=C2C3=O)=O)c2)c2c2c1cccc2</t>
  </si>
  <si>
    <t>5042-0814</t>
  </si>
  <si>
    <t>O=C(c(cc1)c(c2ccc3C(N4Cc5c[nH+]ccc5)=O)c3c1C4=O)N(Cc1cnccc1)C2=O</t>
  </si>
  <si>
    <t>5210-2219</t>
  </si>
  <si>
    <t>[O-]C(N=C(N1)SCC(Nc2cc(F)ccc2)=O)=C(C/C=C/c2ccccc2)C1=O</t>
  </si>
  <si>
    <t>5629-2082</t>
  </si>
  <si>
    <t>O=C1n2nc(-c3cccs3)nc2S/C1=C\c1cn(-c2ccccc2)nc1-c(cc1)ccc1F</t>
  </si>
  <si>
    <t>6671-0183</t>
  </si>
  <si>
    <t>COc(ccc(CN(CC1)CCC1[N@@H+](CC1)Cc2c1cccc2)c1)c1OCc1ccccc1</t>
  </si>
  <si>
    <t>6725-3896</t>
  </si>
  <si>
    <t>Cc(ccc(S(NCc1ccccc1)(=O)=O)c1)c1-c1nnc2n1nc(C)c1c2cccc1</t>
  </si>
  <si>
    <t>8012-5294</t>
  </si>
  <si>
    <t>Cc1c(CCNC(c(cccc2)c2OC)=O)c(cc(cc2)OCc3ccccc3)c2[nH]1</t>
  </si>
  <si>
    <t>8013-7725</t>
  </si>
  <si>
    <t>O=C(c1c2cccc1)N(Cc(cccc1)c1-c1c(CN(C(c3c4cccc3)=O)C4=O)cccc1)C2=O</t>
  </si>
  <si>
    <t>8014-8745</t>
  </si>
  <si>
    <t>O=S(c(cc1)cc2c1oc1c2cccc1)(Nc1ccc(Cc2cc[nH+]cc2)cc1)=O</t>
  </si>
  <si>
    <t>8015-5067</t>
  </si>
  <si>
    <t>O=C(c1ccccc1)NC(C=CN1[C@@H]2O[C@H](COC(c3ccccc3)=O)OC2)=NC1=O</t>
  </si>
  <si>
    <t>8016-3018</t>
  </si>
  <si>
    <t>O=S(c(cc1)cc(C2)c1-c1c2cccc1)(Nc(cc1)ncc1I)=O</t>
  </si>
  <si>
    <t>8016-9892</t>
  </si>
  <si>
    <t>Cc1nnc2n1nc(-c1cc(S(NCc3c[nH+]ccc3)(=O)=O)c(C)cc1)c1c2cccc1</t>
  </si>
  <si>
    <t>8017-1344</t>
  </si>
  <si>
    <t>Cc(ccc(-c(c1c2cccc1)nn1c2nnc1-c1cc[nH+]cc1)c1)c1S(N(C)C)(=O)=O</t>
  </si>
  <si>
    <t>8017-4347</t>
  </si>
  <si>
    <t>O=C(CN(CC1)CC[NH+]1C1CCCCC1)Nc(cccc1C(c2c3cccc2)=O)c1C3=O</t>
  </si>
  <si>
    <t>8018-3820</t>
  </si>
  <si>
    <t>CN(c(ccc(NC(c1cc(-c2ccccc2)nc2ccccc12)=O)c1)c1N1C)C1=O</t>
  </si>
  <si>
    <t>8019-3919F</t>
  </si>
  <si>
    <t>Cc(cc1)cc(-n2nc(cccc3)c3n2)c1OCC(Nc(cc1)cc(CO2)c1C2=O)=O</t>
  </si>
  <si>
    <t>C066-2282</t>
  </si>
  <si>
    <t>Cc1c(cc(cc2)NC(CCC(NC3CCCC3)=O)=O)c2[nH+]c(N2CCCCC2)c1</t>
  </si>
  <si>
    <t>C138-2024</t>
  </si>
  <si>
    <t>Cc1cccc(OCC(Nc2cc3c(C)cc(N4CC[NH+](C)CC4)nc3cc2)=O)c1</t>
  </si>
  <si>
    <t>C340-0400</t>
  </si>
  <si>
    <t>Cc1c(cc(cc2)NC(NCc(cc3)cc4c3OCO4)=S)c2[nH+]c(N2CCOCC2)c1</t>
  </si>
  <si>
    <t>C530-1333</t>
  </si>
  <si>
    <t>Cc1cc(CN(c(cc(cc2)C(N3CCCC3)=O)c2S(c2c3cccc2)(=O)=O)C3=O)c(C)cc1</t>
  </si>
  <si>
    <t>C561-2565</t>
  </si>
  <si>
    <t>Cc(c(c1nc(C)c2)c2C(Nc2c(C)ccc(Cl)c2)=O)nn1-c1ccc(C)cc1</t>
  </si>
  <si>
    <t>C561-2725</t>
  </si>
  <si>
    <t>CCOc1ccc(CCNC(c2c(c(C)nn3-c(cccc4)c4Cl)c3nc(C)c2)=O)cc1</t>
  </si>
  <si>
    <t>C561-2819</t>
  </si>
  <si>
    <t>Cc(c(CCC(NCc(cccc1)c1Cl)=O)c(C)nc1N(C)C(N2C)=O)c1C2=O</t>
  </si>
  <si>
    <t>C567-0027</t>
  </si>
  <si>
    <t>CCc(cc1)ccc1C(C1=CN(Cc2ccccc2)c(cc2OCOc2c2)c2C1=O)=O</t>
  </si>
  <si>
    <t>C614-0989</t>
  </si>
  <si>
    <t>CCOc1cc(NC(CCc2c(C)n3nc4nc(C)cc(C)c4c3nc2C)=O)cc(OCC)c1</t>
  </si>
  <si>
    <t>C680-0940</t>
  </si>
  <si>
    <t>Cc1cccc(-c(nnn2c(cc3)c4cc3Cl)c2nc4NCCc(cc2)ccc2S(N)(=O)=O)c1</t>
  </si>
  <si>
    <t>D089-0533</t>
  </si>
  <si>
    <t>Cc1c(C(NCc2ccccc2)=O)c2c(C[N@H+]3CC[N@H+](Cc4ccccc4)CC3)c(O)ccc2o1</t>
  </si>
  <si>
    <t>D144-0424</t>
  </si>
  <si>
    <t>COc(ccc(CC[N@H+](C1)COc(cc2)c1c(O1)c2-c(cccc2)c2C1=O)c1)c1OC</t>
  </si>
  <si>
    <t>D349-1547</t>
  </si>
  <si>
    <t>O=C(COc(cccc1)c1-c1nc(-c(cccc2)c2Cl)no1)NCc1ccccc1</t>
  </si>
  <si>
    <t>D400-3298</t>
  </si>
  <si>
    <t>Cc1ccc(CNC(c(cccc2)c2OCc2nc(-c(cc3)ccc3OC)no2)=O)cc1</t>
  </si>
  <si>
    <t>D400-3638</t>
  </si>
  <si>
    <t>CCOc(cc1)ccc1NC(COc(ccc(-c1noc(-c2ccccc2)n1)c1)c1OC)=O</t>
  </si>
  <si>
    <t>D401-0328</t>
  </si>
  <si>
    <t>CSc(cc1)ccc1-c1c(Nc2cc(C(NCCc3ccccc3)=O)ccc2)n(ccnc2)c2n1</t>
  </si>
  <si>
    <t>D443-1927</t>
  </si>
  <si>
    <t>Cc1c(C(Nc2c(C)cccc2C)=O)nnn1-c1cc2c(-c3ccccc3)onc2cc1</t>
  </si>
  <si>
    <t>D576-0218</t>
  </si>
  <si>
    <t>Cc1cc(Nc(cc2)ccc2NC(c2cccc3ccccc23)=O)nc(N2CCOCC2)n1</t>
  </si>
  <si>
    <t>D655-0041</t>
  </si>
  <si>
    <t>C[C@@H](C(Nc(cc1)ccc1-c1nc(-c2ccccc2)no1)=O)Oc(cccc1)c1F</t>
  </si>
  <si>
    <t>D674-0346</t>
  </si>
  <si>
    <t>O=C(COc1cc(-c2noc(-c3cccs3)n2)ccc1)Nc1cccc(Cl)c1</t>
  </si>
  <si>
    <t>D704-1844</t>
  </si>
  <si>
    <t>CC(C)c1nc(-c2cc3cccc(C)c3nc2NCc(cc2)cc3c2OCO3)no1</t>
  </si>
  <si>
    <t>D705-0307</t>
  </si>
  <si>
    <t>C[C@@H](c1ccccc1)NC(COc(cc1)ccc1-c1nc(-c2ccc(C)cc2)no1)=O</t>
  </si>
  <si>
    <t>D718-0935</t>
  </si>
  <si>
    <t>O=C(c1c(C=C2)nc(N3CCOCC3)nc1)N2c(cc1)ccc1Oc1ccccc1</t>
  </si>
  <si>
    <t>E235-1286</t>
  </si>
  <si>
    <t>COc1cccc(-c2cn(c(ccc(C(NCCc(ccc(OC)c3)c3OC)=O)c3)c3s3)c3n2)c1</t>
  </si>
  <si>
    <t>E568-0071</t>
  </si>
  <si>
    <t>Cc(c(c1nc(C)c2)c2C(N(CC2)CC[NH+]2c2c(C)ccc(Cl)c2)=O)nn1-c1ccc(C)cc1</t>
  </si>
  <si>
    <t>E613-0674</t>
  </si>
  <si>
    <t>O=C(COCc1noc(-c(cc2)ccc2F)c1)Nc1cc(-c(cccc2)c2Cl)no1</t>
  </si>
  <si>
    <t>F146-1779</t>
  </si>
  <si>
    <t>O=C(c1c(-c2ccccc2)nnc2ccccc12)N[C@H]1CC[N@H+](Cc2ccccc2)CC1</t>
  </si>
  <si>
    <t>F305-0378</t>
  </si>
  <si>
    <t>Cc(cc1)ccc1-c(cc1)nnc1N(CCC1)C[C@H]1C(NCCc(cc1)ccc1Cl)=O</t>
  </si>
  <si>
    <t>F307-0048</t>
  </si>
  <si>
    <t>CC(N1c2cccc(NC(c(cc(cc3)Br)c3Cl)=O)c2)=Nc(nccc2)c2C1=O</t>
  </si>
  <si>
    <t>F389-0564</t>
  </si>
  <si>
    <t>Cc1c(CNC(c(cc2)cc(NC3=O)c2O/C3=C\c(cccc2)c2Cl)=O)cccc1</t>
  </si>
  <si>
    <t>F443-0347</t>
  </si>
  <si>
    <t>Cc1cccc(COC(C=C2)=NN(c(cc3)ccc3C(NCc3c(C)cccc3)=O)C2=O)c1</t>
  </si>
  <si>
    <t>F575-0349</t>
  </si>
  <si>
    <t>O=C(c1cccc(Nc(cc2)nnc2-c2cccc(F)c2)c1)N[C@H]1CC[N@H+](Cc2ccccc2)CC1</t>
  </si>
  <si>
    <t>F612-0871</t>
  </si>
  <si>
    <t>Cc(n(-c(cc1)ccc1OC)nc1)c1-c1nc2ccc(C)cc2c(C(NCc(cc2)ccc2F)=O)c1</t>
  </si>
  <si>
    <t>F726-0400</t>
  </si>
  <si>
    <t>Cc1cccc(CNC([C@@H](CCC2)CN2c2nc(-c(cc3)ccc3F)[nH+]cc2)=O)c1</t>
  </si>
  <si>
    <t>F779-0382</t>
  </si>
  <si>
    <t>Cc(cc1)cc2c1[nH]c(CCc1cccc(NC(c(ccc(OC)c3)c3OC)=O)c1)[nH+]2</t>
  </si>
  <si>
    <t>F927-0647</t>
  </si>
  <si>
    <t>C[C@@H](c1ccccc1)NC(C(CC1)CCN1C(c1cc(-c2ccccc2)ncc1)=O)=O</t>
  </si>
  <si>
    <t>F945-0075</t>
  </si>
  <si>
    <t>Cc1cc(C)nn1-c(cc1)nnc1-c1cc(S(NCc(cc2)cc3c2OCO3)(=O)=O)c(C)cc1</t>
  </si>
  <si>
    <t>F972-0024</t>
  </si>
  <si>
    <t>CCC(Nc1ccc(CCc2[nH+]c(cc(cc3)C(Nc(ccc(OC)c4)c4OC)=O)c3[nH]2)cc1)=O</t>
  </si>
  <si>
    <t>G211-0304</t>
  </si>
  <si>
    <t>C[C@H]1CC[N@H+](CCNC(c2c(CN(C3CCCCC3)C3=O)c3nc3ccccc23)=O)CC1</t>
  </si>
  <si>
    <t>G214-4539</t>
  </si>
  <si>
    <t>O=C(COc(cccc1)c1-c1nnc(-c2ccccc2)o1)NCc(cccc1)c1F</t>
  </si>
  <si>
    <t>G267-0060</t>
  </si>
  <si>
    <t>Cc(c(C(NCCc1c[nH]c2c1cccc2)=O)c1)nc(C=CN2Cc(cc3)ccc3OC)c1C2=O</t>
  </si>
  <si>
    <t>G267-0192</t>
  </si>
  <si>
    <t>Cc(c(C(Nc(cc1)cc2c1OCO2)=O)c1)nc(C=CN2Cc3c[nH+]ccc3)c1C2=O</t>
  </si>
  <si>
    <t>G267-0262</t>
  </si>
  <si>
    <t>Cc(nc(C=CN(Cc1cnccc1)C1=O)c1c1)c1C(NCc(cc1)ccc1SC)=O</t>
  </si>
  <si>
    <t>G350-0861</t>
  </si>
  <si>
    <t>COc1c(CNc2c(-c3cccc(OCc4ccccc4)c3)nc3ncccn23)cccc1</t>
  </si>
  <si>
    <t>G516-0173</t>
  </si>
  <si>
    <t>COc(cc1)ccc1-c1[nH+]c2ccccc2c(N[C@H]2CC[N@H+](Cc3ccccc3)CC2)n1</t>
  </si>
  <si>
    <t>G571-0295</t>
  </si>
  <si>
    <t>O=C(c1cccc(Br)c1)NCCc1csc(-c(cc2)ccc2F)n1</t>
  </si>
  <si>
    <t>G620-0421</t>
  </si>
  <si>
    <t>Cc1cc(S(Nc(cc2)ccc2-c(cc2)nnc2N2CCCC2)(=O)=O)c(C)c(C)c1OC</t>
  </si>
  <si>
    <t>G756-1489</t>
  </si>
  <si>
    <t>CC(C=CC1=NC(COc2cccc(NC(Nc(c(OC)c3)cc(Cl)c3OC)=O)c2)=C2)=CN1C2=O</t>
  </si>
  <si>
    <t>G792-1504</t>
  </si>
  <si>
    <t>Cc1cccc(C(N(CCC2)C[C@H]2C(NC[C@H]2CC[N@H+](Cc(cccc3)c3Cl)CC2)=O)=O)c1</t>
  </si>
  <si>
    <t>G795-0198</t>
  </si>
  <si>
    <t>O=C(c1nsc2c1cccc2)Nc1cc(C(NCc(cc2)cc3c2OCO3)=O)ccc1</t>
  </si>
  <si>
    <t>G795-0588</t>
  </si>
  <si>
    <t>COc(cc1)cc2c1[nH]cc2CCNC(c(cccc1)c1NC(c1nsc2c1cccc2)=O)=O</t>
  </si>
  <si>
    <t>G817-0062</t>
  </si>
  <si>
    <t>Cc(cc1)ccc1N(C=C(C(Oc1cccc(Cl)c1)=O)c(cc1OC)c2cc1OC)C2=O</t>
  </si>
  <si>
    <t>G869-0673</t>
  </si>
  <si>
    <t>Cc1nc(Nc(cc2)ccc2NC(c2cc3ccccc3cc2)=O)nc(N2CCOCC2)c1</t>
  </si>
  <si>
    <t>G932-0082</t>
  </si>
  <si>
    <t>Cc1cccc(Nc2c(cnn3-c4ccccc4)c3nc(N3CC[NH+](CCO)CC3)n2)c1</t>
  </si>
  <si>
    <t>G932-0118</t>
  </si>
  <si>
    <t>Cc(cccc1)c1Nc1c(cnn2-c3ccccc3)c2nc(NC[C@@H]2OCCC2)n1</t>
  </si>
  <si>
    <t>G932-0578</t>
  </si>
  <si>
    <t>C[NH+](CC1)CCN1c1nc(n(-c2ccccc2)nc2)c2c(Nc(cc2)ccc2SC(F)F)n1</t>
  </si>
  <si>
    <t>G932-0757</t>
  </si>
  <si>
    <t>COc1cccc(Nc2c(cnn3-c4ccccc4)c3nc(NC[C@@H]3OCCC3)n2)c1</t>
  </si>
  <si>
    <t>G933-0120</t>
  </si>
  <si>
    <t>CN(c(cccc1)c1N=C1C(Nc(cc2)ccc2Oc(cc2)ccc2Cl)=O)C1=O</t>
  </si>
  <si>
    <t>J021-1538</t>
  </si>
  <si>
    <t>O=C(CCc1nc(CSc2[nH+]c(cccc3)c3[nH]2)no1)Nc1cc2ccccc2cc1</t>
  </si>
  <si>
    <t>J021-1841</t>
  </si>
  <si>
    <t>Cc(ccc(NC(CCc1nc(CSc2nnc(-c3ccco3)o2)no1)=O)c1)c1Cl</t>
  </si>
  <si>
    <t>J021-3444</t>
  </si>
  <si>
    <t>O=C(CCc1nc(CSc2nnc(-c3c[nH+]ccc3)o2)no1)Nc1cccc2ccccc12</t>
  </si>
  <si>
    <t>K280-0334</t>
  </si>
  <si>
    <t>Cc1cc(C)nn1CCc1nn2c(SCc(cccc3)c3F)nc(cccc3)c3c2n1</t>
  </si>
  <si>
    <t>K297-0502</t>
  </si>
  <si>
    <t>COc1ccc(CNc2nc(SCC(NCc3ccccc3)=O)nc3ccccc23)cc1</t>
  </si>
  <si>
    <t>K607-0473</t>
  </si>
  <si>
    <t>O=C(c1ccncc1)Oc(cc1)ccc1-c1noc(-c(cc2)ccc2OC(c2ccncc2)=O)n1</t>
  </si>
  <si>
    <t>K785-0409</t>
  </si>
  <si>
    <t>Cc1cc(Cc2c(C)n3ncc(C(NCCC4=CCCCC4)=O)c3nc2C)c(C)cc1</t>
  </si>
  <si>
    <t>K786-9865</t>
  </si>
  <si>
    <t>Cc1ccc(CC(C(n2nc3)=O)=C(C)Nc2c3C(NCc2cc(OC)ccc2)=O)cc1</t>
  </si>
  <si>
    <t>K788-1228</t>
  </si>
  <si>
    <t>C[C@@H](c1ccccc1)NC(C1=CNc(ccc(S(Nc2c(C)cccc2)(=O)=O)c2)c2C1=O)=O</t>
  </si>
  <si>
    <t>K907-0155</t>
  </si>
  <si>
    <t>Cc1cccc(OCc2nc(-c(cc3)ccc3NC(c3cnccc3)=O)no2)c1C</t>
  </si>
  <si>
    <t>L009-0618</t>
  </si>
  <si>
    <t>O=C(c1cc(-c(cc2)[nH+]nc2NCc2ccccc2)ccc1)Nc(cc1)cc2c1OCO2</t>
  </si>
  <si>
    <t>L011-0091</t>
  </si>
  <si>
    <t>O=C(c1cc(-c2[nH+]cnc(N3CCCC3)c2)ccc1)NCc(cc1)cc2c1OCO2</t>
  </si>
  <si>
    <t>L057-0690</t>
  </si>
  <si>
    <t>C[C@@H](C1)N(C(c2ccccc2)=O)c2c1ccc(CNC(Nc1cc(F)c(C)cc1)=O)c2</t>
  </si>
  <si>
    <t>L071-0225</t>
  </si>
  <si>
    <t>CCC(Nc(cc1)ccc1S(Nc(cccc1)c1-c1nc2ccc(C)cc2cc1)(=O)=O)=O</t>
  </si>
  <si>
    <t>L086-0621</t>
  </si>
  <si>
    <t>CC(C)c(cc1)ccc1N/C(/NCc1ncccc1)=[NH+]/C(c1cc(NC(C)=O)c(C)cc1)=O</t>
  </si>
  <si>
    <t>L086-1509</t>
  </si>
  <si>
    <t>CC[C@H](C)c(cc1)ccc1N/C(/NCc1ncccc1)=[NH+]/C(c1cc(OC)ccc1)=O</t>
  </si>
  <si>
    <t>L150-0198</t>
  </si>
  <si>
    <t>Cc(cccc1)c1-c1coc(-c(cc2)ccc2NS(c(cc2)ccc2Br)(=O)=O)n1</t>
  </si>
  <si>
    <t>L220-0158</t>
  </si>
  <si>
    <t>CCc(cccc1)c1S(NCc1cc(N(CC2)C(c(cc3)ccc3OC)=O)c2cc1)(=O)=O</t>
  </si>
  <si>
    <t>L220-0222</t>
  </si>
  <si>
    <t>CC(Nc(ccc(C)c1)c1S(NCc1cc(N(CC2)C(c(cc3)ccc3Cl)=O)c2cc1)(=O)=O)=O</t>
  </si>
  <si>
    <t>L234-0911</t>
  </si>
  <si>
    <t>CC(Nc(cc1)ccc1Oc(cc1)ccc1-c1noc(-c2cccc(NC(C)=O)c2C)n1)=O</t>
  </si>
  <si>
    <t>L234-1049</t>
  </si>
  <si>
    <t>CC(Nc(cc1)ccc1Oc(cc1)ccc1-c1noc(COc(cc2)ccc2F)n1)=O</t>
  </si>
  <si>
    <t>L264-0405</t>
  </si>
  <si>
    <t>CCOc(cc1)ccc1S(Nc(cc1)cc2c1sc(NC(c1ccccc1)=O)n2)(=O)=O</t>
  </si>
  <si>
    <t>L331-0284</t>
  </si>
  <si>
    <t>CCOc1c(CNC(c2nc(N3CCOCC3)c3oc(cccc4)c4c3n2)=O)cccc1</t>
  </si>
  <si>
    <t>L365-1440</t>
  </si>
  <si>
    <t>Cn1c(cccc2)c2[nH+]c1CCc(cc1)ccc1NC(Nc(ccc(OC)c1)c1OC)=O</t>
  </si>
  <si>
    <t>L561-0240</t>
  </si>
  <si>
    <t>Cc1ccc(CNC(c(cc2)ccc2-c(cc2)nnc2Oc(cccc2)c2OC)=O)cc1</t>
  </si>
  <si>
    <t>L568-0028</t>
  </si>
  <si>
    <t>O=C(c(cc1)cc2c1OCO2)Nc(cccc1)c1SCc1nnc(-c2ccccc2)o1</t>
  </si>
  <si>
    <t>L868-1490</t>
  </si>
  <si>
    <t>Cc1cc(OCC(Nc(cc2)cc(Cl)c2OC)=O)nc(N(CC2)Cc3c2cccc3)[nH+]1</t>
  </si>
  <si>
    <t>L904-3418</t>
  </si>
  <si>
    <t>CCc(cccc1)c1S(Nc(cc1)ccc1-c1nc(ccc(C)c2)c2s1)(=O)=O</t>
  </si>
  <si>
    <t>L909-0967</t>
  </si>
  <si>
    <t>Cc1cccc(-c2noc(-c3nn(CC(Nc(cc4)c(C)cc4F)=O)c4c3cccc4)n2)c1</t>
  </si>
  <si>
    <t>M116-1905</t>
  </si>
  <si>
    <t>CN(Cc1ccccc1)C(c1ccc(CN(CCN(Cc2ccccc2)C2=O)C2=O)cc1)=O</t>
  </si>
  <si>
    <t>M339-1320</t>
  </si>
  <si>
    <t>O=C(Cc(cccc1)c1F)Nc1cccc(OCc2nnc(-c(cc3)ccc3Cl)o2)c1</t>
  </si>
  <si>
    <t>M350-0150</t>
  </si>
  <si>
    <t>O=C(c1cc(Cl)ncc1)Nc(cc1)ccc1OCc1nnc(-c2ccccc2)o1</t>
  </si>
  <si>
    <t>M350-1240</t>
  </si>
  <si>
    <t>Cc1c(C(Nc(cc2)ccc2OCc2nnc(-c(cc3)ccc3Cl)o2)=O)scc1</t>
  </si>
  <si>
    <t>M459-5869</t>
  </si>
  <si>
    <t>O=C(CSc1nc(N(CC2)Cc3c2cccc3)ccn1)Nc(cc1)ccc1Oc1ccccc1</t>
  </si>
  <si>
    <t>M742-0321</t>
  </si>
  <si>
    <t>Cc1cc(C(N2C[C@@H](COc(cc3)ccc3C(N3CCOCC3)=O)CCC2)=O)c(C)cc1</t>
  </si>
  <si>
    <t>M923-2902</t>
  </si>
  <si>
    <t>O=C(NCc1cccc(F)c1)Nc1cc(-c(cc2)nnc2N2CCCCC2)ccc1</t>
  </si>
  <si>
    <t>P432-0219</t>
  </si>
  <si>
    <t>Cc1c(c(N(C)C)nc(C(NCC[N@H+](CC2)Cc3c2cccc3)=O)n2)c2nc(C)c1</t>
  </si>
  <si>
    <t>P894-0151</t>
  </si>
  <si>
    <t>C(CN(CC1)c2[nH+]nc(-c3nc(-c4ccccc4)no3)c3ccccc23)N1c1[nH+]cccc1</t>
  </si>
  <si>
    <t>S722-0782</t>
  </si>
  <si>
    <t>C([C@H]1CC[N@H+](Cc(cc2)cc3c2[nH]cc3)CC1)c1ccc(C[NH+]2CCOCC2)cc1</t>
  </si>
  <si>
    <t>S929-4450</t>
  </si>
  <si>
    <t>CC(C)Cc1nnc(C[C@@H](CC2)CN2C(CCc2nc(-c3ccccc3)no2)=O)o1</t>
  </si>
  <si>
    <t>V003-9396</t>
  </si>
  <si>
    <t>[O-]c1nc(-c2cc(OCc3ccccc3)ccc2)n[nH+]c1CCC(NCCc1ccccc1)=O</t>
  </si>
  <si>
    <t>V008-2658</t>
  </si>
  <si>
    <t>O=C(c1cc(N2CC[NH+](Cc3ccccc3)CC2)nc2ccccc12)NCC1CCCCC1</t>
  </si>
  <si>
    <t>V013-5778</t>
  </si>
  <si>
    <t>COc(cc1)cc(-c2c[nH+]c(-c3cccc(CNC(c4cc(Cl)cnc4Cl)=O)c3)[nH]2)c1OC</t>
  </si>
  <si>
    <t>V013-8992</t>
  </si>
  <si>
    <t>COc1cccc(N2CC[NH+](Cc3cccc(C(Nc(cc4)ccc4F)=O)c3)CC2)c1</t>
  </si>
  <si>
    <t>V015-4760</t>
  </si>
  <si>
    <t>CN(/C(/C(N1c2cc3ccccc3cc2)=O)=C/c2cc(OCCO)ccc2)C1=S</t>
  </si>
  <si>
    <t>V018-3364</t>
  </si>
  <si>
    <t>CCCN(c(cc(cc1)OCC(Nc(cccc2)c2F)=O)c1C(c1ccccc1)=C1)C1=O</t>
  </si>
  <si>
    <t>V028-8920</t>
  </si>
  <si>
    <t>C[C@@H](CCC1)CN1c1nc2ccccc2c(C(NCCc2cc(OC)ccc2)=O)c1</t>
  </si>
  <si>
    <t>V029-7188</t>
  </si>
  <si>
    <t>Cc1c(COc(cc2)ccc2-c2noc(-c3cc(OC)cc(OC)c3)n2)cccc1</t>
  </si>
  <si>
    <t>Y010-0379</t>
  </si>
  <si>
    <t>Cc(cc(cc1)Cl)c1OCC(Nc(cc1)cc2c1oc(-c(cc1)ccc1[NH+](C)C)n2)=O</t>
  </si>
  <si>
    <t>Y020-9186</t>
  </si>
  <si>
    <t>Cc1nn2c(C=CN(Cc(cccc3)c3Cl)C3=O)c3nnc2c1-c1ccccc1</t>
  </si>
  <si>
    <t>Y040-0497</t>
  </si>
  <si>
    <t>Cc(c(O1)c(cc2)-c(cccc3)c3C1=O)c2OCC(Nc(cc1)ccc1N1CCOCC1)=O</t>
  </si>
  <si>
    <t>Y040-4205</t>
  </si>
  <si>
    <t>C[C@@H](c1ccccc1)[N@@H+](C1)COc(cc2)c1c(O1)c2C(c(cc2)ccc2OC)=CC1=O</t>
  </si>
  <si>
    <t>Y043-8570</t>
  </si>
  <si>
    <t>Cc1nc(C2=Cc(ccc(OCC(NCc3ccncc3)=O)c3)c3OC2=O)cs1</t>
  </si>
  <si>
    <t>Y070-0920</t>
  </si>
  <si>
    <t>Clc(cccc1)c1-c1nnc2sc(/C=C/c3cn(-c4ccccc4)nc3-c3ccccc3)nn12</t>
  </si>
  <si>
    <t>Y070-1508</t>
  </si>
  <si>
    <t>O=C1n2nc([C@H]3Oc(cccc4)c4OC3)nc2S/C1=C\c1cc(Oc2ccccc2)ccc1</t>
  </si>
  <si>
    <t>Y200-0690</t>
  </si>
  <si>
    <t>O=C(c1cc(-c2cccc(Cl)c2)nc2ccccc12)N(CC1)CCN1c1[nH+]cccc1</t>
  </si>
  <si>
    <t>Y200-0889</t>
  </si>
  <si>
    <t>O=C(c1c(cc(cc2)Br)c2nc(-c2cnccc2)c1)NC1=[NH+]CCS1</t>
  </si>
  <si>
    <t>Y200-4101</t>
  </si>
  <si>
    <t>CCc(cc1)ccc1-c1cc(C(N2CC[NH+](C)CC2)=O)c(cc(cc2)Br)c2n1</t>
  </si>
  <si>
    <t>Y204-2193</t>
  </si>
  <si>
    <t>COc1ccc(CNC(c(cccc2)c2C(NCc(cc2)ccc2OC)=O)=O)cc1</t>
  </si>
  <si>
    <t>Y205-5970</t>
  </si>
  <si>
    <t>Cc(cc1)ccc1-c1c(C)c(C(NCc2[nH+]cccc2)=O)c(cc(cc2)Cl)c2n1</t>
  </si>
  <si>
    <t>Y500-7412</t>
  </si>
  <si>
    <t>Cc1nn(C)c2c1c(C(Nc1nn(Cc3ccccc3)cc1)=O)cc(-c(cc1)ccc1Cl)n2</t>
  </si>
  <si>
    <t>Y501-2484</t>
  </si>
  <si>
    <t>CSc1nc(NC(c2nn3c(-c4cc5ccccc5cc4)ccnc3c2)=O)n[nH]1</t>
  </si>
  <si>
    <t>Y501-8437</t>
  </si>
  <si>
    <t>O=C(c1ccc(COc(cc2)ccc2Br)cc1)NCc(cc1)ccc1-n1nccc1</t>
  </si>
  <si>
    <t>Y502-0223</t>
  </si>
  <si>
    <t>CCn1nc(C(Nc(cc2)cc(C(c3c4cccc3)=O)c2C4=O)=O)c(Br)c1</t>
  </si>
  <si>
    <t>Y502-3301</t>
  </si>
  <si>
    <t>O=C(c1noc(-c(ccc(Cl)c2)c2Cl)c1)Nc1nn(Cc(cccc2)c2F)cn1</t>
  </si>
  <si>
    <t>Y503-0148</t>
  </si>
  <si>
    <t>O=C(COc(cc1)ccc1Cl)NCc1cccc(CNC(COc(cc2)ccc2Cl)=O)c1</t>
  </si>
  <si>
    <t>Y503-7919</t>
  </si>
  <si>
    <t>Cn(c(C(Nc1cccc2ccccc12)=O)c1)nc1C(Nc1cccc2ccccc12)=O</t>
  </si>
  <si>
    <t>ZC47-0203</t>
  </si>
  <si>
    <t>Cc(nc1)nc(C(CC2)CCN2C(Cc2ccccc2)=O)c1C(NCCc1cccc(C([O-])=O)c1)=O</t>
  </si>
  <si>
    <t>1688-0283</t>
  </si>
  <si>
    <t>-12.0</t>
  </si>
  <si>
    <t>Oc(ccc(/[NH+]=C/C=C/c(cc1)cc2c1OCO2)c1)c1-c1nc(cccc2)c2s1</t>
  </si>
  <si>
    <t>3172-0949</t>
  </si>
  <si>
    <t>CC(/C(/C1=O)=C/c2ccc(-c(cccc3)c3C([O-])=O)o2)=NN1c1cc(C([O-])=O)ccc1</t>
  </si>
  <si>
    <t>3229-2798</t>
  </si>
  <si>
    <t>O=C(/C(/N1)=C\c(cc(cc2)Br)c2OCc2cccc3ccccc23)NC1=S</t>
  </si>
  <si>
    <t>3330-1101</t>
  </si>
  <si>
    <t>O=C(CCCN(C(c1c2c3cccc2ccc1)=O)C3=O)N1CC[NH+](C/C=C/c2ccccc2)CC1</t>
  </si>
  <si>
    <t>3393-0174</t>
  </si>
  <si>
    <t>O=C(c1ccccc1)Nc(cc1)ccc1S(Nc1nccc(/C=C/c(cc2)ccc2Cl)n1)(=O)=O</t>
  </si>
  <si>
    <t>3448-0630</t>
  </si>
  <si>
    <t>O=C(CSc1nnnn1-c1cccc2ccccc12)c(ccc(Cl)c1)c1Cl</t>
  </si>
  <si>
    <t>3643-2261</t>
  </si>
  <si>
    <t>O=C(NCc1ccco1)Nc1ccc(Cc(cc2)ccc2NC(NCc2ccco2)=O)cc1</t>
  </si>
  <si>
    <t>4109-1943</t>
  </si>
  <si>
    <t>Cc(ccc(-c(c1ccccc11)n[nH+]c1NCc1ccccc1)c1)c1S(NCCO)(=O)=O</t>
  </si>
  <si>
    <t>4130-1507</t>
  </si>
  <si>
    <t>COc1ccc(CNC(c(cc2)ccc2C(NCc(cc2)ccc2OC)=O)=O)cc1</t>
  </si>
  <si>
    <t>4169-2462</t>
  </si>
  <si>
    <t>COC(c(cc1)ccc1-c1ccc(/C=C(\C(NN2c(cc3)ccc3Br)=O)/C2=O)o1)=O</t>
  </si>
  <si>
    <t>4194-0069</t>
  </si>
  <si>
    <t>O=C(c1cnccc1)NC(Nc(cc1)ccc1-c1nc(cc(cc2)Cl)c2o1)=S</t>
  </si>
  <si>
    <t>4371-6572</t>
  </si>
  <si>
    <t>[O-]C(c1ccc(COc2ccc(/C=C(/C(N3Cc(cc4)ccc4Cl)=O)\NC3=O)cc2)cc1)=O</t>
  </si>
  <si>
    <t>4563-0164</t>
  </si>
  <si>
    <t>O=C(c1cc(OCc2ccccc2)ccc1)Nc(cc1)cc2c1oc(-c1ccncc1)n2</t>
  </si>
  <si>
    <t>4799-3343</t>
  </si>
  <si>
    <t>COc(ccc(-c1nc(cccc2)c2o1)c1)c1NC(NC(Cc1ccccc1)=O)=S</t>
  </si>
  <si>
    <t>4896-3468</t>
  </si>
  <si>
    <t>COc1cccc([C@@H]2Oc3nc(SCc4ccccc4)nnc3-c(cccc3)c3N2)c1</t>
  </si>
  <si>
    <t>5161-0049</t>
  </si>
  <si>
    <t>Cc1cc(C)c2nc(NC(N3)=NC(CSc4[nH+]c(cccc5)c5[nH]4)=CC3=O)nc(C)c2c1</t>
  </si>
  <si>
    <t>5233-2458</t>
  </si>
  <si>
    <t>CNC(c(cc(cc1)Nc2nnc(-c(cc3)ccc3O)c3ccccc23)c1OC)=O</t>
  </si>
  <si>
    <t>5282-0069</t>
  </si>
  <si>
    <t>CCOC(c1cc(C(N(C=C(C)C=C2)C2=N2)=O)c2[n+](CCc2ccccc2)c1N)=O</t>
  </si>
  <si>
    <t>6028-6669</t>
  </si>
  <si>
    <t>O=S1(N(Cc2ccccc2)[C@@H](c2cccc3ccccc23)Nc2c1cccc2)=O</t>
  </si>
  <si>
    <t>6048-0119</t>
  </si>
  <si>
    <t>Cc(cc(cc1)Cl)c1OCC(Nc(cccc1C(c2c3cccc2)=O)c1C3=O)=O</t>
  </si>
  <si>
    <t>6725-3401</t>
  </si>
  <si>
    <t>Cc(ccc(-c1nnc2n1nc(C)c1c2cccc1)c1)c1NC(c(cccc1)c1OC)=O</t>
  </si>
  <si>
    <t>6809-0227</t>
  </si>
  <si>
    <t>Cc(c1c2)nc(NC(N3)=NC(CSc4nnnn4-c4ccccc4)=CC3=O)nc1ccc2OC</t>
  </si>
  <si>
    <t>8010-1004</t>
  </si>
  <si>
    <t>O=C1OC(c(cc2)ccc2Cl)=N/C1=C\c(cccc1)c1OCCc1ccccc1</t>
  </si>
  <si>
    <t>8012-8291</t>
  </si>
  <si>
    <t>O=C(c1nn2c(C(F)(F)Cl)cc(-c3ccco3)nc2c1)Nc(cc1)cc(F)c1F</t>
  </si>
  <si>
    <t>8014-6617</t>
  </si>
  <si>
    <t>O=C(/C(/C(N1CCc(cc2)ccc2F)=O)=C/c2c(cccc3)c3cc3ccccc23)NC1=O</t>
  </si>
  <si>
    <t>8017-3872</t>
  </si>
  <si>
    <t>O=C(c1ccc(C2(C[C@H](C3)C4)C[C@H]4C[C@H]3C2)o1)Nc1ccc(Cc2cc[nH+]cc2)cc1</t>
  </si>
  <si>
    <t>8019-9368</t>
  </si>
  <si>
    <t>COc(cc1)ccc1C(/C=C(/c(cccc1)c1N1Cc(cc2)ccc2Cl)\C1=O)=O</t>
  </si>
  <si>
    <t>8020-1256</t>
  </si>
  <si>
    <t>Cc1c(c(nc(-c(cccc2)c2C([O-])=O)n2c3[nH+]c4c2cccc4)c3s2)c2nc(C)c1</t>
  </si>
  <si>
    <t>C200-8938</t>
  </si>
  <si>
    <t>O=C1NC(SCc2nc(-c3cccc(Br)c3)no2)=Nc2c1[nH]cc2-c1ccccc1</t>
  </si>
  <si>
    <t>C204-0034</t>
  </si>
  <si>
    <t>Cc1c(cc(cc2)NC(CCC(N(C)Cc3ccccc3)=O)=O)c2nc(N2CCOCC2)c1</t>
  </si>
  <si>
    <t>C218-0539</t>
  </si>
  <si>
    <t>CC(Nc(n1nc2)c2C(NCCc2ccccc2)=O)=C(Cc2cccc(Cl)c2)C1=O</t>
  </si>
  <si>
    <t>C226-1587</t>
  </si>
  <si>
    <t>Oc1cccc(-c2cc(C(Nc3cn(Cc(ccc(Cl)c4)c4Cl)nc3)=O)no2)c1</t>
  </si>
  <si>
    <t>C301-9541</t>
  </si>
  <si>
    <t>O=C(c(cc1)cc2c1OCO2)Nc(cc1)ccc1SCC(N=C1N2C=CC=C1)=CC2=O</t>
  </si>
  <si>
    <t>C301-9984</t>
  </si>
  <si>
    <t>O=C(c(cc1)cc2c1OCO2)Nc(cc1)ccc1SCc1nnc(-c2ccccc2)o1</t>
  </si>
  <si>
    <t>C370-3776</t>
  </si>
  <si>
    <t>CCCCC(SC1=NC(/C2=C/c3cccn3-c3cc4ccccc4cc3)=O)=NN1C2=N</t>
  </si>
  <si>
    <t>C385-0718</t>
  </si>
  <si>
    <t>CC(C)c(cc1)ccc1NS(c(cc1)cc2c1NC=C(C(NCc1cnccc1)=O)C2=O)(=O)=O</t>
  </si>
  <si>
    <t>C561-3057</t>
  </si>
  <si>
    <t>Cc1noc(C)c1CCNC(c1c(c(C)nn2-c3ccc(C)cc3)c2nc(C)c1)=O</t>
  </si>
  <si>
    <t>C567-0181</t>
  </si>
  <si>
    <t>O=C(c(cc1)cc2c1OCO2)C1=CN(Cc(cc2)ccc2Cl)c(cccc2)c2C1=O</t>
  </si>
  <si>
    <t>C567-0317</t>
  </si>
  <si>
    <t>Cc(cc1)ccc1C(C1=CN(Cc2cccc(F)c2)c(cc2OCOc2c2)c2C1=O)=O</t>
  </si>
  <si>
    <t>C567-0737</t>
  </si>
  <si>
    <t>Cc(cc1)c(C)cc1C(C1=CN(Cc(cccc2)c2OC)c(cc2OCOc2c2)c2C1=O)=O</t>
  </si>
  <si>
    <t>C919-0477</t>
  </si>
  <si>
    <t>Cc1cc(C)nc2nn3c(C)c(CCC(Nc(ccc(Br)c4)c4F)=O)c(C)nc3c12</t>
  </si>
  <si>
    <t>D049-0117</t>
  </si>
  <si>
    <t>CC(C)c1cc(OCc2nn(cnc3c4cnn3-c(cc3)ccc3OC)c4n2)c(C)cc1</t>
  </si>
  <si>
    <t>D049-0218</t>
  </si>
  <si>
    <t>Clc(cc1)ccc1OCc1nn(cnc2c3cnn2-c2cccc(Br)c2)c3n1</t>
  </si>
  <si>
    <t>D144-1159</t>
  </si>
  <si>
    <t>CC(c(ccc(OC)c1)c1O1)=C(CCC(NCc(cc2)cc(OC)c2OC)=O)C1=O</t>
  </si>
  <si>
    <t>D234-0033</t>
  </si>
  <si>
    <t>Cc1cc2[nH+]c(-c3cc(NS(c4c(C)cc(C)c(C)c4)(=O)=O)c(C)cc3)cn2cc1</t>
  </si>
  <si>
    <t>D349-0348</t>
  </si>
  <si>
    <t>Cc1cccc(-c2noc(-c(cccc3)c3OCC(NCCc3ccccc3)=O)n2)c1</t>
  </si>
  <si>
    <t>D439-3508</t>
  </si>
  <si>
    <t>CC(C)N(C=NC1=[NH+]C(COc(cc2)ccc2NC(c(cccc2)c2F)=O)=C2)N1C2=O</t>
  </si>
  <si>
    <t>D481-1676</t>
  </si>
  <si>
    <t>Cc1c(Cc2cc(F)ccc2)c(C)nn1-c1nc(CC(Nc2[nH+]ccc(C)c2)=O)cs1</t>
  </si>
  <si>
    <t>D515-0739</t>
  </si>
  <si>
    <t>Cc1c(CNC(c2cc(Nc3cc(C)nc4nc(-c5cnccc5)nn34)ccc2)=O)cccc1</t>
  </si>
  <si>
    <t>D674-0050</t>
  </si>
  <si>
    <t>Cc1cccc(-c2nc(-c3cccc(OCC(Nc(cccc4)c4OC)=O)c3)no2)c1</t>
  </si>
  <si>
    <t>D674-0214</t>
  </si>
  <si>
    <t>COc(cccc1)c1-c1nc(-c2cccc(OCC(NCc3ccccc3)=O)c2)no1</t>
  </si>
  <si>
    <t>D705-0424</t>
  </si>
  <si>
    <t>O=C(c(cccc1)c1OCc1nc(-c2ccccc2)no1)NCc(cc1)ccc1Cl</t>
  </si>
  <si>
    <t>D715-1577</t>
  </si>
  <si>
    <t>COc(cccc1C=C2c(cc3)ccc3OCC(NCCc3c[nH]c[nH+]3)=O)c1OC2=O</t>
  </si>
  <si>
    <t>D725-0024</t>
  </si>
  <si>
    <t>CC(C)c(cc1)ccc1OCC(Nc(cc1)c(C)cc1-c1nc(nccc2)c2o1)=O</t>
  </si>
  <si>
    <t>D725-0031</t>
  </si>
  <si>
    <t>C[C@@H](C(NCc(cc1)ccc1-c1nc(nccc2)c2o1)=O)Oc(ccc(Cl)c1)c1Cl</t>
  </si>
  <si>
    <t>E456-1508</t>
  </si>
  <si>
    <t>COc(cc1)ccc1N(C=C(C(NCc(cc1)cc2c1OCO2)=O)c1c2cccc1)C2=O</t>
  </si>
  <si>
    <t>F036-2112</t>
  </si>
  <si>
    <t>O=C(c1cnccc1)/[NH+]=C(\NCCc1c[nH]c2c1cccc2)/Nc1cccc(Br)c1</t>
  </si>
  <si>
    <t>F052-1261</t>
  </si>
  <si>
    <t>C[C@@H](CCCC1)N1S(c1cc2ccc(N(CC3)Cc4c3cccc4)nc2cc1)(=O)=O</t>
  </si>
  <si>
    <t>F059-1462</t>
  </si>
  <si>
    <t>CCOc(ccc(CNS(c(cc1)cc(C2=C3CCCC3)c1N(C)C2=O)(=O)=O)c1)c1OC</t>
  </si>
  <si>
    <t>F358-0391</t>
  </si>
  <si>
    <t>Cc1cccc(-c2noc(-c3cn(Cc(cc4)ccc4NC(c4cc(OC)ccc4)=O)c[nH+]3)n2)c1</t>
  </si>
  <si>
    <t>F473-2061</t>
  </si>
  <si>
    <t>CCOc(c1c2)cc(-c(cc3)ccc3F)[nH+]c1ccc2C(NCC[N@H+]1CC[C@H](C)CC1)=O</t>
  </si>
  <si>
    <t>F473-2914</t>
  </si>
  <si>
    <t>Cc(cc1)ccc1-c1cc(OC)c(cc(cc2)C(NCc(cc3)ccc3OC)=O)c2[nH+]1</t>
  </si>
  <si>
    <t>F538-2305</t>
  </si>
  <si>
    <t>COc1cccc(Cc2nc(-c3cccc(NC(Nc(cc4)ccc4F)=O)c3)no2)c1</t>
  </si>
  <si>
    <t>F612-0484</t>
  </si>
  <si>
    <t>Cc(n(-c(cc1)ccc1F)nc1)c1-c1nc2ccccc2c(C(NCc2cccc(F)c2)=O)c1</t>
  </si>
  <si>
    <t>F637-1709</t>
  </si>
  <si>
    <t>CCc1cccc(NC(c2cn(-c(cc3)ccc3-c3noc(C4CC4)n3)nc2C)=O)c1</t>
  </si>
  <si>
    <t>F779-1087</t>
  </si>
  <si>
    <t>Cn1c(cccc2)c2[nH+]c1CCc1cccc(NC(c(cc2OC)cc(OC)c2OC)=O)c1</t>
  </si>
  <si>
    <t>F783-0094</t>
  </si>
  <si>
    <t>CCC(Nc1ccc(Cc2[nH+]c(cc(cc3)C(NCc(cc4)ccc4F)=O)c3[nH]2)cc1)=O</t>
  </si>
  <si>
    <t>F807-1563</t>
  </si>
  <si>
    <t>Cc(cc1)c(C)cc1S(c(cc1)nnc1N1CCC(Cc2ccccc2)CC1)(=O)=O</t>
  </si>
  <si>
    <t>F837-0429</t>
  </si>
  <si>
    <t>Fc1c(CSCc2ccc(-c3nc(-c(cc4)cc5c4OCO5)no3)o2)cccc1</t>
  </si>
  <si>
    <t>F871-0085</t>
  </si>
  <si>
    <t>Cc1cccc(-c2nccc(Nc3cccc(C(NCc(cc4)cc5c4OCO5)=O)c3)n2)c1</t>
  </si>
  <si>
    <t>F982-0872</t>
  </si>
  <si>
    <t>O=C(c(cccc1)c1C(c1nc(-c(cc2)cc3c2OCO3)no1)=C1)N1c1cccc(F)c1</t>
  </si>
  <si>
    <t>G210-2722</t>
  </si>
  <si>
    <t>Cc(c(-c1ccccc1)c1nc2)nn1c(C)c2C(Nc(cc1)cc(Cl)c1OC)=O</t>
  </si>
  <si>
    <t>G210-2725</t>
  </si>
  <si>
    <t>CC[NH+](CC)c(cc1)cc(C)c1NC(c1c(C)n2nc(C)c(-c3ccccc3)c2nc1)=O</t>
  </si>
  <si>
    <t>G267-0174</t>
  </si>
  <si>
    <t>Cc(c(C(NCc(cc1)cc2c1OCO2)=O)c1)nc(C=CN2Cc3c[nH+]ccc3)c1C2=O</t>
  </si>
  <si>
    <t>G267-1215</t>
  </si>
  <si>
    <t>CCOc1c(CNC(c2cc(C(N(Cc3ccccc3)C=C3)=O)c3nc2C)=O)cccc1</t>
  </si>
  <si>
    <t>G341-0157</t>
  </si>
  <si>
    <t>O=C(Cn(c1c(cc(cc2)F)c2ncc11)nc1-c(cc1)ccc1F)Nc(cc1)ccc1F</t>
  </si>
  <si>
    <t>G341-0162</t>
  </si>
  <si>
    <t>CCOc(cc12)ccc1ncc1c2n(CC(Nc2cccc(F)c2)=O)nc1-c1ccccc1</t>
  </si>
  <si>
    <t>G357-1635</t>
  </si>
  <si>
    <t>O=C(c1cccc(Cl)c1)Nc1cc(C(OCC(N=C2SC=CN22)=CC2=O)=O)ccc1</t>
  </si>
  <si>
    <t>G427-2094</t>
  </si>
  <si>
    <t>Cc(c(c1n2)c(C)c(CCC(Nc(cc3)cc4c3OCO4)=O)c2OC)nn1-c1ccc(C)cc1</t>
  </si>
  <si>
    <t>G546-0464</t>
  </si>
  <si>
    <t>O=C(c1cc(-c2ncccc2)nc2ccccc12)Nc1ccc(Cc2cc[nH+]cc2)cc1</t>
  </si>
  <si>
    <t>G546-0609</t>
  </si>
  <si>
    <t>O=C(c1cc(-c2ncccc2)nc2ccccc12)N[C@H]1CC[N@H+](Cc2ccccc2)CC1</t>
  </si>
  <si>
    <t>G620-0052</t>
  </si>
  <si>
    <t>Cc1cc(S(Nc2cc(-c(cc3)nnc3N3CCCC3)ccc2)(=O)=O)c(C)c(C)c1OC</t>
  </si>
  <si>
    <t>G681-0069</t>
  </si>
  <si>
    <t>O=C(CSC1=CC(c2ccccc2)=Nc(cccc2)c2N1)NCCc1ccccc1</t>
  </si>
  <si>
    <t>G725-0523</t>
  </si>
  <si>
    <t>COc(cc1)ccc1-c1nnc(-c2nc3ccccc3c(N(CC3)c4c3cccc4)n2)o1</t>
  </si>
  <si>
    <t>G725-1494</t>
  </si>
  <si>
    <t>C[C@@H](c1ccccc1)Nc1nc(-c2nnc(-c3cc(C)ccc3)o2)nc2ccccc12</t>
  </si>
  <si>
    <t>G756-1398</t>
  </si>
  <si>
    <t>CC(C=CC1=NC(COc(cccc2)c2NC(Nc(cc2)cc3c2OCO3)=O)=C2)=CN1C2=O</t>
  </si>
  <si>
    <t>G756-1427</t>
  </si>
  <si>
    <t>CC(C=CC1=NC(COc2cccc(NC(c(cccc3)c3F)=O)c2)=C2)=CN1C2=O</t>
  </si>
  <si>
    <t>G792-2136</t>
  </si>
  <si>
    <t>Cc1cc(CNC([C@@H](CCC2)CN2C(Cc2cccc3ccccc23)=O)=O)c(C)cc1</t>
  </si>
  <si>
    <t>G807-0010</t>
  </si>
  <si>
    <t>Cc(cccc1)c1-c1noc(CSC(N2)=NC(C)=C(Cc3ccccc3)C2=O)n1</t>
  </si>
  <si>
    <t>G810-0742</t>
  </si>
  <si>
    <t>CCC(Nc(cc1)ccc1S(NCc(cc1)cc(CC2)c1N2C(C(C)C)=O)(=O)=O)=O</t>
  </si>
  <si>
    <t>G817-1650</t>
  </si>
  <si>
    <t>Cc(cc1)cc(OC(C(c2c3cccc2)=CN(c(cc2)ccc2F)C3=O)=O)c1Cl</t>
  </si>
  <si>
    <t>G883-0456</t>
  </si>
  <si>
    <t>COc(cc1)cc(OC)c1C(NCc(cc1)cc(CC2)c1N2C(c(cc1)ccc1Cl)=O)=O</t>
  </si>
  <si>
    <t>G923-0392</t>
  </si>
  <si>
    <t>C[C@@H](c1ccccc1)NC(c1cc(-c(cc2)ccc2F)nc2c1c(-c1ccccc1)n[nH]2)=O</t>
  </si>
  <si>
    <t>G932-0744</t>
  </si>
  <si>
    <t>COc1cccc(Nc2c(cnn3-c4ccccc4)c3nc(NCC[NH+]3CCOCC3)n2)c1</t>
  </si>
  <si>
    <t>J016-0095</t>
  </si>
  <si>
    <t>Cc(cc1)cc(-n2cnnc2)c1OCC(Nc(cc1)ccc1-c1[nH+]c(cccc2)c2[nH]1)=O</t>
  </si>
  <si>
    <t>K232-1855</t>
  </si>
  <si>
    <t>CC(N(c1nc(C2=Cc(c3ccccc3cc3)c3OC2=O)cs1)c(cc1)ccc1F)=O</t>
  </si>
  <si>
    <t>K781-7370</t>
  </si>
  <si>
    <t>CCOc(cc1)ccc1NC(c(cc(cc1)S(NCc2ccccc2)(=O)=O)c1F)=O</t>
  </si>
  <si>
    <t>K783-7051</t>
  </si>
  <si>
    <t>CC(Nc(cccc1)c1C1=Nc(ccc(C(NCc(cccc2)c2Cl)=O)c2)c2NC1=O)=O</t>
  </si>
  <si>
    <t>K784-2272</t>
  </si>
  <si>
    <t>O=C(CSc1nnc(-c2ccccc2)c(-c2ccccc2)n1)NCCc1ccccc1</t>
  </si>
  <si>
    <t>K786-1010</t>
  </si>
  <si>
    <t>CC(C)c(cc1c(C(NCc2ccco2)=O)c2)ccc1nc2-c(cc1)ccc1OC</t>
  </si>
  <si>
    <t>K788-2932</t>
  </si>
  <si>
    <t>CC(Nc(cc1)ccc1S(NC[C@H](CC1)CC[C@@H]1C(NCc(cc1)ccc1Cl)=O)(=O)=O)=O</t>
  </si>
  <si>
    <t>L009-0633</t>
  </si>
  <si>
    <t>O=C(c1cc(-c(cc2)[nH+]nc2NCc2ccccc2)ccc1)Nc(cc1)ccc1N1CCOCC1</t>
  </si>
  <si>
    <t>L011-0236</t>
  </si>
  <si>
    <t>O=C(c1cc(-c2[nH+]cnc(N3CCCCC3)c2)ccc1)NCc(cc1)ccc1Cl</t>
  </si>
  <si>
    <t>L036-2146</t>
  </si>
  <si>
    <t>CCOC(C(CC1)CCN1C(c1cc(-c(cc2)ccc2NC(C)=O)nc2ccc(C)cc12)=O)=O</t>
  </si>
  <si>
    <t>L056-2563</t>
  </si>
  <si>
    <t>C[C@@H](C1)N(C(c(cc2)ccc2OC)=O)c2c1ccc(CNC(Cc(cc1)ccc1Cl)=O)c2</t>
  </si>
  <si>
    <t>L084-0365</t>
  </si>
  <si>
    <t>C[C@@H](c1ccccc1)NC(c(cc1)ccc1-c1nc(CCN(C)C(c2ccccc2)=O)no1)=O</t>
  </si>
  <si>
    <t>L112-0742</t>
  </si>
  <si>
    <t>COc1cccc(CNC(CSc2nc(N(CC3)Cc4c3cccc4)nc3ccccc23)=O)c1</t>
  </si>
  <si>
    <t>L285-1697</t>
  </si>
  <si>
    <t>Cc(ccc(-c(cc1)nnc1N1CCC(Cc2ccccc2)CC1)c1)c1S(N1CCOCC1)(=O)=O</t>
  </si>
  <si>
    <t>L287-1717</t>
  </si>
  <si>
    <t>O=S(c1cc(-c2noc(C3CCCC3)n2)cs1)(N[C@@H](CCC1)c2c1cccc2)=O</t>
  </si>
  <si>
    <t>L362-0066</t>
  </si>
  <si>
    <t>COc1cccc(CNC(Nc2cc(CCc3[nH+]c(cccc4)c4[nH]3)ccc2)=O)c1</t>
  </si>
  <si>
    <t>L371-0072</t>
  </si>
  <si>
    <t>Cc(c1c2ncc(C(NCc3c(C)cccc3)=O)c1NCc(cc1)ccc1OC)nn2-c1ccccc1</t>
  </si>
  <si>
    <t>L389-0065</t>
  </si>
  <si>
    <t>Cc(c(C)c1)cc(NC(SCC(NCc(cccc2)c2Cl)=O)=C2)c1N=C2c1ccccc1</t>
  </si>
  <si>
    <t>L422-0834</t>
  </si>
  <si>
    <t>C=CCNC(c1noc(COc(cc2)ccc2NC(c2cccc(Cl)c2)=O)c1)=O</t>
  </si>
  <si>
    <t>L498-0701</t>
  </si>
  <si>
    <t>Cc1c(CCNC(c(cc2)ccc2-c2nc(-c(cc3)ccc3F)no2)=O)scc1</t>
  </si>
  <si>
    <t>L499-0701</t>
  </si>
  <si>
    <t>Cc1c(CCNC(c2cc(-c3nc(-c(cc4)ccc4F)no3)ccc2)=O)scc1</t>
  </si>
  <si>
    <t>L563-0377</t>
  </si>
  <si>
    <t>COc1cccc(Oc(nc2)ncc2-c(cc2)ccc2C(NCc(cc2)ccc2SC)=O)c1</t>
  </si>
  <si>
    <t>L568-0008</t>
  </si>
  <si>
    <t>O=C(c1cc(F)ccc1)Nc(cccc1)c1SCc1nnc(-c2ccccc2)o1</t>
  </si>
  <si>
    <t>L768-0035</t>
  </si>
  <si>
    <t>Cc(cc1)cc(C)c1-c1coc(-c(cc2)ccc2NS(c(cc2)ccc2N(CCC2)C2=O)(=O)=O)n1</t>
  </si>
  <si>
    <t>L868-1450</t>
  </si>
  <si>
    <t>CCOc(cc1)ccc1NC(COc1nc(N(CC2)Cc3c2cccc3)[nH+]c(C)c1)=O</t>
  </si>
  <si>
    <t>L905-1342</t>
  </si>
  <si>
    <t>Cc(cc(cc1)-c2nc(cccc3)c3s2)c1NC(NCc1cc(OC)ccc1)=O</t>
  </si>
  <si>
    <t>M082-1009</t>
  </si>
  <si>
    <t>O=C(/C=C/c1cccs1)N1CCC(Cc2nc(-c(cc3)ccc3Cl)no2)CC1</t>
  </si>
  <si>
    <t>M350-1015</t>
  </si>
  <si>
    <t>Cc(cccc1)c1-c1nnc(COc(cc2)ccc2NC(CNC(Cc2ccccc2)=O)=O)o1</t>
  </si>
  <si>
    <t>M876-1157</t>
  </si>
  <si>
    <t>Cc(ccc(-c1nnc(Cc2nc(-c(cccc3)c3OCc3ccccc3)no2)o1)c1)c1F</t>
  </si>
  <si>
    <t>P094-1312</t>
  </si>
  <si>
    <t>CS(N(CC1)c2c1ccc(C(Nc(cc1)ccc1Oc1ccccc1)=O)c2)(=O)=O</t>
  </si>
  <si>
    <t>P801-0788</t>
  </si>
  <si>
    <t>Cc(cc1)ccc1N(CC1)CCN1C(c1nc(N2C[C@@H](c3ccccc3)[NH2+]CC2)ccc1)=O</t>
  </si>
  <si>
    <t>P843-0028</t>
  </si>
  <si>
    <t>Cc1ccc(C[NH2+][C@@H](CC2)CN2c(cc2)ncc2C(Nc(cc2)ccc2F)=O)cc1</t>
  </si>
  <si>
    <t>S722-0872</t>
  </si>
  <si>
    <t>O=S(c1cc(CCC2)c2cc1)(N1CCC(Cc2ccc(C[NH+]3CCOCC3)cc2)CC1)=O</t>
  </si>
  <si>
    <t>S722-1113</t>
  </si>
  <si>
    <t>CN1CC[NH+](Cc2ccc(CC(CC3)CCN3C(NCc3ccccc3)=O)cc2)CC1</t>
  </si>
  <si>
    <t>S787-1813</t>
  </si>
  <si>
    <t>O=C(CCc1ccc(C[C@H]2CC[N@H+](Cc(ccnc3)c3F)CC2)cc1)NCC1CC1</t>
  </si>
  <si>
    <t>V007-4468</t>
  </si>
  <si>
    <t>Cc1nnc(-c(cc2C3CC3)nn2-c2cccc(C(N[C@@H](Cc3ccccc3)c3ccccc3)=O)c2)o1</t>
  </si>
  <si>
    <t>V009-6294</t>
  </si>
  <si>
    <t>O=C(c(cc1)ccc1-c1c(CCCc2c-3cccc2)c3n[nH]1)NCCc1cc[nH+]cc1</t>
  </si>
  <si>
    <t>V010-2946</t>
  </si>
  <si>
    <t>Nc1c2c(-c3cccs3)nc(NCc3cc(F)ccc3)nc2nn1-c1cc(F)ccc1</t>
  </si>
  <si>
    <t>V010-6893</t>
  </si>
  <si>
    <t>C[C@H](CNC(c1cc(-n(c(C(C)(C)C)c2)nc2-c2nnc(C)o2)ccc1)=O)c1ccccc1</t>
  </si>
  <si>
    <t>V012-7335</t>
  </si>
  <si>
    <t>COc1ccc(CCNC(N(CC2)CC[NH+]2C(c(cc2)ccc2F)c(cc2)ccc2F)=O)cc1</t>
  </si>
  <si>
    <t>V013-8290</t>
  </si>
  <si>
    <t>[O-][N+](c1cccc(C(N(CC2)CCN2c2c(ccc(Cl)c3)c3[nH+]c(Cc3ccccc3)n2)=O)c1)=O</t>
  </si>
  <si>
    <t>V014-7579</t>
  </si>
  <si>
    <t>CN(Cc1ccccc1)C(c(cc1)ccc1-c1n[nH]c(-c(cc2)ccc2Cl)c1)=O</t>
  </si>
  <si>
    <t>V017-8256</t>
  </si>
  <si>
    <t>Cc(cc1)c(C)cc1Oc(nc(-c1ccccc1)nc1)c1C(NCC[NH+]1CCCCC1)=O</t>
  </si>
  <si>
    <t>V018-3646</t>
  </si>
  <si>
    <t>O=C(c1csc(-c(cc2)ccc2OCc2cc(F)cc(F)c2)n1)NCc1ccccc1</t>
  </si>
  <si>
    <t>V022-2291</t>
  </si>
  <si>
    <t>CC(C)c(cc1)ccc1-c1nc(NCCc(cc2)ccc2OC)nc2nn(C)c(N)c12</t>
  </si>
  <si>
    <t>V028-7652</t>
  </si>
  <si>
    <t>O=C(COc1ccccc1)N(CC1)CCN1c(cc1)[nH+]cc1NC(/C=C/c1ccccc1)=O</t>
  </si>
  <si>
    <t>V029-8329</t>
  </si>
  <si>
    <t>Cc1nnc(-c(cc2C3CC3)nn2-c2cccc(C(NCc3ncccc3)=O)c2)o1</t>
  </si>
  <si>
    <t>Y010-0656</t>
  </si>
  <si>
    <t>Cc(cc1)cc2c1nc(-c(cc1)ccc1NC(CSC(N1)=NC(C)=CC1=O)=O)s2</t>
  </si>
  <si>
    <t>Y020-2574</t>
  </si>
  <si>
    <t>Cc1c(C)cc2nc(NC(N3)=NC(SCc(cc4)ccc4Cl)=CC3=O)nc(C)c2c1</t>
  </si>
  <si>
    <t>Y020-3656</t>
  </si>
  <si>
    <t>O=C(c1c2)N(CC[NH+]3CCOCC3)C=Cc1nc(C=CN1Cc3ccccc3)c2C1=O</t>
  </si>
  <si>
    <t>Y020-4495</t>
  </si>
  <si>
    <t>Clc1ccc(COc(cc2)ccc2-c2ccnc3nc(-c4ccncc4)nn23)cc1</t>
  </si>
  <si>
    <t>Y021-1919</t>
  </si>
  <si>
    <t>Cc1c(/C=C/C(/[NH+]=C(\NCCc2c[nH]c(cc3)c2cc3OC)/Nc2nc(C)cc(C)n2)=O)cccc1</t>
  </si>
  <si>
    <t>Y040-3479</t>
  </si>
  <si>
    <t>COc(cc1)ccc1C(Oc(cc1)cc(O2)c1C=C(c(cc1)cc(OC)c1OC)C2=O)=O</t>
  </si>
  <si>
    <t>Y041-1127</t>
  </si>
  <si>
    <t>COc(cc1)ccc1C(COc(cc1)cc(O/C2=C\c(cccc3OC)c3OC)c1C2=O)=O</t>
  </si>
  <si>
    <t>Y041-2277</t>
  </si>
  <si>
    <t>Cc(c(O1)c(cc2)C(C)=C(Cc3ccccc3)C1=O)c2OCC(NC[C@H](CC1)CC[C@@H]1C([O-])=O)=O</t>
  </si>
  <si>
    <t>Y042-2780</t>
  </si>
  <si>
    <t>CC(Nc(cc1)ccc1NC(c1c(CC(O2)=Cc(cccc3)c3C2=O)cccc1)=O)=O</t>
  </si>
  <si>
    <t>Y042-3629</t>
  </si>
  <si>
    <t>CC(N(CC1)CCN1C(c(cc1)cc(C(N2CCCc3ccccc3)=O)c1C2=O)=O)=O</t>
  </si>
  <si>
    <t>Y042-3863</t>
  </si>
  <si>
    <t>Cc1nnc(NC(c(cc2)cc(C(N3CCc(cccc4)c4OC)=O)c2C3=O)=O)s1</t>
  </si>
  <si>
    <t>Y043-3103</t>
  </si>
  <si>
    <t>CC(C)CCn1c2cccc(NC(CC(c3c4cccc3)=NN(C)C4=O)=O)c2cc1</t>
  </si>
  <si>
    <t>Y043-5324</t>
  </si>
  <si>
    <t>O=C(COc(cc1)cc(O/C2=C/c3ccco3)c1C2=O)c(cc1)cc2c1OCCCO2</t>
  </si>
  <si>
    <t>Y043-6275</t>
  </si>
  <si>
    <t>CC(c(c(O1)c2C[N@@H+](C)C[C@H]3[C@@H](CCCC4)[N@@H+]4CCC3)cc(Cl)c2O)=C(Cc2ccccc2)C1=O</t>
  </si>
  <si>
    <t>Y044-3718</t>
  </si>
  <si>
    <t>Cc1nc(Nc(cc2)ccc2C(N2CC[NH+](CCc3ncccc3)CC2)=O)nc(C)c1</t>
  </si>
  <si>
    <t>Y200-0466</t>
  </si>
  <si>
    <t>Cc(cc1c(C(Nc2nc(ccc(OC)c3)c3s2)=O)c2)ccc1nc2-c1ccncc1</t>
  </si>
  <si>
    <t>Y200-0678</t>
  </si>
  <si>
    <t>O=C(c1cc(-c2ccncc2)nc2ccccc12)N[C@H]1CC[N@H+](Cc2ccccc2)CC1</t>
  </si>
  <si>
    <t>Y200-0950</t>
  </si>
  <si>
    <t>CC(C)COc1cccc(-c2nc3ccccc3c(C(NCc3ncccc3)=O)c2)c1</t>
  </si>
  <si>
    <t>Y200-0954</t>
  </si>
  <si>
    <t>O=C(c1c(cc(cc2)Cl)c2nc(-c2cnccc2)c1)Nc(cc1)cc2c1OCO2</t>
  </si>
  <si>
    <t>Y200-0956</t>
  </si>
  <si>
    <t>O=C(c1c(cc(cc2)Cl)c2nc(-c2cnccc2)c1)N1CC[NH+](Cc2ccccc2)CC1</t>
  </si>
  <si>
    <t>Y205-3220</t>
  </si>
  <si>
    <t>Cc(cc1c(C(NCc(cc2)ccc2S(N)(=O)=O)=O)c2)cc(C)c1nc2-c1ncccc1</t>
  </si>
  <si>
    <t>Y207-4429</t>
  </si>
  <si>
    <t>Cc(cc1)ccc1-c1noc(COc(cccc2)c2C(NCc(ccc(F)c2)c2F)=O)n1</t>
  </si>
  <si>
    <t>Y207-4438</t>
  </si>
  <si>
    <t>Cc(cc1)ccc1-c1noc(COc(cccc2)c2C(NCc(cc2)cc3c2OCO3)=O)n1</t>
  </si>
  <si>
    <t>Y500-5454</t>
  </si>
  <si>
    <t>Cc1c(CN(C)C(c2nn3c(C(F)(F)F)cc(-c4ccccc4)nc3c2)=O)c(C)[nH+]n1C</t>
  </si>
  <si>
    <t>Y501-1796</t>
  </si>
  <si>
    <t>FC(c1cc(-c2ccccc2)c(c(ncn2nc(COc(cc3)ccc3F)nc22)c2s2)c2n1)F</t>
  </si>
  <si>
    <t>Y501-7901</t>
  </si>
  <si>
    <t>O[C@@](C1)(C(F)F)N(C(c2ccc(COc3cc4ccccc4cc3)cc2)=O)N=C1C(F)F</t>
  </si>
  <si>
    <t>Y502-3918</t>
  </si>
  <si>
    <t>Cc(n(Cc1cc(-c2nn(cnc3c4cnn3-c3ccccc3)c4n2)ccc1)nc1C)c1Cl</t>
  </si>
  <si>
    <t>Y503-9668</t>
  </si>
  <si>
    <t>C[C@@H](c1cc(OC)ccc1)NC(c1cc(-c(cc2)ccc2F)nc2c1c(C)no2)=O</t>
  </si>
  <si>
    <t>Z223-0180</t>
  </si>
  <si>
    <t>O=C(Cn1ncc2c(N3CCCC3)[nH+]cnc12)Nc(cc1)ccc1Oc1ccccc1</t>
  </si>
  <si>
    <t>0868-0056</t>
  </si>
  <si>
    <t>-11.9</t>
  </si>
  <si>
    <t>Cc(ccc(C(Nc(cc1)ccc1C(Oc1ccccc1)=O)=O)c1)c1S(N1CCOCC1)(=O)=O</t>
  </si>
  <si>
    <t>1189-2114</t>
  </si>
  <si>
    <t>COCCCN(C(c(c1c2cc3)ccc(-c4[nH+]c(cc(cc5)Cl)c5n44)c1c3C4=O)=O)C2=O</t>
  </si>
  <si>
    <t>1782-0602</t>
  </si>
  <si>
    <t>O[C@@H](Cn1c(ccc(Cl)c2)c2c2c1ccc(Cl)c2)CN(C(c1c2cccc1)=O)C2=O</t>
  </si>
  <si>
    <t>2338-3598</t>
  </si>
  <si>
    <t>O=C(C1=Cc(cccc2)c2O/C1=[NH+]\c(ccc(Cl)c1)c1Cl)NCc1ccccc1</t>
  </si>
  <si>
    <t>2425-3842</t>
  </si>
  <si>
    <t>CC(Nc(cc1)ccc1S(Nc1cccc(C(Nc2cccc(Cl)c2)=O)c1)(=O)=O)=O</t>
  </si>
  <si>
    <t>3009-3973</t>
  </si>
  <si>
    <t>Cc(cc1)c(C)cc1C(N1NC(c(cc2)cc(Br)c2OC)=O)=Nc(cccc2)c2C1=O</t>
  </si>
  <si>
    <t>3229-1993</t>
  </si>
  <si>
    <t>COc(cc1)ccc1N(C(/C(/S1)=C\c2cccc(OCc(cccc3)c3Cl)c2)=O)C1=S</t>
  </si>
  <si>
    <t>3376-0865</t>
  </si>
  <si>
    <t>CC(C1=NC(Nc(cc2)ccc2Cl)=C2/C=[NH+]/Cc3ccccc3)=CC=CN1C2=O</t>
  </si>
  <si>
    <t>3935-1322</t>
  </si>
  <si>
    <t>O=C(CNC(c1cn(-c2ccccc2)nc1-c(cc1)ccc1Br)=O)c1ccccc1</t>
  </si>
  <si>
    <t>3986-0045</t>
  </si>
  <si>
    <t>CN(C)c1ccc(/C=C/C(NC(c(cccc2)c2OC(c2ccccc2)=O)=O)=O)cc1</t>
  </si>
  <si>
    <t>4618-0106</t>
  </si>
  <si>
    <t>CC(C=CC1=NC(NCCc2ccccc2)=C2/C=C(/C(N3C)=O)\SC3=S)=CN1C2=O</t>
  </si>
  <si>
    <t>4896-3929</t>
  </si>
  <si>
    <t>CC(/C(/C1=O)=C\Nc(cccc2)c2-c(c([O-])n2)[nH+]nc2SC)=NN1c1ccccc1</t>
  </si>
  <si>
    <t>5055-7205</t>
  </si>
  <si>
    <t>O=S(c1cc2ccccc2cc1)(N(CC1)CCN1c1[nH+]nc(-c2ccccc2)c2ccccc12)=O</t>
  </si>
  <si>
    <t>5084-0049</t>
  </si>
  <si>
    <t>Cc(c(OC(C)=C1c2nc(cccc3)c3s2)c(cc2)C1=O)c2OC(c1ccco1)=O</t>
  </si>
  <si>
    <t>5227-4756</t>
  </si>
  <si>
    <t>O=C(CSc1nc2ccccc2nc1-c1ccccc1)N(CC1)CCN1c1[nH+]cccc1</t>
  </si>
  <si>
    <t>5282-0496</t>
  </si>
  <si>
    <t>Nc(c(C(NC1CCCCC1)=O)c1)[n+](CCC[NH+]2CCOCC2)c(N=C2N3C=CC=C2)c1C3=O</t>
  </si>
  <si>
    <t>6049-2597</t>
  </si>
  <si>
    <t>Cc1ccc(-c2nc3ccccc3c(C(Nc(cc3)ccc3S([N-]c3noc(C)c3)(=O)=O)=O)c2)o1</t>
  </si>
  <si>
    <t>6136-0065</t>
  </si>
  <si>
    <t>CCCOc(cc1)ccc1C(Nc(cc1)ccc1C(NC[C@@H]1OCCc2c1cccc2)=O)=O</t>
  </si>
  <si>
    <t>6228-2262</t>
  </si>
  <si>
    <t>CCCOC(c(cc1)ccc1NC(c1ccc(COc(c(F)c(cc2F)F)c2F)o1)=O)=O</t>
  </si>
  <si>
    <t>6359-0035</t>
  </si>
  <si>
    <t>Cc1nnc(SCC(NC(Nc(cccc2)c2[N-]2)=C(c3ccccc3)C2=C)=O)s1</t>
  </si>
  <si>
    <t>6466-1418</t>
  </si>
  <si>
    <t>O=C(c(cnn1c(C(F)F)c2)c1nc2-c1ccccc1)NCCc(cccc1)c1Cl</t>
  </si>
  <si>
    <t>6637-0994</t>
  </si>
  <si>
    <t>CCN(CC)C(Cn1c(cccc2)c2c(/C=C(\c(cccc2)c2N2c3ccccc3)/C2=O)c1)=O</t>
  </si>
  <si>
    <t>7202-2486</t>
  </si>
  <si>
    <t>CC(C)(Cc1c2c(cc(cc3)NS(c4cccc5cccnc45)(=O)=O)c3o1)CC2=O</t>
  </si>
  <si>
    <t>7202-3138</t>
  </si>
  <si>
    <t>[O-]C(c(cc1)ccc1S(/N=C(/C=C1Nc(cccc2)c2F)\c(cccc2)c2C1=O)(=O)=O)=O</t>
  </si>
  <si>
    <t>7366-0131</t>
  </si>
  <si>
    <t>C(c(s1)nn2c1nnc2-c1ccccc1)=C/c1cc2noc(-c3ccccc3)c2cc1</t>
  </si>
  <si>
    <t>7421-3353</t>
  </si>
  <si>
    <t>Clc(cc1)ccc1-c(c1c2cccc1)nn1c2nc(cc2)c1cc2N1CCOCC1</t>
  </si>
  <si>
    <t>8005-3207</t>
  </si>
  <si>
    <t>CC(/C(/C1=O)=C/C(C2=O)=C(C)NN2c2c(C)cc(C)cc2)=NN1c1cc(C)c(C)cc1</t>
  </si>
  <si>
    <t>8006-1459</t>
  </si>
  <si>
    <t>Cc(cc1)cc2c1N=C(c(cc1)cc(C(N3N(C(c4c5cccc4)=O)C5=O)=O)c1C3=O)OC2=O</t>
  </si>
  <si>
    <t>8010-3267</t>
  </si>
  <si>
    <t>O=C(c1c(NC(c(cccc2)c2F)=O)n(-c2ccccc2)nc1)Nc1cccc2ccccc12</t>
  </si>
  <si>
    <t>8012-4523</t>
  </si>
  <si>
    <t>O=C(/C=C/c(cc1)ccc1-c1ccccc1)Nc(cc1)ccc1S(N1CCCC1)(=O)=O</t>
  </si>
  <si>
    <t>8012-9698</t>
  </si>
  <si>
    <t>O=C(c1nn2c(C(F)(F)Cl)cc(-c3cccs3)nc2c1)Nc(ccc(F)c1)c1F</t>
  </si>
  <si>
    <t>8014-7721</t>
  </si>
  <si>
    <t>COc(cc(C=C(C(c1c2cccc1)=O)C2=O)cc1)c1OC(C1(C[C@H](C2)C3)C[C@H]3C[C@H]2C1)=O</t>
  </si>
  <si>
    <t>8016-2770</t>
  </si>
  <si>
    <t>O=C(c(cc1)ccc1S(N1CCCC1)(=O)=O)Nc1ccc(Cc2cc[nH+]cc2)cc1</t>
  </si>
  <si>
    <t>8018-9378</t>
  </si>
  <si>
    <t>CN(c(ccc(S(Nc1ccc(Cc2cc[nH+]cc2)cc1)(=O)=O)c1)c1C(N1C)=O)C1=O</t>
  </si>
  <si>
    <t>8264-0672</t>
  </si>
  <si>
    <t>COC(c(cc(cc1)NC(c2ccc(C[N@@H+](CC3)Cc4c3cccc4)cc2)=O)c1Cl)=O</t>
  </si>
  <si>
    <t>8539-0695</t>
  </si>
  <si>
    <t>COc(cc1)ccc1C(c1c2cccc1)=NN(CC(c(cc1)ccc1Br)=O)C2=O</t>
  </si>
  <si>
    <t>C201-1628</t>
  </si>
  <si>
    <t>Cc1cc(CN(C=C2C(c3cccc(F)c3)=O)c(nc(C)cc3)c3C2=O)c(C)cc1</t>
  </si>
  <si>
    <t>C290-0105</t>
  </si>
  <si>
    <t>Cc1cccc(NC(CSc2[nH+]cc(-c(cc3)ccc3Br)[nH]2)=O)c1</t>
  </si>
  <si>
    <t>C385-0278</t>
  </si>
  <si>
    <t>CCc(cc1)ccc1NS(c(cc1)cc2c1NC=C(C(NCc1[nH+]cccc1)=O)C2=O)(=O)=O</t>
  </si>
  <si>
    <t>C598-0577</t>
  </si>
  <si>
    <t>C[NH+](CC1)CCN1c(cccc1)c1NC(c1ccc2c(Cl)c(CCCC3)c3nc2c1)=O</t>
  </si>
  <si>
    <t>C647-1042</t>
  </si>
  <si>
    <t>CCOc(cc1)cc2c1N(CC(Nc1cccc(Cl)c1)=O)C=C(C(c(cc1)ccc1F)=O)C2=O</t>
  </si>
  <si>
    <t>C655-0139</t>
  </si>
  <si>
    <t>CCc(cc1)cc(C2=O)c1N(CC(Nc1ccc(C)cc1)=O)C=C2S(c1cc(C)c(C)cc1)(=O)=O</t>
  </si>
  <si>
    <t>C699-0546</t>
  </si>
  <si>
    <t>O=C(c(cc1)cc2c1SCCN2Cc(cc1)ccc1F)NCc1cccc(Cl)c1</t>
  </si>
  <si>
    <t>C797-0544</t>
  </si>
  <si>
    <t>Cc1ccc(CNC(c(cc2)cc([nH]3)c2[nH+]c3SCc(cc2)ccc2F)=O)cc1</t>
  </si>
  <si>
    <t>C999-0117</t>
  </si>
  <si>
    <t>C[C@@H](c1cccs1)NC(Cc1c(C)n2nc(C)c(-c3ccccc3)c2nc1C)=O</t>
  </si>
  <si>
    <t>D041-0232</t>
  </si>
  <si>
    <t>Cc(cc1)c(C)cc1OCc1nc(-c(cc2)ccc2NC(Cn2ncc([N+]([O-])=O)c2)=O)no1</t>
  </si>
  <si>
    <t>D144-0655</t>
  </si>
  <si>
    <t>Cc1c2OC[N@@H+](Cc(cc3)cc4c3OCO4)Cc2cc(-c2c3cccc2)c1OC3=O</t>
  </si>
  <si>
    <t>D349-0480</t>
  </si>
  <si>
    <t>Cc(cc1)ccc1-c1noc(-c(cccc2)c2OCC(Nc2c(C)ccc(C)c2)=O)n1</t>
  </si>
  <si>
    <t>D355-0535</t>
  </si>
  <si>
    <t>CCCC1=C(C)c(ccc(O)c2C[N@H+]3CC[N@H+](Cc(cc4)cc5c4OCO5)CC3)c2OC1=O</t>
  </si>
  <si>
    <t>D400-0269</t>
  </si>
  <si>
    <t>CN(Cc(cc1)ccc1OC)C(COc1cc(-c2nc(-c(cc3)ccc3OC)no2)ccc1)=O</t>
  </si>
  <si>
    <t>D400-0664</t>
  </si>
  <si>
    <t>CN(Cc(cc1)ccc1OC)C(COc(cc1)ccc1-c1nc(-c2ccccc2)no1)=O</t>
  </si>
  <si>
    <t>D400-2178</t>
  </si>
  <si>
    <t>Cc1cccc(OCC(Nc2cc(-c3nc(-c(cc4)ccc4OC)no3)ccc2)=O)c1</t>
  </si>
  <si>
    <t>D619-0047</t>
  </si>
  <si>
    <t>Cc(cc1)ccc1NC(COc(cccc1)c1-c1noc(-c(cc2)ccc2Cl)n1)=O</t>
  </si>
  <si>
    <t>D619-0102</t>
  </si>
  <si>
    <t>Cc(cc1)ccc1OCc1nc(-c(cccc2)c2OCC(Nc2cc(C)ccc2)=O)no1</t>
  </si>
  <si>
    <t>D654-0120</t>
  </si>
  <si>
    <t>Cc(cc1)ccc1-c1noc(-c(cccc2)c2NC(COc(cccc2)c2Cl)=O)n1</t>
  </si>
  <si>
    <t>D655-0289</t>
  </si>
  <si>
    <t>COc(cccc1)c1OCC(Nc(cc1)ccc1-c1nc(-c(cc2)ccc2Cl)no1)=O</t>
  </si>
  <si>
    <t>D704-1955</t>
  </si>
  <si>
    <t>C[C@@H](c1c[nH+]ccc1)Nc1[nH+]c2c(C)cccc2cc1-c1noc(-c2ccccc2)n1</t>
  </si>
  <si>
    <t>E754-0660</t>
  </si>
  <si>
    <t>CC(c(ccc1c2C[N@@H+](CCc3ccccc3)CO1)c2O1)=C(Cc2ccccc2)C1=O</t>
  </si>
  <si>
    <t>E760-5415</t>
  </si>
  <si>
    <t>Cc1nc2cccnc2n1-c1cccc(C(NCCc(cc2)ccc2S(N)(=O)=O)=O)c1</t>
  </si>
  <si>
    <t>E981-0823</t>
  </si>
  <si>
    <t>Cc(c(c1nc(C)c2)c2C(NCc2cccc(Br)c2)=O)nn1-c1ccccc1</t>
  </si>
  <si>
    <t>E981-2174</t>
  </si>
  <si>
    <t>Cc(c(c1nc(C2CC2)c2)c2C(N[C@H]2CC[N@H+](Cc3ccccc3)CC2)=O)nn1-c1ccccc1</t>
  </si>
  <si>
    <t>F036-1427</t>
  </si>
  <si>
    <t>COc(ccc(Cl)c1)c1N/C(/NCCc1c[nH]c2c1cccc2)=[NH+]/C(c(cccc1)c1F)=O</t>
  </si>
  <si>
    <t>F036-1882</t>
  </si>
  <si>
    <t>Cc1cccc(N/C(/NCCc2c[nH]c3c2cccc3)=[NH+]/C(c2cc(N(C)C)ccc2)=O)c1C</t>
  </si>
  <si>
    <t>F059-0818</t>
  </si>
  <si>
    <t>O=C1Nc(ccc(S(NCc(cccc2)c2Cl)(=O)=O)c2)c2C1=C1CCCC1</t>
  </si>
  <si>
    <t>F090-0495</t>
  </si>
  <si>
    <t>Cc(cc1)c(C)cc1NC(c1c(N)n(Cc2ccccc2)c2nc3ccccc3[nH+]c12)=O</t>
  </si>
  <si>
    <t>F215-0307</t>
  </si>
  <si>
    <t>Cc1nc2nc(-c(cc3)ccc3NS(c(cc3)ccc3-c3ccccc3)(=O)=O)cn2cc1</t>
  </si>
  <si>
    <t>F255-0378</t>
  </si>
  <si>
    <t>Cn1c(cccc2)c2[nH+]c1CCc(cc1)ccc1NC(c(ccc(OC)c1)c1OC)=O</t>
  </si>
  <si>
    <t>F267-0144</t>
  </si>
  <si>
    <t>Cc1c(C(c(cc2)ccc2OC)=O)oc(cc2)c1cc2NC(c(cc1)ccc1F)=O</t>
  </si>
  <si>
    <t>F305-0374</t>
  </si>
  <si>
    <t>Cc(cc1)ccc1-c(cc1)nnc1N(CCC1)C[C@H]1C(Nc1cccc2ccccc12)=O</t>
  </si>
  <si>
    <t>F307-0036</t>
  </si>
  <si>
    <t>CC(N1c2cccc(NC(COc(cc3)ccc3Cl)=O)c2)=Nc(nccc2)c2C1=O</t>
  </si>
  <si>
    <t>F319-0394</t>
  </si>
  <si>
    <t>CCc1nc(-c(cc2)ccc2C(Nc(cc2)ccc2-c2[nH+]c(cccc3)c3[nH]2)=O)no1</t>
  </si>
  <si>
    <t>F359-0063</t>
  </si>
  <si>
    <t>O=S(c(cccc1)c1F)(Nc1ccc(Cn2cnc(-c3nc(-c(cc4)ccc4F)no3)c2)cc1)=O</t>
  </si>
  <si>
    <t>F368-0141</t>
  </si>
  <si>
    <t>Cc(cc1)ccc1-c(c(CCC(NCc(cccc1)c1Br)=O)c1)nn1-c1ccccc1</t>
  </si>
  <si>
    <t>F389-0644</t>
  </si>
  <si>
    <t>C[C@@H](c1ccccc1)NC(c(cc1)cc(NC2=O)c1O/C2=C\c1cccc(Cl)c1)=O</t>
  </si>
  <si>
    <t>F460-0191</t>
  </si>
  <si>
    <t>O=C(COc1cc(-c2ccccc2)[nH+]c2ccccc12)NCc(cccc1)c1Cl</t>
  </si>
  <si>
    <t>F460-1489</t>
  </si>
  <si>
    <t>Cc(cc1)ccc1-c1[nH+]c2ccccc2c(OCC(NCc2cc(OC)ccc2)=O)c1</t>
  </si>
  <si>
    <t>F545-0155</t>
  </si>
  <si>
    <t>Cc1nc(-c2cccc(C(N3CC[NH+](Cc(cc4)cc5c4OCO5)CC3)=O)c2)no1</t>
  </si>
  <si>
    <t>F614-0517</t>
  </si>
  <si>
    <t>Cc(cc1NC(c2cccc(Cl)c2)=O)nn1-c1ncnc2c1cnn2-c1c(C)cc(C)cc1</t>
  </si>
  <si>
    <t>F616-0659</t>
  </si>
  <si>
    <t>Cc(cc1)ccc1SC(C=C1)=NN(c(cc2)ccc2C(NCc(cccc2)c2Cl)=O)C1=O</t>
  </si>
  <si>
    <t>F779-7212</t>
  </si>
  <si>
    <t>Cn1nccc1C(Nc1cc(CCc2[nH+]c(cccc3)c3n2-c2ccccc2)ccc1)=O</t>
  </si>
  <si>
    <t>F783-0280</t>
  </si>
  <si>
    <t>C[C@@H](c1ccccc1)NC(c(cc1)cc2c1[nH]c(Cc(cc1)ccc1NC(C)=O)[nH+]2)=O</t>
  </si>
  <si>
    <t>F814-1460</t>
  </si>
  <si>
    <t>COc(cccc1)c1NC(CSc(cc1)nnc1NCc(cc1)ccc1Cl)=O</t>
  </si>
  <si>
    <t>F870-0403</t>
  </si>
  <si>
    <t>CN(Cc1ccccc1)C(c(cc1)ccc1Nc1ccnc(-c(cc2)ccc2F)n1)=O</t>
  </si>
  <si>
    <t>F926-1885</t>
  </si>
  <si>
    <t>CC(C)Oc1ccc(CNC(c2cccc([C@@H](CCC3)CN3C(NC)=O)c2)=O)cc1</t>
  </si>
  <si>
    <t>F972-0243</t>
  </si>
  <si>
    <t>C[C@@H](c1ccccc1)NC(c(cc1)cc2c1[nH]c(CCc(cc1)ccc1NC(C)=O)[nH+]2)=O</t>
  </si>
  <si>
    <t>G214-4428</t>
  </si>
  <si>
    <t>O=C(COc(cccc1)c1-c1nnc(-c2ccccc2)o1)NCc(cc1)cc2c1OCO2</t>
  </si>
  <si>
    <t>G219-4425</t>
  </si>
  <si>
    <t>Cc1nn(C)c2c1c(-c1ccccc1)cc(OCC(Nc1cc(OC)ccc1)=O)n2</t>
  </si>
  <si>
    <t>G267-0135</t>
  </si>
  <si>
    <t>Cc(c(C(Nc1ccc(C[NH+]2CCCCC2)cc1)=O)c1)nc(C=CN2Cc(cc3)ccc3OC)c1C2=O</t>
  </si>
  <si>
    <t>G341-0065</t>
  </si>
  <si>
    <t>Cc(cc1)ccc1-c1nn(CC(Nc(cc2)ccc2OC)=O)c2c1cnc1ccccc12</t>
  </si>
  <si>
    <t>G357-1919</t>
  </si>
  <si>
    <t>CC(N12)=CSC2=NC(COC(c(cccc2)c2NC(c2cccc(Br)c2)=O)=O)=CC1=O</t>
  </si>
  <si>
    <t>G357-1969</t>
  </si>
  <si>
    <t>CC(N12)=CSC2=NC(COC(c(cccc2)c2NC(c2cccc3ccccc23)=O)=O)=CC1=O</t>
  </si>
  <si>
    <t>G546-0734</t>
  </si>
  <si>
    <t>O=C(c1cc(-c2ncccc2)nc2ccccc12)NCCN1CC[NH+](Cc2ccccc2)CC1</t>
  </si>
  <si>
    <t>G546-0754</t>
  </si>
  <si>
    <t>COc1cc(OC)c(CCNC(c2cc(-c3ncccc3)nc3ccccc23)=O)cc1</t>
  </si>
  <si>
    <t>G582-2655</t>
  </si>
  <si>
    <t>Cc(cc1)ccc1Nc1nc(C(NCc(cc2)ccc2SC)=O)nc2ccccc12</t>
  </si>
  <si>
    <t>G614-0062</t>
  </si>
  <si>
    <t>Cc1cc(OCC(Nc(cc2)cc3c2OCO3)=O)nc2c1c(-c1ccccc1)nn2-c1ccccc1</t>
  </si>
  <si>
    <t>G642-0465</t>
  </si>
  <si>
    <t>CC(N1N=C(c2cccc(NC(c3ccccc3)=O)c2)O[C@H]1c(cc1)cc2c1OCO2)=O</t>
  </si>
  <si>
    <t>G642-1507</t>
  </si>
  <si>
    <t>CC(N1N=C(c2ccncc2)O[C@H]1c(cc1)ccc1OC(c1cccc(Cl)c1)=O)=O</t>
  </si>
  <si>
    <t>G648-1196</t>
  </si>
  <si>
    <t>O=C(COc(cccc1)c1Cl)Nc(cc1)ccc1OCC(Nc1ncnn11)=CC1=O</t>
  </si>
  <si>
    <t>G656-0870</t>
  </si>
  <si>
    <t>CCN(c1c(C(N)=O)nc(-c(cc2)ccc2OCc2ccccc2)nc1N1c(cc2)ccc2F)C1=O</t>
  </si>
  <si>
    <t>G681-0061</t>
  </si>
  <si>
    <t>Cc1ccc(CNC(CSC2=CC(c3ccccc3)=Nc(cccc3)c3N2)=O)cc1</t>
  </si>
  <si>
    <t>G756-0590</t>
  </si>
  <si>
    <t>CC1=CC=CN2C1=NC(COc1cccc(NC(c3cccc(Cl)c3)=O)c1)=CC2=O</t>
  </si>
  <si>
    <t>G786-1166</t>
  </si>
  <si>
    <t>Cc1ccc(-c2csc(NC(C3=Cc(c4ccccc4cc4)c4OC3=O)=O)n2)o1</t>
  </si>
  <si>
    <t>G795-0360</t>
  </si>
  <si>
    <t>C[C@@H](c1ccccc1)NC(c1cc(NC(c2nsc3c2cccc3)=O)c(C)cc1)=O</t>
  </si>
  <si>
    <t>G807-0126</t>
  </si>
  <si>
    <t>O=C1NC(SCc2nc(-c3cccc(Cl)c3)no2)=NC(c(cc2)ccc2F)=C1</t>
  </si>
  <si>
    <t>G817-0131</t>
  </si>
  <si>
    <t>COc1cccc(N(C=C(C(Oc2cc3cc[nH+]cc3cc2)=O)c2c3cccc2)C3=O)c1</t>
  </si>
  <si>
    <t>G817-0286</t>
  </si>
  <si>
    <t>COc(ccc(CCNC(c(c1ccccc11)cnc1N1CCOCC1)=O)c1)c1OC</t>
  </si>
  <si>
    <t>G932-0783</t>
  </si>
  <si>
    <t>CCCCN(C)c1nc(n(-c2ccccc2)nc2)c2c(Nc2cccc(OC)c2)n1</t>
  </si>
  <si>
    <t>H024-0095</t>
  </si>
  <si>
    <t>Cc1[nH+]oc(NCc(cc2)cc3c2OCO3)c1C(Nc(cc1)ccc1OCc1ccccc1)=O</t>
  </si>
  <si>
    <t>K227-0148</t>
  </si>
  <si>
    <t>Cc1ncc(CO)c(C=C2C(N)=O)c1O/C2=[NH+]\c(cc1)ccc1OCc1ccccc1</t>
  </si>
  <si>
    <t>K227-0797</t>
  </si>
  <si>
    <t>Cc1ncc(CO)c(C=C2C(Nc3cccc4ccccc34)=O)c1O/C2=[NH+]\c(cc1)cc(Cl)c1OC</t>
  </si>
  <si>
    <t>K655-0063</t>
  </si>
  <si>
    <t>C[C@H]([C@H]1C(N2c3cc(C(N4CCC(Cc5ccccc5)CC4)=O)ccc3)=O)C=CC[C@H]1C2=O</t>
  </si>
  <si>
    <t>K783-0114</t>
  </si>
  <si>
    <t>COc(cc1)ccc1S(NCc(cc1)ccc1C(NCc(cccc1)c1OC)=O)(=O)=O</t>
  </si>
  <si>
    <t>K785-0194</t>
  </si>
  <si>
    <t>Cc1ccc(Cc2c(C)n3ncc(C(N(CC4)Cc5c4cccc5)=O)c3nc2C)cc1</t>
  </si>
  <si>
    <t>K788-6067</t>
  </si>
  <si>
    <t>O=C(c1ccc(CS(Cc(cc2)ccc2F)(=O)=O)o1)NCCc1ccccc1</t>
  </si>
  <si>
    <t>K937-0619</t>
  </si>
  <si>
    <t>O=C(C(c1c2cccc1)=CN(c(cc1)ccc1Cl)C2=O)Nc(c(F)cc(F)c1)c1Br</t>
  </si>
  <si>
    <t>K999-0006</t>
  </si>
  <si>
    <t>COc(cc1)ccc1N1N=C(C(Nc(cc2)ncc2Cl)=O)c(cccc2)c2C1=O</t>
  </si>
  <si>
    <t>L006-0304</t>
  </si>
  <si>
    <t>COc(ccc(CC(Nc1cccc(-c2cc(cc(cc3)F)c3[nH]2)c1)=O)c1)c1OC</t>
  </si>
  <si>
    <t>L008-0047</t>
  </si>
  <si>
    <t>O=C(c(cc1)ccc1-c(cc1)nnc1N1CCCC1)Nc1cccc(Br)c1</t>
  </si>
  <si>
    <t>L011-0199</t>
  </si>
  <si>
    <t>O=C(c1cc(-c2[nH+]cnc(N3CCCCC3)c2)ccc1)N[C@H]1CC[N@H+](Cc2ccccc2)CC1</t>
  </si>
  <si>
    <t>L086-1001</t>
  </si>
  <si>
    <t>CC(NCc(cc1)ccc1C(/[NH+]=C(\NCc1ncccc1)/Nc1c(C)c(C)ccc1)=O)=O</t>
  </si>
  <si>
    <t>L233-0246</t>
  </si>
  <si>
    <t>Cc(sc(-c1nc(-c2ccccc2)no1)c1)c1S(NCc1c(C)cccc1)(=O)=O</t>
  </si>
  <si>
    <t>L234-0915</t>
  </si>
  <si>
    <t>CC(Nc(cc1)ccc1Oc(cc1)ccc1-c1noc(C2=Cc(cccc3)c3OC2=O)n1)=O</t>
  </si>
  <si>
    <t>L234-1004</t>
  </si>
  <si>
    <t>CC(Nc(cc1)ccc1Oc(cc1)ccc1-c1noc(-c2cc(Br)cnc2)n1)=O</t>
  </si>
  <si>
    <t>L369-0080</t>
  </si>
  <si>
    <t>Cc1cccc(-c2cnc(Nc3cccc(C(NCc(cc(cc4)OC)c4OC)=O)c3)nc2)c1</t>
  </si>
  <si>
    <t>L371-0073</t>
  </si>
  <si>
    <t>Cc(c1c2ncc(C(NCc3cccc(F)c3)=O)c1NCc(cc1)ccc1OC)nn2-c1ccccc1</t>
  </si>
  <si>
    <t>L422-0865</t>
  </si>
  <si>
    <t>O=C(c1noc(COc(cc2)ccc2NC(c(cc2)ccc2Cl)=O)c1)NC1CC1</t>
  </si>
  <si>
    <t>L533-0092</t>
  </si>
  <si>
    <t>COc(cc1)ccc1Oc1cc(-c(cc2)ccc2C(NCc(cc2)cc3c2OCO3)=O)ncn1</t>
  </si>
  <si>
    <t>L562-0320</t>
  </si>
  <si>
    <t>COc1cccc(Oc(cc2)nnc2-c2cccc(C(Nc(cc3)cc(OC)c3OC)=O)c2)c1</t>
  </si>
  <si>
    <t>L644-0286</t>
  </si>
  <si>
    <t>CC(C)(C)C(Nc(cc1)ccc1N(C=CC=C1C(NCCc2ccccc2)=O)C1=O)=O</t>
  </si>
  <si>
    <t>L663-1064</t>
  </si>
  <si>
    <t>COc(cc1)cc(CNC(c2cc(Oc3ncnc(-c4ccccc4)c3)ccc2)=O)c1OC</t>
  </si>
  <si>
    <t>L805-0086</t>
  </si>
  <si>
    <t>O=C(c(cc1)ccc1N(C(C=C1)=O)N=C1N1CCCC1)N(CC1)Cc2c1cccc2</t>
  </si>
  <si>
    <t>L892-0248</t>
  </si>
  <si>
    <t>CC(N1c(cc2)ccc2NC(Cc(c(F)ccc2)c2Cl)=O)=Nc(cccc2)c2C1=O</t>
  </si>
  <si>
    <t>L986-0480</t>
  </si>
  <si>
    <t>Cc(ccc(Cl)c1)c1NC(c(cc1)ccc1C(C(N1C)=O)=Nc2c1nccc2)=O</t>
  </si>
  <si>
    <t>M060-0462</t>
  </si>
  <si>
    <t>O=C(CSc1c2[nH]c(ccc(Br)c3)c3c2ncn1)NCc(cc1)cc2c1OCO2</t>
  </si>
  <si>
    <t>M143-0795</t>
  </si>
  <si>
    <t>Cc(cc1)ccc1-c1ncc2c(SCC(NCc(cc3)cc4c3OCO4)=O)ncnc2n1</t>
  </si>
  <si>
    <t>M459-1667</t>
  </si>
  <si>
    <t>O=C(CSc1[nH+]ccc(N(CC2)CCN2c2ccccc2)n1)N(CC1)CCN1c(cccc1)c1F</t>
  </si>
  <si>
    <t>M475-0418</t>
  </si>
  <si>
    <t>Cc(cc1)ccc1-c(nc1)nc(-c2ccncc2)c1C(NCC[N@@H+](CC1)Cc2c1cccc2)=O</t>
  </si>
  <si>
    <t>P087-2817</t>
  </si>
  <si>
    <t>O=C(c1cccc2c1CCN2C(c(cc1)ccc1F)=O)NCc(cc1)cc2c1OCO2</t>
  </si>
  <si>
    <t>P088-0989</t>
  </si>
  <si>
    <t>COc(cc1)ccc1NC(N1c2cccc(C(NCc(cc(cc3)F)c3F)=O)c2CC1)=O</t>
  </si>
  <si>
    <t>P893-0341</t>
  </si>
  <si>
    <t>COc1cc(CNc2[nH+]nc(-c3nnc(C4CC4)o3)c3ccccc23)cc(OC)c1</t>
  </si>
  <si>
    <t>S399-1687</t>
  </si>
  <si>
    <t>COc(cccc1)c1-c1noc(CCC(NCCc2noc(-c3cnccc3)n2)=O)n1</t>
  </si>
  <si>
    <t>S497-1375</t>
  </si>
  <si>
    <t>O=C(c1nccc2ccccc12)N(C1)CC1Oc(cccc1)c1-c1nc(-c2ccccc2)no1</t>
  </si>
  <si>
    <t>S558-0076</t>
  </si>
  <si>
    <t>C(C[N@@H+](CC1)C[C@H]1Oc(cccc1)c1-c1nc(-c2ccncc2)no1)c1ccccc1</t>
  </si>
  <si>
    <t>S690-2075</t>
  </si>
  <si>
    <t>C[C@@H](CNC(c1ccc(CC(CC2)CCN2S(C)(=O)=O)cc1)=O)c1ccccc1</t>
  </si>
  <si>
    <t>S995-0712</t>
  </si>
  <si>
    <t>CC(N(CC1)CCC1[C@H](C1)[C@H](COc2ccccc2)CN1C(COc1ccccc1)=O)=O</t>
  </si>
  <si>
    <t>SB52-1130</t>
  </si>
  <si>
    <t>C[N@H+](C[C@]1(C2)CC[N@@H+](Cc3cccc4cccnc34)CC1)[C@@H]2c1noc(C2CCC2)n1</t>
  </si>
  <si>
    <t>SD22-0048</t>
  </si>
  <si>
    <t>CC(NC(C1)(CN1C(c1nc2ccccc2cc1)=O)C1(CC1)OCc1cc(C)ccc1)=O</t>
  </si>
  <si>
    <t>SD61-0497</t>
  </si>
  <si>
    <t>O=C([C@@H](C1)C2(CCC2)CN1C(c1nc2ccccc2cc1)=O)NCc1ccncc1</t>
  </si>
  <si>
    <t>T396-0452</t>
  </si>
  <si>
    <t>O=C(c(cc1)cc(Cl)c1F)Nc(cc1)cnc1N(CCN1Cc2ccccc2)C1=O</t>
  </si>
  <si>
    <t>V002-0868</t>
  </si>
  <si>
    <t>CN(/C(/C(N1c(cc2)ccc2OCc2ccccc2)=O)=C/c2ccncc2)C1=S</t>
  </si>
  <si>
    <t>V009-4183</t>
  </si>
  <si>
    <t>Cc(cc1)ccc1C(N1CC[NH+](Cc2noc(-c3cccc4ccccc34)n2)CC1)=O</t>
  </si>
  <si>
    <t>V012-7012</t>
  </si>
  <si>
    <t>Nc1ccc(CCNC(c(cc2)ccc2-c2cc(-c(ccc(Cl)c3)c3Cl)n[nH]2)=O)cc1</t>
  </si>
  <si>
    <t>V014-9995</t>
  </si>
  <si>
    <t>CCOC(c(cc1-c2cc(OC)ccc2)nn1-c(cc1)ccc1C(NC[C@@H](C)c1ccccc1)=O)=O</t>
  </si>
  <si>
    <t>V016-4265</t>
  </si>
  <si>
    <t>CN(/C(/C(N1c(cc2)ccc2Oc2ccccc2)=O)=C/c2cc(OCCO)ccc2)C1=S</t>
  </si>
  <si>
    <t>V017-1310</t>
  </si>
  <si>
    <t>Cc1cccc([C@H](CC[C@H](C2)C(NCCc3[nH+]cccc3)=O)N2C(c2ccccc2)=O)c1</t>
  </si>
  <si>
    <t>V018-1445</t>
  </si>
  <si>
    <t>O=C(c1csc(-c2cccc(OCc(cc3)ccc3Cl)c2)n1)NCc1cnccc1</t>
  </si>
  <si>
    <t>V020-3727</t>
  </si>
  <si>
    <t>O=C(c1csc(-c(ccc(OCc(c(F)ccc2)c2Cl)c2)c2F)n1)NCc1ncccc1</t>
  </si>
  <si>
    <t>V023-1540</t>
  </si>
  <si>
    <t>Nc1c2c(-c3cccc(F)c3)nc(NCc3c[nH+]ccc3)nc2nn1Cc1ccccc1</t>
  </si>
  <si>
    <t>V027-1957</t>
  </si>
  <si>
    <t>COc1cccc(C(/N=C2\SC=CN2Cc2cc(C(NCc3cc[nH+]cc3)=O)ccc2)=O)c1</t>
  </si>
  <si>
    <t>V027-9360</t>
  </si>
  <si>
    <t>C[C@@H](CN(CC1)c2cc(Oc(cc3)c(C)cc3F)ncn2)N1C(/C=C/c1ccccc1)=O</t>
  </si>
  <si>
    <t>V028-1168</t>
  </si>
  <si>
    <t>O=C(c1c(N2CCC(Cc3ccccc3)CC2)nc(-c2ccccc2)nc1)NCCc1[nH+]cccc1</t>
  </si>
  <si>
    <t>V028-1360</t>
  </si>
  <si>
    <t>Nc1c2c(-c(cc3)cc4c3OCO4)nc(NCc3c[nH+]ccc3)nc2nn1-c(cc1)ccc1Cl</t>
  </si>
  <si>
    <t>V029-6820</t>
  </si>
  <si>
    <t>COc(cc1)ccc1C(COc(cc1)ccc1-c1noc(-c(cc2)cc(OC)c2OC)n1)=O</t>
  </si>
  <si>
    <t>V029-8806</t>
  </si>
  <si>
    <t>COc(cc1)ccc1[NH+](CC1)CCN1c1nc2ccccc2c(C(NCCc2cc(OC)ccc2)=O)c1</t>
  </si>
  <si>
    <t>V030-5564</t>
  </si>
  <si>
    <t>Cc(cc1)ccc1-c1[nH+]c2ccccc2c(N(CC2)CCN2C(c2cccc([N+]([O-])=O)c2)=O)n1</t>
  </si>
  <si>
    <t>V031-0679</t>
  </si>
  <si>
    <t>Cc1cc(-c(cc2)cn3c2[nH+]c(C(NCc(cc2)ccc2F)=O)c3)cc(C)c1OC</t>
  </si>
  <si>
    <t>Y020-7901</t>
  </si>
  <si>
    <t>Cc(n(c(nc1)n2)nc2SCc(cc2)ccc2Cl)c1C(Nc(cc1)ccc1OC)=O</t>
  </si>
  <si>
    <t>Y040-3293</t>
  </si>
  <si>
    <t>CCc(c(OCc1cc(C)ccc1)c1)cc(-c2n[nH]cc2-c2nc(C)cs2)c1O</t>
  </si>
  <si>
    <t>Y040-4105</t>
  </si>
  <si>
    <t>CN1CC[NH+](Cc(c(O)c2cc3)ccc2c(O2)c3C(c3ccccc3)=CC2=O)CC1</t>
  </si>
  <si>
    <t>Y040-6174</t>
  </si>
  <si>
    <t>Cc1nc2ccccc2c(C(NCc2nc(-c(cc3)cc(OC)c3OC)no2)=O)c1</t>
  </si>
  <si>
    <t>Y043-8579</t>
  </si>
  <si>
    <t>COc(ccc(CCN(C(c(cc1)c2cc1C(NCc1[nH+]cccc1)=O)=O)C2=O)c1)c1OC</t>
  </si>
  <si>
    <t>Y050-0662</t>
  </si>
  <si>
    <t>CCNS(c1ccc(CCC(Nc(cc2)ccc2Oc2ccccc2)=O)cc1)(=O)=O</t>
  </si>
  <si>
    <t>Y200-0590</t>
  </si>
  <si>
    <t>O=C(c1cc(-c2cnccc2)nc2ccccc12)Nc1ccc(Cc2cc[nH+]cc2)cc1</t>
  </si>
  <si>
    <t>Y202-7689</t>
  </si>
  <si>
    <t>Cc1ccc(-c2nc3ccccc3c(C(Nc(cc3)ccc3C(N3CCOCC3)=O)=O)c2)o1</t>
  </si>
  <si>
    <t>Y500-4680</t>
  </si>
  <si>
    <t>O=C(c1ccc(COc(c(F)c(cc2F)F)c2F)o1)/N=C1/SC(C2CC2)=NN1</t>
  </si>
  <si>
    <t>Y500-7325</t>
  </si>
  <si>
    <t>CCCn(c1nc(-c2c(C)n(C)nc2)c2)nc(C)c1c2C(Nc1cn(Cc2ccccc2)nc1)=O</t>
  </si>
  <si>
    <t>Y501-7484</t>
  </si>
  <si>
    <t>O=C(c1cc(N(C(c2c3cccc2)=O)C3=O)ccc1)Nc1nn(Cc2cccc(F)c2)cc1</t>
  </si>
  <si>
    <t>Y501-9990</t>
  </si>
  <si>
    <t>O=C(c1cccc(COc(cc2)ccc2Br)c1)N1C[C@H](CCC2)[N@@H+]2CC1</t>
  </si>
  <si>
    <t>Y502-0373</t>
  </si>
  <si>
    <t>COc(cc1)ccc1-c1ccnc(SCC(Nc(cc2)cc(Cl)c2F)=O)n1</t>
  </si>
  <si>
    <t>Y502-3178</t>
  </si>
  <si>
    <t>O=C(c1ccc(COc(cc2)cc3c2OCO3)o1)Nc(cc1)ncc1Br</t>
  </si>
  <si>
    <t>Y600-1674</t>
  </si>
  <si>
    <t>CC(N=C(N1)SCC(Nc(cc2)ccc2Oc2ccccc2)=O)=C(CC=C)C1=O</t>
  </si>
  <si>
    <t>ZC14-0006</t>
  </si>
  <si>
    <t>Clc1cc(-c(c2c3cccc2)nn2c3nc(cc3)c2cc3N2CC[NH2+]CC2)ccc1</t>
  </si>
  <si>
    <t>0310-0232</t>
  </si>
  <si>
    <t>-11.8</t>
  </si>
  <si>
    <t>CC(/C(/C=C1)=N/OC(C(c(cccc2)c2C2=O)=O)=C2O/N=C(/C=C2)\C(C)=CC2=O)=CC1=O</t>
  </si>
  <si>
    <t>3061-4390</t>
  </si>
  <si>
    <t>CCC[C@H](CC1)CC[C@@H]1c(cc1)ccc1C(NN(C(C)=Nc1c2cccc1)C2=O)=O</t>
  </si>
  <si>
    <t>3061-4639</t>
  </si>
  <si>
    <t>O=C(c1nc2ccccc2cc1)NN(C(c1cccc(Cl)c1)=Nc1c2cccc1)C2=O</t>
  </si>
  <si>
    <t>3966-1421</t>
  </si>
  <si>
    <t>Cc(cc(cc1)I)c1NC(c1cc(CSc2ncccc2)ccc1)=O</t>
  </si>
  <si>
    <t>3993-2743</t>
  </si>
  <si>
    <t>Cc1nc(SCC(Nc2cc3ccccc3cc2)=O)c(c(CCC2)c2s2)c2[nH+]1</t>
  </si>
  <si>
    <t>4088-0277</t>
  </si>
  <si>
    <t>Cc1c(C(Nc2ccccc2)=O)c(-c2ccncc2)c(c(N)c(C(c2ccccc2)=O)s2)c2n1</t>
  </si>
  <si>
    <t>4333-6959</t>
  </si>
  <si>
    <t>Cn1c(ccc([C@@H](Nc2c3cccc2)N(Cc2ccccc2)C3=O)c2)c2c2c1cccc2</t>
  </si>
  <si>
    <t>4734-0258</t>
  </si>
  <si>
    <t>CN(c(cccc1)c1/C1=C/C(N2c3cc(OC)ccc3)=Nc(cccc3)c3C2=O)C1=O</t>
  </si>
  <si>
    <t>4896-3925</t>
  </si>
  <si>
    <t>Cc1ccc(CSc2nnc(-c(cccc3)c3N[C@H](c(cc3)cc4c3OCO4)O3)c3n2)cc1</t>
  </si>
  <si>
    <t>4896-4119</t>
  </si>
  <si>
    <t>Oc1ccc([C@@H]2Oc3nc(SCc(cccc4)c4Cl)nnc3-c(cccc3)c3N2)cc1</t>
  </si>
  <si>
    <t>4994-0676</t>
  </si>
  <si>
    <t>CN1N=C(CC(Nc2cc(OC(/C=C/c3ccccc3)=O)ccc2)=O)c(cccc2)c2C1=O</t>
  </si>
  <si>
    <t>5905-2750</t>
  </si>
  <si>
    <t>COc(ccc(CCNC(c1ccc(C[N@H+](CC2)Cc3c2cccc3)cc1)=O)c1)c1OC</t>
  </si>
  <si>
    <t>6049-0312</t>
  </si>
  <si>
    <t>CCn1ncc(CNC(c2nn3c(C(F)(F)F)cc(-c4cc(C)c(C)cc4)nc3c2)=O)c1C</t>
  </si>
  <si>
    <t>6049-2849</t>
  </si>
  <si>
    <t>CCn1nc(C)c(CNC(c2c(cc(cc3)Br)c3nc(-c3ccccc3)c2)=O)c1</t>
  </si>
  <si>
    <t>6848-0091</t>
  </si>
  <si>
    <t>Clc1ccc(CSc2nnc(-c(cccc3)c3N[C@H](c3[nH+]cccc3)O3)c3n2)cc1</t>
  </si>
  <si>
    <t>6862-0056</t>
  </si>
  <si>
    <t>[O-]C(c(cccc1)c1NC(c1c(cccc2)n2c(C(c2c3cccc2)=O)c1C3=O)=O)=O</t>
  </si>
  <si>
    <t>7210-1969</t>
  </si>
  <si>
    <t>Cc1nn([C@@H](c2cn(-c3ccccc3)nc2-c2ccccc2)Nc2c-3cccc2)c3c1</t>
  </si>
  <si>
    <t>8005-0474</t>
  </si>
  <si>
    <t>Cc1cc(NC=C(C(N(c2ccccc2)C(N2c3ccccc3)=S)=O)C2=O)c(C)cc1</t>
  </si>
  <si>
    <t>8007-1938</t>
  </si>
  <si>
    <t>O=C(c(cc1)cc(C(N2N(C(c3c4cccc3)=O)C4=O)=O)c1C2=O)Nc1cc2ccccc2cc1</t>
  </si>
  <si>
    <t>8008-2626</t>
  </si>
  <si>
    <t>Cc(cc1)cc(C)c1NC(S/C1=C/c2ccc(-c(cc3)cc(C([O-])=O)c3Cl)o2)=NC1=O</t>
  </si>
  <si>
    <t>8009-2252</t>
  </si>
  <si>
    <t>C=CCn1c2nc(SCN(C(c3c4cccc3)=O)C4=O)nnc2c2c1cccc2</t>
  </si>
  <si>
    <t>8012-6183</t>
  </si>
  <si>
    <t>COc(cc1cc2/C=C3\N=C(c4ccccc4)OC3=O)ccc1nc2N1CCCCC1</t>
  </si>
  <si>
    <t>8013-3576</t>
  </si>
  <si>
    <t>O=C(c1nn2c(-c3ccccc3)cc(-c3ccccc3)nc2c1)OC[C@@H]1[C@@H](CCCC2)[N@H+]2CCC1</t>
  </si>
  <si>
    <t>8017-4816</t>
  </si>
  <si>
    <t>O=C(CSc1nnc(-c(cccc2)c2Cl)o1)Nc1nc(cccc2)c2s1</t>
  </si>
  <si>
    <t>8017-7591</t>
  </si>
  <si>
    <t>O=C(COC(c1cc2nc(-c3ccco3)c(-c3ccco3)nc2cc1)=O)Nc1ccccc1</t>
  </si>
  <si>
    <t>8018-6734</t>
  </si>
  <si>
    <t>CCc1cccc2c1n(Cc1ccccc1)cc2C(C(NCCc1ccccc1)=O)=O</t>
  </si>
  <si>
    <t>8019-3792</t>
  </si>
  <si>
    <t>O=C(c(cccc1)c1NS(c1ccc([C@@H](C2)CNC2=O)cc1)(=O)=O)NCCc1ccccc1</t>
  </si>
  <si>
    <t>8563-0642</t>
  </si>
  <si>
    <t>Cc1nn2c(C)c(C(Nc(cc3)ccc3Oc3ccccc3)=O)nnc2c1-c1ccccc1</t>
  </si>
  <si>
    <t>C226-1241</t>
  </si>
  <si>
    <t>Cc1c(Cn2ncc(NC(c3noc(-c(cc4)cc5c4OCO5)c3)=O)c2)cccc1</t>
  </si>
  <si>
    <t>C301-4781</t>
  </si>
  <si>
    <t>COc(cc1)ccc1Sc1nc(ccc(C(c2ccccc2)=O)c2)c2n2c1nnc2</t>
  </si>
  <si>
    <t>C387-2132</t>
  </si>
  <si>
    <t>COc(cccc1)c1Nc1nc2ccccc2c(C(N2CC[NH+](Cc3ccccc3)CC2)=O)c1</t>
  </si>
  <si>
    <t>C561-2385</t>
  </si>
  <si>
    <t>Cc(c(c1nc(C)c2)c2C(NCc(cc2)cc3c2OCO3)=O)nn1-c1ccccc1</t>
  </si>
  <si>
    <t>C566-0669</t>
  </si>
  <si>
    <t>Cc(cc1)cc(C)c1NC(c(cc1)cc(C=C2S(c(cc3)ccc3Cl)(=O)=O)c1OC2=O)=O</t>
  </si>
  <si>
    <t>C567-0147</t>
  </si>
  <si>
    <t>COc(cc1)ccc1C(C1=CN(Cc(cc2)ccc2Cl)c(cc2OCOc2c2)c2C1=O)=O</t>
  </si>
  <si>
    <t>C567-0697</t>
  </si>
  <si>
    <t>Cc1cccc(CN(C=C2C(c(cc3)ccc3Cl)=O)c(cc3OCOc3c3)c3C2=O)c1</t>
  </si>
  <si>
    <t>C647-0068</t>
  </si>
  <si>
    <t>Cc(cc1)c(C)cc1C(C1=CN(CC(Nc(cc2)cc3c2OCO3)=O)c(cc2OCOc2c2)c2C1=O)=O</t>
  </si>
  <si>
    <t>C647-0408</t>
  </si>
  <si>
    <t>O=C(CN(C=C1C(c(cc2)ccc2Cl)=O)c(ccc(F)c2)c2C1=O)Nc(cc1)cc(F)c1F</t>
  </si>
  <si>
    <t>C647-1165</t>
  </si>
  <si>
    <t>Cc(cccc1)c1NC(CN(C=C1C(c(cc2)ccc2F)=O)c(ccc(Cl)c2)c2C1=O)=O</t>
  </si>
  <si>
    <t>C696-0431</t>
  </si>
  <si>
    <t>C(c1cc[nH+]cc1)c(c1ccccc11)n[nH+]c1N1CC[NH+](Cc(cc2)cc3c2OCO3)CC1</t>
  </si>
  <si>
    <t>C791-0251</t>
  </si>
  <si>
    <t>CN1c(cc(cc2)NC(Nc3ccc(Cc4cc[nH+]cc4)cc3)=O)c2SCC1=O</t>
  </si>
  <si>
    <t>D233-0043</t>
  </si>
  <si>
    <t>COc1ccc(CNC(c(nc(nc2)SCc(cc3)ccc3F)c2Cl)=O)cc1</t>
  </si>
  <si>
    <t>D351-2565</t>
  </si>
  <si>
    <t>CN(C)c(cc1)ccc1NC(c(nc1-c2ccccc2)nn1-c(cc1)ccc1F)=O</t>
  </si>
  <si>
    <t>D389-0822</t>
  </si>
  <si>
    <t>CN(c1c(C(N2CCc3ccccc3)=O)n(CCC[N@@H+]3CCc4ccccc4)c3n1)C2=O</t>
  </si>
  <si>
    <t>D400-3199</t>
  </si>
  <si>
    <t>Cc(cc1)ccc1-c1noc(COc(cccc2)c2C(Nc2nc(C)ccc2)=O)n1</t>
  </si>
  <si>
    <t>D400-3959</t>
  </si>
  <si>
    <t>Cc(cc1)ccc1-c1nc(-c(cc2)cc(OC)c2OCC(N(C)Cc(cc2)ccc2OC)=O)no1</t>
  </si>
  <si>
    <t>D439-4148</t>
  </si>
  <si>
    <t>CCc(cc1)ccc1OCC(Nc1cc(OCC([NH+]=C2N=CN(C(C)C)N22)=CC2=O)c(C)cc1)=O</t>
  </si>
  <si>
    <t>D472-1006</t>
  </si>
  <si>
    <t>Cc(c1c2ncn3nc(CSc4nc(cccc5)c5o4)nc13)c(C)n2-c1nc(cccc2)c2s1</t>
  </si>
  <si>
    <t>D494-0442</t>
  </si>
  <si>
    <t>Fc(ccc(Nc1cc(-c2ccccc2)nc2nc(-c3cnccc3)nn12)c1)c1F</t>
  </si>
  <si>
    <t>D494-0729</t>
  </si>
  <si>
    <t>Cc1nc2nc(-c3cnccc3)nn2c(Nc(cc2)ccc2OC(CCc2ccccc2)=O)c1</t>
  </si>
  <si>
    <t>D643-0039</t>
  </si>
  <si>
    <t>C[C@@H](c1nn(cnc2c3sc4nc(C)cc(C)c24)c3n1)Oc(cccc1)c1OC</t>
  </si>
  <si>
    <t>D654-0396</t>
  </si>
  <si>
    <t>C[C@@H](C(Nc(cccc1)c1-c1nc(-c(cc2)ccc2F)no1)=O)Oc(cccc1)c1F</t>
  </si>
  <si>
    <t>D674-0165</t>
  </si>
  <si>
    <t>O=C(COc1cc(-c2noc(-c3cc(F)ccc3)n2)ccc1)Nc(cccc1)c1Cl</t>
  </si>
  <si>
    <t>D704-2226</t>
  </si>
  <si>
    <t>CCCc1nc(-c2cc3ccc(C)cc3nc2NCC[N@H+](CC2)Cc3c2cccc3)no1</t>
  </si>
  <si>
    <t>D704-3048</t>
  </si>
  <si>
    <t>Cc(cccc1cc2-c3noc(-c4ccccc4)n3)c1[nH+]c2NCCc(cc1)ccc1S(N)(=O)=O</t>
  </si>
  <si>
    <t>D718-0125</t>
  </si>
  <si>
    <t>O=C(CSc1nn(cc(c(C[C@@H](C2)c3ccccc3)n3)C2=O)c3n1)c1ccccc1</t>
  </si>
  <si>
    <t>D724-0221</t>
  </si>
  <si>
    <t>Cc1nn2c(NCc3[nH+]cccc3)c(Cc3ccccc3)c(C)nc2c1-c1ccccc1</t>
  </si>
  <si>
    <t>E456-1588</t>
  </si>
  <si>
    <t>COc(cc1)ccc1N(C=C(C(NCc(cccc1)c1Cl)=O)c1c2cccc1)C2=O</t>
  </si>
  <si>
    <t>E589-4809</t>
  </si>
  <si>
    <t>Cc1ccc(CCNC(CCNS(c(cc2)cc(C=C3)c2NC3=O)(=O)=O)=O)cc1</t>
  </si>
  <si>
    <t>E754-0657</t>
  </si>
  <si>
    <t>CC(c(ccc1c2C[N@@H+](Cc(cc3)cc4c3OCO4)CO1)c2O1)=C(Cc2ccccc2)C1=O</t>
  </si>
  <si>
    <t>E760-5361</t>
  </si>
  <si>
    <t>Cc1nc2cccnc2n1-c1cccc(C(N2CCC(Cc3ccccc3)CC2)=O)c1</t>
  </si>
  <si>
    <t>E786-2150</t>
  </si>
  <si>
    <t>O=C(c1c2nccc1)N(Cc(ccc(F)c1)c1S(N(CC1)Cc3c1cccc3)(=O)=O)C2=O</t>
  </si>
  <si>
    <t>E999-0090</t>
  </si>
  <si>
    <t>Cc(cc1)ccc1C(C1=CN(CC(Nc2c(C)cc(C)cc2C)=O)c(nc(C)cc2)c2C1=O)=O</t>
  </si>
  <si>
    <t>E999-1688</t>
  </si>
  <si>
    <t>Cc(cc1)cc(C)c1C(C1=CN(Cc(cc2)ccc2N(CCC2)C2=O)c(nc(C)cc2)c2C1=O)=O</t>
  </si>
  <si>
    <t>F090-0410</t>
  </si>
  <si>
    <t>COc1ccc(CCn2c3nc4ccccc4[nH+]c3c(C(NCc(cc3)cc4c3OCO4)=O)c2N)cc1</t>
  </si>
  <si>
    <t>F222-0585</t>
  </si>
  <si>
    <t>CCCOc1ccc(CNC(CCc(cc2)cc3c2nc(NC(C)=O)s3)=O)cc1</t>
  </si>
  <si>
    <t>F255-0146</t>
  </si>
  <si>
    <t>Cc1ccnc(SCC(Nc2ccc(CCc3[nH+]c(cccc4)c4[nH]3)cc2)=O)n1</t>
  </si>
  <si>
    <t>F265-0260</t>
  </si>
  <si>
    <t>Cc1c(C(c(cc2)cc(OC)c2OC)=O)oc2c1ccc(NC(/C=C/c1ccccc1)=O)c2</t>
  </si>
  <si>
    <t>F295-0061</t>
  </si>
  <si>
    <t>[O-]C(c(cc1)cc(NS(c(cc2)cc(F)c2F)(=O)=O)c1N1CCC(Cc2ccccc2)CC1)=O</t>
  </si>
  <si>
    <t>F305-0772</t>
  </si>
  <si>
    <t>O=C(C(CC1)CCN1c(cc1)nnc1-c(cc1)ccc1F)Nc1cccc2ccccc12</t>
  </si>
  <si>
    <t>F321-1493</t>
  </si>
  <si>
    <t>COc1cc(CC(Nc2cc(-c3noc(C4CCCC4)n3)ccc2)=O)cc(OC)c1</t>
  </si>
  <si>
    <t>F358-0260</t>
  </si>
  <si>
    <t>Cc(cccc1)c1C(Nc1ccc(Cn2cnc(-c3nc(-c(cc4)cc(OC)c4OC)no3)c2)cc1)=O</t>
  </si>
  <si>
    <t>F368-0073</t>
  </si>
  <si>
    <t>C[C@@H](c1ccccc1)NC(CCc1cn(-c2ccccc2)nc1-c1ccc(C)cc1)=O</t>
  </si>
  <si>
    <t>F443-0579</t>
  </si>
  <si>
    <t>O=C(c(cc1)ccc1N(C(C=C1)=O)N=C1OCc1cccc(F)c1)NCc(cc1)cc2c1OCO2</t>
  </si>
  <si>
    <t>F548-2095</t>
  </si>
  <si>
    <t>Cc(cc(cc1)Nc(cc2)nnc2C(N(CC2)c3c2cccc3)=O)c1Br</t>
  </si>
  <si>
    <t>F616-0545</t>
  </si>
  <si>
    <t>CC(C)CCNC(c(cc1)ccc1N(C(C=C1)=O)N=C1Sc(cc1)ccc1Cl)=O</t>
  </si>
  <si>
    <t>F724-0021</t>
  </si>
  <si>
    <t>Cc(cc1)ccc1C(Nc(cc1c(C([O-])=O)c2)ccc1[nH+]c2N(CC1)CCN1c(cc1)ccc1OC)=O</t>
  </si>
  <si>
    <t>F779-0843</t>
  </si>
  <si>
    <t>O=C(c1cc(-c2cccs2)n[nH]1)Nc1cc(CCc2[nH+]c(cccc3)c3[nH]2)ccc1</t>
  </si>
  <si>
    <t>F926-0835</t>
  </si>
  <si>
    <t>O=C(c1cccc([C@@H](CCC2)CN2C(Nc2ccccc2)=O)c1)NCc1cnccc1</t>
  </si>
  <si>
    <t>F982-0147</t>
  </si>
  <si>
    <t>CCOc(cc1)ccc1N(C=C(c1nc(-c(cc2)cc3c2OCO3)no1)c1c2cccc1)C2=O</t>
  </si>
  <si>
    <t>F987-0122</t>
  </si>
  <si>
    <t>Cc1c(-c2nc(-c(cc3)cc4c3OCO4)no2)oc(cc2)c1cc2S(Nc1ccccc1)(=O)=O</t>
  </si>
  <si>
    <t>G117-0111</t>
  </si>
  <si>
    <t>COc1ccc(Cn2nc(cc(cc3)C(NCc(cc4)ccc4Cl)=O)c3c2)cc1</t>
  </si>
  <si>
    <t>G119-0991</t>
  </si>
  <si>
    <t>Cc1c(C)n(Cc2ccccc2)c(cc2)c1cc2C(NCc(cc1)cc2c1OCO2)=O</t>
  </si>
  <si>
    <t>G195-0847</t>
  </si>
  <si>
    <t>Cc1cc(C(CSC2=NC=CN(c3cccc4ccccc34)C2=O)=O)c(C)cc1</t>
  </si>
  <si>
    <t>G219-5939</t>
  </si>
  <si>
    <t>CCn1nc(C)c(c(-c2ccccc2)c2)c1nc2O[C@@H](C)C(Nc1c(C)ccc(C)c1)=O</t>
  </si>
  <si>
    <t>G339-1909</t>
  </si>
  <si>
    <t>O=C(c1cc(n(Cc2cccc(Cl)c2)nc2)c2cc1)N[C@@H](CCC1)c2c1cccc2</t>
  </si>
  <si>
    <t>G352-2068</t>
  </si>
  <si>
    <t>CCOc1c(CNC(c(cnn2c(-c3ccccc3)c3)c2nc3-c2ccccc2)=O)cccc1</t>
  </si>
  <si>
    <t>G547-0664</t>
  </si>
  <si>
    <t>C[C@@H](C1(C[C@H](C2)C3)C[C@H]3C[C@H]2C1)NC(c1cc(-c2cnccc2)nc2ccccc12)=O</t>
  </si>
  <si>
    <t>G571-0010</t>
  </si>
  <si>
    <t>CC(C)Oc(cc1)ccc1C(NCCc1csc(-c(cc2)ccc2Cl)n1)=O</t>
  </si>
  <si>
    <t>G656-0759</t>
  </si>
  <si>
    <t>NC(c(nc(-c1cccc(F)c1)nc1N2c(cc3)ccc3F)c1N(Cc1ccccc1)C2=O)=O</t>
  </si>
  <si>
    <t>G718-0917</t>
  </si>
  <si>
    <t>CCC(Nc(cc1)ccc1S(NCCc1n[nH]c(Cc2ccc(C)cc2)n1)(=O)=O)=O</t>
  </si>
  <si>
    <t>G725-0963</t>
  </si>
  <si>
    <t>Clc1c(CNc2nc(-c3nnc(-c4ccccc4)o3)nc3ccccc23)cccc1</t>
  </si>
  <si>
    <t>G756-0948</t>
  </si>
  <si>
    <t>CC(C=CN12)=CC2=NC(COc(cccc2)c2NC(Nc2c(C)ccc(Cl)c2)=O)=CC1=O</t>
  </si>
  <si>
    <t>G756-1112</t>
  </si>
  <si>
    <t>CC(C=CN12)=CC2=NC(COc(cc2)ccc2NC(COc(cccc2)c2F)=O)=CC1=O</t>
  </si>
  <si>
    <t>G756-2203</t>
  </si>
  <si>
    <t>O=C(CCc1ccccc1)Nc(cccc1)c1OCC(N=C(C=C1)N2C=C1Cl)=CC2=O</t>
  </si>
  <si>
    <t>G777-0341</t>
  </si>
  <si>
    <t>Cc1cc(C[N@H+]2CC[C@H](CNC(c3cccc4c3SCCC4=O)=O)CC2)c(C)cc1</t>
  </si>
  <si>
    <t>G856-8850</t>
  </si>
  <si>
    <t>Cc(cc1)ccc1Nc(cc1)nnc1N(CC1)CCN1C(COc1ccccc1)=O</t>
  </si>
  <si>
    <t>G892-0225</t>
  </si>
  <si>
    <t>CCOC(c1c(N)n(-c(cc2)ccc2C(NCCc2c[nH]c3c2cc(C)cc3)=O)nc1)=O</t>
  </si>
  <si>
    <t>G892-0325</t>
  </si>
  <si>
    <t>CCOC(c1c(N)n(-c(cc2)ccc2C(Nc2cc(C[N@H+](Cc3ccccc3)C3)c3cc2)=O)nc1)=O</t>
  </si>
  <si>
    <t>G932-0105</t>
  </si>
  <si>
    <t>Cc(cccc1)c1Nc1c(cnn2-c3ccccc3)c2nc(NCC[NH+]2CCOCC2)n1</t>
  </si>
  <si>
    <t>G932-0557</t>
  </si>
  <si>
    <t>OCCNc1nc(n(-c2ccccc2)nc2)c2c(Nc(cc2)ccc2SC(F)F)n1</t>
  </si>
  <si>
    <t>G947-4510</t>
  </si>
  <si>
    <t>CCc1nc(-c2cc(S(Nc(cc3)ccc3NC(C)=O)(=O)=O)c(C)cc2)no1</t>
  </si>
  <si>
    <t>J016-0061</t>
  </si>
  <si>
    <t>Cc(cc1)cc(-n2cnnc2)c1OCC(Nc(cc1)cc2c1oc(-c(cccc1)c1F)n2)=O</t>
  </si>
  <si>
    <t>J021-0361</t>
  </si>
  <si>
    <t>O=C(CCc1nc(CSc2nc(cccc3)c3[nH]2)no1)Nc1cccc(Br)c1</t>
  </si>
  <si>
    <t>J021-1859</t>
  </si>
  <si>
    <t>O=C(CCc1nc(CSc2nnc(-c3ccco3)o2)no1)Nc1cccc(Br)c1</t>
  </si>
  <si>
    <t>J021-3701</t>
  </si>
  <si>
    <t>O=C(CCc1nc(CSc2nc(-c3cnccc3)n[nH]2)no1)Nc1cccc(Br)c1</t>
  </si>
  <si>
    <t>K091-0517</t>
  </si>
  <si>
    <t>CN(C(c(cc1)ccc1N/C=C1/N=C(c2cccc3ccccc23)OC1=O)=O)c1ccccc1</t>
  </si>
  <si>
    <t>K227-0594</t>
  </si>
  <si>
    <t>Cc1ncc(CO)c(C=C2C(Nc3cccc(F)c3)=O)c1O/C2=[NH+]\c1cccc2ccccc12</t>
  </si>
  <si>
    <t>K227-0801</t>
  </si>
  <si>
    <t>Cc1ncc(CO)c(C=C2C(Nc3cccc4ccccc34)=O)c1O/C2=[NH+]\c(ccc(F)c1)c1F</t>
  </si>
  <si>
    <t>K277-0028</t>
  </si>
  <si>
    <t>CCc(cc1)ccc1-c1csc(C2=Cc(cc(cc3)Br)c3OC2=O)n1</t>
  </si>
  <si>
    <t>K297-0442</t>
  </si>
  <si>
    <t>O=C(CSc1nc2ccccc2c(NC2CCCCC2)n1)N(CC1)CCN1c1ccccc1</t>
  </si>
  <si>
    <t>K783-5702</t>
  </si>
  <si>
    <t>Cc1ccc(CCNC(c(cnc(c2c3)ccc3S(N3CCOCC3)(=O)=O)c2Cl)=O)cc1</t>
  </si>
  <si>
    <t>K784-9789</t>
  </si>
  <si>
    <t>O=C(c(cnn1c(C(F)(F)F)c2)c1nc2-c1ccccc1)N1CCC(Cc2ccccc2)CC1</t>
  </si>
  <si>
    <t>K788-7042</t>
  </si>
  <si>
    <t>O=C(c1c(cc(cc2)S(N3CCOCC3)(=O)=O)c2nc(-c2ccncc2)c1)NCc1ccccc1</t>
  </si>
  <si>
    <t>K907-0091</t>
  </si>
  <si>
    <t>COc1ccc(CC(Nc(cc2)ccc2-c2noc(Cc(cc3)ccc3Cl)n2)=O)cc1</t>
  </si>
  <si>
    <t>L007-0197</t>
  </si>
  <si>
    <t>CC(N(CCOc1c2)c1cc(C)c2S(Nc1cc(-c2cc(cc(cc3)F)c3[nH]2)ccc1)(=O)=O)=O</t>
  </si>
  <si>
    <t>L071-0204</t>
  </si>
  <si>
    <t>Cc(cc1cc2)ccc1nc2-c(cccc1)c1NS(c1cccc2nsnc12)(=O)=O</t>
  </si>
  <si>
    <t>L071-0237</t>
  </si>
  <si>
    <t>CC(Nc(ccc(C)c1)c1S(Nc(cccc1)c1-c1[nH+]c2ccc(C)cc2cc1)(=O)=O)=O</t>
  </si>
  <si>
    <t>L331-0302</t>
  </si>
  <si>
    <t>O=C(c1nc(N2CCOCC2)c2oc(cccc3)c3c2n1)NCc1cccc(Br)c1</t>
  </si>
  <si>
    <t>L452-0041</t>
  </si>
  <si>
    <t>Cc1ccc(CNC(c(cc2)ccc2-c2nnc(C(Nc3cc(F)ccc3)=O)s2)=O)cc1</t>
  </si>
  <si>
    <t>L562-0214</t>
  </si>
  <si>
    <t>COc(cccc1)c1Oc(cc1)nnc1-c1cccc(C(NCCc2ccccc2)=O)c1</t>
  </si>
  <si>
    <t>L741-1388</t>
  </si>
  <si>
    <t>O=C(c1c(-c2ccncc2)n(-c(cccc2)c2Cl)nn1)N(CC1)Cc2c1cccc2</t>
  </si>
  <si>
    <t>L790-0222</t>
  </si>
  <si>
    <t>O=C(c1ccco1)Nc1[nH+]nc(SCc2nnc(-c(cc3)cc4c3OCO4)o2)s1</t>
  </si>
  <si>
    <t>L859-1219</t>
  </si>
  <si>
    <t>Cc(cc1)ccc1-c1noc(C2=CN(CC(N(C)c3ccccc3)=O)c(nc(C)cc3)c3C2=O)n1</t>
  </si>
  <si>
    <t>L938-0487</t>
  </si>
  <si>
    <t>Cc1cc(NC(CSc2ncnc3c2[nH]cc3-c(cc2)ccc2OC)=O)c(C)cc1</t>
  </si>
  <si>
    <t>M130-0140</t>
  </si>
  <si>
    <t>COc(cc1)ccc1-c1cc(N(CC2)CCN2C(COc(cc2)ccc2Cl)=O)ncn1</t>
  </si>
  <si>
    <t>M177-0968</t>
  </si>
  <si>
    <t>O=C1N(C=CC=C2c3nc(-c4ccccc4)no3)C2=NN1CC(N=C1N2C=CC=C1)=CC2=O</t>
  </si>
  <si>
    <t>M400-0081</t>
  </si>
  <si>
    <t>Cc1ccc(CNC(c(cc2)cc3c2OCC[N@@H+](Cc(cc(cc2)OC)c2OC)C3)=O)cc1</t>
  </si>
  <si>
    <t>M400-0216</t>
  </si>
  <si>
    <t>CC(C)C[N@H+](CC1)CC[C@@H]1N1Cc(cc(cc2)C(NCc3ccc(C)cc3)=O)c2OCC1</t>
  </si>
  <si>
    <t>M621-1010</t>
  </si>
  <si>
    <t>CCCn1c(-c2cccc(C(NCc(ccc(F)c3)c3Cl)=O)c2)nc2c1nccc2</t>
  </si>
  <si>
    <t>M739-0331</t>
  </si>
  <si>
    <t>O=C(CCc1ccccc1)N1[C@@H](COc(cc2)ccc2C(N2CCCC2)=O)CCC1</t>
  </si>
  <si>
    <t>M876-0583</t>
  </si>
  <si>
    <t>Clc(cccc1)c1-c1noc(Cc2nnc(-c3cccc(Br)c3)o2)n1</t>
  </si>
  <si>
    <t>M923-2877</t>
  </si>
  <si>
    <t>O=C(NCCc1ccccc1)Nc1cc(-c(cc2)nnc2N2CCCCC2)ccc1</t>
  </si>
  <si>
    <t>P018-0756</t>
  </si>
  <si>
    <t>O=C(c(cc1)cnc1Cl)NCc1ccc(-c2nc(-c(cc3)ccc3F)no2)s1</t>
  </si>
  <si>
    <t>P097-0850</t>
  </si>
  <si>
    <t>COc(ccc(CNC(c(cc1)cc(C2)c1N(Cc1ccccc1)C2=O)=O)c1)c1OC</t>
  </si>
  <si>
    <t>P700-3003</t>
  </si>
  <si>
    <t>CC(C)c(cc1)ccc1NC(Cn1cnc(-c2noc(-c(cc3)ccc3F)n2)c1)=O</t>
  </si>
  <si>
    <t>P709-0542</t>
  </si>
  <si>
    <t>CCc1noc(-c(cc2)cnc2-n2ncc(C(NCc(cc3)ccc3Cl)=O)c2C)n1</t>
  </si>
  <si>
    <t>S051-0207</t>
  </si>
  <si>
    <t>COc1cccc(C(N(C2)CC2Oc2cc(-c3nc(-c4ccccc4)no3)ccc2)=O)c1</t>
  </si>
  <si>
    <t>S690-1548</t>
  </si>
  <si>
    <t>CC(N1CCC(Cc(cc2)ccc2C(N[C@H]2CC[N@H+](Cc3ccccc3)CC2)=O)CC1)=O</t>
  </si>
  <si>
    <t>S995-0741</t>
  </si>
  <si>
    <t>CC(N(CC1)CCC1[C@H](C1)[C@H](COc2ccccc2)CN1C(NCCc1ccccc1)=O)=O</t>
  </si>
  <si>
    <t>SB53-0250</t>
  </si>
  <si>
    <t>Cc1nnc([C@H]2[C@H](CNC(c3ccccc3)=O)C[N@H+](CCCc3ccccc3)C2)o1</t>
  </si>
  <si>
    <t>SD54-0077</t>
  </si>
  <si>
    <t>CC(C)[N@H+]1CC[C@H](CCNC([C@@H](CC2)CCc3c2c(OC)nc(-c2ccccc2)n3)=O)CC1</t>
  </si>
  <si>
    <t>V003-4789</t>
  </si>
  <si>
    <t>Cc1nnc(-c(cc2C3CC3)nn2-c2cccc(C(NCc3cc[nH+]cc3)=O)c2)o1</t>
  </si>
  <si>
    <t>V005-6315</t>
  </si>
  <si>
    <t>CC(C)COc1cccc(-c2n[nH+]c(CCC(NCc3cc(C)ccc3)=O)c([O-])n2)c1</t>
  </si>
  <si>
    <t>V013-5855</t>
  </si>
  <si>
    <t>COc1ccc(CNC(c(cc2)ccc2-c2cc(-c(cc3)ccc3[NH+]3CCCCC3)n[nH]2)=O)cc1</t>
  </si>
  <si>
    <t>V013-8898</t>
  </si>
  <si>
    <t>COc1cccc(-c2c[nH+]c(-c3cccc(CNC(c(cc(cc4)Cl)c4F)=O)c3)[nH]2)c1</t>
  </si>
  <si>
    <t>V017-2844</t>
  </si>
  <si>
    <t>Cc(c(-c1ccccc1)c1nc2)nn1c(C)c2C(NC(c1ccccc1)c1ccccc1)=O</t>
  </si>
  <si>
    <t>V020-2166</t>
  </si>
  <si>
    <t>Cc1cccc(CNC(c2ccc(C)nc2[C@H]2CC[N@H+](Cc(cc3)ccc3[N+]([O-])=O)CC2)=O)c1</t>
  </si>
  <si>
    <t>V021-2339</t>
  </si>
  <si>
    <t>COc(cc1)ccc1-n(c(N)c12)nc2nc(NCc2cc(F)ccc2)nc1-c1cccc(F)c1F</t>
  </si>
  <si>
    <t>V022-5499</t>
  </si>
  <si>
    <t>COc1ccc(CCNC(Cc(cc2)ccc2N(Cc(cc2)ccc2F)C(C2CC2)=O)=O)cc1</t>
  </si>
  <si>
    <t>V025-0426</t>
  </si>
  <si>
    <t>O=C(c(cc1)ccc1F)N(CC1)CCN1c1c(cnn2-c(cccc3)c3Cl)c2nc(C2CC2)[nH+]1</t>
  </si>
  <si>
    <t>V025-8765</t>
  </si>
  <si>
    <t>O=C(c(c1ccccc11)n[nH+]c1N(CC1)CCN1c(cccc1)c1F)Nc1cccc(Cl)c1</t>
  </si>
  <si>
    <t>V027-8621</t>
  </si>
  <si>
    <t>CC[NH+](CC1)CCN1c1nc(SCc2cc(C(NCc3cnccc3)=O)ccc2)[nH+]c(C)c1</t>
  </si>
  <si>
    <t>V028-0520</t>
  </si>
  <si>
    <t>Cc1cccc(Oc(nc(-c(cc2)ccc2OC)nc2)c2C(NCCc2[nH+]cccc2)=O)c1</t>
  </si>
  <si>
    <t>V030-9849</t>
  </si>
  <si>
    <t>COc(cc1)cc2c1-c1n[nH]c(-c(cc3)ccc3C(NCc3cscc3)=O)c1CC2</t>
  </si>
  <si>
    <t>Y021-2405</t>
  </si>
  <si>
    <t>CC(C)(C=C(CSc1nc2ccccc2c(C)n1)c1c2c(C3=O)ccc1)N2C3=O</t>
  </si>
  <si>
    <t>Y031-6148</t>
  </si>
  <si>
    <t>Cc(ccc(C(Nc(cccc1)c1C(NC[C@@H]1OCCC1)=O)=O)c1)c1NC(c1ccccc1)=O</t>
  </si>
  <si>
    <t>Y040-3249</t>
  </si>
  <si>
    <t>COc(ccc(NC(c(cccc1)c1C(O1)=Cc(cccc2)c2C1=O)=O)c1)c1Cl</t>
  </si>
  <si>
    <t>Y040-8833</t>
  </si>
  <si>
    <t>CC1=C(CC(Nc2nccs2)=O)c(cc(cc2)F)c2/C1=C/c(cc1)ccc1[S@@](C)=O</t>
  </si>
  <si>
    <t>Y200-0480</t>
  </si>
  <si>
    <t>Cc1c(C(N(CC2)CCN2c2ncccn2)=O)c2ccccc2nc1-c1ccccc1</t>
  </si>
  <si>
    <t>Y200-1017</t>
  </si>
  <si>
    <t>Cc(cc1c(C(N(CC2)CCN2c(cccc2)c2F)=O)c2)ccc1nc2-c1cnccc1</t>
  </si>
  <si>
    <t>Y202-7189</t>
  </si>
  <si>
    <t>Cc(ccc(C(N(CC1)CC[NH+]1c(cc1)ccc1OCc1ccccc1)=O)c1)c1[N+]([O-])=O</t>
  </si>
  <si>
    <t>Y202-7583</t>
  </si>
  <si>
    <t>C[C@H](C[C@H](C)C1)CN1C(c1nn2c(C(F)(F)F)cc(-c3cc(C)c(C)cc3)nc2c1)=O</t>
  </si>
  <si>
    <t>Y204-5085</t>
  </si>
  <si>
    <t>Cc(cc1)ccc1-c1nc2ccccc2c(C(NCc(cc2)ccc2S(N)(=O)=O)=O)c1C</t>
  </si>
  <si>
    <t>Y204-6442</t>
  </si>
  <si>
    <t>O=C(c1cc(-c(ccc(Cl)c2)c2Cl)nc2ccccc12)NCC[NH+]1CCOCC1</t>
  </si>
  <si>
    <t>Y500-7137</t>
  </si>
  <si>
    <t>Cc(cc1NC(c2c(c(C)nn3-c4ccccc4)c3nc(C)c2)=O)nn1-c1ccccc1</t>
  </si>
  <si>
    <t>Y500-7452</t>
  </si>
  <si>
    <t>Cc1cc(C)nc2c1c(ncn1nc(-c3cccc(COc(cc4)ccc4Cl)c3)nc11)c1s2</t>
  </si>
  <si>
    <t>Y500-8785</t>
  </si>
  <si>
    <t>O=C(c1ccc(COc(cc2)cc3c2OCO3)o1)OCc(c(Cl)ccc1)c1Cl</t>
  </si>
  <si>
    <t>Y502-1005</t>
  </si>
  <si>
    <t>O=C(c1nn(COc(ccc(F)c2)c2F)cc1)Nc1cn(COc(cc2)ccc2Cl)nc1</t>
  </si>
  <si>
    <t>Y502-3904</t>
  </si>
  <si>
    <t>Clc1nn([C@](C[C@H](C2)C3)(C[C@@H]2C2)C[C@]23c2nn(cnc3c4cnn3-c3ccccc3)c4n2)cn1</t>
  </si>
  <si>
    <t>Y502-8617</t>
  </si>
  <si>
    <t>Clc1cc(OCc(cc2)ccc2-c2nn(cnc3c4cnn3-c3ccccc3)c4n2)ccc1</t>
  </si>
  <si>
    <t>Y502-8716</t>
  </si>
  <si>
    <t>Cc1c(C)sc2c1c1nc(-c3ccc(COc(cccc4)c4Br)o3)nn1cn2</t>
  </si>
  <si>
    <t>Y503-3304</t>
  </si>
  <si>
    <t>Clc(cc1)cc(OCc2cc(-c3nn(cnc4c5cn[nH]4)c5n3)ccc2)c1Cl</t>
  </si>
  <si>
    <t>Y503-7325</t>
  </si>
  <si>
    <t>Cc1c(C)n(Cc2ccccc2)c(cc2)c1cc2C(Nc1ccc(Cn2ncnc2)cc1)=O</t>
  </si>
  <si>
    <t>Y503-7440</t>
  </si>
  <si>
    <t>Cc1cc(NC(c2cc(OCc3c(C)onc3C)ccc2)=O)nn1Cc(ccc(F)c1)c1Cl</t>
  </si>
  <si>
    <t>Y503-9669</t>
  </si>
  <si>
    <t>Cc1noc2c1c(C(/N=C1/N(C)c(cccc3)c3N1)=O)cc(-c(cc1)ccc1F)n2</t>
  </si>
  <si>
    <t>1502-1602</t>
  </si>
  <si>
    <t>-11.7</t>
  </si>
  <si>
    <t>CC(/C(/C1=O)=C\c2cn(-c3ccccc3)nc2-c2ccccc2)=NN1c1ccccc1</t>
  </si>
  <si>
    <t>1814-2094</t>
  </si>
  <si>
    <t>COc(cc1)cc(C=C2c3nc(cccc4)c4[nH]3)c1O/C2=[NH+]\c(ccc(Cl)c1)c1Cl</t>
  </si>
  <si>
    <t>2922-3549</t>
  </si>
  <si>
    <t>CC(Oc1cccc(C(Nc(cc2)cc(C(N3c4ccccc4)=O)c2C3=O)=O)c1)=O</t>
  </si>
  <si>
    <t>3334-4858</t>
  </si>
  <si>
    <t>O=C(c1c2cccc1)N(CCSc1ncnc3c1cnn3-c1ccccc1)C2=O</t>
  </si>
  <si>
    <t>3461-2071</t>
  </si>
  <si>
    <t>[O-]C(c(cccc1)c1N(C(c1c2c3ccc(C(c4ccccc4)=O)c2ccc1)=O)C3=O)=O</t>
  </si>
  <si>
    <t>3506-0269</t>
  </si>
  <si>
    <t>Cc(ccc(S(N1CCCC1)(=O)=O)c1)c1C(Oc1cc(NC(c2ccccc2)=O)ccc1)=O</t>
  </si>
  <si>
    <t>3679-0775</t>
  </si>
  <si>
    <t>Cc1cc(/C=C(\C(NC(N2c3cccc(Br)c3)=S)=O)/C2=O)c(C)n1-c(cc1)ccc1F</t>
  </si>
  <si>
    <t>3833-2051</t>
  </si>
  <si>
    <t>Cc(cc1C)cc(Cl)c1OCC(Nc1c(C)ccc(-c2nc(nccc3)c3o2)c1)=O</t>
  </si>
  <si>
    <t>4802-0165</t>
  </si>
  <si>
    <t>Cc(cc1)ccc1Nc1nc(N(C=CN2C)C2=S)nc(Nc2ccc(C)cc2)n1</t>
  </si>
  <si>
    <t>5191-0325</t>
  </si>
  <si>
    <t>O=C(C(NCc(cc1)cc2c1OCO2)=O)NCC(c1ccccc1)c1ccccc1</t>
  </si>
  <si>
    <t>5498-2580</t>
  </si>
  <si>
    <t>CCOc(cc1)ccc1-c(c1ccccc11)n[nH+]c1Nc(cc1)ccc1C(N(C)C)=O</t>
  </si>
  <si>
    <t>5864-3920</t>
  </si>
  <si>
    <t>O=C1Nc(cccc2)c2/C1=C(\C(N(C1=S)c2ccccc2)=O)/N1c(cc1)ccc1F</t>
  </si>
  <si>
    <t>5921-0023</t>
  </si>
  <si>
    <t>CC(CC1)CCN1c1c2sc3nc(-c4ccccc4)c(COC(C)(C)C4)c4c3c2ncn1</t>
  </si>
  <si>
    <t>5921-0025</t>
  </si>
  <si>
    <t>CC1(C)OCc2c(-c3ccccc3)nc3sc4c(NCC[NH+]5CCOCC5)ncnc4c3c2C1</t>
  </si>
  <si>
    <t>6000-2115</t>
  </si>
  <si>
    <t>CCCOc(cc1)ccc1-c1nn(C(/C(/S2)=C\c(c(F)ccc3)c3Cl)=O)c2n1</t>
  </si>
  <si>
    <t>6016-3045</t>
  </si>
  <si>
    <t>Cc(cc1)c(CSc2nc(C)cc(C)n2)cc1C(c1c2cccc1)=NN(C)C2=O</t>
  </si>
  <si>
    <t>6049-1644</t>
  </si>
  <si>
    <t>Cc1c(C(Nc(cccc2C(c3c4cccc3)=O)c2C4=O)=O)c(-c2ccccc2)no1</t>
  </si>
  <si>
    <t>6049-1654</t>
  </si>
  <si>
    <t>O=C(C(O1)=Cc(cccc2)c2C1=O)N(CC1)CC[NH+]1C(c1ccccc1)c1ccccc1</t>
  </si>
  <si>
    <t>6809-0229</t>
  </si>
  <si>
    <t>Cc1c2nc(NC(N3)=NC(CSc(cc4)ccc4Cl)=CC3=O)nc(C)c2ccc1</t>
  </si>
  <si>
    <t>7287-0741</t>
  </si>
  <si>
    <t>CC(Oc(c1ccccc11)cc2c1oc(C)c2C(NCc(cc1)ccc1OC)=O)=O</t>
  </si>
  <si>
    <t>7525-0553</t>
  </si>
  <si>
    <t>COc(cc1)ccc1-c1noc(CSC(N2)=NC(N)=C(c3ccccc3)C2=O)n1</t>
  </si>
  <si>
    <t>7682-0153</t>
  </si>
  <si>
    <t>O=C(c(cn1)c([N-]2)nc1SCc(cc1)ccc1Br)N(c(cc1)ccc1Cl)C2=O</t>
  </si>
  <si>
    <t>8008-2090</t>
  </si>
  <si>
    <t>C(c1ccccc1)n1c(cccc2)c2c(/C=N/c2c(-c3ccco3)[nH+]c3n2cccc3)c1</t>
  </si>
  <si>
    <t>8009-3385</t>
  </si>
  <si>
    <t>NC(S/C1=C\c2cn(Cc(cc3)cc(Cl)c3Cl)c3c2cccc3)=NC1=O</t>
  </si>
  <si>
    <t>8009-8260</t>
  </si>
  <si>
    <t>CC(/C(/C1=O)=C(/N(C)C2=O)\S/C2=C2/Sc(cccc3)c3N2C)=NN1c(cccc1)c1Cl</t>
  </si>
  <si>
    <t>8019-3956</t>
  </si>
  <si>
    <t>Cc(cc1)cc(-n2nc(cccc3)c3n2)c1OCC(Nc1cc(NC(CC2)=O)c2cc1)=O</t>
  </si>
  <si>
    <t>C066-5390</t>
  </si>
  <si>
    <t>O=C(CSc1nc2ccccc2nc1Cc(cc1)ccc1F)NCCc1ccccc1</t>
  </si>
  <si>
    <t>C116-0126</t>
  </si>
  <si>
    <t>Cc1c(C)n(C)c(cc2)c1cc2C(NN(C=C(C(OC)=O)c1c2cccc1)C2=O)=O</t>
  </si>
  <si>
    <t>C200-2750</t>
  </si>
  <si>
    <t>Cc(cc1)ccc1NC(COc(cccc1C=C2c3nc(-c4ccccc4)no3)c1OC2=O)=O</t>
  </si>
  <si>
    <t>C200-3958</t>
  </si>
  <si>
    <t>Cc(cc1)ccc1C(C1=CN(Cc(cc2)ccc2Cl)c2nc(C)ccc2C1=O)=O</t>
  </si>
  <si>
    <t>C202-3350</t>
  </si>
  <si>
    <t>COc1ccc(CNC(c2cc(-c(cccc3)c3F)nc3c2c(-c2cc(OC)ccc2)n[nH]3)=O)cc1</t>
  </si>
  <si>
    <t>C204-0277</t>
  </si>
  <si>
    <t>CCc(cc1)ccc1NC(CCC(Nc1cc2c(C)cc(N3CC[NH+](C)CC3)nc2cc1)=O)=O</t>
  </si>
  <si>
    <t>C301-7231</t>
  </si>
  <si>
    <t>O=C(c(cccc1)c1Br)N[C@@H](c1nnc(-c2ccccc2)o1)c1ccccc1</t>
  </si>
  <si>
    <t>C369-0158</t>
  </si>
  <si>
    <t>CCOc(ccc(CCNC(c1cc2cc3cc(OC)ccc3nc2o1)=O)c1)c1OCC</t>
  </si>
  <si>
    <t>C430-1074</t>
  </si>
  <si>
    <t>O=C(c1c2)N(Cc3cccs3)C=Cc1nc(C=CN1Cc3cccs3)c2C1=O</t>
  </si>
  <si>
    <t>C567-0807</t>
  </si>
  <si>
    <t>COc1cccc(CN(C=C2C(c3ccccc3)=O)c(cc3OCOc3c3)c3C2=O)c1</t>
  </si>
  <si>
    <t>C614-0995</t>
  </si>
  <si>
    <t>Cc1cc(C)nc2nn3c(C)c(CCC(NCCc(cc(cc4)OC)c4OC)=O)c(C)nc3c12</t>
  </si>
  <si>
    <t>C679-4023</t>
  </si>
  <si>
    <t>CC(SC1=NC(COc2cc(NC(COc(cccc3)c3F)=O)ccc2)=C2)=NN1C2=O</t>
  </si>
  <si>
    <t>C679-4027</t>
  </si>
  <si>
    <t>CC(SC1=NC(COc2cc(NC(CSc3ccccc3)=O)ccc2)=C2)=NN1C2=O</t>
  </si>
  <si>
    <t>C679-4051</t>
  </si>
  <si>
    <t>CC(SC1=NC(COc2cc(NC(CCc3ccccc3)=O)ccc2)=C2)=NN1C2=O</t>
  </si>
  <si>
    <t>C682-1233</t>
  </si>
  <si>
    <t>CCc(cc1)ccc1S(C1=CN(Cc2cc(C)ccc2)c(ccc(OC)c2)c2C1=O)(=O)=O</t>
  </si>
  <si>
    <t>C686-0149</t>
  </si>
  <si>
    <t>Cc(cc1)ccc1C(Nc1c(C(Nc(cccc2)c2OC)=O)oc2c1cccc2)=O</t>
  </si>
  <si>
    <t>C697-0730</t>
  </si>
  <si>
    <t>O=C([C@@H](CCC1)CN1S(c1cccc2cccnc12)(=O)=O)NCCc1ccccc1</t>
  </si>
  <si>
    <t>D101-0283</t>
  </si>
  <si>
    <t>Cc(cc1)ccc1-c1noc(CNC(COc(cc2)cc(C)c2Br)=O)n1</t>
  </si>
  <si>
    <t>D205-0324</t>
  </si>
  <si>
    <t>CC([NH+]=C1N2N=C(NC(Cc(cc3)ccc3OC)=O)N1)=C(Cc1ccccc1)C2=O</t>
  </si>
  <si>
    <t>D351-1205</t>
  </si>
  <si>
    <t>CC(C)CCc1c(C)n(-c2nc(CC(Nc(cc3)ccc3N(C)C)=O)cs2)nc1C</t>
  </si>
  <si>
    <t>D400-0147</t>
  </si>
  <si>
    <t>Cc(cc1)ccc1-c1noc(-c2cccc(OCC(Nc(cc(cc3)OC)c3OC)=O)c2)n1</t>
  </si>
  <si>
    <t>D400-4236</t>
  </si>
  <si>
    <t>CCOc(cc(cc1)-c2noc(-c3ccccc3)n2)c1OCC(N(C)c1ccccc1)=O</t>
  </si>
  <si>
    <t>D419-2551</t>
  </si>
  <si>
    <t>COc(cc1)ccc1-c1nc(NC(Cc2ccccc2)=O)nc(-c(cc2)ccc2OC)c1</t>
  </si>
  <si>
    <t>D420-5048</t>
  </si>
  <si>
    <t>Cc(cc1)cc(N2)c1C=C(c1noc(CCC(Nc3nnc(COC)s3)=O)n1)C2=O</t>
  </si>
  <si>
    <t>D443-1881</t>
  </si>
  <si>
    <t>Cc1c(C(NC(c2ccccc2)c2ccccc2)=O)nnn1-c1cc2c(-c3ccccc3)onc2cc1</t>
  </si>
  <si>
    <t>D494-0449</t>
  </si>
  <si>
    <t>COc1cc(CNc2cc(-c3ccccc3)nc3nc(-c4cnccc4)nn23)ccc1</t>
  </si>
  <si>
    <t>D494-0748</t>
  </si>
  <si>
    <t>Cc1nc2nc(-c3cnccc3)nn2c(Nc(cc2)ccc2OC(c2cnccc2)=O)c1</t>
  </si>
  <si>
    <t>D674-0049</t>
  </si>
  <si>
    <t>Cc1cccc(-c2nc(-c3cccc(OCC(Nc(cc4)ccc4OC)=O)c3)no2)c1</t>
  </si>
  <si>
    <t>D674-0090</t>
  </si>
  <si>
    <t>COc(cccc1)c1NC(COc1cccc(-c2noc(-c(cccc3)c3Cl)n2)c1)=O</t>
  </si>
  <si>
    <t>D674-0369</t>
  </si>
  <si>
    <t>COc(cc1)ccc1NC(COc1cc(-c2noc(COc3ccccc3)n2)ccc1)=O</t>
  </si>
  <si>
    <t>D704-2264</t>
  </si>
  <si>
    <t>CC(C)c1nc(-c2cc3cccc(C)c3[nH+]c2NCc(cc2)ccc2[NH+](C)C)no1</t>
  </si>
  <si>
    <t>D705-1123</t>
  </si>
  <si>
    <t>C[C@@H](c1[nH+]cccc1)NC(COc(cc1)ccc1-c1nc(-c2ccccc2)no1)=O</t>
  </si>
  <si>
    <t>D725-0190</t>
  </si>
  <si>
    <t>O=C(c(sc1c2cccc1)c2Cl)NCc(cc1)ccc1-c1nc(nccc2)c2o1</t>
  </si>
  <si>
    <t>E153-0451</t>
  </si>
  <si>
    <t>Cc(ccc(-c1nc2cccnc2s1)c1)c1NC(CSCc1ccccc1)=O</t>
  </si>
  <si>
    <t>E981-2414</t>
  </si>
  <si>
    <t>Cc(c(c1nc(C2CC2)c2)c2C(NCc(cc2)ccc2OC)=O)nn1-c1ccc(C)cc1</t>
  </si>
  <si>
    <t>F030-0004</t>
  </si>
  <si>
    <t>O=C(c1cccc(C(NCc(cccc2)c2Cl)=O)n1)NCc(cccc1)c1Cl</t>
  </si>
  <si>
    <t>F030-0011</t>
  </si>
  <si>
    <t>O=C(c1cccc(C(NCc(cc2)cc3c2OCO3)=O)n1)NCc(cc1)cc2c1OCO2</t>
  </si>
  <si>
    <t>F455-0637</t>
  </si>
  <si>
    <t>Cc1ccc([C@@H]([C@@H](c2cccc(Br)c2)N(Cc(cc2)cc3c2OCO3)C2=O)C2=O)cc1</t>
  </si>
  <si>
    <t>F473-2524</t>
  </si>
  <si>
    <t>Cc(cc1)ccc1-c1cc(OC)c(cc(cc2)C(N(CC3)CCC3C(N)=O)=O)c2[nH+]1</t>
  </si>
  <si>
    <t>F612-0847</t>
  </si>
  <si>
    <t>C[C@@H](c1ccccc1)NC(c1cc(-c2c(C)n(-c(cc3)ccc3OC)nc2)nc2ccc(C)cc12)=O</t>
  </si>
  <si>
    <t>F628-0626</t>
  </si>
  <si>
    <t>CCc1nc(-c(cc2)ccc2C(NCC(Nc2cccc(Br)c2)=O)=O)no1</t>
  </si>
  <si>
    <t>F744-0433</t>
  </si>
  <si>
    <t>Cc(cc1)ccc1S(N1CCN(CCNC(Cc(cc2)ccc2-c2ccccc2)=O)CC1)(=O)=O</t>
  </si>
  <si>
    <t>F779-7115</t>
  </si>
  <si>
    <t>O=C(c1nccnc1)Nc1cc(CCc2[nH+]c(cccc3)c3n2-c2ccccc2)ccc1</t>
  </si>
  <si>
    <t>F878-0335</t>
  </si>
  <si>
    <t>CC(c(cc1)ccc1S(Nc(cc1)ccc1-c1cc(cc(cc2)F)c2[nH]1)(=O)=O)=O</t>
  </si>
  <si>
    <t>F892-0019</t>
  </si>
  <si>
    <t>Cc(sc(-c1noc(C)n1)c1)c1NC(CNC(Cc(cc1)ccc1Cl)=O)=O</t>
  </si>
  <si>
    <t>F926-1131</t>
  </si>
  <si>
    <t>CCNC(N(CCC1)C[C@H]1c1cccc(C(NCc(cc2)cc(Cl)c2F)=O)c1)=O</t>
  </si>
  <si>
    <t>F926-1850</t>
  </si>
  <si>
    <t>CNC(N(CCC1)C[C@H]1c1cccc(C(NCc2cccc(Br)c2)=O)c1)=O</t>
  </si>
  <si>
    <t>G192-0332</t>
  </si>
  <si>
    <t>CC(C)c(cc1)ccc1-c1cc(-c2nc(-c(cc3)ccc3Br)no2)n[nH]1</t>
  </si>
  <si>
    <t>G210-0071</t>
  </si>
  <si>
    <t>CCOc(ccc(-c1c2ncc(C(NCCc3ccc(C)cc3)=O)c(C)n2nc1C)c1)c1OCC</t>
  </si>
  <si>
    <t>G219-5358</t>
  </si>
  <si>
    <t>C[C@@H](C(NCc(cccc1)c1Cl)=O)Oc1nc(n(-c2ccccc2)nc2C)c2c(C)c1</t>
  </si>
  <si>
    <t>G267-1171</t>
  </si>
  <si>
    <t>Cc(nc(C=CN(Cc1ccccc1)C1=O)c1c1)c1C(Nc(ccc(F)c1)c1Cl)=O</t>
  </si>
  <si>
    <t>G267-1173</t>
  </si>
  <si>
    <t>Cc(cc1)cc(NC(c2cc(C(N(Cc3ccccc3)C=C3)=O)c3nc2C)=O)c1OC</t>
  </si>
  <si>
    <t>G341-0016</t>
  </si>
  <si>
    <t>Cc(cc1)c(C)cc1-c1nn(CC(Nc2ccccc2)=O)c(c2c3)c1cnc2ccc3OC</t>
  </si>
  <si>
    <t>G341-0063</t>
  </si>
  <si>
    <t>CCc(cc12)ccc1ncc1c2n(CC(Nc(cc2)ccc2OC)=O)nc1-c1ccccc1</t>
  </si>
  <si>
    <t>G429-0294</t>
  </si>
  <si>
    <t>CC(C)C(OCc1cnc(C)c(O2)c1C=C(C(NCc(cc1)cc3c1OCO3)=O)C2=O)=O</t>
  </si>
  <si>
    <t>G546-0193</t>
  </si>
  <si>
    <t>Cc(cc1c(C(NCC[NH+](CC2)CCN2c2cccc(Cl)c2)=O)c2)ccc1nc2-c1ncccc1</t>
  </si>
  <si>
    <t>G547-0090</t>
  </si>
  <si>
    <t>Cc1ccc(C[N@H+]2C[C@@H](CNC(c3cc(-c4cnccc4)nc4ccccc34)=O)CC2)cc1</t>
  </si>
  <si>
    <t>G569-0005</t>
  </si>
  <si>
    <t>Cc1c(CCNC(c(o2)ccc2Br)=O)sc(-c(cc2)ccc2F)n1</t>
  </si>
  <si>
    <t>G614-0312</t>
  </si>
  <si>
    <t>CC(C)c(cc1)ccc1NC(COc1nc(n(-c2ccccc2)nc2C)c2c(C)c1)=O</t>
  </si>
  <si>
    <t>G619-0047</t>
  </si>
  <si>
    <t>CCCOc(cc1)nnc1-c1cccc(NS(c(cc2)ccc2Oc2ccccc2)(=O)=O)c1</t>
  </si>
  <si>
    <t>G646-0212</t>
  </si>
  <si>
    <t>CC(C)c(cc1)ccc1NC(CN(C=C1C(c2ccncc2)=O)c(ccc(F)c2)c2C1=O)=O</t>
  </si>
  <si>
    <t>G663-1216</t>
  </si>
  <si>
    <t>C[C@@H]1Cc2cc(C(N(CC(N=C(C=C3)N4C=C3Cl)=CC4=O)C=N3)=O)c3nc2CC1</t>
  </si>
  <si>
    <t>G681-0039</t>
  </si>
  <si>
    <t>O=C(CSC1=CC(c2ccccc2)=Nc(cccc2)c2N1)Nc(cc1)ccc1Br</t>
  </si>
  <si>
    <t>G725-1575</t>
  </si>
  <si>
    <t>Cc1cccc(-c2nnc(-c3nc4ccccc4c(NCc(cc4)ccc4[NH+](C)C)n3)o2)c1</t>
  </si>
  <si>
    <t>G756-0149</t>
  </si>
  <si>
    <t>COc(cccc1)c1C(Nc1cccc(OCC(N=C2N3C=CC=C2)=CC3=O)c1)=O</t>
  </si>
  <si>
    <t>G756-1057</t>
  </si>
  <si>
    <t>CC(C=CN12)=CC2=NC(COc2cccc(NC(Nc(cc3)cc(Cl)c3F)=O)c2)=CC1=O</t>
  </si>
  <si>
    <t>G756-2211</t>
  </si>
  <si>
    <t>O=C(Nc1cc(F)ccc1)Nc(cccc1)c1OCC(N=C(C=C1)N2C=C1Cl)=CC2=O</t>
  </si>
  <si>
    <t>G807-0577</t>
  </si>
  <si>
    <t>COc1cccc(C(N=C(N2)SCc3nc(-c(cccc4)c4Cl)no3)=CC2=O)c1</t>
  </si>
  <si>
    <t>G807-0668</t>
  </si>
  <si>
    <t>Cc(cccc1)c1-c1noc(CSC(N2)=NC(c(cc3)ccc3OC)=CC2=O)n1</t>
  </si>
  <si>
    <t>G808-0123</t>
  </si>
  <si>
    <t>O=C(CCc1ccccc1)Nc(cc(cc1)Cl)c1OCC(N=C1SC=CN11)=CC1=O</t>
  </si>
  <si>
    <t>G817-1412</t>
  </si>
  <si>
    <t>COc(c(OC)c1)cc(C(C(OCc(cc2)cc(F)c2F)=O)=CN2c3ccccc3)c1C2=O</t>
  </si>
  <si>
    <t>G856-7246</t>
  </si>
  <si>
    <t>O=C(CS(c(cc1)ccc1Cl)(=O)=O)Nc(cc1)ccc1-c1nc(cccc2)c2o1</t>
  </si>
  <si>
    <t>G883-0485</t>
  </si>
  <si>
    <t>CCOc(cc1)ccc1C(NCc(cc1)cc(CC2)c1N2C(c(cc1)ccc1Cl)=O)=O</t>
  </si>
  <si>
    <t>G932-0035</t>
  </si>
  <si>
    <t>Cc(cc1)ccc1Nc1c(cnn2-c3ccccc3)c2nc(N(CCO)Cc2ccccc2)n1</t>
  </si>
  <si>
    <t>J021-2343</t>
  </si>
  <si>
    <t>Cc1cc(NC(CCc2nc(CSc3nnc(-c4ccc(C)cc4)o3)no2)=O)no1</t>
  </si>
  <si>
    <t>J097-0067</t>
  </si>
  <si>
    <t>CN(c(ccc(C(Nc(cc1)ccc1Oc1ccccc1)=O)c1)c1-c1c2cccc1)S2(=O)=O</t>
  </si>
  <si>
    <t>J097-0584</t>
  </si>
  <si>
    <t>C[C@@H](c1ccccc1)NC(c(cc1C)cc(-c2c3cccc2)c1N(C)S3(=O)=O)=O</t>
  </si>
  <si>
    <t>K005-0059</t>
  </si>
  <si>
    <t>Clc(cc1Cn2c3nc4ccccc4nc3c3c2cccc3)cc2c1OCOC2</t>
  </si>
  <si>
    <t>K216-7742</t>
  </si>
  <si>
    <t>O=C(c1cc2nc(-c3ccccc3)c(-c3ccccc3)nc2cc1)NCc1c[nH+]ccc1</t>
  </si>
  <si>
    <t>K220-33475</t>
  </si>
  <si>
    <t>CCOc1cccc(C=C2C(NCc3cccc(Cl)c3)=O)c1O/C2=[NH+]\c(cc1)ccc1C([O-])=O</t>
  </si>
  <si>
    <t>K405-0510</t>
  </si>
  <si>
    <t>CCOc(cc1)ccc1-n(cc1-c2ccccc2)c(NC=N2)c1/C2=N/N1CCN(C)CC1</t>
  </si>
  <si>
    <t>K786-3656</t>
  </si>
  <si>
    <t>Cc(cc1)ccc1Sc(ccc(C(NCc(ccc(F)c1)c1Cl)=O)c1)c1N</t>
  </si>
  <si>
    <t>K786-9070</t>
  </si>
  <si>
    <t>CCOc(cc1)ccc1Sc1nc2ccccc2c(C(NCc2c[nH+]ccc2)=O)c1</t>
  </si>
  <si>
    <t>K786-9739</t>
  </si>
  <si>
    <t>Cc1ccc(CCNC(c2c(NC(C)=C(Cc3c(C)ccc(C)c3)C3=O)n3nc2)=O)cc1</t>
  </si>
  <si>
    <t>K788-7461</t>
  </si>
  <si>
    <t>COc1c(CNC(c(cc2)cc(NC3=O)c2S/C3=C/c(cccc2)c2F)=O)cccc1</t>
  </si>
  <si>
    <t>K894-0411</t>
  </si>
  <si>
    <t>O=C(c(cc1)cc([nH+]c2)c1n2-c(cc1)ccc1OCc1ccccc1)NC[C@@H]1OCCC1</t>
  </si>
  <si>
    <t>L036-2267</t>
  </si>
  <si>
    <t>CCn1nc(C)c(CCNC(c2cc(-c(cc3)ccc3NC(C)=O)nc3ccc(C)cc23)=O)c1C</t>
  </si>
  <si>
    <t>L112-0728</t>
  </si>
  <si>
    <t>O=C(CSc1nc(N(CC2)Cc3c2cccc3)nc2ccccc12)Nc(cc1)cc2c1OCO2</t>
  </si>
  <si>
    <t>L162-0040</t>
  </si>
  <si>
    <t>COc(cc1)ccc1[NH+](CC1)CCN1c1c(cc(cc2)C(NCc(cc3)cc4c3OCO4)=O)c2ccn1</t>
  </si>
  <si>
    <t>L162-0097</t>
  </si>
  <si>
    <t>COc(cc1)ccc1[NH+](CC1)CCN1c1c(cc(cc2)C(NC3CCCCC3)=O)c2ccn1</t>
  </si>
  <si>
    <t>L220-0283</t>
  </si>
  <si>
    <t>Cc(cccc1)c1C(N(CC1)c2c1ccc(CNS(c(cc(cc1)Cl)c1OC)(=O)=O)c2)=O</t>
  </si>
  <si>
    <t>L220-0351</t>
  </si>
  <si>
    <t>Cc1cccc(C(N(CC2)c3c2ccc(CNS(c(cc(cc2)OC)c2OC)(=O)=O)c3)=O)c1</t>
  </si>
  <si>
    <t>L267-0377</t>
  </si>
  <si>
    <t>CCOc(cc1)ccc1S(Nc1ccc(CCc2[nH+]c(cc(C)cc3)c3[nH]2)cc1)(=O)=O</t>
  </si>
  <si>
    <t>L285-0897</t>
  </si>
  <si>
    <t>Cc(ccc(-c(cc1)n[nH+]c1NCCc1ccccc1)c1)c1S(N1CCCCC1)(=O)=O</t>
  </si>
  <si>
    <t>L294-0955</t>
  </si>
  <si>
    <t>O=S(c(cc1)ccc1Cl)(Nc(cc1)ccc1-c1noc(C2CCCC2)n1)=O</t>
  </si>
  <si>
    <t>L319-0036</t>
  </si>
  <si>
    <t>O=S(c1cccc2cccnc12)(Nc(cc1)ccc1-c1nc(cccc2)c2s1)=O</t>
  </si>
  <si>
    <t>L319-0084</t>
  </si>
  <si>
    <t>CCOC(c1c(C)c(cc(cc2)S(Nc(cc3)ccc3-c3nc(cccc4)c4s3)(=O)=O)c2o1)=O</t>
  </si>
  <si>
    <t>L371-0003</t>
  </si>
  <si>
    <t>Cc(c1c2ncc(C(NCc3cnccc3)=O)c1NCc(cc1)ccc1OC)nn2-c1ccccc1</t>
  </si>
  <si>
    <t>L389-0414</t>
  </si>
  <si>
    <t>Cc(c(C)c1)cc(NC(SCC(NCc2ccccc2)=O)=C2)c1N=C2c(cc1)ccc1F</t>
  </si>
  <si>
    <t>L472-1245</t>
  </si>
  <si>
    <t>O=S(c(cc1)ccc1F)(NCc1nc(-c(cc2)ccc2-c2csc(C3CC3)n2)no1)=O</t>
  </si>
  <si>
    <t>L498-0080</t>
  </si>
  <si>
    <t>O=C(c(cc1)ccc1-c1nc(-c2ccccc2)no1)N(CC1)CC[NH+]1C1CCCCC1</t>
  </si>
  <si>
    <t>L530-0310</t>
  </si>
  <si>
    <t>CC(C)CCNC(c(cc1)ccc1NS(c(cc1)ccc1-c1cc(F)ccc1)(=O)=O)=O</t>
  </si>
  <si>
    <t>L538-0791</t>
  </si>
  <si>
    <t>O=C(c(cc1)ccc1-c1nc(Oc2ccccc2)ccn1)N[C@H]1CC[N@H+](Cc2ccccc2)CC1</t>
  </si>
  <si>
    <t>L539-0220</t>
  </si>
  <si>
    <t>COc(cccc1)c1Oc1ccnc(-c2cccc(C(NCc(cc3)ccc3Cl)=O)c2)n1</t>
  </si>
  <si>
    <t>L563-0048</t>
  </si>
  <si>
    <t>C[N@@H+](CC1)C[C@@H](c2ccccc2)N1C(c(cc1)ccc1-c(cn1)cnc1Oc(cc1)ccc1OC)=O</t>
  </si>
  <si>
    <t>L564-0771</t>
  </si>
  <si>
    <t>O=C(c1cc(-c(cn2)cnc2Oc2ccccc2)ccc1)Nc(cc1)cc2c1OCO2</t>
  </si>
  <si>
    <t>L604-0799</t>
  </si>
  <si>
    <t>COc1cccc(CNC(Nc2cc(-c3nnc(Cc(cc4)cc5c4OCO5)o3)ccc2)=O)c1</t>
  </si>
  <si>
    <t>L726-0047</t>
  </si>
  <si>
    <t>O=C(c1cc(-c2cc3ccccc3nc2)ccc1)N[C@H]1CC[N@H+](Cc2ccccc2)CC1</t>
  </si>
  <si>
    <t>L780-0131</t>
  </si>
  <si>
    <t>O=C(Cc1cc(F)ccc1)Nc(cc1)ccc1SCC1=Nc(cccc2)c2NC1=O</t>
  </si>
  <si>
    <t>L859-0929</t>
  </si>
  <si>
    <t>Cc1cccc(NC(CN(C=C2c3nc(-c(cc4)ccc4F)no3)c(nc(C)cc3)c3C2=O)=O)c1C</t>
  </si>
  <si>
    <t>L867-0335</t>
  </si>
  <si>
    <t>COc1cccc(N(C=C(C(OCc(cc2)ccc2N(CCC2)C2=O)=O)c2c3cccc2)C3=O)c1</t>
  </si>
  <si>
    <t>L909-0914</t>
  </si>
  <si>
    <t>Cc1cccc(-c2noc(-c3nn(CC(Nc(cc4)ccc4C#N)=O)c4c3cccc4)n2)c1</t>
  </si>
  <si>
    <t>M039-0268</t>
  </si>
  <si>
    <t>Cc(n1nc2)cc(C)nc1c2-c(cc1)cc(S(NCc(cc2)cc3c2OCO3)(=O)=O)c1OC</t>
  </si>
  <si>
    <t>M060-0174</t>
  </si>
  <si>
    <t>Cc(cc1)cc2c1[nH]c1c2ncnc1SCC(Nc(ccc(Cl)c1)c1F)=O</t>
  </si>
  <si>
    <t>M060-0568</t>
  </si>
  <si>
    <t>Cc(c(NC(CSc1ncnc2c1[nH]c(cc1)c2cc1OC)=O)ccc1)c1Cl</t>
  </si>
  <si>
    <t>M143-0715</t>
  </si>
  <si>
    <t>COc(cc1)ccc1-c1ncc2c(SCC(NCc3cc(F)cc(F)c3)=O)ncnc2n1</t>
  </si>
  <si>
    <t>M181-1010</t>
  </si>
  <si>
    <t>Cc1cc(SCC(NCc(cc2)ccc2Cl)=O)nc(-c(cc2)ccc2F)n1</t>
  </si>
  <si>
    <t>M350-0741</t>
  </si>
  <si>
    <t>COc(cc1)ccc1-c1nnc(COc(cc2)ccc2NC(c2cccnc2SC)=O)o1</t>
  </si>
  <si>
    <t>M350-0796</t>
  </si>
  <si>
    <t>COc(cc1)ccc1-c1nnc(COc(cc2)ccc2NC(Cc(cc2)cc(OC)c2OC)=O)o1</t>
  </si>
  <si>
    <t>M350-0866</t>
  </si>
  <si>
    <t>COc(cc1)ccc1-c1nnc(COc(cc2)ccc2NC(c2cccnc2Cl)=O)o1</t>
  </si>
  <si>
    <t>M400-0181</t>
  </si>
  <si>
    <t>O=C(c(cc1)cc2c1OCC[N@@H+](Cc(cc1)cc3c1OCC3)C2)NCc(cccc1)c1F</t>
  </si>
  <si>
    <t>M530-1557</t>
  </si>
  <si>
    <t>Cc1cccc(NC(c(oc(cc2)c3cc2NC(c(cc2)cc4c2OCO4)=O)c3OC)=O)c1</t>
  </si>
  <si>
    <t>M628-0150</t>
  </si>
  <si>
    <t>COc(cc1)ccc1N(CC1)CCN1C(c1cc2c(N3CCCC3)nc[nH+]c2cc1)=O</t>
  </si>
  <si>
    <t>M703-1887</t>
  </si>
  <si>
    <t>Cc(cc(cc1)OC)c1C(NC(CC1)CCN1c(cc1)nnc1N1CCCCCC1)=O</t>
  </si>
  <si>
    <t>M778-0603</t>
  </si>
  <si>
    <t>O=C(C(CC1)CCN1c1ncnc(Oc2ccccc2)c1)N[C@H]1CC[N@H+](Cc2ccccc2)CC1</t>
  </si>
  <si>
    <t>P088-2147</t>
  </si>
  <si>
    <t>Cc(cc1)ccc1NC(N(CC1)c2c1c(C(NCCc1c[nH+]ccc1)=O)ccc2)=O</t>
  </si>
  <si>
    <t>P645-1798</t>
  </si>
  <si>
    <t>CC(C)c1cc(C(Nc(cc2)cc3c2OCO3)=O)nc2cc(-c3ncccc3)nn12</t>
  </si>
  <si>
    <t>P801-0289</t>
  </si>
  <si>
    <t>COc1cc(OC)c(CNC(c2cc(N3C[C@@H](c4ccccc4)[NH2+]CC3)ncc2)=O)cc1</t>
  </si>
  <si>
    <t>S556-0110</t>
  </si>
  <si>
    <t>Fc(cc1)cc(C[N@H+](C2)C[C@@H]2Oc(cc2)ccc2-c2noc(-c3cnccc3)n2)c1F</t>
  </si>
  <si>
    <t>S558-0042</t>
  </si>
  <si>
    <t>CC[N@H+](CC1)CC[C@@H]1[N@@H+](CC1)C[C@H]1Oc(cccc1)c1-c1nc(-c2ccccc2)no1</t>
  </si>
  <si>
    <t>S752-1011</t>
  </si>
  <si>
    <t>CC(C)[N@H+]1CC[C@H](Cc2ccc(CCNC(c3cn(cccc4)c4[nH+]3)=O)cc2)CC1</t>
  </si>
  <si>
    <t>SB58-0376</t>
  </si>
  <si>
    <t>CC(C)c(cc1)ccc1C(N(C1)CC11[C@@H](CNC(c2ccccc2)=O)C[N@@H+](C)C1)=O</t>
  </si>
  <si>
    <t>T396-0796</t>
  </si>
  <si>
    <t>COc(cc1)ncc1C(Nc(cc1)cnc1N(CCN1Cc(cc2)ccc2F)C1=O)=O</t>
  </si>
  <si>
    <t>V001-5665</t>
  </si>
  <si>
    <t>Nc1c2c(-c(cc(cc3)F)c3F)nc(NC[C@@H]3OCCC3)nc2nn1Cc1ccccc1</t>
  </si>
  <si>
    <t>V002-0060</t>
  </si>
  <si>
    <t>CCOC(c(cc1-c2cccc(NC(c(cc3)cc4c3scc4)=O)c2)nn1-c(cc1)ccc1OC)=O</t>
  </si>
  <si>
    <t>V006-9773</t>
  </si>
  <si>
    <t>CCOC(c(cc1-c2cc3ccccc3cc2)nn1-c(cc1)ccc1C(NCc1cc[nH+]cc1)=O)=O</t>
  </si>
  <si>
    <t>V007-0056</t>
  </si>
  <si>
    <t>CC(C)C(Nc1cccc(-n(c(-c2cc(OC)ccc2)n2)nc2OCc(cc2)ccc2F)c1)=O</t>
  </si>
  <si>
    <t>V007-3200</t>
  </si>
  <si>
    <t>Cc1cccc(C(/N=C2\SC=CN2Cc2ccc(C(NC[C@@H]3OCCC3)=O)o2)=O)c1</t>
  </si>
  <si>
    <t>V007-6192</t>
  </si>
  <si>
    <t>Cc(c1c2nc(Cc3ccccc3)nc1N1CC[NH+](Cc3ccccc3)CC1)nn2-c1ccccc1</t>
  </si>
  <si>
    <t>V008-7734</t>
  </si>
  <si>
    <t>Cc(c(-c1ccccc1)c1nc2)nn1c(C)c2C(N[C@@H](Cc1ccccc1)c1ccccc1)=O</t>
  </si>
  <si>
    <t>V009-4550</t>
  </si>
  <si>
    <t>O=C(c1c2nccc(-c3cccc(Cl)c3)n2nc1)N[C@@H](Cc1ccccc1)c1ccccc1</t>
  </si>
  <si>
    <t>V011-1181</t>
  </si>
  <si>
    <t>CC(C)CC[N@H+](CCC1)CCN1c1nc(Cc2ccccc2)nc2c1cnn2-c1ccccc1</t>
  </si>
  <si>
    <t>V011-1325</t>
  </si>
  <si>
    <t>COc(cc1)cc(-c2c[nH+]c(-c3cccc(CNC(/C=C/c(cccc4)c4Cl)=O)c3)[nH]2)c1OC</t>
  </si>
  <si>
    <t>V011-1710</t>
  </si>
  <si>
    <t>O=C(c1csc(-c(cccc2)c2OCc(ccc(F)c2)c2F)n1)NCc1cc(F)ccc1</t>
  </si>
  <si>
    <t>V012-0225</t>
  </si>
  <si>
    <t>CCOC(c(cc1-c2cc(NC(c3cc4nonc4cc3)=O)ccc2)nn1-c1cccc(F)c1)=O</t>
  </si>
  <si>
    <t>V012-6999</t>
  </si>
  <si>
    <t>COc1cccc(-c2cc(-c(cc3)ccc3C(N[C@@H](CC3)c4c3cccc4)=O)n[nH]2)c1</t>
  </si>
  <si>
    <t>V013-4893</t>
  </si>
  <si>
    <t>COc(cc1)cc(-c2c[nH+]c(-c3cccc(CNC(c(ccc(F)c4)c4Cl)=O)c3)[nH]2)c1OC</t>
  </si>
  <si>
    <t>V013-5800</t>
  </si>
  <si>
    <t>CN(CCc1[nH+]cccc1)C(c(cc1)ccc1-c1cc(-c2cccc3ccccc23)n[nH]1)=O</t>
  </si>
  <si>
    <t>V013-8813</t>
  </si>
  <si>
    <t>O=C(c(cc1)ccc1-c1cc(-c2cccc3ccccc23)n[nH]1)NCc1cscc1</t>
  </si>
  <si>
    <t>V015-9784</t>
  </si>
  <si>
    <t>O=C(c1cc2ccccc2cc1)N1CC[N@H+](C[C@@H](C2)OCCN2C(NCc2ccccc2)=O)CCC1</t>
  </si>
  <si>
    <t>V016-3716</t>
  </si>
  <si>
    <t>Nc1c2c(-c3cccc(F)c3)nc(N3CCOCC3)nc2nn1Cc1ccccc1</t>
  </si>
  <si>
    <t>V017-6667</t>
  </si>
  <si>
    <t>CC[NH+](CC1)CCN1c(nc(-c1ccccc1)nc1)c1C(NCCc1ccccc1)=O</t>
  </si>
  <si>
    <t>V021-0502</t>
  </si>
  <si>
    <t>O=C(c1csc(-c(ccc(OCc(cccc2)c2Cl)c2)c2Cl)n1)NCc1cc[nH+]cc1</t>
  </si>
  <si>
    <t>V023-5127</t>
  </si>
  <si>
    <t>Nc1c2c(-c(cccc3)c3F)nc(NCc3c[nH+]ccc3)nc2nn1-c(cc1)cc(Cl)c1Cl</t>
  </si>
  <si>
    <t>V025-0563</t>
  </si>
  <si>
    <t>Cc(cc1)ccc1N1CC[NH+](Cc2cccc(C(NCc3cnccc3)=O)c2)CC1</t>
  </si>
  <si>
    <t>V025-3026</t>
  </si>
  <si>
    <t>CC[NH+](CC1)CCN1c1nc(SCc2cc(C(NCc3ccccc3)=O)ccc2)[nH+]c(C)c1</t>
  </si>
  <si>
    <t>V025-9335</t>
  </si>
  <si>
    <t>O=C(c(cccc1)c1Cl)N(CC1)CCN1c1nc(-c2c[nH+]ccc2)nc2ccccc12</t>
  </si>
  <si>
    <t>V028-6217</t>
  </si>
  <si>
    <t>CC[NH+](CC1)CCN1C(c1cccc(CSc(cc2)nnc2-c2ccccc2)c1)=O</t>
  </si>
  <si>
    <t>V029-0407</t>
  </si>
  <si>
    <t>O=C(c1cc(C[NH+](CC2)CCN2c(cc2)ccc2F)ccc1)NCc(cccc1)c1F</t>
  </si>
  <si>
    <t>Y020-4259</t>
  </si>
  <si>
    <t>Cc(n1nc(-c2ccccc2)nc1nc1)c1-c1ccnc(N2CC[NH+](Cc3ccccc3)CC2)n1</t>
  </si>
  <si>
    <t>Y020-4846</t>
  </si>
  <si>
    <t>O=C(c1c(C=C2)n3nc(C4CCCCC4)nc3nc1)N2c(cc1)ccc1Oc1ccccc1</t>
  </si>
  <si>
    <t>Y020-5869</t>
  </si>
  <si>
    <t>COc(cc1)ccc1-c1[nH+]c2ccccc2c(NC(N(CC2)Cc3c2cccc3)=O)c1</t>
  </si>
  <si>
    <t>Y020-6640</t>
  </si>
  <si>
    <t>Nc1nc(C[N@H+](CC2)CC[N@@H+]2C(c2ccccc2)c2ccccc2)nc(N(CCC2)c3c2cccc3)n1</t>
  </si>
  <si>
    <t>Y020-9262</t>
  </si>
  <si>
    <t>Cc(c(-c(cc1)ccc1F)c1nc2)nn1c(C=CN1NC(c3c(C)cccc3)=O)c2C1=O</t>
  </si>
  <si>
    <t>Y030-8383</t>
  </si>
  <si>
    <t>O=C(CCc1ccccc1)Nc(cc1)ccc1S(NCCc1ccccc1)(=O)=O</t>
  </si>
  <si>
    <t>Y040-2014</t>
  </si>
  <si>
    <t>CC(c(ccc(OCC(NCc(cc1)cc2c1OCO2)=O)c1)c1O1)=C(Cc2ccccc2)C1=O</t>
  </si>
  <si>
    <t>Y040-4594</t>
  </si>
  <si>
    <t>C[C@@H](C(NC[C@H](CC1)CC[C@@H]1C([O-])=O)=O)Oc(cc1)c(C)c(O2)c1-c(cccc1)c1C2=O</t>
  </si>
  <si>
    <t>Y041-6065</t>
  </si>
  <si>
    <t>O=C(C(CC1)CCN1c(cc1)nnc1Cl)N[C@H]1CC[N@H+](Cc2ccccc2)CC1</t>
  </si>
  <si>
    <t>Y042-6002</t>
  </si>
  <si>
    <t>Oc(cccc1)c1NC(C(c1c2cccc1)=CN(c(cc1F)cc(F)c1F)C2=O)=O</t>
  </si>
  <si>
    <t>Y042-6040</t>
  </si>
  <si>
    <t>COc(cc1)ccc1C(CNC(C(c1c2cccc1)=CN(Cc1ccccc1)C2=O)=O)=O</t>
  </si>
  <si>
    <t>Y043-2341</t>
  </si>
  <si>
    <t>C/C(/CCC(NCc1cccc(Cl)c1)=O)=C\Cc(c(O)c(c(CO1)c2C)C1=O)c2OC</t>
  </si>
  <si>
    <t>Y043-3056</t>
  </si>
  <si>
    <t>CC(C)N1N=C(CC(Nc2c(ccn3Cc4ccccc4)c3ccc2)=O)c(cccc2)c2C1=O</t>
  </si>
  <si>
    <t>Y043-3619</t>
  </si>
  <si>
    <t>O=C(c(cc1)ccc1Nc1ncccn1)NCCc1nc(-c2ccccc2)cs1</t>
  </si>
  <si>
    <t>Y043-3636</t>
  </si>
  <si>
    <t>Cc1nc(Nc(cc2)ccc2C(N(CC2)Cc(cc3OC)c2cc3OC)=O)nc(C)c1</t>
  </si>
  <si>
    <t>Y043-8733</t>
  </si>
  <si>
    <t>Cc1cc(C(NCCc2c[nH]c(cc3)c2cc3OC)=O)c(cnn2C3CCCC3)c2n1</t>
  </si>
  <si>
    <t>Y200-0368</t>
  </si>
  <si>
    <t>Cc1c(Cn2ncc(NC(c3cc(-c4cc[nH+]cc4)nc4c(C)cccc34)=O)c2)cccc1</t>
  </si>
  <si>
    <t>Y200-0677</t>
  </si>
  <si>
    <t>O=C(c1c(cc(cc2)Cl)c2nc(-c2cnccc2)c1)N(CC1)CCN1c1ccccc1</t>
  </si>
  <si>
    <t>Y200-1004</t>
  </si>
  <si>
    <t>Cc(cccc1c(C(N(CC2)CCN2C(c2ccco2)=O)=O)c2)c1nc2-c1cnccc1</t>
  </si>
  <si>
    <t>Y200-5355</t>
  </si>
  <si>
    <t>COc(cc1c(C(NCc2ccco2)=O)c2)ccc1nc2-c(cc1)cc2c1OCO2</t>
  </si>
  <si>
    <t>Y204-5594</t>
  </si>
  <si>
    <t>CCn1nc(C)c(CNC(c2cc(-c(cc3)cc4c3OCO4)nc3ccccc23)=O)c1</t>
  </si>
  <si>
    <t>Y205-2434</t>
  </si>
  <si>
    <t>O=C(c1cc(-c2ccccc2)nc2ccccc12)Nc1cc(Cn2nccc2)ccc1</t>
  </si>
  <si>
    <t>Y205-3381</t>
  </si>
  <si>
    <t>COc(ccc(CCNC(c1c(cccc2Cl)c2nc(-c2cc[nH+]cc2)c1)=O)c1)c1OC</t>
  </si>
  <si>
    <t>Y205-3742</t>
  </si>
  <si>
    <t>Cc(cc1c(C(Nc(cc2)ccc2S(N)(=O)=O)=O)c2)cc(C)c1nc2-c1cc[nH+]cc1</t>
  </si>
  <si>
    <t>Y500-7003</t>
  </si>
  <si>
    <t>Cn(cc1)nc1-c1nn(cnc2c3[C@@H](c4ccccc4)c(ccc4ccccc44)c4O2)c3n1</t>
  </si>
  <si>
    <t>Y501-5858</t>
  </si>
  <si>
    <t>Cc1cccc(OCc(cc([C@@H](Nc(cccc2)c2C2=O)N2O)cc2)c2OC)c1C</t>
  </si>
  <si>
    <t>Y501-8338</t>
  </si>
  <si>
    <t>Cc(cc1)c(C)cc1OCc(cc1)ccc1C(N([C@](C1)(C(F)F)O)N=C1C(F)F)=O</t>
  </si>
  <si>
    <t>Y502-3906</t>
  </si>
  <si>
    <t>C([C@H](C[C@](C1)(C2)c3nn(cnc4c5cnn4-c4ccccc4)c5n3)C3)[C@@H]1C[C@@]23n1nncn1</t>
  </si>
  <si>
    <t>Y502-5295</t>
  </si>
  <si>
    <t>Cn1ncc2c1ncn1nc(-c3ccc(COc(ccc(Br)c4)c4Cl)cc3)nc12</t>
  </si>
  <si>
    <t>Y502-9184</t>
  </si>
  <si>
    <t>CCc1c(C)sc2c1c1nc(COc3ccc(cc(cc4)Br)c4c3)nn1cn2</t>
  </si>
  <si>
    <t>Y502-9466</t>
  </si>
  <si>
    <t>Clc(cccc1)c1OCn1nccc1-c1nn(cnc2c3cnn2-c2ccccc2)c3n1</t>
  </si>
  <si>
    <t>0879-0004</t>
  </si>
  <si>
    <t>-11.6</t>
  </si>
  <si>
    <t>Clc1cc(Cl)c(Cn2ncc3c(N4CC[NH+](C/C=C/c5ccccc5)CC4)ncnc23)cc1</t>
  </si>
  <si>
    <t>1186-0492</t>
  </si>
  <si>
    <t>O=C(c(cccc1)c1Cl)OCCN(C(c(cccc12)c1c1ccc2N2CCOCC2)=O)C1=O</t>
  </si>
  <si>
    <t>2810-1718</t>
  </si>
  <si>
    <t>CC(C)c(ccc(C)c1)c1OCC(Nc(cc1)ccc1-c1nc(nccc2)c2o1)=O</t>
  </si>
  <si>
    <t>3057-2251</t>
  </si>
  <si>
    <t>Cc1nc(NS(c(cc2)ccc2NC(COc2cc3ccccc3cc2)=O)(=O)=O)nc(C)c1</t>
  </si>
  <si>
    <t>3091-4645</t>
  </si>
  <si>
    <t>O=C(c(c(F)ccc1)c1F)NN(C(c1cccc(Cl)c1)=Nc1c2cccc1)C2=O</t>
  </si>
  <si>
    <t>3331-1954</t>
  </si>
  <si>
    <t>S=C1N(C[N@H+](CC2)Cc3c2cccc3)c(cccc2)c2N1C[N@H+](CC1)Cc2c1cccc2</t>
  </si>
  <si>
    <t>3681-1137</t>
  </si>
  <si>
    <t>O=C(C(C(N1)=O)=Cc(cc2)cc(Cl)c2OCc(cccc2)c2Cl)NC1=S</t>
  </si>
  <si>
    <t>3777-0749</t>
  </si>
  <si>
    <t>Cc(cc(cc1)OCC(Nc(cc2)cc(OC)c2NC(c2ccco2)=O)=O)c1Cl</t>
  </si>
  <si>
    <t>3821-0806</t>
  </si>
  <si>
    <t>COc1cccc(C(NC(Nc(cc2)ccc2-c2nc(nccc3)c3o2)=S)=O)c1</t>
  </si>
  <si>
    <t>4326-0044</t>
  </si>
  <si>
    <t>Oc(cc(cc1)NC(COc(cc2)ccc2Cl)=O)c1-c1nc(cc(cc2)Cl)c2o1</t>
  </si>
  <si>
    <t>4476-4494</t>
  </si>
  <si>
    <t>CC(C)(CC(C1=Cc2cn(-c3ccccc3)nc2-c(cc2)ccc2OC)=O)CC1=O</t>
  </si>
  <si>
    <t>4483-1711</t>
  </si>
  <si>
    <t>COc(cc1)ccc1C(COC(c1cccc(NC(c(ccc(Cl)c2)c2Cl)=O)c1)=O)=O</t>
  </si>
  <si>
    <t>4491-1185</t>
  </si>
  <si>
    <t>Cc1c([N-]S(c(cc2)ccc2NC(COc(cc2)ccc2-c2ccc(C)cc2)=O)(=O)=O)onc1C</t>
  </si>
  <si>
    <t>4578-0650</t>
  </si>
  <si>
    <t>Cc1ccc(CNC(N=C2N3C=CC=C2C)=C(/C=C(/C(N2C)=O)\SC2=S)C3=O)cc1</t>
  </si>
  <si>
    <t>4742-2725</t>
  </si>
  <si>
    <t>Cc1cc(/C=C(/C(N2)=O)\NC2=O)c(C)n1-c(cc1)ccc1OCc(cccc1)c1F</t>
  </si>
  <si>
    <t>4964-2981</t>
  </si>
  <si>
    <t>COc(cc1)c(C[N@H+]2CC[N@H+](Cc3c[nH]c4c3cccc4)CC2)cc1Br</t>
  </si>
  <si>
    <t>5132-1101</t>
  </si>
  <si>
    <t>CC(c1c(C)n(CCc(cc2)cc(OC)c2OC)c(cc2)c1cc2OC(c1ccco1)=O)=O</t>
  </si>
  <si>
    <t>5609-1138</t>
  </si>
  <si>
    <t>Cc1cc(/C=C(\C(N2c3ccccc3)=O)/NC2=O)c(C)n1-c1cc(C(OC)=O)ccc1</t>
  </si>
  <si>
    <t>5629-0140</t>
  </si>
  <si>
    <t>O=C1n2nc([C@H]3Oc(cccc4)c4OC3)nc2S/C1=C\c1ccc(-c(cccc2)c2Cl)o1</t>
  </si>
  <si>
    <t>5629-1056</t>
  </si>
  <si>
    <t>O=C(/C(/SC1=N2)=C/c3ccc(-c(cccc4)c4Cl)o3)N1N=C(c1ccccc1)C2=O</t>
  </si>
  <si>
    <t>5655-0312</t>
  </si>
  <si>
    <t>CC(C=CC1=Nc2c3cc(C(NC4CCCC4)=O)c(N)[n+]2CCCn2c[nH+]cc2)=CN1C3=O</t>
  </si>
  <si>
    <t>6049-2821</t>
  </si>
  <si>
    <t>Cc1c(CN(C)C(c2c(cc(cc3)Br)c3nc(-c3ccc(C)cc3)c2)=O)cnn1C</t>
  </si>
  <si>
    <t>6058-0088</t>
  </si>
  <si>
    <t>[O-]C(c(cc1)ccc1N(C(/C=C(/c(cc(cc1)Br)c1N1)\C1=O)=Nc1c2cccc1)C2=O)=O</t>
  </si>
  <si>
    <t>6434-3702</t>
  </si>
  <si>
    <t>Cc(cc1)ccc1-c(c1ccccc11)n[nH+]c1N(CC1)CCN1C(C1CCCCC1)=O</t>
  </si>
  <si>
    <t>6948-4557</t>
  </si>
  <si>
    <t>CCOC(c(cc1)ccc1NC(Cn1c(cccc2)c2c(C(c2ccco2)=O)c1)=O)=O</t>
  </si>
  <si>
    <t>8008-7503</t>
  </si>
  <si>
    <t>O=C(COC(CSc1nc(cccc2)c2s1)=O)Nc1cccc2ccccc12</t>
  </si>
  <si>
    <t>8009-5265</t>
  </si>
  <si>
    <t>O=C(COC(CSc1nc(-c2ccccc2)cc(-c2ccccc2)n1)=O)NCc1ccccc1</t>
  </si>
  <si>
    <t>8012-5470</t>
  </si>
  <si>
    <t>Cc(ccc(-c(c1ccccc11)n[nH+]c1N1CCOCC1)c1)c1S(NCc1[nH+]cccc1)(=O)=O</t>
  </si>
  <si>
    <t>8018-0369</t>
  </si>
  <si>
    <t>O=C(/C=C/c(cccc1)c1F)NCCc(cc1)ccc1S(N1CCCC1)(=O)=O</t>
  </si>
  <si>
    <t>8018-7278</t>
  </si>
  <si>
    <t>CC(C)([C@H]1O[C@@H](COc(cc2)ccc2Cl)CO1)C(C(c1c2cccc1)=O)=CC2=O</t>
  </si>
  <si>
    <t>8018-9981</t>
  </si>
  <si>
    <t>O=C(COc(cc1)ccc1Cl)Nc(cccc1)c1-c1nc(-c2ccccc2)no1</t>
  </si>
  <si>
    <t>C066-0737</t>
  </si>
  <si>
    <t>COc(ccc(N1N=C(C(NCc2[nH+]cccc2)=O)c(cccc2)c2C1=O)c1)c1Cl</t>
  </si>
  <si>
    <t>C080-0066</t>
  </si>
  <si>
    <t>CCOc(cc1)ccc1N(C=C(C(NCc(cc1)ccc1F)=O)c(cc1OC)c2cc1OC)C2=O</t>
  </si>
  <si>
    <t>C125-1170</t>
  </si>
  <si>
    <t>CC[NH+](CC)c(cc1)ccc1C(NN(C=C(C(NCc(cc1)ccc1F)=O)c1c2cccc1)C2=O)=O</t>
  </si>
  <si>
    <t>C151-0169</t>
  </si>
  <si>
    <t>O=C(/C(/CN(Cc1ccccc1)C1)=C/c2cc3nccnc3cc2)/C1=C/c1cc2nccnc2cc1</t>
  </si>
  <si>
    <t>C200-2592</t>
  </si>
  <si>
    <t>CC(Nc(cc1)ccc1/[NH+]=C1\Oc(cccc2)c2C=C1c1nc(-c(cc2)ccc2OC)no1)=O</t>
  </si>
  <si>
    <t>C200-9278</t>
  </si>
  <si>
    <t>O=C(CSc1ncnc(N2CCCCC2)c1)Nc(cc1)ccc1Oc1ccccc1</t>
  </si>
  <si>
    <t>C301-0551</t>
  </si>
  <si>
    <t>COc(cc1)ccc1NC(c(cc1)cc(N2)c1N=C(CC(c1cc(OC)ccc1)=O)C2=O)=O</t>
  </si>
  <si>
    <t>C387-0271</t>
  </si>
  <si>
    <t>COc(cc1)cc(OC)c1Nc1nc2ccccc2c(C(NCc2cccs2)=O)c1</t>
  </si>
  <si>
    <t>C529-0725</t>
  </si>
  <si>
    <t>C[C@@H](c1ccccc1)NC(c(cc1)cc(N(Cc(cccc2)c2F)C(c2c3cccc2)=O)c1[S@]3=O)=O</t>
  </si>
  <si>
    <t>C561-1260</t>
  </si>
  <si>
    <t>Cc1nn2c(C)c(CCC(NC[C@@H](CC3)C[N@@H+]3C3CCCC3)=O)c(C)nc2c1-c1ccccc1</t>
  </si>
  <si>
    <t>C711-0469</t>
  </si>
  <si>
    <t>C[C@@H](C1)Oc(cc2)c1cc2-c(c(/C=C1\Oc(ccc(C(OC)=O)c2)c2C1=O)c1)nn1-c1ccccc1</t>
  </si>
  <si>
    <t>C797-0526</t>
  </si>
  <si>
    <t>Cn1c(SCc(cc2)ccc2F)[nH+]c(cc2)c1cc2C(NCc1cc(OC)ccc1)=O</t>
  </si>
  <si>
    <t>C999-0376</t>
  </si>
  <si>
    <t>CC(C)(C)n1nc(C)c2c(C)c(CCC(Nc(cc3)cc4c3OCO4)=O)c(C)nc12</t>
  </si>
  <si>
    <t>D049-0354</t>
  </si>
  <si>
    <t>Cc1cccc(C)c1OCc1nn(cnc2c3cnn2-c2nc(cccc4)c4s2)c3n1</t>
  </si>
  <si>
    <t>D103-1510</t>
  </si>
  <si>
    <t>CCc(cc1)cc2c1OC(C(Nc(cc1)ccc1S(Nc1c(C)c(C)no1)(=O)=O)=O)=CC2=O</t>
  </si>
  <si>
    <t>D144-0553</t>
  </si>
  <si>
    <t>Cc(c(OC[N@@H+](Cc(cccc1)c1Cl)C1)c1cc1C(c2ccccc2)=C2)c1OC2=O</t>
  </si>
  <si>
    <t>D144-0874</t>
  </si>
  <si>
    <t>CC(c(cc(c(OC)c1)OC)c1O1)=C(CC(NCc(cc2)ccc2Cl)=O)C1=O</t>
  </si>
  <si>
    <t>D336-2705</t>
  </si>
  <si>
    <t>Cc(cc1)cc(C)c1NC(CSc1nc(ccc(NC(c2ccco2)=O)c2)c2s1)=O</t>
  </si>
  <si>
    <t>D349-0387</t>
  </si>
  <si>
    <t>Cc1cccc(-c2noc(-c(cccc3)c3OCC(Nc3ncccc3C)=O)n2)c1</t>
  </si>
  <si>
    <t>D491-3609</t>
  </si>
  <si>
    <t>Cc1nonc1COc(cc1)ccc1C(Nc1cccc(-c2nc(cccc3)c3s2)c1)=O</t>
  </si>
  <si>
    <t>D619-0125</t>
  </si>
  <si>
    <t>Cc(cccc1)c1NC(COc(cccc1)c1-c1noc(-c(cccc2)c2Cl)n1)=O</t>
  </si>
  <si>
    <t>D654-0052</t>
  </si>
  <si>
    <t>Cc(cc(cc1)OCC(Nc(cccc2)c2-c2nc(-c3ccccc3)no2)=O)c1Cl</t>
  </si>
  <si>
    <t>D654-0412</t>
  </si>
  <si>
    <t>Cc1cccc(OCC(Nc(cccc2)c2-c2nc(-c(cc3)ccc3F)no2)=O)c1C</t>
  </si>
  <si>
    <t>D678-0727</t>
  </si>
  <si>
    <t>COc(cc1)ccc1-c1nc(CNC(c(cc2)ccc2-c2noc(C3CC3)n2)=O)no1</t>
  </si>
  <si>
    <t>D724-0220</t>
  </si>
  <si>
    <t>Cc1nn2c(NCc3ccc[nH+]c3)c(Cc3ccccc3)c(C)nc2c1-c1ccccc1</t>
  </si>
  <si>
    <t>D724-0243</t>
  </si>
  <si>
    <t>CC(C)(C)c(cc(Nc(cc1)ccc1NC(C)=O)n1nc2C)nc1c2-c1ccccc1</t>
  </si>
  <si>
    <t>E155-1077</t>
  </si>
  <si>
    <t>Cc1ccc(CNC(C(NC[C@@H](c2cnccc2)[N@H+](CC2)Cc3c2cccc3)=O)=O)cc1</t>
  </si>
  <si>
    <t>E158-0222</t>
  </si>
  <si>
    <t>CCOc(ccc(CCNC(c1c(C)[nH]c(-c(cc2)ccc2F)c1)=O)c1)c1OCC</t>
  </si>
  <si>
    <t>E456-2245</t>
  </si>
  <si>
    <t>COc1cccc(N(C=C(C(Nc(cc2)ncc2Cl)=O)c2c3cccc2)C3=O)c1</t>
  </si>
  <si>
    <t>E693-0554</t>
  </si>
  <si>
    <t>CCc1ccc(C[NH2+]Cc2c(C([O-])=O)n(Cc3ccc(C)cc3)c3c2cccc3)cc1</t>
  </si>
  <si>
    <t>E899-0299</t>
  </si>
  <si>
    <t>C[C@H]1CC[N@H+](Cc(cc2)ccc2Nc2c(c(-c(cc3)ccc3F)no3)c3ncn2)CC1</t>
  </si>
  <si>
    <t>E981-2164</t>
  </si>
  <si>
    <t>Cc(c(c1nc(C2CC2)c2)c2C(Nc(cc2)cc3c2OCO3)=O)nn1-c1ccccc1</t>
  </si>
  <si>
    <t>E999-1510</t>
  </si>
  <si>
    <t>Cc1ccc(C(C(C(c2ccccc2)=O)=CN2Cc(ccc(Cl)c3)c3F)=O)c2n1</t>
  </si>
  <si>
    <t>F022-0231</t>
  </si>
  <si>
    <t>CCOc(cc1)ccc1-c1nc(CNS(c(cc2)ccc2NC(C)=O)(=O)=O)c(C)o1</t>
  </si>
  <si>
    <t>F059-1211</t>
  </si>
  <si>
    <t>CN(c(ccc(S(NCc(cccc1)c1Cl)(=O)=O)c1)c1C1=C2CCCC2)C1=O</t>
  </si>
  <si>
    <t>F107-1974</t>
  </si>
  <si>
    <t>O=C(NCc1ccccc1)NC(Cc(cc1)cc2c1OCO2)Cc(cc1)cc2c1OCO2</t>
  </si>
  <si>
    <t>F146-1795</t>
  </si>
  <si>
    <t>O=C(c1c(-c2ccccc2)nnc2ccccc12)NCC[NH+](CC1)CCN1c(cccc1)c1F</t>
  </si>
  <si>
    <t>F305-0694</t>
  </si>
  <si>
    <t>Cc1cccc(-c(cc2)nnc2N(CC2)CCC2C(N(C)Cc2ccccc2)=O)c1</t>
  </si>
  <si>
    <t>F416-0072</t>
  </si>
  <si>
    <t>Cc(cc1)ccc1-c1c(NC(CSC(N2)=NC(c(cc3)ccc3OC)=CC2=O)=O)onc1</t>
  </si>
  <si>
    <t>F443-0001</t>
  </si>
  <si>
    <t>O=C(c(cc1)ccc1N(C(C=C1)=O)N=C1OCc(cc1)ccc1Cl)NCc1cccc(Cl)c1</t>
  </si>
  <si>
    <t>F443-0383</t>
  </si>
  <si>
    <t>COc1ccc(COC(C=C2)=NN(c(cc3)ccc3C(NCCc(cc3)ccc3Cl)=O)C2=O)cc1</t>
  </si>
  <si>
    <t>F473-2222</t>
  </si>
  <si>
    <t>CCOc1c(cc(cc2)C(NCC[NH+]3CCCC3)=O)c2[nH+]c(-c2ccc(C)cc2)c1</t>
  </si>
  <si>
    <t>F612-1026</t>
  </si>
  <si>
    <t>Cc(n(-c1ccc(C)cc1)nc1)c1-c1nc2ccc(C)cc2c(C(NC2CCCCC2)=O)c1</t>
  </si>
  <si>
    <t>F624-2394</t>
  </si>
  <si>
    <t>Cc(cc1)ccc1-n(c(-c1cnccc1)c1)nc1C(Nc1c(C)ccc(Cl)c1)=O</t>
  </si>
  <si>
    <t>F690-0240</t>
  </si>
  <si>
    <t>O=C(c1ccccc1)Nc1nc(ccc(NC(NCc2ccccc2)=O)c2)c2s1</t>
  </si>
  <si>
    <t>F701-0521</t>
  </si>
  <si>
    <t>Cc1ccc(CNC(COc(cccc2cc3)c2[nH+]c3N(CC2)CCC2C(N)=O)=O)cc1</t>
  </si>
  <si>
    <t>F726-1000</t>
  </si>
  <si>
    <t>Cc(cc(cc1)NC([C@@H](CCC2)CN2c2nc(-c3cc(F)ccc3)[nH+]cc2)=O)c1Br</t>
  </si>
  <si>
    <t>F736-1379</t>
  </si>
  <si>
    <t>O=C(CSc1nnc(C(Nc2ccccc2)=O)s1)NCc1cccc(Br)c1</t>
  </si>
  <si>
    <t>F807-1265</t>
  </si>
  <si>
    <t>O=S(Cc(cc1)ccc1Cl)(c(cc1)nnc1N[C@H]1CC[N@H+](Cc2ccccc2)CC1)=O</t>
  </si>
  <si>
    <t>F814-1056</t>
  </si>
  <si>
    <t>Cc1ccc(CNc(cc2)nnc2SCC(Nc(cc2)cc(Cl)c2OC)=O)cc1</t>
  </si>
  <si>
    <t>F839-0081</t>
  </si>
  <si>
    <t>COc(cc1)cc(OC)c1-c1noc(CN(C(C=C2)=O)N=C2c2cccc(Cl)c2)n1</t>
  </si>
  <si>
    <t>F870-1270</t>
  </si>
  <si>
    <t>O=C(c(cc1)ccc1Nc1nc(-c2ccccc2)ncc1)Nc(cc1)cc2c1OCO2</t>
  </si>
  <si>
    <t>F925-0841</t>
  </si>
  <si>
    <t>CCc(cc1)ccc1C(N(CCC1)C[C@H]1c1cc(C(NCC[NH+]2CCOCC2)=O)ccc1)=O</t>
  </si>
  <si>
    <t>F941-0595</t>
  </si>
  <si>
    <t>Cc(cc1)ccc1-c1c2nc(C)cc(C(N(CC3)CCN3C(c3ccco3)=O)=O)c2ccc1</t>
  </si>
  <si>
    <t>F949-0127</t>
  </si>
  <si>
    <t>CCOc(ccc(CC(N(CC1)c(cc2)c1cc2-c1noc(C)n1)=O)c1)c1OCC</t>
  </si>
  <si>
    <t>F972-0231</t>
  </si>
  <si>
    <t>CC(Nc1ccc(CCc2[nH+]c(cc(cc3)C(Nc(cc4OC)cc(OC)c4OC)=O)c3[nH]2)cc1)=O</t>
  </si>
  <si>
    <t>F982-0102</t>
  </si>
  <si>
    <t>COc1cccc(N(C=C(c2nc(-c(cccc3)c3Br)no2)c2c3cccc2)C3=O)c1</t>
  </si>
  <si>
    <t>F987-0134</t>
  </si>
  <si>
    <t>Cc1c(-c2nc(-c3ccncc3)no2)oc(cc2)c1cc2S(Nc1ccccc1)(=O)=O</t>
  </si>
  <si>
    <t>G117-0270</t>
  </si>
  <si>
    <t>CC(C)NC(COc1nc(n(-c2c(C)cccc2)nc2-c(cc3)ccc3OC)c2c(C)c1)=O</t>
  </si>
  <si>
    <t>G545-0326</t>
  </si>
  <si>
    <t>Cc1ccc(CNC(c(cc2)cc(NC(Nc(cc(cc3)F)c3F)=O)c2N2CCCC2)=O)cc1</t>
  </si>
  <si>
    <t>G642-6838</t>
  </si>
  <si>
    <t>CC(N1N=C(c(cccc2)c2OCc(cc2)ccc2Br)O[C@H]1c1cc[nH+]cc1)=O</t>
  </si>
  <si>
    <t>G642-7082</t>
  </si>
  <si>
    <t>CC(N1N=C(c(cc2)cc3c2OCO3)O[C@H]1c1cc(-c2ccccc2)[nH+]c2ccccc12)=O</t>
  </si>
  <si>
    <t>G751-5493</t>
  </si>
  <si>
    <t>CCc(cc1)cc2c1NC(CSCC(Nc(cc1)cc(Cl)c1OC)=O)=CC2=O</t>
  </si>
  <si>
    <t>G756-1270</t>
  </si>
  <si>
    <t>CC(C=CN12)=CC2=NC(COc2c(C)ccc(NC(Nc(cc(cc3)OC)c3OC)=O)c2)=CC1=O</t>
  </si>
  <si>
    <t>G756-2845</t>
  </si>
  <si>
    <t>CC(C)c(cccc1)c1OCC(Nc1cccc(OCC(N=C2N3C=C(C)C=C2)=CC3=O)c1)=O</t>
  </si>
  <si>
    <t>G795-0226</t>
  </si>
  <si>
    <t>COc(cc1)cc2c1[nH]cc2CCNC(c1cccc(NC(c2nsc3c2cccc3)=O)c1)=O</t>
  </si>
  <si>
    <t>G817-0070</t>
  </si>
  <si>
    <t>Cc(cc1)ccc1N(C=C(C(OCCc1[nH+]cccc1)=O)c(cc1OC)c2cc1OC)C2=O</t>
  </si>
  <si>
    <t>G856-8752</t>
  </si>
  <si>
    <t>O=C(c(cc1)ccc1Cl)N(CC1)CCN1c(cc1)n[nH+]c1NCc1ccccc1</t>
  </si>
  <si>
    <t>G932-0810</t>
  </si>
  <si>
    <t>C[NH+](C)CCNc1nc(n(-c2ccccc2)nc2)c2c(Nc(cc2)cc3c2OCO3)n1</t>
  </si>
  <si>
    <t>G947-5291</t>
  </si>
  <si>
    <t>Cc(ccc(-c1noc(C2CC2)n1)c1)c1S(Nc(ccc(F)c1)c1Cl)(=O)=O</t>
  </si>
  <si>
    <t>J031-1162</t>
  </si>
  <si>
    <t>COc1c(CNC(c(cc2)ccc2OCc2ccccc2)=O)cc2OCCCOc2c1</t>
  </si>
  <si>
    <t>J093-0597</t>
  </si>
  <si>
    <t>Cc(cc1)ccc1-c1nc2nc(C(NCCc3cccs3)=O)nn2c(C(F)(F)F)c1</t>
  </si>
  <si>
    <t>K061-0205</t>
  </si>
  <si>
    <t>O=C(c1nn2c(C(F)(F)F)cc(-c3cccs3)nc2c1)N(Cc1ccccc1)Cc1ccccc1</t>
  </si>
  <si>
    <t>K216-7844</t>
  </si>
  <si>
    <t>Cc1cc(NC(c2cc3nc(-c4ccccc4)c(-c4ccccc4)nc3cc2)=O)no1</t>
  </si>
  <si>
    <t>K227-0777</t>
  </si>
  <si>
    <t>Cc1ncc(CO)c(C=C2C(Nc(cccc3)c3Cl)=O)c1O/C2=[NH+]\c(cc1)cc2c1OCO2</t>
  </si>
  <si>
    <t>K232-1857</t>
  </si>
  <si>
    <t>CC(N(c1nc(C2=Cc(cc(cc3)Br)c3OC2=O)cs1)c(cc1)ccc1OC)=O</t>
  </si>
  <si>
    <t>K276-0051</t>
  </si>
  <si>
    <t>COc(cc1)ccc1/[NH+]=C1\Oc(cc(cc2)O)c2C=C1c1nc(-c(cc2)ccc2Cl)cs1</t>
  </si>
  <si>
    <t>K405-0246</t>
  </si>
  <si>
    <t>Cc(ccc(-n1c2[nH+]cnc(NCC[NH+]3CCOCC3)c2c(-c2ccccc2)c1)c1)c1Cl</t>
  </si>
  <si>
    <t>K784-8985</t>
  </si>
  <si>
    <t>COc1c(CNC(C(c(cccc2)c2N2Cc(cc3)ccc3Cl)=CC2=O)=O)cccc1</t>
  </si>
  <si>
    <t>K784-9189</t>
  </si>
  <si>
    <t>Cc1cccc(CN(c(cccc2)c2C(C(NCc(c(F)cc(F)c2)c2F)=O)=C2)C2=O)c1</t>
  </si>
  <si>
    <t>K784-9952</t>
  </si>
  <si>
    <t>CCOc(cc1)ccc1-c1nc2ccccc2c(C(NCC[N@H+]2[C@@H](C)CCCC2)=O)c1</t>
  </si>
  <si>
    <t>K786-3189</t>
  </si>
  <si>
    <t>CCOc1c(CNC(CCc2cn(Cc3ccccc3)c3c2cccc3)=O)cccc1</t>
  </si>
  <si>
    <t>K786-7823</t>
  </si>
  <si>
    <t>O=C(c1ccc(CSCc(cccc2)c2Cl)o1)NCc(cc1)cc2c1OCO2</t>
  </si>
  <si>
    <t>K786-8783</t>
  </si>
  <si>
    <t>O=C([C@@H](C1)CN(CCc2ccccc2)C1=O)NCC[N@H+]1CC[C@H](Cc2ccccc2)CC1</t>
  </si>
  <si>
    <t>K894-0256</t>
  </si>
  <si>
    <t>COc(cc1)cc(-n2c(ccc(C(NCCc3ccccc3)=O)c3)c3[nH+]c2)c1OC</t>
  </si>
  <si>
    <t>L010-0377</t>
  </si>
  <si>
    <t>O=C(c(cc1)ccc1-c1ncnc(N2CCOCC2)c1)Nc1cccc2ccccc12</t>
  </si>
  <si>
    <t>L162-0370</t>
  </si>
  <si>
    <t>O=C(c1cc2c(N(CC3)CCN3c(cc3)ccc3F)[nH+]ccc2cc1)NCc(cccc1)c1F</t>
  </si>
  <si>
    <t>L240-0143</t>
  </si>
  <si>
    <t>CCc1cccc(NC(c2cn(-c3c(C)ccc(-c4noc(C)n4)c3)nc2C)=O)c1</t>
  </si>
  <si>
    <t>L244-0100</t>
  </si>
  <si>
    <t>O=C([C@@H](CCC1)CN1C(SC1=NC2=C3CCCC2)=NN1C3=O)NCCC1=CCCCC1</t>
  </si>
  <si>
    <t>L285-0916</t>
  </si>
  <si>
    <t>Cc(ccc(-c(cc1)nnc1N(CC1)CCC1[NH+]1CCCCC1)c1)c1S(N1CCCCC1)(=O)=O</t>
  </si>
  <si>
    <t>L294-0607</t>
  </si>
  <si>
    <t>COc(cc1)ccc1S(Nc(cc1)ccc1-c1noc(C2=Cc(cccc3)c3OC2=O)n1)(=O)=O</t>
  </si>
  <si>
    <t>L294-0835</t>
  </si>
  <si>
    <t>O=S(c1cccs1)(Nc(cc1)ccc1-c1noc(C2(CC2)c2ccccc2)n1)=O</t>
  </si>
  <si>
    <t>L367-0557</t>
  </si>
  <si>
    <t>O=C(c(cc1)ccc1-c1cnc(NC2CCCCC2)nc1)NCC[NH+]1CCCCCC1</t>
  </si>
  <si>
    <t>L383-0360</t>
  </si>
  <si>
    <t>O=C(CSc(cc1)nnc1N(CC1)CCN1c1cccc(Cl)c1)Nc(ccc(F)c1)c1F</t>
  </si>
  <si>
    <t>L390-0552</t>
  </si>
  <si>
    <t>Cc(cc1)c(C)cc1-c(n1nc2)ccnc1c2C(NCc(cc1)cc(OC)c1OC)=O</t>
  </si>
  <si>
    <t>L434-0031</t>
  </si>
  <si>
    <t>CC(C)Cc(cc1)ccc1S(Nc(cc1)ccc1-c1nnc(-c2ccccc2)o1)(=O)=O</t>
  </si>
  <si>
    <t>L472-1254</t>
  </si>
  <si>
    <t>CC(Nc1cccc(-c2nc(-c(cc3)ccc3-c3csc(C4CC4)n3)no2)c1C)=O</t>
  </si>
  <si>
    <t>L498-0131</t>
  </si>
  <si>
    <t>O=C(c(cc1)ccc1-c1nc(-c2ccccc2)no1)N(CC1)CCN1c1[nH+]cccc1</t>
  </si>
  <si>
    <t>L534-0049</t>
  </si>
  <si>
    <t>COc(cc1)ccc1Oc1cc(-c2cccc(C(N[C@H]3CC[N@H+](Cc4ccccc4)CC3)=O)c2)ncn1</t>
  </si>
  <si>
    <t>L671-0291</t>
  </si>
  <si>
    <t>CC(C)NC(c(cc1)cnc1Oc(cc1)ccc1NS(c1c(C)cc(C)c(C)c1)(=O)=O)=O</t>
  </si>
  <si>
    <t>L709-2619</t>
  </si>
  <si>
    <t>Cc([nH]c(-c1cc(C)c(C)cc1)c1)c1C(NCc(cc1OC)cc(OC)c1OC)=O</t>
  </si>
  <si>
    <t>L881-0488</t>
  </si>
  <si>
    <t>Cc(cc1)cc2c1[nH]c(C(NCc(cccc1)c1F)=O)c2NC(c(cc1)ccc1F)=O</t>
  </si>
  <si>
    <t>M013-0532</t>
  </si>
  <si>
    <t>CC(C)N(c(cc(cc1)NC(c2c(C)c(NC(C)=O)ccc2)=O)c1Oc1c2cccc1)C2=O</t>
  </si>
  <si>
    <t>M040-0330</t>
  </si>
  <si>
    <t>Cc(c(C)c1)cc(C)c1-c1csc(Cc2nc(-c(cc3)cc(OC)c3OC)no2)n1</t>
  </si>
  <si>
    <t>M056-0653</t>
  </si>
  <si>
    <t>COc1ccc(CSc2[nH+]ccc3c2ccn3CC(NCc2c[nH+]ccc2)=O)cc1</t>
  </si>
  <si>
    <t>M130-0700</t>
  </si>
  <si>
    <t>Cc1cccc(-c2cc(N(CC3)CCN3C(/C=C/c(cccc3)c3OC)=O)nc[nH+]2)c1</t>
  </si>
  <si>
    <t>M179-4773</t>
  </si>
  <si>
    <t>Cc1cc(NC(CSc2nc[nH+]c(N(CC3)CCN3c(cc3)ccc3OC)c2)=O)c(C)cc1</t>
  </si>
  <si>
    <t>M291-2851</t>
  </si>
  <si>
    <t>CCC(Nc1cc2nc(C)ccc2c(C(NCc(cc2)ccc2[NH+]2CCCC2)=O)c1)=O</t>
  </si>
  <si>
    <t>M337-0503</t>
  </si>
  <si>
    <t>CCc1nnc(-c2cc(n(CC(Nc(cc3)ccc3NC(C)=O)=O)cc3)c3cc2)o1</t>
  </si>
  <si>
    <t>M350-1078</t>
  </si>
  <si>
    <t>Cc(cccc1)c1-c1nnc(COc(cc2)ccc2NC(CSc2cc[nH+]cc2)=O)o1</t>
  </si>
  <si>
    <t>M350-1247</t>
  </si>
  <si>
    <t>Cc(cc1)ccc1C(NCC(Nc(cc1)ccc1OCc1nnc(-c(cc2)ccc2Cl)o1)=O)=O</t>
  </si>
  <si>
    <t>M400-0235</t>
  </si>
  <si>
    <t>O=C(c(cc1)cc(C2)c1OCC[N@@H+]2C1CCSCC1)NCc(cccc1)c1F</t>
  </si>
  <si>
    <t>M459-5855</t>
  </si>
  <si>
    <t>Cc1cc(NC(CSc2nc(N(CC3)Cc4c3cccc4)ccn2)=O)c(C)cc1</t>
  </si>
  <si>
    <t>M621-0561</t>
  </si>
  <si>
    <t>CC(C)n1c(-c2cccc(C(NCc(cc3)ccc3N(C)C)=O)c2)nc2c1nccc2</t>
  </si>
  <si>
    <t>M745-0515</t>
  </si>
  <si>
    <t>O=C(/C=C/c1ccccc1)N1CCC(COc(cc2)ccc2C(NC2CC2)=O)CC1</t>
  </si>
  <si>
    <t>M881-1557</t>
  </si>
  <si>
    <t>Cc(cc1)ccc1-c1noc(-c2cc(SCC(NCc(cc3)ccc3F)=O)ncc2)n1</t>
  </si>
  <si>
    <t>P018-0718</t>
  </si>
  <si>
    <t>O=C(Cc(cccc1)c1F)NCc1ccc(-c2nc(-c(cc3)ccc3F)no2)s1</t>
  </si>
  <si>
    <t>P019-0812</t>
  </si>
  <si>
    <t>O=C(CSc1ncccc1-c1nc(-c2ccccc2)no1)NCc(cc1)cc2c1OCO2</t>
  </si>
  <si>
    <t>P085-0359</t>
  </si>
  <si>
    <t>CC(C)C(Nc1cn2c(-c(cc3)ccc3C(NCc(cc(cc3)F)c3F)=O)nnc2cc1)=O</t>
  </si>
  <si>
    <t>P097-2009</t>
  </si>
  <si>
    <t>O=C(c(cc1)cc(C2)c1N(Cc1cccc(F)c1)C2=O)NCc(cc1)cc2c1OCO2</t>
  </si>
  <si>
    <t>P149-0437</t>
  </si>
  <si>
    <t>Cc1cccc(-c2nocc2CCC(N[C@H]2CC[N@H+](Cc3ccccc3)CC2)=O)c1</t>
  </si>
  <si>
    <t>P605-0105</t>
  </si>
  <si>
    <t>Cc1csc(-c(cc2)cnc2N(CC2)CCN2C(c2nc3ccccc3cc2)=O)n1</t>
  </si>
  <si>
    <t>P635-0285</t>
  </si>
  <si>
    <t>COc(cc1)cc(C=C2CCC(NCC[N@@H+](CC3)Cc4c3cccc4)=O)c1NC2=O</t>
  </si>
  <si>
    <t>P645-0003</t>
  </si>
  <si>
    <t>CCOC(c(cc1)ccc1NC(c1nc2cc(-c3ncccc3)nn2c(C)c1)=O)=O</t>
  </si>
  <si>
    <t>P664-1927</t>
  </si>
  <si>
    <t>CCCc1cc(N(CC2)CCN2C(c2nccc3ccccc23)=O)nc2nncn12</t>
  </si>
  <si>
    <t>P700-3161</t>
  </si>
  <si>
    <t>Cc(cc1)cc(Cl)c1NC(Cn1c[nH+]c(-c2noc(-c3c(C)cccc3)n2)c1)=O</t>
  </si>
  <si>
    <t>S497-1489</t>
  </si>
  <si>
    <t>O=C(c1c(cc[nH]2)c2ccc1)N(C1)CC1Oc(cccc1)c1-c1nc(-c2nccnc2)no1</t>
  </si>
  <si>
    <t>S511-2098</t>
  </si>
  <si>
    <t>O=C(C[C@@H]1CC(CC2)(CCN2S(c2cc(CCC3)c3cc2)(=O)=O)OCC1)NCc1ccccc1</t>
  </si>
  <si>
    <t>S690-0757</t>
  </si>
  <si>
    <t>O=C(c1ccc(CC(CC2)CCN2C(NCCc2ccccc2)=O)cc1)N1CCCC1</t>
  </si>
  <si>
    <t>S722-0645</t>
  </si>
  <si>
    <t>COc(cc1)cc(OC)c1C(N1CCC(Cc2ccc(C[NH+]3CCOCC3)cc2)CC1)=O</t>
  </si>
  <si>
    <t>SD54-0013</t>
  </si>
  <si>
    <t>CC(Nc1cccc(NC([C@@H](CC2)CCc3c2c(OC)nc(-c2ccccc2)n3)=O)c1)=O</t>
  </si>
  <si>
    <t>V010-8494</t>
  </si>
  <si>
    <t>CCOC(c(cc1-c2cccc(NC(c3cc4nonc4cc3)=O)c2)nn1-c(cccc1)c1OC)=O</t>
  </si>
  <si>
    <t>V013-8843</t>
  </si>
  <si>
    <t>COc1cc(OC)c(CNC(c(cc2)ccc2-c2cc(-c3cccc4ccccc34)n[nH]2)=O)c(OC)c1</t>
  </si>
  <si>
    <t>V020-6388</t>
  </si>
  <si>
    <t>O=C(COc1ccccc1)Nc(cc1)c[nH+]c1N1CC[N@@H+](Cc2ccncc2)CCC1</t>
  </si>
  <si>
    <t>V021-0053</t>
  </si>
  <si>
    <t>C[C@@H](c1ccccc1)NC(c1coc(C[N@@H+](Cc(cc2)ccc2F)Cc2c(C)ccc(C)c2)n1)=O</t>
  </si>
  <si>
    <t>V024-4726</t>
  </si>
  <si>
    <t>Cc(cc1)c(C)cc1N1CC[NH+](Cc2cccc(C(N(C)Cc3ccccc3)=O)c2)CC1</t>
  </si>
  <si>
    <t>V031-0256</t>
  </si>
  <si>
    <t>O=C(c1cccc(C[NH+](CC2)CCN2c2cccc(Cl)c2)c1)NCc1ncccc1</t>
  </si>
  <si>
    <t>V031-0724</t>
  </si>
  <si>
    <t>CCOC(N(CC1)CCN1C(c(cc1)cnc1-c(cc1)ccc1Oc1ccccc1)=O)=O</t>
  </si>
  <si>
    <t>V031-0882</t>
  </si>
  <si>
    <t>CCC[C@H](C)NC(c1cc(C)c(c(-c2ccccc2)nn2-c3cccc(F)c3)c2n1)=O</t>
  </si>
  <si>
    <t>Y020-0663</t>
  </si>
  <si>
    <t>Nc1nc(C[N@H+]2CC[N@H+](Cc3ccccc3)CC2)nc(Nc(cc2)ccc2Oc2ccccc2)n1</t>
  </si>
  <si>
    <t>Y020-0664</t>
  </si>
  <si>
    <t>Nc1nc(C[NH+](CC2)CCN2c2ncccc2)nc(Nc(cc2)ccc2Oc2ccccc2)n1</t>
  </si>
  <si>
    <t>Y020-5926</t>
  </si>
  <si>
    <t>Nc1nc(CSc2nnnn2-c2ccccc2)nc(Nc2cc3ccccc3cc2)n1</t>
  </si>
  <si>
    <t>Y021-0663</t>
  </si>
  <si>
    <t>C=C1[N-]c(cccc2)c2NC(NC(CSc2ncccc2)=O)=C1c1ccccc1</t>
  </si>
  <si>
    <t>Y021-1261</t>
  </si>
  <si>
    <t>CC(C)(C=C(C[NH+]1CCCCC1)c1cc(C)cc(/C2=N/c(cc3)ccc3OC)c11)N1C2=O</t>
  </si>
  <si>
    <t>Y021-1541</t>
  </si>
  <si>
    <t>Cc1nc(N/C(/NCCc(cc2)cc(OC)c2OC)=[NH+]/C(c(cc2)ccc2Cl)=O)nc(C)c1</t>
  </si>
  <si>
    <t>Y031-0868</t>
  </si>
  <si>
    <t>COc(cc1)ccc1NC(c(cccc1)c1NC(C1c(cccc2)c2Oc2c1cccc2)=O)=O</t>
  </si>
  <si>
    <t>Y042-2259</t>
  </si>
  <si>
    <t>C1Oc(cccc2)c2O[C@@H]1c1nn2c(-c(cc3)cc4c3OCCCO4)ccnc2n1</t>
  </si>
  <si>
    <t>Y042-4211</t>
  </si>
  <si>
    <t>O=C(c(cc1)cc(C(N2Cc(cccc3)c3Cl)=O)c1C2=O)NCc1cc[nH+]cc1</t>
  </si>
  <si>
    <t>Y043-2334</t>
  </si>
  <si>
    <t>C/C(/CCC(Nc1nc(cccc2)c2s1)=O)=C\Cc(c(O)c(c(CO1)c2C)C1=O)c2OC</t>
  </si>
  <si>
    <t>Y043-5845</t>
  </si>
  <si>
    <t>COc(ccc(CCc1nn2c(-c3cc4ccccc4cc3)ccnc2n1)c1)c1OC</t>
  </si>
  <si>
    <t>Y043-6277</t>
  </si>
  <si>
    <t>C[N@H+](C[C@H]1[C@@H](CCCC2)[N@@H+]2CCC1)Cc(c(O1)c(cc2)C=C(c3ccccc3)C1=O)c2O</t>
  </si>
  <si>
    <t>Y070-2967</t>
  </si>
  <si>
    <t>Cc1ccc(CC2=NN(C(/C(/S3)=C/C4=Cc(cccc5)c5OC4)=O)C3=NC2=O)cc1</t>
  </si>
  <si>
    <t>Y200-0725</t>
  </si>
  <si>
    <t>Cc(cc1c(C(N(CC2)CC[NH+]2C2CCCCC2)=O)c2)ccc1nc2-c1cc[nH+]cc1</t>
  </si>
  <si>
    <t>Y205-6928</t>
  </si>
  <si>
    <t>O=C(Nc(cc1)ccc1S(NCCc1ccccc1)(=O)=O)Nc1cc(F)ccc1</t>
  </si>
  <si>
    <t>Y207-4392</t>
  </si>
  <si>
    <t>Cc1cc(CNC(COc(cc2)ccc2-c2nc(-c3ccccc3)no2)=O)c(C)cc1</t>
  </si>
  <si>
    <t>Y207-4414</t>
  </si>
  <si>
    <t>Cc(cc1)ccc1-c1noc(COc(cccc2)c2C(NCc(cc2)ccc2[NH+](C)C)=O)n1</t>
  </si>
  <si>
    <t>Y500-9137</t>
  </si>
  <si>
    <t>COc(cc1)ccc1-c(cc(C(F)F)n1nc2)nc1c2C(NCCc1ccccc1)=O</t>
  </si>
  <si>
    <t>Y501-2559</t>
  </si>
  <si>
    <t>Cc(c(c1nc(C2CC2)c2)c2C(Nc2cn(Cc(cc3)ccc3Cl)nc2)=O)nn1-c1ccccc1</t>
  </si>
  <si>
    <t>Y501-8052</t>
  </si>
  <si>
    <t>COc(cc1)ccc1OCc1cccc(C(Nc2ccc(C[NH+]3CCCCC3)cc2)=O)c1</t>
  </si>
  <si>
    <t>Y502-1009</t>
  </si>
  <si>
    <t>O=C(c1nn(COc(cc2)ccc2Cl)cc1)Nc1nn(Cc(cccc2)c2Cl)cn1</t>
  </si>
  <si>
    <t>Y502-1998</t>
  </si>
  <si>
    <t>COc(cc(c(cccc1)c1o1)c1c1)c1NC(c1nn(COc(cccc2)c2F)cc1)=O</t>
  </si>
  <si>
    <t>Y502-7317</t>
  </si>
  <si>
    <t>CCn1nc(C)c(-c2nc3ccccc3c(C(N[C@@H](C)[C@@H]3[C@@H](CC4)C[C@@H]4C3)=O)c2)c1</t>
  </si>
  <si>
    <t>Y502-7949</t>
  </si>
  <si>
    <t>Clc(cc(cc1)Br)c1OCn(cc1)nc1-c1nn(cnc2c3cccc2)c3n1</t>
  </si>
  <si>
    <t>Y503-7579</t>
  </si>
  <si>
    <t>CC[C@@H](C(Nc(cc1)c(C)cc1F)=O)n(cc1)nc1C(Nc(cc1)c(C)cc1F)=O</t>
  </si>
  <si>
    <t>Y600-1321</t>
  </si>
  <si>
    <t>CC(Nc(cc1)ccc1S(Nc1nc([C@H](Cc2c3cccc2)OC3=O)ccn1)(=O)=O)=O</t>
  </si>
  <si>
    <t>ZC47-0109</t>
  </si>
  <si>
    <t>Cc(nc1)nc([C@H]2CC[N@H+](Cc3ccccc3)CC2)c1C(NCc1cccc(C([O-])=O)c1)=O</t>
  </si>
  <si>
    <t>0369-0005</t>
  </si>
  <si>
    <t>-11.5</t>
  </si>
  <si>
    <t>O=C(c(cc1)ccc1Cl)Oc(cc1)cc2c1[nH]cc2CCN(C(c1c2cccc1)=O)C2=O</t>
  </si>
  <si>
    <t>0878-7480</t>
  </si>
  <si>
    <t>C[NH+](C)c1ccc(/C=C(/C2=O)\N=C(c(cccc3)c3F)N2c(cc2)ccc2Br)cc1</t>
  </si>
  <si>
    <t>0931-0496</t>
  </si>
  <si>
    <t>Cc(cccc1)c1NC(c1cccc(N(C(c(cc2)c3cc2Br)=O)C3=O)c1)=O</t>
  </si>
  <si>
    <t>1588-0216</t>
  </si>
  <si>
    <t>O=C1N=C(Nc2ccccc2)S/C1=C\c(cc1)ccc1OCc(cc1)ccc1Cl</t>
  </si>
  <si>
    <t>1890-1204</t>
  </si>
  <si>
    <t>CN(Cc1ccccc1)C(c1nn2c(-c3ccccc3)cc(-c3ccccc3)nc2c1)=O</t>
  </si>
  <si>
    <t>1988-0919</t>
  </si>
  <si>
    <t>O=C(c1ccccc1)c(cc(cc1)Cl)c1NC(C1=Cc(cccc2)c2OC1=O)=O</t>
  </si>
  <si>
    <t>2556-0789</t>
  </si>
  <si>
    <t>O=C(/C(/NC(c1ccccc1)=O)=C\c1ccc(-c(cc2)ccc2Br)o1)NCc1ccco1</t>
  </si>
  <si>
    <t>2922-2490</t>
  </si>
  <si>
    <t>CC(Nc(cccc1)c1N(C(c(cc1)c2cc1C(O1)=Nc(cccc3)c3C1=O)=O)C2=O)=O</t>
  </si>
  <si>
    <t>3193-5086</t>
  </si>
  <si>
    <t>O=C(c1cnccc1)NN(C(c(cc1)ccc1Br)=Nc1c2cccc1)C2=O</t>
  </si>
  <si>
    <t>3448-4848</t>
  </si>
  <si>
    <t>O=C(c1cccc(N(C(c2c3cccc2)=O)C3=O)c1)Nc(cc1)ccc1OCc1ccccc1</t>
  </si>
  <si>
    <t>3562-5751</t>
  </si>
  <si>
    <t>O=C(c(cccc1)c1N=C1c(cc2)ccc2F)N1NCc1cc(Oc2ccccc2)ccc1</t>
  </si>
  <si>
    <t>3659-1992</t>
  </si>
  <si>
    <t>O=C(C1(C[C@H](C2)C3)C[C@H]3C[C@H]2C1)Nc(cc1)ccc1N(C(c1c2cccc1)=O)C2=O</t>
  </si>
  <si>
    <t>3958-3805</t>
  </si>
  <si>
    <t>O=C(Cn1c(cccc2)c2c(/C=C2/Sc3nc(cccc4)c4n3C2=O)c1)Nc1ccccc1</t>
  </si>
  <si>
    <t>4483-3034</t>
  </si>
  <si>
    <t>C[C@@H](C(c1ccc(C)cc1)=O)OC(c(cc1)cc(C(N2c(cccc3)c3OC)=O)c1C2=O)=O</t>
  </si>
  <si>
    <t>4490-1244</t>
  </si>
  <si>
    <t>Cc1cc(/C=C(/C(NC(N2c(cc3)ccc3Cl)=O)=O)\C2=O)c(C)n1-c1cccc2ccccc12</t>
  </si>
  <si>
    <t>5498-2612</t>
  </si>
  <si>
    <t>O=C(COc(cc1)ccc1-c(c1ccccc11)n[nH+]c1N1CCOCC1)N1CCCCC1</t>
  </si>
  <si>
    <t>5522-0074</t>
  </si>
  <si>
    <t>Cc(c(C([O-])=O)ccc1)c1N(C(c(cc1)c2cc1C(O1)=Nc(cccc3)c3C1=O)=O)C2=O</t>
  </si>
  <si>
    <t>5596-0511</t>
  </si>
  <si>
    <t>CCOc(ccc(/C=C/C(Nc1nnc(Cc(cc2)ccc2Cl)s1)=O)c1)c1OC</t>
  </si>
  <si>
    <t>6434-3697</t>
  </si>
  <si>
    <t>Cc(cc1)ccc1-c(c1ccccc11)n[nH+]c1N(CC1)CCN1C(Nc1ccccc1)=O</t>
  </si>
  <si>
    <t>6575-0513</t>
  </si>
  <si>
    <t>CC[C@H](C)c(cc1)ccc1OCC(Nc1cc(-c2nc(nccc3)c3o2)ccc1)=O</t>
  </si>
  <si>
    <t>7472-0226</t>
  </si>
  <si>
    <t>CC(CC1)CCN1c1nc2ccccc2nc1SCC(N(CC1)CCN1c1[nH+]ccc(C)c1)=O</t>
  </si>
  <si>
    <t>8004-3717</t>
  </si>
  <si>
    <t>Cc1cccc(NCN(C(/C(/S2)=C\c3cccc(Br)c3)=O)C2=S)c1C</t>
  </si>
  <si>
    <t>8005-2589</t>
  </si>
  <si>
    <t>O=C(c1nn2c(C(F)(F)F)cc(-c3cccs3)nc2n1)NCCc1ccccc1</t>
  </si>
  <si>
    <t>8009-9200</t>
  </si>
  <si>
    <t>CN(c(cc(cc1)OC)c1S1)/C1=C(\C(N1C)=O)/S/C1=C1\Sc2nc(cccc3)c3n2C1=O</t>
  </si>
  <si>
    <t>8012-7862</t>
  </si>
  <si>
    <t>O=C(c1cc(NC(NC2(CC2)c2ccccc2)=O)ccc1)Nc1cccc(Cl)c1</t>
  </si>
  <si>
    <t>8020-0483</t>
  </si>
  <si>
    <t>Cc1c(c(N)c(C(Nc2cc(OC)ccc2)=O)s2)c2nc(-c(cccc2)c2Cl)n1</t>
  </si>
  <si>
    <t>8020-4063</t>
  </si>
  <si>
    <t>COc1ccc(CNC(c2noc(Cc3noc(-c4cccc(Br)c4)n3)c2)=O)cc1</t>
  </si>
  <si>
    <t>8020-5560</t>
  </si>
  <si>
    <t>CN(C(CCl)=O)c(ccc(Oc1ccccc1)c1C(c2c3cccc2)=O)c1C3=O</t>
  </si>
  <si>
    <t>8020-7927</t>
  </si>
  <si>
    <t>Cc(cc1)ccc1-c1nc(S/C(/C(NCc2cnccc2)=O)=C/c2ccccc2)n[nH]1</t>
  </si>
  <si>
    <t>8249-2088</t>
  </si>
  <si>
    <t>O=C(CSc(cc1)ccc1Cl)Nc(nc1)nc(C[C@@H](C2)c3ccccc3)c1C2=O</t>
  </si>
  <si>
    <t>C138-2019</t>
  </si>
  <si>
    <t>C/C(/C(Nc1cc2c(C)cc(N3CC[NH+](C)CC3)[nH+]c2cc1)=O)=C\c1ccccc1</t>
  </si>
  <si>
    <t>C200-6505</t>
  </si>
  <si>
    <t>Cc(cc1)cc(C)c1NC(CSC1=CC(c2cccc(Cl)c2)=Nc(cccc2)c2N1)=O</t>
  </si>
  <si>
    <t>C202-2925</t>
  </si>
  <si>
    <t>CC(C)(C1)CC(NC(C(c2nc(-c(cc3)ccc3Oc3ccccc3)cs2)=C2)=O)=C2C1=O</t>
  </si>
  <si>
    <t>C204-0218</t>
  </si>
  <si>
    <t>CC(CC1)CCN1C(CCC(Nc1cc2c(C)cc(N3CC[NH+](C)CC3)[nH+]c2cc1)=O)=O</t>
  </si>
  <si>
    <t>C340-0407</t>
  </si>
  <si>
    <t>C[C@@H](CN(CC1)C(Nc2cc3c(C)cc(N4CCOCC4)nc3cc2)=S)N1c1cc(C)ccc1</t>
  </si>
  <si>
    <t>C529-0937</t>
  </si>
  <si>
    <t>Cc1cc(CN(c(cc(cc2)C(N3CCCC3)=O)c2[S@@](c2c3cccc2)=O)C3=O)c(C)cc1</t>
  </si>
  <si>
    <t>C561-3076</t>
  </si>
  <si>
    <t>Cc(c(c1nc(C)c2)c2C(NCC[N@@H+](CC2)Cc3c2cccc3)=O)nn1-c1ccc(C)cc1</t>
  </si>
  <si>
    <t>C567-0297</t>
  </si>
  <si>
    <t>O=C(c(cc1)ccc1Cl)C1=CN(Cc(cccc2)c2F)c(cc2OCOc2c2)c2C1=O</t>
  </si>
  <si>
    <t>C647-0388</t>
  </si>
  <si>
    <t>Cc(cc1)c(C)cc1C(C1=CN(CC(Nc(cc2)ccc2F)=O)c(cc2OCOc2c2)c2C1=O)=O</t>
  </si>
  <si>
    <t>C679-5529</t>
  </si>
  <si>
    <t>CC(SC1=NC(COc(cccc2)c2NC(/C=C/c2ccccc2)=O)=C2)=CN1C2=O</t>
  </si>
  <si>
    <t>C682-0739</t>
  </si>
  <si>
    <t>O=C1C(S(c(cc2)ccc2Cl)(=O)=O)=CN(Cc2cc(F)ccc2)c(cc2)c1cc2F</t>
  </si>
  <si>
    <t>C753-2727</t>
  </si>
  <si>
    <t>C=Cc1ccc(Cn2c(C([O-])=O)c(C[NH2+]Cc(cc3)cc4c3OCO4)c3c2cccc3)cc1</t>
  </si>
  <si>
    <t>C768-0305</t>
  </si>
  <si>
    <t>Cc(cc1)c(C)cc1C(c1cnc(ccc(F)c2)c2c1N(CC1)CCC1C(N)=O)=O</t>
  </si>
  <si>
    <t>C781-0107</t>
  </si>
  <si>
    <t>C[C@@H](CNC(c1ccc(CSc2nc(c[nH+]cc3)c3[nH]2)cc1)=O)c1ccccc1</t>
  </si>
  <si>
    <t>C878-0722</t>
  </si>
  <si>
    <t>Cc1c(Cn2c(SCc(cc3)ccc3C(NCc3[nH+]cccc3)=O)[nH+]c3c2cncc3)cccc1</t>
  </si>
  <si>
    <t>D049-0194</t>
  </si>
  <si>
    <t>Cc(cccc1)c1OCc1nn(cnc2c3cnn2-c(cccc2)c2Br)c3n1</t>
  </si>
  <si>
    <t>D103-1835</t>
  </si>
  <si>
    <t>Cc(cc1)c(C)c(OC(C(Nc2c(C(c3ccccc3)=O)oc3c2cccc3)=O)=C2)c1C2=O</t>
  </si>
  <si>
    <t>D144-1007</t>
  </si>
  <si>
    <t>CC(c(c(O1)c2)cc(Cl)c2O)=C(CC(NCCc(cc2)cc(OC)c2OC)=O)C1=O</t>
  </si>
  <si>
    <t>D300-0295</t>
  </si>
  <si>
    <t>CN(c(ccc([C@H](COc1ccc(C[NH2+]Cc(cc2)cc3c2OCO3)cc1)O)c1)c1N1C)C1=O</t>
  </si>
  <si>
    <t>D349-0362</t>
  </si>
  <si>
    <t>Cc1cccc(-c2noc(-c(cccc3)c3OCC(NCc3cnccc3)=O)n2)c1</t>
  </si>
  <si>
    <t>D349-1546</t>
  </si>
  <si>
    <t>O=C(COc(cccc1)c1-c1nc(-c(cccc2)c2Cl)no1)Nc1cnccc1</t>
  </si>
  <si>
    <t>D400-3635</t>
  </si>
  <si>
    <t>Cc1cccc(NC(COc(ccc(-c2noc(-c3ccccc3)n2)c2)c2OC)=O)c1C</t>
  </si>
  <si>
    <t>D430-0366</t>
  </si>
  <si>
    <t>Cc1[nH+]c(N2CCCC2)cc(Nc(cc2)ccc2NC(Cc(cc2)ccc2OC)=O)n1</t>
  </si>
  <si>
    <t>D430-2120</t>
  </si>
  <si>
    <t>Cc(cc1)ccc1Nc1cc(N(CC2)CCN2C(Nc2cc(C)c(C)cc2)=O)[nH+]c(C)n1</t>
  </si>
  <si>
    <t>D439-4118</t>
  </si>
  <si>
    <t>CC(C)N(C=NC1=[NH+]C(COc2c(C)ccc(NC(c3cccc(Br)c3)=O)c2)=C2)N1C2=O</t>
  </si>
  <si>
    <t>D443-1867</t>
  </si>
  <si>
    <t>Cc1c(C(Nc2cc(-n3nnnc3)ccc2)=O)nnn1-c1cc2c(-c(cc3)ccc3Cl)onc2cc1</t>
  </si>
  <si>
    <t>D447-0378</t>
  </si>
  <si>
    <t>Clc(cccc1)c1-n1c2[nH+]cnc(NCc3ccco3)c2c(-c2ccccc2)c1</t>
  </si>
  <si>
    <t>D470-0732</t>
  </si>
  <si>
    <t>Cc(cccc1cc2CC3)c1nc2N3C(c(cc1)ccc1S(N1CCCCC1)(=O)=O)=O</t>
  </si>
  <si>
    <t>D482-2705</t>
  </si>
  <si>
    <t>Cc(cc1)ccc1-c1cc(N(CC2)CCC2C(N)=O)nc(SCc(cc2)ccc2Cl)[nH+]1</t>
  </si>
  <si>
    <t>D524-1613</t>
  </si>
  <si>
    <t>O=C(Cn1nc(NC(c(cc2)ccc2Cl)=O)nc1)Nc(cc1)ccc1Br</t>
  </si>
  <si>
    <t>D537-0058</t>
  </si>
  <si>
    <t>COc1[nH+]c2ccccc2[nH+]c1N(CCC1)C[C@H]1C(Nc1cccc2ccccc12)=O</t>
  </si>
  <si>
    <t>D619-0089</t>
  </si>
  <si>
    <t>Cc1cccc(NC(COc(cccc2)c2-c2noc(-c3cccc(F)c3)n2)=O)c1</t>
  </si>
  <si>
    <t>D619-0140</t>
  </si>
  <si>
    <t>Cc(cccc1)c1NC(COc(cccc1)c1-c1noc(COc2c(C)cccc2)n1)=O</t>
  </si>
  <si>
    <t>D654-0307</t>
  </si>
  <si>
    <t>C[C@@H](C(Nc(cccc1)c1-c1nc(-c(cc2)ccc2Cl)no1)=O)Oc(cccc1)c1OC</t>
  </si>
  <si>
    <t>D705-0631</t>
  </si>
  <si>
    <t>Cc(ccc(F)c1)c1NC(COc(cc1)ccc1-c1nc(-c(cc2)ccc2OC)no1)=O</t>
  </si>
  <si>
    <t>D705-0991</t>
  </si>
  <si>
    <t>Cc(cc1)ccc1-c1noc(-c(cc2)ccc2OCC(Nc(cc2)cc3c2OCO3)=O)n1</t>
  </si>
  <si>
    <t>D724-0429</t>
  </si>
  <si>
    <t>CCCc(cc(n1nc2C)N3CC[NH+](Cc4ccccc4)CC3)nc1c2-c1ccccc1</t>
  </si>
  <si>
    <t>D752-0064</t>
  </si>
  <si>
    <t>Cc1noc2nc(-c3ccccc3)cc(C(NCC3(CCCCC3)N(Cc3c4cccc3)C4=O)=O)c12</t>
  </si>
  <si>
    <t>E542-2711</t>
  </si>
  <si>
    <t>Cc1c(Cn2c(cccc3)c3c(CCC(NCc(cccc3)c3OC)=O)c2)cccc1</t>
  </si>
  <si>
    <t>E690-0359</t>
  </si>
  <si>
    <t>Cc1ccc(CNC(Cn2c(cccc3)c3c(S(Cc3cccc(Cl)c3)(=O)=O)c2)=O)cc1</t>
  </si>
  <si>
    <t>E760-3465</t>
  </si>
  <si>
    <t>O=C(Cc(cc1)ccc1-n1c(-c2ccccc2)nc2cccnc12)NCc1cnccc1</t>
  </si>
  <si>
    <t>E781-0240</t>
  </si>
  <si>
    <t>Cc(cc1)c(C)cc1Nc1nc(n(C)nc2)c2c(Nc(cc2)cc(Cl)c2OC)n1</t>
  </si>
  <si>
    <t>E781-0264</t>
  </si>
  <si>
    <t>Cn1ncc2c1nc(NCCc1ccccc1)nc2Nc(cc1)cc(Cl)c1OC</t>
  </si>
  <si>
    <t>E847-0241</t>
  </si>
  <si>
    <t>Cc(cc1)cc2c1c(C[NH2+]Cc1cccc(Cl)c1)c(C([O-])=O)n2Cc1cc(F)ccc1</t>
  </si>
  <si>
    <t>E869-0002</t>
  </si>
  <si>
    <t>Cc(cc(c(OC)c1)Nc2nc(ccc(C(c3ccccc3)=O)c3)c3n3c2nnc3)c1Cl</t>
  </si>
  <si>
    <t>E879-2526</t>
  </si>
  <si>
    <t>O=C(c(nc1cc2)ccc1nc2N1CC[NH+](Cc(cc2)ccc2Cl)CC1)NCc1ccccc1</t>
  </si>
  <si>
    <t>E981-1230</t>
  </si>
  <si>
    <t>Cc(c(c1nc(C)c2)c2C(NCCc(cc2)cc(OC)c2OC)=O)nn1-c1cccc(F)c1</t>
  </si>
  <si>
    <t>F019-3118</t>
  </si>
  <si>
    <t>COc1ccc(/C=C/C(n2nc(-c3cnccc3)nc2NCc2cccc(Cl)c2)=O)cc1</t>
  </si>
  <si>
    <t>F052-1059</t>
  </si>
  <si>
    <t>O=S(c(cc1cc2)ccc1nc2NC[C@H]1CC[N@H+](Cc(cc2)ccc2Cl)CC1)(N1CCCC1)=O</t>
  </si>
  <si>
    <t>F059-0861</t>
  </si>
  <si>
    <t>O=C1Nc(ccc(S(NCc(cc2)cc3c2OCO3)(=O)=O)c2)c2C1=C1CCCC1</t>
  </si>
  <si>
    <t>F215-0301</t>
  </si>
  <si>
    <t>CC(C)c1cc(S(Nc(cc2)ccc2-c2cn(ccc(C)n3)c3n2)(=O)=O)c(C)cc1</t>
  </si>
  <si>
    <t>F307-0027</t>
  </si>
  <si>
    <t>CC(N1c2cccc(NC(c(c(F)ccc3)c3Cl)=O)c2)=Nc(nccc2)c2C1=O</t>
  </si>
  <si>
    <t>F387-0184</t>
  </si>
  <si>
    <t>CCC(N1Cc2noc(-c3cc(-c4nnc(-c5ccccc5)o4)ccc3)n2)=Nc(cccc2)c2C1=O</t>
  </si>
  <si>
    <t>F389-0482</t>
  </si>
  <si>
    <t>C[C@@H](CNC(c(cc1)cc(NC2=O)c1O/C2=C/c(cccc1)c1Cl)=O)c1ccccc1</t>
  </si>
  <si>
    <t>F426-0449</t>
  </si>
  <si>
    <t>O=C(C(CC1)CCN1c1cc(-c2cccc(F)c2)[nH+]cn1)N[C@H]1CC[N@H+](Cc2ccccc2)CC1</t>
  </si>
  <si>
    <t>F477-1930</t>
  </si>
  <si>
    <t>CCOc(cc12)ccc1ncc1c2sc(C(NC[C@@H]2OCCC2)=O)c1-c1ccc(C)cc1</t>
  </si>
  <si>
    <t>F538-0801</t>
  </si>
  <si>
    <t>O=C(Nc1ccccc1)Nc1cc(-c2noc(-c(cc3)cc4c3OCO4)n2)ccc1</t>
  </si>
  <si>
    <t>F553-0153</t>
  </si>
  <si>
    <t>Cc1cc(S(NCCN(C(C=C2)=O)N=C2c(cc2)ccc2F)(=O)=O)c(C)cc1</t>
  </si>
  <si>
    <t>F616-0154</t>
  </si>
  <si>
    <t>CCOc1c(CNC(c(cc2)ccc2N(C(C=C2)=O)N=C2Sc(cc2)ccc2F)=O)cccc1</t>
  </si>
  <si>
    <t>F624-2829</t>
  </si>
  <si>
    <t>O=C(c(cc1-c2cnccc2)nn1-c(cc1)ccc1F)Nc(ccc(Br)c1)c1F</t>
  </si>
  <si>
    <t>F637-0735</t>
  </si>
  <si>
    <t>CCc1nc(-c(cc2)ccc2-n2nc(C)c(C(NCc3cccc(Br)c3)=O)c2)no1</t>
  </si>
  <si>
    <t>F687-0359</t>
  </si>
  <si>
    <t>Cc1ccc(C[NH+](CC2)CCN2c(cc2)cc(C([O-])=O)c2NC(c2cc(C)ccc2)=O)cc1</t>
  </si>
  <si>
    <t>F783-0260</t>
  </si>
  <si>
    <t>CC(Nc1ccc(Cc2[nH+]c(cc(cc3)C(NCc(cc4)cc5c4OCO5)=O)c3[nH]2)cc1)=O</t>
  </si>
  <si>
    <t>F800-0667</t>
  </si>
  <si>
    <t>CCn1c(ccc(NC(c(cc2)cnc2S(c(cc2)ccc2Cl)(=O)=O)=O)c2)c2c2c1cccc2</t>
  </si>
  <si>
    <t>F814-0823</t>
  </si>
  <si>
    <t>COc1ccc(CNc(cc2)nnc2SCC(Nc2cccc(Cl)c2)=O)cc1</t>
  </si>
  <si>
    <t>F814-1571</t>
  </si>
  <si>
    <t>Cc(ccc(F)c1)c1NC(CSc(cc1)nnc1NCc(cc1)cc2c1OCO2)=O</t>
  </si>
  <si>
    <t>F838-0207</t>
  </si>
  <si>
    <t>COc(cc1)ccc1S(Cc1ccc(-c2nc(-c(cc3)ccc3SC)no2)o1)(=O)=O</t>
  </si>
  <si>
    <t>F838-0487</t>
  </si>
  <si>
    <t>Cc1c(CS(Cc2ccc(-c3nc(-c(cccc4)c4Cl)no3)o2)(=O)=O)cccc1</t>
  </si>
  <si>
    <t>F982-0015</t>
  </si>
  <si>
    <t>O=C(c(cccc1)c1C(c1nc(-c(cc2)ccc2Br)no1)=C1)N1c1ccccc1</t>
  </si>
  <si>
    <t>F987-0443</t>
  </si>
  <si>
    <t>Cc1c(-c2nc(-c3cnccc3)no2)oc(cc2)c1cc2S(Nc1ccc(C)cc1)(=O)=O</t>
  </si>
  <si>
    <t>G008-3662</t>
  </si>
  <si>
    <t>Cc1noc(-c(cc2)cc(S(Nc(cc3)cc(C)c3NC(c3ccccc3)=O)(=O)=O)c2OC)c1</t>
  </si>
  <si>
    <t>G219-4475</t>
  </si>
  <si>
    <t>C[C@@H](c1ccccc1)NC(COc1nc(n(C)nc2C)c2c(-c2ccccc2)c1)=O</t>
  </si>
  <si>
    <t>G267-0077</t>
  </si>
  <si>
    <t>Cc(cc1)cc(NC(c2cc(C(N(Cc(cc3)ccc3OC)C=C3)=O)c3nc2C)=O)c1OC</t>
  </si>
  <si>
    <t>G267-1149</t>
  </si>
  <si>
    <t>Cc(c(C(Nc(cc1)cc2c1OCO2)=O)c1)nc(C=CN2Cc3ccccc3)c1C2=O</t>
  </si>
  <si>
    <t>G284-2060</t>
  </si>
  <si>
    <t>Cc1c(c(-n2cccc2)nn2Cc(cc3)ccc3C(NCc3c[nH+]ccc3)=O)c2nc(C)c1</t>
  </si>
  <si>
    <t>G339-0679</t>
  </si>
  <si>
    <t>COc1cccc(Cn2ncc(cc3)c2cc3C(NCc(cc2)cc3c2OCO3)=O)c1</t>
  </si>
  <si>
    <t>G341-0123</t>
  </si>
  <si>
    <t>Cc(cccc1)c1NC(Cn(c1c(cc(cc2)F)c2ncc11)nc1-c(cc1)ccc1OC)=O</t>
  </si>
  <si>
    <t>G427-2142</t>
  </si>
  <si>
    <t>CC(C)Oc1ccc(CNC(CCc(c(C)c(c(C)nn2-c3ccc(C)cc3)c2n2)c2OC)=O)cc1</t>
  </si>
  <si>
    <t>G491-0167</t>
  </si>
  <si>
    <t>COC(c(scc1)c1NC(C1=CC(C(C[C@@H](C2)c3ccccc3)=O)=C2NC1=O)=O)=O</t>
  </si>
  <si>
    <t>G614-0766</t>
  </si>
  <si>
    <t>CCc1cc(OCC(NCc(cccc2)c2F)=O)nc2c1c(C)nn2-c1ccc(C)cc1</t>
  </si>
  <si>
    <t>G642-1753</t>
  </si>
  <si>
    <t>CC(N1N=C(c2nn3c(C)cc(C)nc3n2)O[C@H]1c1c(cccc2)c2cc2ccccc12)=O</t>
  </si>
  <si>
    <t>G646-0449</t>
  </si>
  <si>
    <t>Cc(cc1)cc(Cl)c1NC(CN(C=C1C(c2ccncc2)=O)c(cc(C)c(C)c2)c2C1=O)=O</t>
  </si>
  <si>
    <t>G751-3561</t>
  </si>
  <si>
    <t>CCC(Nc(cc1)cc2c1nc(SCC(Nc1c3cc(C)cc1C)=CC3=O)s2)=O</t>
  </si>
  <si>
    <t>G756-1334</t>
  </si>
  <si>
    <t>C[C@@H](C(Nc(cccc1)c1OCC(N=C1N2C=C(C)C=C1)=CC2=O)=O)Oc1ccccc1</t>
  </si>
  <si>
    <t>G756-2245</t>
  </si>
  <si>
    <t>O=C(c1cccs1)Nc1cccc(OCC(N=C(C=C2)N3C=C2Cl)=CC3=O)c1</t>
  </si>
  <si>
    <t>G803-0755</t>
  </si>
  <si>
    <t>COc1cccc(-c2noc3ncnc(N[C@H]4CC[N@H+](Cc5ccccc5)CC4)c23)c1</t>
  </si>
  <si>
    <t>G817-1417</t>
  </si>
  <si>
    <t>COc(c(OC)c1)cc(C(C(Oc(ccc(F)c2)c2Cl)=O)=CN2c3ccccc3)c1C2=O</t>
  </si>
  <si>
    <t>G856-9818</t>
  </si>
  <si>
    <t>NC(c(cc1)ccc1NC(CSc1nnc(NC(Nc(cc2)ccc2F)=O)s1)=O)=O</t>
  </si>
  <si>
    <t>G856-9926</t>
  </si>
  <si>
    <t>O=C(CSc1nnc(NC(Nc2ccccc2)=O)s1)Nc(cc1)cc2c1OCO2</t>
  </si>
  <si>
    <t>G869-0659</t>
  </si>
  <si>
    <t>Cc1nc(Nc(cc2)ccc2NC(c(c(F)ccc2)c2Cl)=O)nc(N2CCOCC2)c1</t>
  </si>
  <si>
    <t>G932-0386</t>
  </si>
  <si>
    <t>CCN(CCO)c1nc(n(-c2ccccc2)nc2)c2c(Nc(cc2)ccc2Cl)n1</t>
  </si>
  <si>
    <t>J021-4379</t>
  </si>
  <si>
    <t>O=C(CCc1nc(CSc2nc(-c(cc3)ccc3F)cs2)no1)Nc1cc(F)cc(F)c1</t>
  </si>
  <si>
    <t>J097-0132</t>
  </si>
  <si>
    <t>CN(c(ccc(C(Nc(cccc1)c1C(NCc1ccccc1)=O)=O)c1)c1-c1c2cccc1)S2(=O)=O</t>
  </si>
  <si>
    <t>K227-0807</t>
  </si>
  <si>
    <t>Cc1ncc(CO)c(C=C2C(Nc3cccc4ccccc34)=O)c1O/C2=[NH+]\c1cccc2ccccc12</t>
  </si>
  <si>
    <t>K297-0182</t>
  </si>
  <si>
    <t>CC(CC1)CCN1C(CSc1nc2ccccc2c(NCCc2ccccc2)n1)=O</t>
  </si>
  <si>
    <t>K297-0803</t>
  </si>
  <si>
    <t>COc1cccc(NC(CSc2nc3ccccc3c(NCc(cc3)cc4c3OCO4)n2)=O)c1</t>
  </si>
  <si>
    <t>K606-0035</t>
  </si>
  <si>
    <t>O=C(/C=C/c1cccc(Cl)c1)Oc(cccc1)c1NC(c1c2cccc1)=NS2(=O)=O</t>
  </si>
  <si>
    <t>K781-7170</t>
  </si>
  <si>
    <t>Cc(cc1)cc(C)c1NC(c(cc1)cc([N+]([O-])=O)c1N(CC1)CC[NH+]1c1c(C)ccc(C)c1)=O</t>
  </si>
  <si>
    <t>K783-0029</t>
  </si>
  <si>
    <t>O=C(c(cc1)cc([nH+]c2)c1n2-c(cc1)ccc1OCc1ccccc1)N1CCCCC1</t>
  </si>
  <si>
    <t>K784-6140</t>
  </si>
  <si>
    <t>Cc1cc(Cc(c(C)nc2n3)c(C)n2nc3SCc(cccc2)c2F)c(C)cc1</t>
  </si>
  <si>
    <t>K786-1030</t>
  </si>
  <si>
    <t>CC(C)c(cc1c(C(NCC[NH+]2CCOCC2)=O)c2)ccc1nc2-c(cc1)ccc1OC</t>
  </si>
  <si>
    <t>K894-0862</t>
  </si>
  <si>
    <t>CCOc(cc1)ccc1-n1c(ccc(C(NCc(cc2)cc3c2OCO3)=O)c2)c2[nH+]c1C</t>
  </si>
  <si>
    <t>K979-0944</t>
  </si>
  <si>
    <t>COc(cc1)cc(OC)c1N1N=C(C(Nc2cc3ccccc3nc2)=O)c(cccc2)c2C1=O</t>
  </si>
  <si>
    <t>K999-0029</t>
  </si>
  <si>
    <t>COc(cc1)ccc1N1N=C(C(Nc(ccc(F)c2)c2Cl)=O)c(cccc2)c2C1=O</t>
  </si>
  <si>
    <t>L008-0050</t>
  </si>
  <si>
    <t>O=C(c(cc1)ccc1-c(cc1)nnc1N1CCCC1)N[C@H]1CC[N@H+](Cc2ccccc2)CC1</t>
  </si>
  <si>
    <t>L008-0092</t>
  </si>
  <si>
    <t>O=C(c(cc1)ccc1-c(cc1)nnc1N1CCCC1)NCc(cc1)cc2c1OCO2</t>
  </si>
  <si>
    <t>L009-0245</t>
  </si>
  <si>
    <t>COc1cccc(CNC(c2cc(-c(cc3)nnc3N3CCCCC3)ccc2)=O)c1</t>
  </si>
  <si>
    <t>L009-0698</t>
  </si>
  <si>
    <t>O=C(c1cc(-c(cc2)[nH+]nc2NCc2ccccc2)ccc1)NCC[NH+]1CCOCC1</t>
  </si>
  <si>
    <t>L011-0486</t>
  </si>
  <si>
    <t>O=C(c1cc(-c2[nH+]cnc(NC3CCCCC3)c2)ccc1)N1CC[NH+](Cc2ccccc2)CC1</t>
  </si>
  <si>
    <t>L086-1405</t>
  </si>
  <si>
    <t>CC(Nc1cccc(C(/[NH+]=C(\NCc2ncccc2)/Nc2cccc(Br)c2)=O)c1)=O</t>
  </si>
  <si>
    <t>L087-0963</t>
  </si>
  <si>
    <t>CC(NCc(cc1)ccc1C(/[NH+]=C(\NCc1cnccc1)/Nc1cc(C)cc(C)c1)=O)=O</t>
  </si>
  <si>
    <t>L087-1479</t>
  </si>
  <si>
    <t>CC(Nc1c(C)ccc(C(/[NH+]=C(\NCc2cnccc2)/Nc(cc2)cc3c2OCO3)=O)c1)=O</t>
  </si>
  <si>
    <t>L112-0752</t>
  </si>
  <si>
    <t>O=C(CSc1nc(N(CC2)Cc3c2cccc3)nc2ccccc12)NCCc1ccccc1</t>
  </si>
  <si>
    <t>L118-0864</t>
  </si>
  <si>
    <t>COCCNS(c1ccc(-c(cc2)ccc2C(NCCc(cc2)ccc2Cl)=O)s1)(=O)=O</t>
  </si>
  <si>
    <t>L164-0354</t>
  </si>
  <si>
    <t>O=C(C1(CC1)c(cc1)ccc1NS(c(cccc1)c1F)(=O)=O)NCCc1ccccc1</t>
  </si>
  <si>
    <t>L233-0047</t>
  </si>
  <si>
    <t>Cc(sc(-c1nc(-c2ccccc2)no1)c1)c1S(Nc1c(C)c(C)ccc1)(=O)=O</t>
  </si>
  <si>
    <t>L285-1702</t>
  </si>
  <si>
    <t>Cc(ccc(-c(cc1)nnc1N(CC1)CCC1[NH+]1CCCCC1)c1)c1S(N1CCOCC1)(=O)=O</t>
  </si>
  <si>
    <t>L294-0828</t>
  </si>
  <si>
    <t>Cc(cc1)cc(C)c1-c1nc(-c(cc2)ccc2NS(c2cccs2)(=O)=O)no1</t>
  </si>
  <si>
    <t>L339-0300</t>
  </si>
  <si>
    <t>CC(Nc(cc1c(C)c2)ccc1[nH+]c2N(CC1)CCC1C(N(CC1)CCC1[NH+]1CCCCC1)=O)=O</t>
  </si>
  <si>
    <t>L367-0694</t>
  </si>
  <si>
    <t>COc1cc(OC)c(CNC(c(cc2)ccc2-c2cnc(NCc3ccccc3)nc2)=O)cc1</t>
  </si>
  <si>
    <t>L498-0494</t>
  </si>
  <si>
    <t>COc(cc1)cc(NC(c(cc2)ccc2-c2nc(-c(cc3)ccc3F)no2)=O)c1OC</t>
  </si>
  <si>
    <t>L523-0096</t>
  </si>
  <si>
    <t>CN(Cc1ccccc1)C(c1cccc(-c(cc2)ccc2S(N2CCCC2)(=O)=O)c1)=O</t>
  </si>
  <si>
    <t>L530-0424</t>
  </si>
  <si>
    <t>O=C(c(cc1)ccc1NS(c(cc1)ccc1-c1ccccc1)(=O)=O)Nc(cc1)cc2c1OCO2</t>
  </si>
  <si>
    <t>L563-0376</t>
  </si>
  <si>
    <t>C[C@@H](c1ccc(C)cc1)NC(c(cc1)ccc1-c(cn1)cnc1Oc1cc(OC)ccc1)=O</t>
  </si>
  <si>
    <t>L827-0677</t>
  </si>
  <si>
    <t>Cc(cc1)ccc1-c1noc(-c(cc2)c[nH+]c2NCc(cc(cc2)OC)c2OC)n1</t>
  </si>
  <si>
    <t>L829-0361</t>
  </si>
  <si>
    <t>CC(Nc1cccc(-c2nc(-c3cccc(-c4csc(C5CC5)n4)c3)no2)c1C)=O</t>
  </si>
  <si>
    <t>M020-1048</t>
  </si>
  <si>
    <t>C[C@@H](CN(CC1)S(c2cc(-c3nc(-c4ccc(C)cc4)no3)ccc2)(=O)=O)N1c1cc(C)ccc1</t>
  </si>
  <si>
    <t>M040-0632</t>
  </si>
  <si>
    <t>CCOc(cc1)ccc1-c1csc(Cc2nc(-c(cc3)cc(F)c3OC)no2)n1</t>
  </si>
  <si>
    <t>M179-3233</t>
  </si>
  <si>
    <t>O=C(CSc1cc(NCc(cccc2)c2Cl)ncn1)Nc(cc1)ccc1F</t>
  </si>
  <si>
    <t>M339-1283</t>
  </si>
  <si>
    <t>O=C(c1cnccc1)Nc1cccc(OCc2nnc(-c(cc3)ccc3Cl)o2)c1</t>
  </si>
  <si>
    <t>M339-1318</t>
  </si>
  <si>
    <t>O=C(Cc1cccs1)Nc1cccc(OCc2nnc(-c(cc3)ccc3Cl)o2)c1</t>
  </si>
  <si>
    <t>M350-0964</t>
  </si>
  <si>
    <t>Cc(cccc1)c1-c1nnc(COc(cc2)ccc2NC(CNS(c(cc2)ccc2F)(=O)=O)=O)o1</t>
  </si>
  <si>
    <t>M400-0028</t>
  </si>
  <si>
    <t>O=C(c(cc1)cc2c1OCC[N@@H+](Cc(cc1)ccc1F)C2)NCc(cc1)ccc1F</t>
  </si>
  <si>
    <t>M459-2937</t>
  </si>
  <si>
    <t>Cc1cccc(NC(CSc2[nH+]ccc(N(CC3)CCN3c(cc3)ccc3F)n2)=O)c1C</t>
  </si>
  <si>
    <t>M503-1586</t>
  </si>
  <si>
    <t>COc(cc1)ccc1NC(c1c(N)[nH+]c(N2CCC(Cc3ccccc3)CC2)nc1)=O</t>
  </si>
  <si>
    <t>P038-4252</t>
  </si>
  <si>
    <t>CN(C(c1cc(C(Nc(cc2)cc(F)c2OC)=O)cnc1N1c2ccccc2)=O)C1=O</t>
  </si>
  <si>
    <t>P088-1978</t>
  </si>
  <si>
    <t>Cc(cc1)ccc1NC(N(CC1)c2c1c(C(Nc(cc1)cc(OC)c1OC)=O)ccc2)=O</t>
  </si>
  <si>
    <t>P659-1685</t>
  </si>
  <si>
    <t>Cc1nc2nc(C[N@H+]3CC[C@H](Cc4ccccc4)CC3)nn2c(N2CCOCC2)c1</t>
  </si>
  <si>
    <t>P700-3179</t>
  </si>
  <si>
    <t>Cc(cccc1)c1-c1nc(-c2cn(CC(Nc(cc3)cc4c3OCO4)=O)c[nH+]2)no1</t>
  </si>
  <si>
    <t>P843-0244</t>
  </si>
  <si>
    <t>Oc1c(C[NH2+][C@@H](CC2)CN2c(cc2)ncc2C(Nc2cccc(F)c2)=O)cccc1</t>
  </si>
  <si>
    <t>P893-0196</t>
  </si>
  <si>
    <t>CCc1nnc(-c(c2ccccc22)n[nH+]c2NCCc(cc2)cc(OC)c2OC)o1</t>
  </si>
  <si>
    <t>P894-0030</t>
  </si>
  <si>
    <t>COc(ccc(CCNc1[nH+]nc(-c2nc(C3CC3)no2)c2ccccc12)c1)c1OC</t>
  </si>
  <si>
    <t>P894-0068</t>
  </si>
  <si>
    <t>COc1cc(OC)c(CNc2[nH+]nc(-c3nc(C4CC4)no3)c3ccccc23)cc1</t>
  </si>
  <si>
    <t>P894-0186</t>
  </si>
  <si>
    <t>Fc(cc1)ccc1-c1noc(-c(c2ccccc22)n[nH+]c2NCC[NH+]2CCOCC2)n1</t>
  </si>
  <si>
    <t>S399-1836</t>
  </si>
  <si>
    <t>Cc(cc1)c(C)cc1-c1nc2ccccc2c(C(NCCc2noc(COC)n2)=O)c1</t>
  </si>
  <si>
    <t>S630-0350</t>
  </si>
  <si>
    <t>O=C(Cc1ccccc1)N(CC1)CCC1([C@@H](c1ccccc1)N1c2cccc(F)c2)C1=O</t>
  </si>
  <si>
    <t>S690-1688</t>
  </si>
  <si>
    <t>C[C@H](CC1)CC[N@@H+]1c1ccc(CNC(c2ccc(CC(CC3)CCN3C(C)=O)cc2)=O)cc1</t>
  </si>
  <si>
    <t>S693-0216</t>
  </si>
  <si>
    <t>Cc1c[nH+]c(-c2ccccc2)n1C[C@@H](CCC1)CN1C(NCCc1ccccc1)=O</t>
  </si>
  <si>
    <t>SD54-0462</t>
  </si>
  <si>
    <t>CCOc1nc(-c2ccccc2)nc(CC2)c1CC[C@@H]2C(NCCc1[nH+]cccc1)=O</t>
  </si>
  <si>
    <t>V006-0490</t>
  </si>
  <si>
    <t>C[C@@H](C(N(CC1)CCN1c1nc(-c(cc2)ccc2Oc2ccccc2)ccn1)=O)Oc1ccccc1</t>
  </si>
  <si>
    <t>V011-6320</t>
  </si>
  <si>
    <t>O=C(c(cc(cc1)Cl)c1F)Nc1cc(-c2ccccc2)nn1-c1cc(F)ccc1</t>
  </si>
  <si>
    <t>V011-8481</t>
  </si>
  <si>
    <t>O=C(NC1CCCCCC1)N(CC1)CC[NH+]1C(c(cc1)ccc1F)c(cc1)ccc1F</t>
  </si>
  <si>
    <t>V014-1763</t>
  </si>
  <si>
    <t>CC(C)c1nc(SCc(cc2)ccc2C(NCc2cc[nH+]cc2)=O)nc(N2CCOCC2)c1</t>
  </si>
  <si>
    <t>V015-5611</t>
  </si>
  <si>
    <t>O=C(Cc1ccccc1)N(CC1)Cc2c1nc(N(CC1)Cc3c1cccc3)nc2Oc1cccc(F)c1</t>
  </si>
  <si>
    <t>V015-5723</t>
  </si>
  <si>
    <t>CN(C1CCCCC1)C(c1cc(N(CC2)CC[NH+]2c(cc2)ccc2OC)nc2ccccc12)=O</t>
  </si>
  <si>
    <t>V015-8300</t>
  </si>
  <si>
    <t>O=C(CSc(cc1)nnc1-c1ccccc1)N(CC1)CC[NH+]1C(c1ccccc1)c1ccccc1</t>
  </si>
  <si>
    <t>V017-7074</t>
  </si>
  <si>
    <t>O=C(c1csc(-c2cc(OCc(cc3)cc(F)c3F)ccc2)n1)NCc1cnccc1</t>
  </si>
  <si>
    <t>V018-0398</t>
  </si>
  <si>
    <t>O=C([C@H](CC[C@H]1c2ccccc2)CN1C(NCc1ccccc1)=O)NCc1cnccc1</t>
  </si>
  <si>
    <t>V018-3671</t>
  </si>
  <si>
    <t>O=C(Cc(cc1)ccc1F)N1Cc2c(N3CCCC3)[nH+]c(N3CCCCC3)nc2CC1</t>
  </si>
  <si>
    <t>V020-5780</t>
  </si>
  <si>
    <t>O=C(c(ccc(F)c1)c1F)N(CC1)Cc2c1nc(N1CCOCC1)nc2Oc(cc1)cc(F)c1F</t>
  </si>
  <si>
    <t>V021-7713</t>
  </si>
  <si>
    <t>CC(C)c(cc1)ccc1-c1c2ncc(C(NCc(cc3)ccc3OC)=O)c(C)n2nc1</t>
  </si>
  <si>
    <t>V022-2283</t>
  </si>
  <si>
    <t>Nc1c2c(-c3cc(Cl)ccc3)nc(NCc3[nH+]cccc3)nc2nn1-c(cccc1)c1Cl</t>
  </si>
  <si>
    <t>V027-8414</t>
  </si>
  <si>
    <t>Fc(cccc1)c1N(CC1)CCN1c1cc(Oc(cc2)cc(Cl)c2F)ncn1</t>
  </si>
  <si>
    <t>V028-8956</t>
  </si>
  <si>
    <t>COc1c(CCNC(c(cccc2)c2N(CC2)CCC2NC(/C=C/c2ccccc2)=O)=O)cccc1</t>
  </si>
  <si>
    <t>V029-7593</t>
  </si>
  <si>
    <t>O=C(c1cccc(F)c1)Nc1nccnc1C(NC(CC1)CCN1C(c1nc2ccccc2nc1)=O)=O</t>
  </si>
  <si>
    <t>V030-0490</t>
  </si>
  <si>
    <t>COc(ccc(CCNC(c(c1cccnc11)nn1-c(cc1)ccc1F)=O)c1)c1OC</t>
  </si>
  <si>
    <t>V031-2784</t>
  </si>
  <si>
    <t>COc(cccc1)c1C(Nc(cc1)cc2c1C(c1cccc(F)c1)=C(N)N(C1CC1)C2=O)=O</t>
  </si>
  <si>
    <t>Y020-7496</t>
  </si>
  <si>
    <t>Cc(cc1)ccc1C(Nc(nc1)nc(C[C@@H](C2)c(cc3)cc(OC)c3OC)c1C2=O)=O</t>
  </si>
  <si>
    <t>Y020-9389</t>
  </si>
  <si>
    <t>O=C(c1c2)N(CCc3ccccc3)C=Cc1nc(C=CN1C[C@@H]3OCCC3)c2C1=O</t>
  </si>
  <si>
    <t>Y021-1978</t>
  </si>
  <si>
    <t>CCc(cc1)ccc1N/C(/NC([N-]1)=NC(CSc2ncccn2)=CC1=O)=[NH+]\C(c1ccccc1)=O</t>
  </si>
  <si>
    <t>Y040-3068</t>
  </si>
  <si>
    <t>O=C(c(cccc1)c1C(O1)=Cc(cccc2)c2C1=O)N1CC[NH+](Cc(cc2)cc3c2OCO3)CC1</t>
  </si>
  <si>
    <t>Y040-4908</t>
  </si>
  <si>
    <t>C[C@@H](Cc1ccco1)NC(COc(cc1)ccc1C1=Cc(cccc2)c2OC1=O)=O</t>
  </si>
  <si>
    <t>Y040-5954</t>
  </si>
  <si>
    <t>O=C(c1cc(-c2cnccc2)nc2ccccc12)N(CC1)CCN1S(c(cc1)ccc1F)(=O)=O</t>
  </si>
  <si>
    <t>Y040-8831</t>
  </si>
  <si>
    <t>CC1=C(CC(Nc2cnccc2)=O)c(cc(cc2)F)c2/C1=C/c(cc1)ccc1[S@@](C)=O</t>
  </si>
  <si>
    <t>Y043-2406</t>
  </si>
  <si>
    <t>C/C(/CCC(NCc(cc1)cc2c1OCO2)=O)=C\Cc(c(O)c(c(CO1)c2C)C1=O)c2OC</t>
  </si>
  <si>
    <t>Y044-4281</t>
  </si>
  <si>
    <t>CC(C)Cc1n[nH]c(NC(CC(c2c3cccc2)=NN(Cc2ccccc2)C3=O)=O)n1</t>
  </si>
  <si>
    <t>Y200-0348</t>
  </si>
  <si>
    <t>O=C(c1c(cc(cc2)Cl)c2nc(-c2cnccc2)c1)Nc1nnc(-c2ccncc2)s1</t>
  </si>
  <si>
    <t>Y200-0696</t>
  </si>
  <si>
    <t>O=C(c1c(cc(cc2)Cl)c2nc(-c2ccncc2)c1)N(CC1)CCN1c1[nH+]cccc1</t>
  </si>
  <si>
    <t>Y200-2107</t>
  </si>
  <si>
    <t>Cc(cccc1c(C([N-]c2nncs2)=O)c2)c1[nH+]c2-c1cccc(Br)c1</t>
  </si>
  <si>
    <t>Y200-4950</t>
  </si>
  <si>
    <t>CCOc(cc1)ccc1-c1cc(C(N[C@H]2CC[N@H+](C)CC2)=O)c(cc(cc2)Cl)c2n1</t>
  </si>
  <si>
    <t>Y200-5257</t>
  </si>
  <si>
    <t>Cc1c(C(Nc2c(C(N)=O)c(CCc3c-4cccc3)c4s2)=O)c(-c2ccccc2)no1</t>
  </si>
  <si>
    <t>Y200-5653</t>
  </si>
  <si>
    <t>C[C@@H](c(cc1)cc(OC)c1OC)NC(c1cc(-c2ccc(C)o2)nc2ccccc12)=O</t>
  </si>
  <si>
    <t>Y202-7859</t>
  </si>
  <si>
    <t>CCn1nc(C)c([C@H](C)NC(c2c(C)c(-c3cccc(Cl)c3)nc3ccccc23)=O)c1</t>
  </si>
  <si>
    <t>Y204-1374</t>
  </si>
  <si>
    <t>COc1cccc(-c2nc3ccccc3c(C(N(CC3)CCN3c3ncccn3)=O)c2)c1</t>
  </si>
  <si>
    <t>Y204-2314</t>
  </si>
  <si>
    <t>O=C(c(cc1)cc2c1OCO2)N[C@H](CC1)CC[C@@H]1NC(c(cc1)cc2c1OCO2)=O</t>
  </si>
  <si>
    <t>Y205-2864</t>
  </si>
  <si>
    <t>Cc(cc1c(C(N(CC2)CCN2c2ccccc2)=O)c2)cc(C)c1nc2-c1ncccc1</t>
  </si>
  <si>
    <t>Y205-7007</t>
  </si>
  <si>
    <t>COc(ccc(NC(Nc1cc(C(NCc2ccccc2)=O)ccc1)=O)c1)c1OC</t>
  </si>
  <si>
    <t>Y500-1360</t>
  </si>
  <si>
    <t>O=C(c1c2nc(C3CC3)cc(C(F)F)n2nc1)Nc1cc(Nc2ccccc2)ccc1</t>
  </si>
  <si>
    <t>Y500-7122</t>
  </si>
  <si>
    <t>Cc(c(c1nc(C)c2)c2C(Nc2cn(Cc3cccc4ccccc34)nc2)=O)nn1-c1ccccc1</t>
  </si>
  <si>
    <t>Y500-7844</t>
  </si>
  <si>
    <t>Cc(n(Cc(cc1)cc(Cl)c1Cl)nc1C)c1NC(c1nn2c(C(F)F)cc(C)nc2n1)=O</t>
  </si>
  <si>
    <t>Y500-9194</t>
  </si>
  <si>
    <t>CC(C)n(c1nc(C2CC2)c2)nc(C)c1c2C(Nc1ccc(Cn2ncc(Cl)c2)cc1)=O</t>
  </si>
  <si>
    <t>Y501-4381</t>
  </si>
  <si>
    <t>Cc1ccc(-c2nc3ccccc3c(C(Nc(cc3)ccc3S(Nc3ncccn3)(=O)=O)=O)c2)o1</t>
  </si>
  <si>
    <t>Y501-6074</t>
  </si>
  <si>
    <t>O=C(c1n[nH]c(-c(cc2)ccc2OC(F)F)c1)Nc1cccc(Cn2ncc(Cl)c2)c1</t>
  </si>
  <si>
    <t>Y501-8287</t>
  </si>
  <si>
    <t>CCn1nc(C)c([C@H](C)NC(c2cccc(COc(ccc(Cl)c3)c3Cl)c2)=O)c1</t>
  </si>
  <si>
    <t>Y502-4186</t>
  </si>
  <si>
    <t>Cn1ncc2c1ncn1nc(COc3ccc(cc(cc4)Br)c4c3)nc12</t>
  </si>
  <si>
    <t>Y502-6738</t>
  </si>
  <si>
    <t>FC(c1cc(C(F)F)nc2cc(-c3nnc(Cc(cc4)ccc4Cl)o3)nn12)F</t>
  </si>
  <si>
    <t>Y503-7704</t>
  </si>
  <si>
    <t>Cc1[nH+]c2ccccc2c(NC(c2cn(C)nc2C(Nc2cc(C)[nH+]c3ccccc23)=O)=O)c1</t>
  </si>
  <si>
    <t>Y600-3034</t>
  </si>
  <si>
    <t>COc(cc1)cc2c1[nH]cc2CCNC(Nc(cc1)ccc1Oc1ccccc1)=S</t>
  </si>
  <si>
    <t>0417-1839</t>
  </si>
  <si>
    <t>-11.4</t>
  </si>
  <si>
    <t>Cc1cc(C2(C[C@H](C3)C4)C[C@H]4C[C@H]3C2)cc(NCN(C(c2c3cccc2)=O)C3=O)c1C</t>
  </si>
  <si>
    <t>1013-0347</t>
  </si>
  <si>
    <t>[O-]C(c1cccc(-c2ccc(/C=C3\SC(Nc(cccc4)c4Cl)=NC3=O)o2)c1)=O</t>
  </si>
  <si>
    <t>1588-0034</t>
  </si>
  <si>
    <t>O=C(c1ccco1)Oc1cccc(/C=C(\C(N2c3cccc(Cl)c3)=O)/SC2=S)c1</t>
  </si>
  <si>
    <t>1996-0041</t>
  </si>
  <si>
    <t>C=CCN(C(/C(/S1)=C/c2cccc(OCc(cc3)ccc3Cl)c2)=O)C1=S</t>
  </si>
  <si>
    <t>2332-1198</t>
  </si>
  <si>
    <t>COc(cc1)ccc1-c1c(CC(Nc2ccccc2)=O)onc1-c(cc1)ccc1OC</t>
  </si>
  <si>
    <t>3382-1087</t>
  </si>
  <si>
    <t>O=S(c(cc1)ccc1Cl)(Nc1cc(-c2csc(-c3ccccc3)n2)ccc1)=O</t>
  </si>
  <si>
    <t>3651-6176</t>
  </si>
  <si>
    <t>Cc1cccc(C(N2NCc(cc(cc3)Br)c3O)=Nc(cccc3)c3C2=O)c1</t>
  </si>
  <si>
    <t>4169-2497</t>
  </si>
  <si>
    <t>[O-]C(c(cc1)ccc1-c1ccc(/C=C(/C(NN2c(cc3)ccc3Cl)=O)\C2=O)o1)=O</t>
  </si>
  <si>
    <t>4169-2509</t>
  </si>
  <si>
    <t>CC(/C(/C1=O)=C/c2ccc(-c(cc3)ccc3C([O-])=O)o2)=NN1c1cc(Cl)c(C)cc1</t>
  </si>
  <si>
    <t>4299-0478</t>
  </si>
  <si>
    <t>CN(C(/C(/S1)=C/c(cc2)cc(Br)c2OCc(cc2)ccc2F)=O)C1=O</t>
  </si>
  <si>
    <t>4476-4417</t>
  </si>
  <si>
    <t>Brc(cc1)ccc1-c(c(-c1nc(cccc2)c2[nH]1)c1)nn1-c1ccccc1</t>
  </si>
  <si>
    <t>4477-1099</t>
  </si>
  <si>
    <t>CC(Nc(cc1)ccc1S(Oc1ccc(C=C(C(c2c3cccc2)=O)C3=O)cc1)(=O)=O)=O</t>
  </si>
  <si>
    <t>4482-3319</t>
  </si>
  <si>
    <t>[O-]c(c(Br)cc(/C=C(\C(NN1c2ccccc2)=O)/C1=O)c1)c1Br</t>
  </si>
  <si>
    <t>4631-0337</t>
  </si>
  <si>
    <t>O=C(C(C(N1)=O)=Cc2cn(CCOc(cccc3)c3Cl)c3c2cccc3)NC1=O</t>
  </si>
  <si>
    <t>4891-2128</t>
  </si>
  <si>
    <t>CCc1cc(C)cc(OCCn2c(cccc3)c3c(C=C(C(NC(N3)=O)=O)C3=O)c2)c1</t>
  </si>
  <si>
    <t>6049-1289</t>
  </si>
  <si>
    <t>CCc1c(C)sc(NC(c2cc(-c3ccc(C)o3)nc3ccccc23)=O)c1C(N)=O</t>
  </si>
  <si>
    <t>6049-1768</t>
  </si>
  <si>
    <t>CC(NS(c(cc1)ccc1NC(c1cc(-c2ccc(C)cc2)nc2ccccc12)=O)(=O)=O)=O</t>
  </si>
  <si>
    <t>6173-0310</t>
  </si>
  <si>
    <t>CCc1ccc(c(C)nc(NC(N2)=NC(CSc3nc(cccc4)c4s3)=CC2=O)n2)c2c1</t>
  </si>
  <si>
    <t>6290-0012</t>
  </si>
  <si>
    <t>Cc(cc1)ccc1-c1nc2ccccc2c(C(OCC(Nc(cc2)ccc2S(N)(=O)=O)=O)=O)c1</t>
  </si>
  <si>
    <t>6415-1547</t>
  </si>
  <si>
    <t>O=C(CN(c1cccc2cccc3c12)C3=O)Nc(cc1)ccc1S(Nc1cccc(Cl)c1)(=O)=O</t>
  </si>
  <si>
    <t>6434-3704</t>
  </si>
  <si>
    <t>Cc(cc1)ccc1-c(c1ccccc11)n[nH+]c1N(CC1)CCN1S(c(cc1)ccc1F)(=O)=O</t>
  </si>
  <si>
    <t>6466-1338</t>
  </si>
  <si>
    <t>Cc1nc2nc(C(Nc(cc3oc(cccc4)c4c3c3)c3OC)=O)nn2c(C(F)F)c1</t>
  </si>
  <si>
    <t>6466-1631</t>
  </si>
  <si>
    <t>Cc(cc1)ccc1-c(cc(C(F)F)n1nc2)nc1c2C(N(C)Cc1ccccc1)=O</t>
  </si>
  <si>
    <t>6672-0274</t>
  </si>
  <si>
    <t>O=C1n2nc(-c3ccco3)nc2S/C1=C\c(cc1)ccc1OCc1ccccc1</t>
  </si>
  <si>
    <t>6706-0167</t>
  </si>
  <si>
    <t>O=C(c1c2cccc1)N(CCCn1c3nc4ccccc4nc3c3c1ccc(Br)c3)C2=O</t>
  </si>
  <si>
    <t>7202-4989</t>
  </si>
  <si>
    <t>CN(c(c1c2cccc11)ccc1S(N[C@@H](Cc1c[nH]c3c1cccc3)C([O-])=O)(=O)=O)C2=O</t>
  </si>
  <si>
    <t>7894-4129</t>
  </si>
  <si>
    <t>CCN(CC)C(c(cccc1)c1NC(c1ccc(C[N@@H+](CC2)Cc3c2cccc3)cc1)=O)=O</t>
  </si>
  <si>
    <t>8002-8415</t>
  </si>
  <si>
    <t>O=C(COC(c(cccc1)c1NC(c1ccccc1)=O)=O)c(cc1)ccc1Br</t>
  </si>
  <si>
    <t>8008-4637</t>
  </si>
  <si>
    <t>O=C(/C=C/c1ccccc1)NC(c(cc1)cc2c1OCO2)NC(/C=C/c1ccccc1)=O</t>
  </si>
  <si>
    <t>8008-7047</t>
  </si>
  <si>
    <t>O=C(CSc1nc(-c2ccccc2)cc(-c2ccccc2)n1)/N=C(\N1)/SCC1=O</t>
  </si>
  <si>
    <t>8013-1200</t>
  </si>
  <si>
    <t>C(c1ccccc1)n1c2nc(SCc3cc4nonc4cc3)nnc2c2c1cccc2</t>
  </si>
  <si>
    <t>8014-1744</t>
  </si>
  <si>
    <t>O=C(c(cc1)c2cc1Oc(cc1)cc(C(N3C[C@@H]4OCCC4)=O)c1C3=O)N(C[C@@H]1OCCC1)C2=O</t>
  </si>
  <si>
    <t>8014-8363</t>
  </si>
  <si>
    <t>CCC(C(N1)=O)=C(C)N=C1SCC(Nc(cc1)ccc1OCc1ccccc1)=O</t>
  </si>
  <si>
    <t>8014-9905</t>
  </si>
  <si>
    <t>Cc1nc2ccccc2nc1CSc1nnc(Cc2ccccc2)n1-c1ccccc1</t>
  </si>
  <si>
    <t>8016-0810</t>
  </si>
  <si>
    <t>COC([C@@H](c1ccccc1)NC(CSc1nc(-c2ccccc2)cc(-c2ccccc2)n1)=O)=O</t>
  </si>
  <si>
    <t>8017-3992</t>
  </si>
  <si>
    <t>O=C(c(sc1c2cccc1)c2Cl)Nc1cc(N(C2)Cc3c2cccc3)ccc1</t>
  </si>
  <si>
    <t>8017-6258</t>
  </si>
  <si>
    <t>CN(c(ccc(S(Nc(cc1)cc2c1Sc(cccc1)c1C2=O)(=O)=O)c1)c1N1C)C1=O</t>
  </si>
  <si>
    <t>8018-0736</t>
  </si>
  <si>
    <t>Cc(cc1)nn1-c(cc1)ccc1NS(c(cc1)cc(C(N2C)=O)c1N(C)C2=O)(=O)=O</t>
  </si>
  <si>
    <t>8018-5545</t>
  </si>
  <si>
    <t>CS(N(CCC1)c(cc2)c1cc2C(Nc(cccc1)c1C(NCc1ccccc1)=O)=O)(=O)=O</t>
  </si>
  <si>
    <t>8018-7232</t>
  </si>
  <si>
    <t>C[C@@H](c1ccccc1)Nc1nc(N(CC2)CCN2C(c(cccc2)c2O)=O)[nH+]c2ccccc12</t>
  </si>
  <si>
    <t>8019-3918</t>
  </si>
  <si>
    <t>Cc(cc1)cc(-n2nc(cccc3)c3n2)c1OCC(Nc1cc(C2OCCCO2)ccc1)=O</t>
  </si>
  <si>
    <t>8019-3994</t>
  </si>
  <si>
    <t>CN(C(c(cc(cc1)S(Nc(cc2)ccc2Oc(cc2)cc3c2OCO3)(=O)=O)c1N1)=O)C1=O</t>
  </si>
  <si>
    <t>C200-4863</t>
  </si>
  <si>
    <t>Cc(cc1)nc(N(Cc(cccc2)c2Cl)C=C2C(c(cc3)ccc3Br)=O)c1C2=O</t>
  </si>
  <si>
    <t>C201-1423</t>
  </si>
  <si>
    <t>O=C(CSc(c1ccccc11)nnc1N1CCOCC1)N(CC1)CCN1c(cc1)ccc1F</t>
  </si>
  <si>
    <t>C301-0720</t>
  </si>
  <si>
    <t>Cc1cccc(CCNC(c(cc2)cc(N3)c2N=C(CC(c(cc2)ccc2OC)=O)C3=O)=O)c1</t>
  </si>
  <si>
    <t>C387-0282</t>
  </si>
  <si>
    <t>COc(cc1)cc(OC)c1Nc1nc2ccccc2c(C(NC[C@@H]2Oc(cccc3)c3OC2)=O)c1</t>
  </si>
  <si>
    <t>C561-2049</t>
  </si>
  <si>
    <t>C[C@@H](C1(C[C@H](C2)C3)C[C@H]3C[C@H]2C1)NC(Cc1c(C)n2nc(C)c(-c3ccccc3)c2nc1C)=O</t>
  </si>
  <si>
    <t>C607-1047</t>
  </si>
  <si>
    <t>N/C(/N1CC[NH+](Cc2ccccc2)CC1)=N\S(c1cc2ccccc2cc1)(=O)=O</t>
  </si>
  <si>
    <t>C647-0925</t>
  </si>
  <si>
    <t>CCOc(cc1)cc2c1N(CC(Nc(cc1)cc3c1OCO3)=O)C=C(C(c(cc1)ccc1F)=O)C2=O</t>
  </si>
  <si>
    <t>C660-1569</t>
  </si>
  <si>
    <t>Cc(cc1)ccc1-c1nnc(-c2nc3ccccc3c(N(CC3)CCN3c3[nH+]cccc3)n2)o1</t>
  </si>
  <si>
    <t>C686-0683</t>
  </si>
  <si>
    <t>Cc1cccc(CC(Nc2c(C(Nc3cccc(F)c3)=O)oc3c2cccc3)=O)c1</t>
  </si>
  <si>
    <t>C710-0074</t>
  </si>
  <si>
    <t>ON(c(cccc1)c1N1)N(c(cc2)ccc2S(NC(c2ccccc2)=O)(=O)=O)C1=O</t>
  </si>
  <si>
    <t>C737-1652</t>
  </si>
  <si>
    <t>O=C([C@H]1CC[C@H](CNS(c2cccc3cccnc23)(=O)=O)CC1)NCCc1ccccc1</t>
  </si>
  <si>
    <t>D009-0569</t>
  </si>
  <si>
    <t>CCOc(cc1)ccc1C(/C=C/c1cn(C[C@H](C[N@@H+](CC2)c3c2cccc3)O)c2c1cccc2)=O</t>
  </si>
  <si>
    <t>D038-1081</t>
  </si>
  <si>
    <t>Cc(cc1)c(C)c2c1c(CC(Nc(cc1)ccc1S(Nc1nc(C)nc(C)c1)(=O)=O)=O)co2</t>
  </si>
  <si>
    <t>D103-1733</t>
  </si>
  <si>
    <t>Cc(cc1C)cc2c1OC(C(Nc(cc1)ccc1S(Nc1nc(C)ccn1)(=O)=O)=O)=CC2=O</t>
  </si>
  <si>
    <t>D144-1023</t>
  </si>
  <si>
    <t>CC(c(ccc(OC)c1OC)c1O1)=C(CC(NCc2cccc(Cl)c2)=O)C1=O</t>
  </si>
  <si>
    <t>D256-1156</t>
  </si>
  <si>
    <t>COc1ccc(CNC(c(cc2)cc(CCC3)c2N3S(c(cc2)ccc2Cl)(=O)=O)=O)cc1</t>
  </si>
  <si>
    <t>D272-0892</t>
  </si>
  <si>
    <t>COc(cc(CNc(cc1)cc(N2)c1NC2=O)cc1)c1OCc(cc1)cnc1Cl</t>
  </si>
  <si>
    <t>D337-2028</t>
  </si>
  <si>
    <t>CCOc(cc1)ccc1-c1cc(C(Nc(cccc2)c2C(c2ccccc2)=O)=O)no1</t>
  </si>
  <si>
    <t>D345-0829</t>
  </si>
  <si>
    <t>CN(CC1)CC[NH+]1[C@@H](CNC(c1cccc2ccccc12)=O)c(cc1)ccc1Cl</t>
  </si>
  <si>
    <t>D349-0380</t>
  </si>
  <si>
    <t>CC(c(cc1)ccc1NC(COc(cccc1)c1-c1nc(-c2cc(C)ccc2)no1)=O)=O</t>
  </si>
  <si>
    <t>D349-1505</t>
  </si>
  <si>
    <t>O=C(COc(cccc1)c1-c1nc(-c(cccc2)c2Cl)no1)Nc(cccc1)c1F</t>
  </si>
  <si>
    <t>D400-7532</t>
  </si>
  <si>
    <t>CC(C)c1noc(-c(cc(cc2)S(NCc3ccc(C)cc3)(=O)=O)c2OC)n1</t>
  </si>
  <si>
    <t>D400-7628</t>
  </si>
  <si>
    <t>CCOc(ccc(S(N(C)Cc(cc1)ccc1Cl)(=O)=O)c1)c1-c1nc(C(C)C)no1</t>
  </si>
  <si>
    <t>D420-5329</t>
  </si>
  <si>
    <t>C[C@@H](c1ccc(C)cc1)NC(CCc1nc(C2=Cc(cc(C)cc3)c3NC2=O)no1)=O</t>
  </si>
  <si>
    <t>D430-0317</t>
  </si>
  <si>
    <t>Cc1[nH+]c(N(C)C)cc(Nc(cc2)ccc2NC(C2=Cc(cccc3)c3OC2=O)=O)n1</t>
  </si>
  <si>
    <t>D439-4136</t>
  </si>
  <si>
    <t>CC(C)N(C=NC1=[NH+]C(COc2c(C)ccc(NC(c(cccc3)c3F)=O)c2)=C2)N1C2=O</t>
  </si>
  <si>
    <t>D481-1663</t>
  </si>
  <si>
    <t>CCOc(cccc1)c1NC(Cc1csc(-n2nc(C)c(Cc3cc(F)ccc3)c2C)n1)=O</t>
  </si>
  <si>
    <t>D483-1564</t>
  </si>
  <si>
    <t>CCC(SC1=NC(CSc2nnc(CC3=C(C)N=C(C(C)=CC=C4)N4C3=O)n2C)=C2)=NN1C2=O</t>
  </si>
  <si>
    <t>D576-0057</t>
  </si>
  <si>
    <t>CCNc1[nH+]c(C)cc(Nc(cc2)ccc2NC(c(cc(cc2)Cl)c2OC)=O)n1</t>
  </si>
  <si>
    <t>D619-0210</t>
  </si>
  <si>
    <t>O=C(COc(cccc1)c1-c1noc(-c(cccc2)c2F)n1)Nc1cccc(Cl)c1</t>
  </si>
  <si>
    <t>D654-0256</t>
  </si>
  <si>
    <t>COc(cc1)ccc1-c1noc(-c(cccc2)c2NC(Cc(cc2)ccc2Cl)=O)n1</t>
  </si>
  <si>
    <t>D705-0085</t>
  </si>
  <si>
    <t>COc(cc1)ccc1-c1noc(-c(cc2)ccc2OCC(NCc(cccc2)c2OC)=O)n1</t>
  </si>
  <si>
    <t>D717-0123</t>
  </si>
  <si>
    <t>COc(ccc(CCNC(c1nn2c(C(F)F)cc(C3CC3)nc2c1)=O)c1)c1OC</t>
  </si>
  <si>
    <t>D724-0340</t>
  </si>
  <si>
    <t>Cc1cc(C)nc2nn3c(N4CC[NH+](C/C=C/c5ccccc5)CC4)cc(C)nc3c12</t>
  </si>
  <si>
    <t>E130-0287</t>
  </si>
  <si>
    <t>C[N@H+](CC1)CC=C1c1noc(CCC(Nc2cc(-c3cccc(Cl)c3)no2)=O)n1</t>
  </si>
  <si>
    <t>E235-1311</t>
  </si>
  <si>
    <t>CCOc1ccc(CNC(c(cc2)cc(s3)c2n2c3nc(-c3cc(OC)ccc3)c2)=O)cc1</t>
  </si>
  <si>
    <t>E518-0935</t>
  </si>
  <si>
    <t>Cc1ccc(Cn2c(C([O-])=O)c(C[NH2+]Cc3cccc(Br)c3)c(cc3)c2cc3OC)cc1</t>
  </si>
  <si>
    <t>E599-0189</t>
  </si>
  <si>
    <t>CCc(cc1)ccc1S(C1=CN(C)c(cc(c(F)c2)N3CCCC3)c2C1=O)(=O)=O</t>
  </si>
  <si>
    <t>E751-3312</t>
  </si>
  <si>
    <t>CCOc1ccc(CNC(c2c(-n3cccc3)n(-c3ccc(C)cc3)nc2)=O)cc1</t>
  </si>
  <si>
    <t>E847-0256</t>
  </si>
  <si>
    <t>Cc(cc1)cc2c1c(C[NH2+]Cc(cc1)cc3c1OCO3)c(C([O-])=O)n2Cc1cccc(F)c1</t>
  </si>
  <si>
    <t>E999-0335</t>
  </si>
  <si>
    <t>Cc1ccc(C(C(C(c(cc2)ccc2F)=O)=CN2CC(Nc(cc(cc3)Cl)c3OC)=O)=O)c2n1</t>
  </si>
  <si>
    <t>F036-1057</t>
  </si>
  <si>
    <t>CC(Nc1cccc(C(/[NH+]=C(\NCCc2c[nH]c3c2cccc3)/Nc(cc2)c(C)cc2Cl)=O)c1)=O</t>
  </si>
  <si>
    <t>F042-0087</t>
  </si>
  <si>
    <t>O=C(Cc1csc(NC(Nc2ccccc2)=O)n1)Nc1cccc2ccccc12</t>
  </si>
  <si>
    <t>F146-1923</t>
  </si>
  <si>
    <t>O=C(c1c(-c2ccccc2)nnc2ccccc12)Nc1ccc(C[NH+]2CCCC2)cc1</t>
  </si>
  <si>
    <t>F177-1225</t>
  </si>
  <si>
    <t>COc(ccc(CCNC(c(cccc1)c1-c1nc(-c(cc2)ccc2F)no1)=O)c1)c1OC</t>
  </si>
  <si>
    <t>F259-0063</t>
  </si>
  <si>
    <t>O=C(c1ccccc1)Nc1nc(ccc(NC(C2=Cc(cccc3)c3OC2=O)=O)c2)c2s1</t>
  </si>
  <si>
    <t>F358-0444</t>
  </si>
  <si>
    <t>Cc(cccc1)c1-c1noc(-c2cn(Cc(cc3)ccc3NC(c(ccc(OC)c3)c3OC)=O)c[nH+]2)n1</t>
  </si>
  <si>
    <t>F389-0374</t>
  </si>
  <si>
    <t>COc1c(/C=C2/Oc(ccc(C(NCc3cccc(F)c3)=O)c3)c3NC2=O)cccc1</t>
  </si>
  <si>
    <t>F538-0776</t>
  </si>
  <si>
    <t>O=C(Nc1ccccc1)Nc1cccc(-c2noc(-c(o3)ccc3Br)n2)c1</t>
  </si>
  <si>
    <t>F538-1576</t>
  </si>
  <si>
    <t>CC(C)CNC(Nc1cccc(-c2noc(C3=Cc(cccc4)c4OC3=O)n2)c1)=O</t>
  </si>
  <si>
    <t>F541-0003</t>
  </si>
  <si>
    <t>CC1=Nc(cc(cc2)-c3noc(Cc(cccc4)c4Br)n3)c2N(C)C1=O</t>
  </si>
  <si>
    <t>F612-0876</t>
  </si>
  <si>
    <t>Cc(n(-c(cc1)ccc1OC)nc1)c1-c1nc2ccc(C)cc2c(C(Nc(cc(cc2)F)c2F)=O)c1</t>
  </si>
  <si>
    <t>F694-1572</t>
  </si>
  <si>
    <t>O=C(c(cc1)ccc1F)Nc(cc1)cc(NC(NCCc2ccccc2)=O)c1N1CCCC1</t>
  </si>
  <si>
    <t>F726-1038</t>
  </si>
  <si>
    <t>COc1cccc(CNC([C@@H](CCC2)CN2c2nc(-c3cccc(F)c3)[nH+]cc2)=O)c1</t>
  </si>
  <si>
    <t>F779-0385</t>
  </si>
  <si>
    <t>Cc(cc1)cc2c1[nH]c(CCc1cccc(NC(Cc(cc3)cc(OC)c3OC)=O)c1)[nH+]2</t>
  </si>
  <si>
    <t>F814-1130</t>
  </si>
  <si>
    <t>Cc1ccc(CNc(cc2)nnc2SCC(NCCc(cc2)ccc2Cl)=O)cc1</t>
  </si>
  <si>
    <t>F837-0439</t>
  </si>
  <si>
    <t>COc1cccc(-c2noc(-c3ccc(CSCc(cccc4)c4F)o3)n2)c1OC</t>
  </si>
  <si>
    <t>F871-0683</t>
  </si>
  <si>
    <t>Cc(cc1)ccc1-c1nccc(Nc2cccc(C(Nc3cc(OC)cc(OC)c3)=O)c2)n1</t>
  </si>
  <si>
    <t>F880-0506</t>
  </si>
  <si>
    <t>CC(C=CC1=NC(CSc(cccc2)c2NC(/C=C/c2ccccc2)=O)=C2)=CN1C2=O</t>
  </si>
  <si>
    <t>F880-0659</t>
  </si>
  <si>
    <t>C[C@@H](C(Nc(cccc1)c1SCC(N=C1N2C=CC=C1C)=CC2=O)=O)Oc1cc(C)ccc1</t>
  </si>
  <si>
    <t>F926-1571</t>
  </si>
  <si>
    <t>CC(C)NC(N(CCC1)C[C@H]1c1cccc(C(NCc(cccc2)c2Cl)=O)c1)=O</t>
  </si>
  <si>
    <t>F982-0795</t>
  </si>
  <si>
    <t>COc(cc1)cc(OC)c1-c1noc(C(c2c3cccc2)=CN(c(cc2)ccc2F)C3=O)n1</t>
  </si>
  <si>
    <t>G219-5932</t>
  </si>
  <si>
    <t>CCn1nc(C)c(c(-c2ccccc2)c2)c1nc2O[C@@H](C)C(Nc(cc1)ccc1OCC)=O</t>
  </si>
  <si>
    <t>G267-0123</t>
  </si>
  <si>
    <t>Cc(nc(C=CN(Cc(cc1)ccc1OC)C1=O)c1c1)c1C(NCc(cc1)ccc1SC)=O</t>
  </si>
  <si>
    <t>G339-0802</t>
  </si>
  <si>
    <t>C[C@@H](c(cc1)cc(OC)c1OC)NC(c1cc(n(Cc2cc(OC)ccc2)nc2)c2cc1)=O</t>
  </si>
  <si>
    <t>G546-0802</t>
  </si>
  <si>
    <t>O=C(c1cc(-c2ncccc2)nc2ccccc12)Nc1cc(C[N@@H+](Cc2ccccc2)C2)c2cc1</t>
  </si>
  <si>
    <t>G609-0627</t>
  </si>
  <si>
    <t>CCOc(ccc(CNC(c1cc2c(-c(cc3)ccc3F)onc2cc1)=O)c1)c1OC</t>
  </si>
  <si>
    <t>G681-0693</t>
  </si>
  <si>
    <t>Cc1cccc(C)c1NC(CSC1=CC(c(cc2)ccc2F)=Nc(cccc2)c2N1)=O</t>
  </si>
  <si>
    <t>G751-5297</t>
  </si>
  <si>
    <t>Cc(cc1C)cc2c1NC(CSCC(Nc(c(OC)c1)cc(Cl)c1OC)=O)=CC2=O</t>
  </si>
  <si>
    <t>G756-0029</t>
  </si>
  <si>
    <t>Cc(cc1)c(C)cc1OCC(Nc(cccc1)c1OCC(N=C1N2C=CC=C1)=CC2=O)=O</t>
  </si>
  <si>
    <t>G756-1399</t>
  </si>
  <si>
    <t>CC(C=CC1=NC(COc(cccc2)c2NC(Nc2cccc(SC)c2)=O)=C2)=CN1C2=O</t>
  </si>
  <si>
    <t>G756-1550</t>
  </si>
  <si>
    <t>C[C@@H](C(Nc(cc1)ccc1OCC(N=C1N2C=C(C)C=C1)=CC2=O)=O)Oc1ccccc1</t>
  </si>
  <si>
    <t>G788-0456</t>
  </si>
  <si>
    <t>Cc(cc(n1nc2)SCC(NCCc3cccs3)=O)nc1c2-c(cc1)ccc1F</t>
  </si>
  <si>
    <t>G792-2042</t>
  </si>
  <si>
    <t>COc1cccc(CNC([C@@H](CCC2)CN2C(Cc2cccc3ccccc23)=O)=O)c1</t>
  </si>
  <si>
    <t>G795-0202</t>
  </si>
  <si>
    <t>C[C@@H](c1ccccc1)NC(c1cccc(NC(c2nsc3c2cccc3)=O)c1)=O</t>
  </si>
  <si>
    <t>G795-0572</t>
  </si>
  <si>
    <t>C[C@@H](CNC(c(cccc1)c1NC(c1nsc2c1cccc2)=O)=O)c1ccccc1</t>
  </si>
  <si>
    <t>G817-1407</t>
  </si>
  <si>
    <t>COc(c(OC)c1)cc(C(C(Oc2cnccc2)=O)=CN2c3ccccc3)c1C2=O</t>
  </si>
  <si>
    <t>G856-0414</t>
  </si>
  <si>
    <t>Cc1c(-c2cccc(NC(c3cccc(Br)c3)=O)c2)nc2ncccn12</t>
  </si>
  <si>
    <t>G856-2840</t>
  </si>
  <si>
    <t>Cc1c(CCNC(c(cc2OC)cc(OC)c2OC)=O)sc(-c2ccc(C)cc2)n1</t>
  </si>
  <si>
    <t>G857-2174</t>
  </si>
  <si>
    <t>COc(cccc1)c1N1CC[NH+](CCn2c3nc4ccccc4nc3c3c2cccc3)CC1</t>
  </si>
  <si>
    <t>G861-0273</t>
  </si>
  <si>
    <t>COc1cccc(CN(c(cccc2)c2-c2nc(-c3cccc(F)c3)nn22)C2=O)c1</t>
  </si>
  <si>
    <t>G883-1522</t>
  </si>
  <si>
    <t>CCOc(cccc1)c1C(NCc(cc1)cc(CC2)c1N2C(c1cc(C)ccc1)=O)=O</t>
  </si>
  <si>
    <t>G898-0077</t>
  </si>
  <si>
    <t>Cc1c(cc(cc2)NC(c3cc(-c4ccco4)nc4ccccc34)=O)c2[nH+]c(N2CCOCC2)c1</t>
  </si>
  <si>
    <t>G923-0395</t>
  </si>
  <si>
    <t>COc(ccc(CCNC(c1cc(-c(cc2)ccc2F)nc2c1c(-c1ccccc1)n[nH]2)=O)c1)c1OC</t>
  </si>
  <si>
    <t>G932-0705</t>
  </si>
  <si>
    <t>COc(cc1)cc(Nc2c(cnn3-c4ccccc4)c3nc(NCc(cccc3)c3Cl)n2)c1OC</t>
  </si>
  <si>
    <t>G932-0807</t>
  </si>
  <si>
    <t>C([C@@H]1OCCC1)Nc1nc(n(-c2ccccc2)nc2)c2c(Nc(cc2)cc3c2OCO3)n1</t>
  </si>
  <si>
    <t>G947-5141</t>
  </si>
  <si>
    <t>Cc(ccc(-c1noc(C2CC2)n1)c1)c1S(NCc(cccc1)c1Cl)(=O)=O</t>
  </si>
  <si>
    <t>H024-0001</t>
  </si>
  <si>
    <t>O=C(c1c(CCc2cc[nH+]cc2)ncs1)Nc1cc(OCc2ccccc2)ccc1</t>
  </si>
  <si>
    <t>J037-0276</t>
  </si>
  <si>
    <t>Cc(ccc(NC(CSc(cc(C)c1c2)nc1ccc2S(N(C)C)(=O)=O)=O)c1)c1Cl</t>
  </si>
  <si>
    <t>J093-0893</t>
  </si>
  <si>
    <t>O=C(c1nn2c(C(F)(F)F)cc(-c3cccs3)nc2n1)NCc(cc1)ccc1Cl</t>
  </si>
  <si>
    <t>K402-1064</t>
  </si>
  <si>
    <t>Cc(cc1)cc(C)c1-n1ncc2c1ncnc2NC(c1ccccc1)c1ccccc1</t>
  </si>
  <si>
    <t>K781-6994</t>
  </si>
  <si>
    <t>CCc(cccc1)c1NC(c(cc1)cc(S(N(CC2)Cc3c2cccc3)(=O)=O)c1F)=O</t>
  </si>
  <si>
    <t>K784-0148</t>
  </si>
  <si>
    <t>Cc1ccc(CNS(c(cc2)cc(C(Nc(cc(cc3)Cl)c3OC)=O)c2F)(=O)=O)cc1</t>
  </si>
  <si>
    <t>K784-4930</t>
  </si>
  <si>
    <t>Cc1c(Cc(cccc2)c2F)c(C)nc2nc(SCc3cccc(Cl)c3)nn12</t>
  </si>
  <si>
    <t>L084-0390</t>
  </si>
  <si>
    <t>CN(CCc1noc(-c(cc2)ccc2C(N(CC2)CCC22OCCO2)=O)n1)C(c1ccccc1)=O</t>
  </si>
  <si>
    <t>L087-1804</t>
  </si>
  <si>
    <t>CC(C)c1cccc(N/C(/NCc2cnccc2)=[NH+]/C(c2cc(NC(C)=O)ccc2)=O)c1</t>
  </si>
  <si>
    <t>L112-0015</t>
  </si>
  <si>
    <t>O=C(CSc1nc(N2CCCCC2)nc2ccccc12)Nc1cccc(Br)c1</t>
  </si>
  <si>
    <t>L120-1036</t>
  </si>
  <si>
    <t>CCOc(cc1)ccc1NC(C1=C(CC(C)(C)CC2=O)C2=CN(c2ccc(C)cc2)C1=O)=O</t>
  </si>
  <si>
    <t>L162-0019</t>
  </si>
  <si>
    <t>COc(cc1)ccc1N(CC1)CCN1c1c(cc(cc2)C(NC3CCCC3)=O)c2cc[nH+]1</t>
  </si>
  <si>
    <t>L162-0052</t>
  </si>
  <si>
    <t>C[C@@H](c1ccccc1)NC(c1cc2c(N(CC3)CCN3c(cc3)ccc3OC)[nH+]ccc2cc1)=O</t>
  </si>
  <si>
    <t>L162-0720</t>
  </si>
  <si>
    <t>Cc1c(CNC(c2cc3c(N(CC4)CCN4c4ccccc4)[nH+]ccc3cc2)=O)cccc1</t>
  </si>
  <si>
    <t>L220-0126</t>
  </si>
  <si>
    <t>COc(cc1)ccc1C(N(CC1)c2c1ccc(CNS(c(cc1)cc(Cl)c1F)(=O)=O)c2)=O</t>
  </si>
  <si>
    <t>L234-0755</t>
  </si>
  <si>
    <t>CC(Nc1c(C)ccc(-c2nc(-c(cc3)ccc3Oc(cc3)ccc3OC)no2)c1)=O</t>
  </si>
  <si>
    <t>L234-1046</t>
  </si>
  <si>
    <t>CC(Nc(cc1)ccc1Oc(cc1)ccc1-c1noc(/C=C/c2cccs2)n1)=O</t>
  </si>
  <si>
    <t>L285-0423</t>
  </si>
  <si>
    <t>Cc(ccc(-c(cc1)[nH+]nc1Nc1cccc(Cl)c1)c1)c1S(N1CCCC1)(=O)=O</t>
  </si>
  <si>
    <t>L331-0229</t>
  </si>
  <si>
    <t>CSc1cc(NC(c2nc(N3CCOCC3)c3oc(cccc4)c4c3n2)=O)ccc1</t>
  </si>
  <si>
    <t>L351-0083</t>
  </si>
  <si>
    <t>CC[N@@H+](Cc(cc1)ccc1F)CC(Nc1cc(-c2cccc(Cl)c2)nn11)=CC1=O</t>
  </si>
  <si>
    <t>L368-0244</t>
  </si>
  <si>
    <t>COc1cc(OC)c(CNC(c2cc(-c3cnc(N4CCCCC4)nc3)ccc2)=O)cc1</t>
  </si>
  <si>
    <t>L371-0009</t>
  </si>
  <si>
    <t>Cc(c1c2[nH+]cc(C(Nc3cccc(Cl)c3)=O)c1NCc(cc1)ccc1OC)nn2-c1ccccc1</t>
  </si>
  <si>
    <t>L383-0117</t>
  </si>
  <si>
    <t>Cc(c(NC(CSc(cc1)nnc1N(CC1)CCN1c1ccccc1)=O)ccc1)c1Cl</t>
  </si>
  <si>
    <t>L398-0225</t>
  </si>
  <si>
    <t>Cc(cccc1)c1OCC(Nc(cc1)ccc1SCc1nnc(-c(cc2)cc3c2OCO3)o1)=O</t>
  </si>
  <si>
    <t>L439-0164</t>
  </si>
  <si>
    <t>O=C(c1ccccc1)N(CC1)c2c1ccc(NC(Nc(cc1)cc3c1OCO3)=O)c2</t>
  </si>
  <si>
    <t>L498-1254</t>
  </si>
  <si>
    <t>O=C(c(cc1)ccc1-c1nc(-c2cccc(F)c2)no1)NCc(cc1)cc2c1OCO2</t>
  </si>
  <si>
    <t>L523-0029</t>
  </si>
  <si>
    <t>CCOc(cccc1)c1NC(c1cccc(-c(cc2)ccc2S(N2CCCC2)(=O)=O)c1)=O</t>
  </si>
  <si>
    <t>L530-0115</t>
  </si>
  <si>
    <t>CC(CC1)CCN1C(c(cc1)ccc1NS(c(cc1)ccc1-c(cc1)ccc1F)(=O)=O)=O</t>
  </si>
  <si>
    <t>L561-0487</t>
  </si>
  <si>
    <t>O=C(c(cc1)ccc1-c(cc1)nnc1Oc(cc1)ccc1F)Nc(cc1)ccc1N1CCOCC1</t>
  </si>
  <si>
    <t>L655-0097</t>
  </si>
  <si>
    <t>CCOc(cc1)ccc1S(Nc1cc(-c2nc(-c3ccccc3)co2)ccc1)(=O)=O</t>
  </si>
  <si>
    <t>L827-1358</t>
  </si>
  <si>
    <t>Cc1cccc(-c2noc(-c(cc3)c[nH+]c3NCCc(cc3)ccc3S(N)(=O)=O)n2)c1</t>
  </si>
  <si>
    <t>L827-1664</t>
  </si>
  <si>
    <t>C[C@@H](CN(CC1)c(cc2)ncc2-c2nc(-c3cccc(F)c3)no2)N1c1cc(C)ccc1</t>
  </si>
  <si>
    <t>L909-0945</t>
  </si>
  <si>
    <t>Cc1cccc(-c2noc(-c3nn(CC(Nc(cc(cc4)Cl)c4OC)=O)c4c3cccc4)n2)c1</t>
  </si>
  <si>
    <t>M006-0074</t>
  </si>
  <si>
    <t>CCOc1cccc(CNC(c(cc2)ccc2Oc2nccnc2N2CCCCC2)=O)c1</t>
  </si>
  <si>
    <t>M040-0953</t>
  </si>
  <si>
    <t>COc(ccc(-c1csc(Cc2nc(Cc(cc3)ccc3Cl)no2)n1)c1)c1OC</t>
  </si>
  <si>
    <t>M040-1069</t>
  </si>
  <si>
    <t>COc(cc1)cc(O2)c1C=C(c1csc(Cc3nc(-c4cnccc4)no3)n1)C2=O</t>
  </si>
  <si>
    <t>M040-1071</t>
  </si>
  <si>
    <t>COc(cc1)cc(O2)c1C=C(c1csc(Cc3nc(-c4ncccc4)no3)n1)C2=O</t>
  </si>
  <si>
    <t>M056-0652</t>
  </si>
  <si>
    <t>COc1ccc(CSc2[nH+]ccc3c2ccn3CC(NCc2[nH+]cccc2)=O)cc1</t>
  </si>
  <si>
    <t>M143-0841</t>
  </si>
  <si>
    <t>Cc(cc1)ccc1-c1ncc2c(SCC(NCc(cccc3)c3Br)=O)ncnc2n1</t>
  </si>
  <si>
    <t>M179-2960</t>
  </si>
  <si>
    <t>O=C(CSc1nc[nH+]c(N(CC2)CCN2c(cccc2)c2F)c1)Nc(cc1)cc2c1OCO2</t>
  </si>
  <si>
    <t>M180-0802</t>
  </si>
  <si>
    <t>Cc1nc(-c(cc2)ccc2Cl)nc(OCC(N(CC2)CC[NH+]2c(cc2)ccc2OC)=O)c1</t>
  </si>
  <si>
    <t>M306-1789</t>
  </si>
  <si>
    <t>Cc(cccc1)c1S(N1CCC(CCC(NCCc2cc[nH+]cc2)=O)CC1)(=O)=O</t>
  </si>
  <si>
    <t>M336-0433</t>
  </si>
  <si>
    <t>Cc(cc1)ccc1-c1noc(-c(cccc2)c2S(N(CC2)CC=C2c2ccccc2)(=O)=O)n1</t>
  </si>
  <si>
    <t>M337-0581</t>
  </si>
  <si>
    <t>CCc1nnc(-c2cc(n(CC(NCc(cc(cc3)OC)c3OC)=O)cc3)c3cc2)o1</t>
  </si>
  <si>
    <t>M339-0013</t>
  </si>
  <si>
    <t>O=C(CNS(c(cc1)ccc1Cl)(=O)=O)Nc1cc(OCc2nnc(-c3ccccc3)o2)ccc1</t>
  </si>
  <si>
    <t>M739-0206</t>
  </si>
  <si>
    <t>COc1ccc(CC(N2[C@@H](COc(cc3)ccc3C(N3CCCC3)=O)CCC2)=O)cc1</t>
  </si>
  <si>
    <t>M743-0266</t>
  </si>
  <si>
    <t>O=C(CCc1ccccc1)N1C[C@@H](COc2cccc(C(N3CCCC3)=O)c2)CCC1</t>
  </si>
  <si>
    <t>M745-0265</t>
  </si>
  <si>
    <t>O=C(/C=C/c1ccccc1)N1CCC(COc(cc2)ccc2C(N2CCCC2)=O)CC1</t>
  </si>
  <si>
    <t>N115-0070</t>
  </si>
  <si>
    <t>O=C(c(cc1)cnc1N(C[C@@H](C1)C2)C[C@@H]1[C@@H](CCC1)N2C1=O)N1CCC(Cc2ccccc2)CC1</t>
  </si>
  <si>
    <t>P019-1378</t>
  </si>
  <si>
    <t>Cc(cc1)ccc1-c1noc(-c2cccnc2SCC(Nc(cc2)c(C)cc2F)=O)n1</t>
  </si>
  <si>
    <t>P131-0284</t>
  </si>
  <si>
    <t>O=C(c1cc(-c2nccnc2N2CCCC2)ccc1)N(CC1)CCN1c(cccc1)c1F</t>
  </si>
  <si>
    <t>P184-1425</t>
  </si>
  <si>
    <t>CC(Nc1c(C)ccc(C(NCc2nn(Cc3ccccc3)c3c2cccc3)=O)c1)=O</t>
  </si>
  <si>
    <t>P432-0647</t>
  </si>
  <si>
    <t>Cc1c(c(N2CCOCC2)nc(C(NCc2cc(F)cc(F)c2)=O)n2)c2nc(C)c1</t>
  </si>
  <si>
    <t>P700-3041</t>
  </si>
  <si>
    <t>O=C(Cn1cnc(-c2noc(-c(cc3)ccc3F)n2)c1)Nc1cc(CCC2)c2cc1</t>
  </si>
  <si>
    <t>P701-0147</t>
  </si>
  <si>
    <t>O=C(Cn1cnc(-c2nc(-c3ccccc3)cs2)c1)Nc(cc1)cc2c1OCO2</t>
  </si>
  <si>
    <t>P701-0175</t>
  </si>
  <si>
    <t>O=C(Cn1cnc(-c2nc(-c3ccccc3)cs2)c1)NCc1cccc(Cl)c1</t>
  </si>
  <si>
    <t>P801-0839</t>
  </si>
  <si>
    <t>O=C(c1nc(N2C[C@@H](c3ccccc3)[NH2+]CC2)ccc1)NCc(cc1)ccc1N1CCCC1</t>
  </si>
  <si>
    <t>P893-0294</t>
  </si>
  <si>
    <t>CCc1nnc(-c(c2ccccc22)n[nH+]c2NCc(cc2)ccc2[NH+]2CCCCC2)o1</t>
  </si>
  <si>
    <t>S497-1366</t>
  </si>
  <si>
    <t>O=C(c(cc(cc1)F)c1F)N(C1)CC1Oc(cccc1)c1-c1nc(-c2ccccc2)no1</t>
  </si>
  <si>
    <t>S497-1395</t>
  </si>
  <si>
    <t>O=C(c1cc2cccnc2cc1)N(C1)CC1Oc(cccc1)c1-c1nc(-c2ccccc2)no1</t>
  </si>
  <si>
    <t>S723-2283</t>
  </si>
  <si>
    <t>COc1ccc(CCC(N2CCC(Cc3ccc(COCc4cc[nH+]cc4)cc3)CC2)=O)cc1</t>
  </si>
  <si>
    <t>S787-1441</t>
  </si>
  <si>
    <t>O=C(CCc1ccc(CC(CC2)CCN2C(NC2CCCCC2)=O)cc1)N1CCCC1</t>
  </si>
  <si>
    <t>SA67-0922</t>
  </si>
  <si>
    <t>Cc1cn(Cc2cc(C(N3C[C@@H](CCc4noc(C5CCOCC5)n4)CC3)=O)no2)nc1</t>
  </si>
  <si>
    <t>SC74-1446</t>
  </si>
  <si>
    <t>CNC([C@@H](C[C@@H]1c2nc(-c3ccccc3)no2)C[C@H]1NC(C(C=C1)=NNC1=O)=O)=O</t>
  </si>
  <si>
    <t>SD54-0033</t>
  </si>
  <si>
    <t>CN(Cc1ccccc1)C([C@@H](CC1)CCc2c1c(OC)nc(-c1ccccc1)n2)=O</t>
  </si>
  <si>
    <t>V005-2832</t>
  </si>
  <si>
    <t>CC(C)(C)n(c(C)c1)nc1C(Nc(cc(cc1)-c2c(CCc3c-4cccc3)c4no2)c1OC)=O</t>
  </si>
  <si>
    <t>V005-8472</t>
  </si>
  <si>
    <t>Cc1cccc(-c(nc2)nc(Oc(cc3)cc4c3OCO4)c2C(NC[C@@H]2OCCC2)=O)c1</t>
  </si>
  <si>
    <t>V006-0441</t>
  </si>
  <si>
    <t>O=C(c1cccnc1Cl)N1CC[NH+](Cc2cc(-c3noc(-c4cnccc4)n3)ccc2)CC1</t>
  </si>
  <si>
    <t>V006-6892</t>
  </si>
  <si>
    <t>COc1cccc(N(CC2)CCN2c2nc(-c(cccc3)c3F)[nH+]c3ccccc23)c1</t>
  </si>
  <si>
    <t>V006-9226</t>
  </si>
  <si>
    <t>Cc(ccc(N([C@H](c1cccc(NC(c2cccc(Cl)c2)=O)c1)SC1)C1=O)c1)c1F</t>
  </si>
  <si>
    <t>V012-0543</t>
  </si>
  <si>
    <t>CCOC(c(cc1-c2cccc(NC(c3csc4c3cccc4)=O)c2)nn1-c(cccc1)c1OC)=O</t>
  </si>
  <si>
    <t>V012-3294</t>
  </si>
  <si>
    <t>CCOC(c(cc1-c2cccc(NC(c3cc(Cl)nc(Cl)c3)=O)c2)nn1-c1c(C)cccc1)=O</t>
  </si>
  <si>
    <t>V012-7063</t>
  </si>
  <si>
    <t>COc1cc(CCN(C2)C(c(cc3)ccc3-c3n[nH]c-4c3CCCc3c4cccc3)=O)c2cc1OC</t>
  </si>
  <si>
    <t>V015-0817</t>
  </si>
  <si>
    <t>Cc1cccc(Oc2c(CN(CC3)C(c4cc(OC)ccc4)=O)c3nc(N3CCOCC3)n2)c1</t>
  </si>
  <si>
    <t>V017-5731</t>
  </si>
  <si>
    <t>Cc(cc1c(C(N(CC2)CCN2c(cc2)ccc2[N+]([O-])=O)=O)c2)ccc1nc2-c1cc(OC)ccc1</t>
  </si>
  <si>
    <t>V020-9471</t>
  </si>
  <si>
    <t>CC(C)c(cc1)ccc1NC(N(CC1)CCN1c1nc(-c2c[nH+]ccc2)nc2ccccc12)=O</t>
  </si>
  <si>
    <t>V021-8890</t>
  </si>
  <si>
    <t>Nc1c2c(-c3cccs3)nc(NCc3cc(F)ccc3)nc2nn1Cc1ccccc1</t>
  </si>
  <si>
    <t>V024-0187</t>
  </si>
  <si>
    <t>O=C(c(c1ccccc11)n[nH+]c1N(CC1)CCN1c(cccc1)c1F)NCCc1ccccc1</t>
  </si>
  <si>
    <t>V024-1410</t>
  </si>
  <si>
    <t>CCC(N(CC1)[C@@H](c2cc(C)ccc2)c2c1ccc(OCC(NCc1cccc(F)c1)=O)c2)=O</t>
  </si>
  <si>
    <t>V025-4259</t>
  </si>
  <si>
    <t>CN(C)c1nc(SCc2cc(C(N3CCCC3)=O)ccc2)[nH+]c(-c2ccccc2)c1</t>
  </si>
  <si>
    <t>V027-4792</t>
  </si>
  <si>
    <t>Nc1c2c(-c(cccc3)c3Cl)nc(NC[C@@H]3OCCC3)nc2nn1-c1ccccc1</t>
  </si>
  <si>
    <t>Y020-1333</t>
  </si>
  <si>
    <t>Cc1cc(C)c2nc(NC(N3)=NC(CSc(cc4)ccc4Cl)=CC3=O)nc(C)c2c1</t>
  </si>
  <si>
    <t>Y020-1868</t>
  </si>
  <si>
    <t>Cc1nc(Nc2nc(-c(cc3)ccc3NC(c(cc3)ccc3OC)=O)n[nH]2)nc(C)c1</t>
  </si>
  <si>
    <t>Y041-3946</t>
  </si>
  <si>
    <t>Oc(c(-c1ccccc1)c1)cc(C(C[NH+](CC2)CCN2c2cccc(Cl)c2)=C2)c1OC2=O</t>
  </si>
  <si>
    <t>Y041-6451</t>
  </si>
  <si>
    <t>CN1c(cc(cc2)C(COc(cc3)cc4c3occ4C(c3ccco3)=O)=O)c2OCC1=O</t>
  </si>
  <si>
    <t>Y041-6763</t>
  </si>
  <si>
    <t>Cc(c(O1)c(cc2)C(C)=C(Cc3ccccc3)C1=O)c2OCC(NCCc1[nH+]cccc1)=O</t>
  </si>
  <si>
    <t>Y042-2040</t>
  </si>
  <si>
    <t>CC(Nc(cc1)ccc1C(COc(cc1)cc2c1occ2C(c(cc1)cc(OC)c1OC)=O)=O)=O</t>
  </si>
  <si>
    <t>Y042-5941</t>
  </si>
  <si>
    <t>COc(cc1)ccc1C(CNC(C(c1c2cccc1)=CN(Cc1[nH+]cccc1)C2=O)=O)=O</t>
  </si>
  <si>
    <t>Y043-2405</t>
  </si>
  <si>
    <t>C/C(/CCC(Nc(ccc(OC)c1)c1OC)=O)=C\Cc(c(O)c(c(CO1)c2C)C1=O)c2OC</t>
  </si>
  <si>
    <t>Y043-6282</t>
  </si>
  <si>
    <t>Cc(c(O1)c(cc2C[N@H+](C)C[C@H]3[C@@H](CCCC4)[N@@H+]4CCC3)-c(cccc3)c3C1=O)c2O</t>
  </si>
  <si>
    <t>Y043-8534</t>
  </si>
  <si>
    <t>Cc1nc(C2=Cc(ccc(OCC(NCCc3c[nH]c[nH+]3)=O)c3)c3OC2=O)cs1</t>
  </si>
  <si>
    <t>Y043-8631</t>
  </si>
  <si>
    <t>Cc1nn(C)c2nc(-c3ccccc3)cc(C(NCc(cc3)ccc3S(N)(=O)=O)=O)c12</t>
  </si>
  <si>
    <t>Y200-0941</t>
  </si>
  <si>
    <t>Cc(cc1c(C(N(CC2)CCN2c(cc2)ccc2OC)=O)c2)ccc1nc2-c1cc[nH+]cc1</t>
  </si>
  <si>
    <t>Y200-1134</t>
  </si>
  <si>
    <t>COc1ccc(CNC(c(cc2)cnc2C(NCc(cc2)ccc2OC)=O)=O)cc1</t>
  </si>
  <si>
    <t>Y200-4930</t>
  </si>
  <si>
    <t>Cc(cccc1c(C(NCC[NH+]2CCOCC2)=O)c2)c1nc2-c(cccc1)c1Cl</t>
  </si>
  <si>
    <t>Y202-7219</t>
  </si>
  <si>
    <t>O=C(CSc1ccccc1)N(CC1)CCN1c(cc1)ccc1OCc1ccccc1</t>
  </si>
  <si>
    <t>Y205-2599</t>
  </si>
  <si>
    <t>O=C(N[C@H]1CC[N@H+](Cc2ccccc2)CC1)Nc(ccc(Br)c1)c1Cl</t>
  </si>
  <si>
    <t>Y205-2740</t>
  </si>
  <si>
    <t>CC(Nc1cccc(NC(c2c(cc(cc3)Cl)c3nc(-c3ncccc3)c2)=O)c1)=O</t>
  </si>
  <si>
    <t>Y205-5097</t>
  </si>
  <si>
    <t>CC(Nc1cccc(NC(c2c(cc(cc3)Cl)c3nc(-c3cc[nH+]cc3)c2)=O)c1)=O</t>
  </si>
  <si>
    <t>Y500-2949</t>
  </si>
  <si>
    <t>CN(c(cccc1)c1N1)/C1=N/C(c(cnn1c(C(F)F)c2)c1nc2-c1ccccc1)=O</t>
  </si>
  <si>
    <t>Y500-6840</t>
  </si>
  <si>
    <t>CC(N(C)c(cc1)ccc1NC(c1ccc(COc2cc(OC)ccc2)cc1)=O)=O</t>
  </si>
  <si>
    <t>Y500-7147</t>
  </si>
  <si>
    <t>Cc1cc(OCc2ccc(/C=N/N(C(c3cccs3)=NN3)C3=S)o2)cc(C)c1Cl</t>
  </si>
  <si>
    <t>Y501-0028</t>
  </si>
  <si>
    <t>CC(C)Oc1cccc(-c2nc3ccccc3c(C(N(CC3)CCN3C(c3ccco3)=O)=O)c2)c1</t>
  </si>
  <si>
    <t>Y502-3693</t>
  </si>
  <si>
    <t>Cc(cc1)cnc1NC(c1nn(COc(ccc(Cl)c2)c2Br)cc1)=O</t>
  </si>
  <si>
    <t>Y502-7574</t>
  </si>
  <si>
    <t>Cc1cc(NC(c(cccc2)c2NC(NC(c2nn(C)cc2)=O)=S)=O)cc(C)c1</t>
  </si>
  <si>
    <t>Y600-1844</t>
  </si>
  <si>
    <t>O=C(c1ccccc1)Nc(cc1)ccc1S(Nc1nc(/C=C/c2cccs2)ccn1)(=O)=O</t>
  </si>
  <si>
    <t>Z237-2022</t>
  </si>
  <si>
    <t>CCOc1c(CNC(c2cc3nnc(-c4cccc(Cl)c4)n3cc2)=O)cccc1</t>
  </si>
  <si>
    <t>ZC47-0208</t>
  </si>
  <si>
    <t>Cc(nc1)nc([C@H]2CC[N@H+](CC3CCCCC3)CC2)c1C(NCCc1cccc(C([O-])=O)c1)=O</t>
  </si>
  <si>
    <t>1021-1319</t>
  </si>
  <si>
    <t>-11.3</t>
  </si>
  <si>
    <t>O=C(c(cc(cc1)S(NCc2ccccc2)(=O)=O)c1Cl)Nc(cc1)ccc1Cl</t>
  </si>
  <si>
    <t>1890-1250</t>
  </si>
  <si>
    <t>COc1cc(NC(c2nn3c(-c4ccccc4)cc(-c4ccccc4)nc3c2)=O)cc([N+]([O-])=O)c1</t>
  </si>
  <si>
    <t>3382-1229</t>
  </si>
  <si>
    <t>CCOc(cc1)ccc1S(Nc(cc1)ccc1-c1csc(-c2ccccc2)n1)(=O)=O</t>
  </si>
  <si>
    <t>3410-2142</t>
  </si>
  <si>
    <t>O=C(CSC(N1)=NC(c2ccccc2)=CC1=O)Nc(cccc1)c1-c1ccccc1</t>
  </si>
  <si>
    <t>3472-2280</t>
  </si>
  <si>
    <t>CC(C)(C#Cc(cc1)ccc1C(N1CC[NH+](Cc(cc2)cc3c2OCO3)CC1)=O)O</t>
  </si>
  <si>
    <t>3698-0114</t>
  </si>
  <si>
    <t>O=C(CSc1nnc(c(cccc2)c2n2Cc3ccccc3)c2n1)c1ccccc1</t>
  </si>
  <si>
    <t>3807-1810</t>
  </si>
  <si>
    <t>CCCN(c(cccc1)c1/C1=C/C(N2Cc3ccccc3)=Nc(cccc3)c3C2=O)C1=O</t>
  </si>
  <si>
    <t>3970-1303</t>
  </si>
  <si>
    <t>O=C(Cn1c(cccc2)c2c(/C=C(\C([N-]C(N2c3cccc(F)c3)=O)=O)/C2=O)c1)Nc1ccccc1</t>
  </si>
  <si>
    <t>4449-0513</t>
  </si>
  <si>
    <t>Cc1cc(/C=C(\C(N2)=O)/NC2=O)c(C)n1-c1ccc(C2(C[C@H](C3)C4)C[C@H]4C[C@H]3C2)cc1</t>
  </si>
  <si>
    <t>4921-0672</t>
  </si>
  <si>
    <t>COc1ccc(Cc(o2)nnc2SCC(Nc2cccc3ccccc23)=O)cc1</t>
  </si>
  <si>
    <t>5122-2855</t>
  </si>
  <si>
    <t>Cc(cc1)ccc1N(C(/C(/c1c2cccc1)=C/Nc(cc1)cc(OC)c1OC)=O)C2=O</t>
  </si>
  <si>
    <t>5282-0942</t>
  </si>
  <si>
    <t>CC(C=CC1=Nc2c3cc(C(NC4CCCC4)=O)c(N)[n+]2CCCOC)=CN1C3=O</t>
  </si>
  <si>
    <t>5629-0738</t>
  </si>
  <si>
    <t>O=C1n2nc(-c3cccs3)nc2S/C1=C\c1cc(Oc2ccccc2)ccc1</t>
  </si>
  <si>
    <t>5629-1053</t>
  </si>
  <si>
    <t>[O-][N+](c1cccc(-c2ccc(/C=C(/C(N3N=C4c5ccccc5)=O)\SC3=NC4=O)o2)c1)=O</t>
  </si>
  <si>
    <t>5629-1971</t>
  </si>
  <si>
    <t>CC1=NN(C(/C(/S2)=C/c3cn(-c4ccccc4)nc3-c(cc3)ccc3Br)=O)C2=NC1=O</t>
  </si>
  <si>
    <t>5645-0406</t>
  </si>
  <si>
    <t>Cc(cc1)ccc1SCC(NC(N/C(/N)=N/c1cccc2ccccc12)=N1)=CC1=O</t>
  </si>
  <si>
    <t>5701-0770</t>
  </si>
  <si>
    <t>COc1c(C[NH+]2CCOCC2)cc(/C=C/C(c(ccc2ccccc22)c2O)=O)cc1</t>
  </si>
  <si>
    <t>5927-0236</t>
  </si>
  <si>
    <t>Cc(cc1)ccc1-c1noc(CN2CC[NH+](Cc3nc(-c4ccc(C)cc4)no3)CC2)n1</t>
  </si>
  <si>
    <t>6049-1162</t>
  </si>
  <si>
    <t>Cc(ccc(S(N)(=O)=O)c1)c1NC(c1cc(-c(cc2)cc(OC)c2OC)nc2ccccc12)=O</t>
  </si>
  <si>
    <t>6144-0618</t>
  </si>
  <si>
    <t>O=C(c(cc1)ccc1NS(c1cccc2cccnc12)(=O)=O)Oc1cccc2cccnc12</t>
  </si>
  <si>
    <t>6312-0450</t>
  </si>
  <si>
    <t>CC(C)(C)c(cc1)ccc1OCc(cc(cc1)C(N2)=Nc(n(-c3ccccc3)nc3)c3C2=O)c1OC</t>
  </si>
  <si>
    <t>6392-0385</t>
  </si>
  <si>
    <t>CC(C)c(ccc(C)c1)c1OC(N=C1N2C=CC=C1)=C(/C=C(/C(NCc1ccccc1)=O)\C#N)C2=O</t>
  </si>
  <si>
    <t>6466-1403</t>
  </si>
  <si>
    <t>C[C@@](C1)(C2)CC(C)(C)C[C@@H]1N2C(c(cnn1c(C(F)F)c2)c1nc2-c1ccccc1)=O</t>
  </si>
  <si>
    <t>6725-3948</t>
  </si>
  <si>
    <t>C[C@@H](c1ccccc1)NS(c(cc(cc1)-c2nnc3n2nc(C)c2c3cccc2)c1OC)(=O)=O</t>
  </si>
  <si>
    <t>7287-0749</t>
  </si>
  <si>
    <t>CC(Oc(c1ccccc11)cc2c1oc(C)c2C(NCCc(cc1)cc(OC)c1OC)=O)=O</t>
  </si>
  <si>
    <t>8008-7192</t>
  </si>
  <si>
    <t>C[C@H]([C@@H](C1)C2)C(C)(C)C[C@H]1N2C(c(cc1)ccc1N(C(c1c2cccc1)=O)C2=O)=O</t>
  </si>
  <si>
    <t>8011-1372</t>
  </si>
  <si>
    <t>Cc(cc1)ccc1NC(CSCC(Nc(cc1)cc(Cl)c1N1CCOCC1)=O)=O</t>
  </si>
  <si>
    <t>8013-0232</t>
  </si>
  <si>
    <t>O=C(c1nn2c(C(F)(F)Cl)cc(-c3ccco3)nc2c1)NCc(cccc1)c1F</t>
  </si>
  <si>
    <t>8013-5817</t>
  </si>
  <si>
    <t>C(c(cc1)cc2c1OCO2)[N@@H+](Cc1c2)COc1cc1c2OC[N@@H+](Cc(cc2)cc3c2OCO3)C1</t>
  </si>
  <si>
    <t>8519-0020</t>
  </si>
  <si>
    <t>CS(N([C@@H](C1)c2cn(-c3ccccc3)nc2-c2ccccc2)N=C1c(cccc1)c1O)(=O)=O</t>
  </si>
  <si>
    <t>C095-0331</t>
  </si>
  <si>
    <t>CC[NH+](CC1)CCN1c1cc(C)c(cc(cc2)NC(/C=C/c(cc3)cc4c3OCO4)=O)c2n1</t>
  </si>
  <si>
    <t>C095-0476</t>
  </si>
  <si>
    <t>Cc1cccc(OCC(Nc2cc3c(C)cc(N(CC4)CCN4c4ncccn4)[nH+]c3cc2)=O)c1</t>
  </si>
  <si>
    <t>C125-1121</t>
  </si>
  <si>
    <t>CC[NH+](CC)c(cc1)ccc1C(NN(C=C(C(Nc1cc(F)c(C)cc1)=O)c1c2cccc1)C2=O)=O</t>
  </si>
  <si>
    <t>C200-4610</t>
  </si>
  <si>
    <t>Cc1ccc(C(C(C(c2ccccc2)=O)=CN2CC(Nc3cccc(Cl)c3Cl)=O)=O)c2n1</t>
  </si>
  <si>
    <t>C200-4615</t>
  </si>
  <si>
    <t>Cc(cc(cc1)NC(CN(C=C2C(c3ccccc3)=O)c3nc(C)ccc3C2=O)=O)c1Br</t>
  </si>
  <si>
    <t>C200-6920</t>
  </si>
  <si>
    <t>CCOc(cc1)ccc1NS(c1cc(C(Nc(cc2)ccc2Oc2ccccc2)=O)n[nH]1)(=O)=O</t>
  </si>
  <si>
    <t>C226-0515</t>
  </si>
  <si>
    <t>COC(c(cccc1)c1NC(c1noc(-c(cc2)ccc2Br)c1)=O)=O</t>
  </si>
  <si>
    <t>C227-0216</t>
  </si>
  <si>
    <t>CC(CC1)CCN1c1cc(C)c(cc(cc2)NC(CCC(N3[C@@H](C)CCCC3)=O)=O)c2[nH+]1</t>
  </si>
  <si>
    <t>C429-0490</t>
  </si>
  <si>
    <t>O=C(c1c2cccc1)N(Cc(cccc1)c1Cl)[C@@H]2Nc(cc1)cc2c1nc(-c1cnccc1)[nH]2</t>
  </si>
  <si>
    <t>C508-0499</t>
  </si>
  <si>
    <t>N=C(/C1=C\c(o2)ccc2SCc2ccco2)N2N=C(Cc3ccccc3)SC2=NC1=O</t>
  </si>
  <si>
    <t>C561-1130</t>
  </si>
  <si>
    <t>Cc1c(CCC(Nc2cnccc2)=O)c(C)nc2cc(-c(cccc3)c3OC)nn12</t>
  </si>
  <si>
    <t>C647-0558</t>
  </si>
  <si>
    <t>O=C(CN(C=C1C(c2ccccc2)=O)c(cccc2)c2C1=O)Nc(cc1)ccc1Cl</t>
  </si>
  <si>
    <t>C647-1089</t>
  </si>
  <si>
    <t>Cc(cc1)ccc1C(C1=CN(CC(Nc2cc(OC)ccc2)=O)c(ccc(Cl)c2)c2C1=O)=O</t>
  </si>
  <si>
    <t>C647-1156</t>
  </si>
  <si>
    <t>CCc(cc1)ccc1C(C1=CN(CC(Nc(cccc2)c2OC)=O)c(ccc(Cl)c2)c2C1=O)=O</t>
  </si>
  <si>
    <t>C679-5442</t>
  </si>
  <si>
    <t>CC(N12)=CSC2=NC(COc(cc2)ccc2NC(COc2cc(C)c(C)cc2)=O)=CC1=O</t>
  </si>
  <si>
    <t>C696-0437</t>
  </si>
  <si>
    <t>C[C@@H](CN(CC1)c2[nH+]nc(Cc3cc[nH+]cc3)c3ccccc23)N1c1ccc(C)cc1</t>
  </si>
  <si>
    <t>C700-0153</t>
  </si>
  <si>
    <t>Cc1ccc(CCNC(c(cc2)cc3c2SCCN3Cc(cc2)ccc2Cl)=O)cc1</t>
  </si>
  <si>
    <t>C713-0276</t>
  </si>
  <si>
    <t>O=C(c(cccc1)c1Cl)N(CC1)CCN1c1nn2c(-c3ccccc3)nnc2cc1</t>
  </si>
  <si>
    <t>C737-1673</t>
  </si>
  <si>
    <t>CC(C)c(cc1)ccc1NC([C@H]1CC[C@H](CNS(c2cccc3cccnc23)(=O)=O)CC1)=O</t>
  </si>
  <si>
    <t>C797-0049</t>
  </si>
  <si>
    <t>CCOc1ccc(CCNC(c2ccc(CSc3nc(c[nH+]cc4)c4[nH]3)cc2)=O)cc1</t>
  </si>
  <si>
    <t>D009-0578</t>
  </si>
  <si>
    <t>COc(ccc(C(/C=C/c1cn(C[C@H](CN(CC2)c3c2cccc3)O)c2c1cccc2)=O)c1)c1OC</t>
  </si>
  <si>
    <t>D031-0222</t>
  </si>
  <si>
    <t>CCc(cc1)ccc1C(c(n(cccc1)c1c1-c2nc(-c(cc3)cc(OC)c3OC)cs2)c1N)=O</t>
  </si>
  <si>
    <t>D101-0416</t>
  </si>
  <si>
    <t>Cc1c(C(NCc2nc(-c3cc(C)ccc3)no2)=O)c(-c(cccc2)c2Cl)no1</t>
  </si>
  <si>
    <t>D103-1468</t>
  </si>
  <si>
    <t>CCc(cc1)cc2c1OC(C(Nc(cc1)ccc1S(Nc1nc(C)nc(C)c1)(=O)=O)=O)=CC2=O</t>
  </si>
  <si>
    <t>D132-0019</t>
  </si>
  <si>
    <t>Cc1ccc(-c2cn3[nH+]c(C)c4c(C)n(CCc(cc5)cc(OC)c5OC)c(C)c4c3c2)o1</t>
  </si>
  <si>
    <t>D143-0335</t>
  </si>
  <si>
    <t>CC(c(cc(c(-c(cc1)ccc1-c1ccccc1)co1)c1c1)c1O1)=C(CC([O-])=O)C1=O</t>
  </si>
  <si>
    <t>D144-0922</t>
  </si>
  <si>
    <t>Cc1cc(OC(C(CC(NCc(cc2)cc(OC)c2OC)=O)=C2C)=O)c2c(OC)c1</t>
  </si>
  <si>
    <t>D315-1198</t>
  </si>
  <si>
    <t>Cc(cc1)ccc1C(CN(C(C=C1)=O)N=C1c1cc(S(N2CCCCC2)(=O)=O)c(C)cc1)=O</t>
  </si>
  <si>
    <t>D315-1263</t>
  </si>
  <si>
    <t>Cc(ccc(C(C=C1)=NN(CCc2ccccc2)C1=O)c1)c1S(N1CCCC1)(=O)=O</t>
  </si>
  <si>
    <t>D345-0828</t>
  </si>
  <si>
    <t>CN(CC1)CC[NH+]1[C@@H](CNC(Cc1cccc2ccccc12)=O)c(cc1)ccc1Cl</t>
  </si>
  <si>
    <t>D349-0207</t>
  </si>
  <si>
    <t>Cc(cccc1)c1-c1noc(-c(cccc2)c2OCC(Nc(cc(cc2)OC)c2OC)=O)n1</t>
  </si>
  <si>
    <t>D349-0223</t>
  </si>
  <si>
    <t>CCN(C(COc(cccc1)c1-c1nc(-c2c(C)cccc2)no1)=O)c1ccccc1</t>
  </si>
  <si>
    <t>D349-0450</t>
  </si>
  <si>
    <t>Cc1cccc(-c2noc(-c(cccc3)c3OCC(Nc3nnc(COC)s3)=O)n2)c1</t>
  </si>
  <si>
    <t>D353-0343</t>
  </si>
  <si>
    <t>CCOc(cc1)ccc1-c(o1)nnc1SCC(NCc(cc1)ccc1Cl)=O</t>
  </si>
  <si>
    <t>D357-0347</t>
  </si>
  <si>
    <t>Cc1cccc(C)c1OCC(Nc1cc(-c(cc2)ccc2Br)no1)=O</t>
  </si>
  <si>
    <t>D400-2065</t>
  </si>
  <si>
    <t>Cc(cc1)ccc1-c1noc(-c2cccc(NC(c(cc3OC)cc(OC)c3OC)=O)c2)n1</t>
  </si>
  <si>
    <t>D430-0477</t>
  </si>
  <si>
    <t>Cc1nc(N2CCOCC2)cc(Nc(cc2)ccc2NC(c(cc2)cc3c2OCO3)=O)[nH+]1</t>
  </si>
  <si>
    <t>D481-2527</t>
  </si>
  <si>
    <t>Cc(cc1)ccc1-c1nc(NC(C[NH+](CC2)CCN2c2ccccc2)=O)nc(-c(cc2)ccc2OC)c1</t>
  </si>
  <si>
    <t>D491-0852</t>
  </si>
  <si>
    <t>O=C([C@@H](C1)CN(Cc2ccccc2)C1=O)N(Cc1cccc2ccccc12)c1ncccc1</t>
  </si>
  <si>
    <t>D537-0051</t>
  </si>
  <si>
    <t>COc1nc2ccccc2nc1N(CCC1)C[C@H]1C(N(CC1)CCN1c(cccc1)c1F)=O</t>
  </si>
  <si>
    <t>D561-0176</t>
  </si>
  <si>
    <t>N#Cc1c(N(CC2)CCN2C(c2ccco2)=O)oc(-c2ccc(COc3cc4ccccc4cc3)o2)n1</t>
  </si>
  <si>
    <t>D561-1016</t>
  </si>
  <si>
    <t>C[NH+](CC1)CCN1c1c(C#N)nc(-c2ccc(COc3cc4ccccc4cc3)o2)o1</t>
  </si>
  <si>
    <t>D638-0023</t>
  </si>
  <si>
    <t>CCc1cccc(NC(Nc(cc2)ccc2Nc2nc(C)[nH+]c(N3CCCC3)c2)=O)c1</t>
  </si>
  <si>
    <t>D654-0424</t>
  </si>
  <si>
    <t>CCc(cc1)ccc1OCC(Nc(cccc1)c1-c1nc(-c(cc2)ccc2F)no1)=O</t>
  </si>
  <si>
    <t>D655-0296</t>
  </si>
  <si>
    <t>COc1cc(C(Nc(cc2)ccc2-c2nc(-c(cc3)ccc3Cl)no2)=O)cc(OC)c1OC</t>
  </si>
  <si>
    <t>D685-0249</t>
  </si>
  <si>
    <t>Cc(cc1)cc2c1[nH+]c(-c1cccc(NC(COc(cc3)c(C)cc3Cl)=O)c1)[nH]2</t>
  </si>
  <si>
    <t>D704-0204</t>
  </si>
  <si>
    <t>CC(C)c1nc(-c2cc3cccc(C)c3[nH+]c2NCc(cccc2OC)c2OC)no1</t>
  </si>
  <si>
    <t>D705-0805</t>
  </si>
  <si>
    <t>Cc(cc1)ccc1-c1noc(COc(cccc2)c2C(Nc2cc(F)c(C)cc2)=O)n1</t>
  </si>
  <si>
    <t>D715-1504</t>
  </si>
  <si>
    <t>COc(cc1)cc(C=C2c(cc3)ccc3OCC(NCCc3c[nH+]c[nH]3)=O)c1OC2=O</t>
  </si>
  <si>
    <t>D718-1297</t>
  </si>
  <si>
    <t>COc(ccc(CCN(C=Cc1c2cnc3nc(-c4cnccc4)nn13)C2=O)c1)c1OC</t>
  </si>
  <si>
    <t>D753-0065</t>
  </si>
  <si>
    <t>Cc1noc2nc(-c3ccccc3)cc(C(N[C@H]3CC[C@H](CN(Cc4c5cccc4)C5=O)CC3)=O)c12</t>
  </si>
  <si>
    <t>E456-1626</t>
  </si>
  <si>
    <t>C[C@@H](c(cc1OC)c(CC2)cc1OC)N2C(C(c1c2cccc1)=CN(c(cc1)ccc1OC)C2=O)=O</t>
  </si>
  <si>
    <t>E456-1629</t>
  </si>
  <si>
    <t>COC(c(cc1OCOc1c1)c1NC(C(c1c2cccc1)=CN(c(cc1)ccc1OC)C2=O)=O)=O</t>
  </si>
  <si>
    <t>E535-3784</t>
  </si>
  <si>
    <t>COc(cc1)ccc1[S@](Cc1ccc(C(NCc2cccc(Cl)c2)=O)o1)=O</t>
  </si>
  <si>
    <t>E734-2418</t>
  </si>
  <si>
    <t>Cc(cc1)cnc1NS(c1ccc(CCN(C(c2c3nccc2)=O)C3=O)cc1)(=O)=O</t>
  </si>
  <si>
    <t>E760-3267</t>
  </si>
  <si>
    <t>CCc1nc2cccnc2n1-c1ccc(CC(NCCc(cc2)ccc2S(N)(=O)=O)=O)cc1</t>
  </si>
  <si>
    <t>E981-1123</t>
  </si>
  <si>
    <t>Cc(c(c1nc(C)c2)c2C(N(C)Cc2ccccc2)=O)nn1-c1cccc(Cl)c1C</t>
  </si>
  <si>
    <t>E981-1502</t>
  </si>
  <si>
    <t>CCc(cc1)ccc1-n(c1nc(C)c2)nc(C)c1c2C(Nc(cc1)cc(OC)c1OC)=O</t>
  </si>
  <si>
    <t>E999-0052</t>
  </si>
  <si>
    <t>Cc(ccc(NC(CN(C=C1C(c2ccccc2)=O)c2nc(C)ccc2C1=O)=O)c1)c1Cl</t>
  </si>
  <si>
    <t>E999-0304</t>
  </si>
  <si>
    <t>Cc1cccc(NC(CN(C=C2C(c(cc3)ccc3F)=O)c(nc(C)cc3)c3C2=O)=O)c1C</t>
  </si>
  <si>
    <t>F059-1130</t>
  </si>
  <si>
    <t>CC(C)Oc1ccc(CNS(c(cc2)cc(C3=C4CCCC4)c2NC3=O)(=O)=O)cc1</t>
  </si>
  <si>
    <t>F076-0664</t>
  </si>
  <si>
    <t>CC(N1N=C(c(cc2)ccc2NC(c2cccc(Cl)c2)=O)O[C@H]1c1ncccc1)=O</t>
  </si>
  <si>
    <t>F146-1141</t>
  </si>
  <si>
    <t>Cc(cc1)ccc1-c1c(C(NCCc(cc2)cc(OC)c2OC)=O)c2ccccc2nn1</t>
  </si>
  <si>
    <t>F146-1871</t>
  </si>
  <si>
    <t>O=C(c1c(-c2ccccc2)nnc2ccccc12)NCCN(CCC1)c2c1cccc2</t>
  </si>
  <si>
    <t>F177-1254</t>
  </si>
  <si>
    <t>O=C(c(cccc1)c1-c1nc(-c(cc2)ccc2F)no1)NCc(cc1)cc2c1OCO2</t>
  </si>
  <si>
    <t>F186-0295</t>
  </si>
  <si>
    <t>O=C(Cc1csc(NC(c(cc2)ccc2Cl)=O)n1)NCc(c(F)ccc1)c1F</t>
  </si>
  <si>
    <t>F265-0184</t>
  </si>
  <si>
    <t>Cc1c(C(c2ccccc2)=O)oc2c1ccc(NC(c1cc(OC)cc(OC)c1)=O)c2</t>
  </si>
  <si>
    <t>F321-0447</t>
  </si>
  <si>
    <t>O=C(c1ccco1)Nc(cc1)ccc1C(Nc1cc(-c2noc(C3CC3)n2)ccc1)=O</t>
  </si>
  <si>
    <t>F443-0044</t>
  </si>
  <si>
    <t>CCOc(cc1)ccc1NC(c(cc1)ccc1N(C(C=C1)=O)N=C1OCc(cc1)ccc1Cl)=O</t>
  </si>
  <si>
    <t>F443-0091</t>
  </si>
  <si>
    <t>O=C(c(cc1)ccc1N(C(C=C1)=O)N=C1OCc(cc1)ccc1Cl)Nc(cc(cc1)F)c1F</t>
  </si>
  <si>
    <t>F443-0614</t>
  </si>
  <si>
    <t>CSc1cc(NC(c(cc2)ccc2N(C(C=C2)=O)N=C2OCc2cc(F)ccc2)=O)ccc1</t>
  </si>
  <si>
    <t>F477-0012</t>
  </si>
  <si>
    <t>O=C(c(sc(c1ccc2)c3cnc1c2F)c3-c1ccccc1)NC[C@@H]1OCCC1</t>
  </si>
  <si>
    <t>F516-0099</t>
  </si>
  <si>
    <t>Cc1cccc(-c(cc2)[nH+]nc2Nc(cc2)ccc2C(N(C)Cc2ccccc2)=O)c1</t>
  </si>
  <si>
    <t>F541-0151</t>
  </si>
  <si>
    <t>CCN(c(ccc(-c1noc(-c2c(C)c(NC(C)=O)ccc2)n1)c1)c1N=C1C)C1=O</t>
  </si>
  <si>
    <t>F616-0517</t>
  </si>
  <si>
    <t>O=C(c(cc1)ccc1N(C(C=C1)=O)N=C1Sc(cc1)ccc1Cl)Nc(cccc1)c1F</t>
  </si>
  <si>
    <t>F646-0707</t>
  </si>
  <si>
    <t>C[C@@H](CN(CC1)C(c2c(C)c(-n3nnc4cccnc34)ccc2)=O)N1c1cc(C)ccc1</t>
  </si>
  <si>
    <t>F646-0813</t>
  </si>
  <si>
    <t>Cc1ccc(C[N@H+]2CC[C@H](CNC(c3c(C)c(-n4nnc5cccnc45)ccc3)=O)CC2)cc1</t>
  </si>
  <si>
    <t>F718-0471</t>
  </si>
  <si>
    <t>O=C(CSc1ncnc2c1sc1c2c(F)ccc1)NCc1cccc(Cl)c1</t>
  </si>
  <si>
    <t>F725-1304</t>
  </si>
  <si>
    <t>COc1cc(NC(c2cc(Nc3ncnc(-c4ccccc4)c3)ccc2)=O)cc(OC)c1</t>
  </si>
  <si>
    <t>F800-0429</t>
  </si>
  <si>
    <t>Cc(cc1)c(C)cc1S(c(cc1)ncc1C(N(CC1)CCN1c1cccc(Cl)c1)=O)(=O)=O</t>
  </si>
  <si>
    <t>F814-1422</t>
  </si>
  <si>
    <t>O=C(CSc(cc1)nnc1NCc(cc1)ccc1Cl)Nc(cc1)cc2c1OCO2</t>
  </si>
  <si>
    <t>F871-0716</t>
  </si>
  <si>
    <t>CC[NH+]1CCN(CCNC(c2cc(Nc3nc(-c4ccc(C)cc4)ncc3)ccc2)=O)CC1</t>
  </si>
  <si>
    <t>F911-0195</t>
  </si>
  <si>
    <t>COc(cc1)ccc1Nc1c(cco2)c2cc(C(NCCN2CC[NH+](Cc3ccccc3)CC2)=O)n1</t>
  </si>
  <si>
    <t>F911-0566</t>
  </si>
  <si>
    <t>O=C(c1cc(occ2)c2c(Nc(cc2)ccc2F)n1)N(CC1)CCN1c1[nH+]cccc1</t>
  </si>
  <si>
    <t>F926-1629</t>
  </si>
  <si>
    <t>CC(C)NC(N(CCC1)C[C@H]1c1cccc(C(N[C@H](C)c(cc2)ccc2F)=O)c1)=O</t>
  </si>
  <si>
    <t>F980-0627</t>
  </si>
  <si>
    <t>O=C(c1cc(-c2ccco2)nc2ccccc12)N(CC1)CCN1C(C=C1)=NN(c2ccccc2)C1=O</t>
  </si>
  <si>
    <t>F982-0166</t>
  </si>
  <si>
    <t>CCOc(cc1)ccc1N(C=C(c1nc(-c2cnccc2)no1)c1c2cccc1)C2=O</t>
  </si>
  <si>
    <t>G211-0058</t>
  </si>
  <si>
    <t>CC[N@H+]1[C@@H](CNC(c2c(CN(C3CCCCC3)C3=O)c3nc3ccccc23)=O)CCC1</t>
  </si>
  <si>
    <t>G334-0608</t>
  </si>
  <si>
    <t>Cc1c(C(COc2cc(C)c(c(C)nn3-c4cccc(Cl)c4C)c3n2)=O)c(cccc2)c2n1C</t>
  </si>
  <si>
    <t>G357-0176</t>
  </si>
  <si>
    <t>CC(SC1=NC(COC(c(cccc2)c2NC(c2cccc(Br)c2)=O)=O)=C2)=NN1C2=O</t>
  </si>
  <si>
    <t>G408-2071</t>
  </si>
  <si>
    <t>O=S(c(cc1)ccc1-c1cnc(C2CC2)o1)(Nc(ccc(Br)c1)c1F)=O</t>
  </si>
  <si>
    <t>G414-0729</t>
  </si>
  <si>
    <t>Cc1ccc(CNc2c(cnn3C)c3nc(N[C@H]3CC[N@H+](Cc4ccccc4)CC3)n2)cc1</t>
  </si>
  <si>
    <t>G418-0602</t>
  </si>
  <si>
    <t>O=C(c(cccc1)c1Cl)N[C@@H](c1nnc(-c2ccccc2)o1)c(cccc1)c1F</t>
  </si>
  <si>
    <t>G427-2061</t>
  </si>
  <si>
    <t>Cc(c(c1n2)c(C)c(CCC(Nc3cnccc3)=O)c2OC)nn1-c1ccc(C)cc1</t>
  </si>
  <si>
    <t>G614-0869</t>
  </si>
  <si>
    <t>CCc1cc(OCC(N(C)Cc2ccccc2)=O)nc2c1c(C)nn2-c1ccc(C)cc1</t>
  </si>
  <si>
    <t>G713-0940</t>
  </si>
  <si>
    <t>O=C(CCc1nnc(C(Nc(cc2)ccc2F)=O)s1)NCCc(cc1)ccc1Cl</t>
  </si>
  <si>
    <t>G725-1541</t>
  </si>
  <si>
    <t>Cc1cccc(-c2nnc(-c3nc4ccccc4c(NCC[NH+]4CCOCC4)n3)o2)c1</t>
  </si>
  <si>
    <t>G743-0059</t>
  </si>
  <si>
    <t>C[C@H](CNC(c1ccc([C@@H](Nc2c3cccc2)NS3(=O)=O)cc1)=O)c1ccccc1</t>
  </si>
  <si>
    <t>G766-1711</t>
  </si>
  <si>
    <t>O=C(CSc1nc2ccccc2nc1Cc(cc1)ccc1Cl)NCc(cc1)cc2c1OCO2</t>
  </si>
  <si>
    <t>G784-0958</t>
  </si>
  <si>
    <t>Cc(c1c2sc(C(Oc3cc4cc[nH+]cc4cc3)=O)c1)nn2-c1cc(F)ccc1</t>
  </si>
  <si>
    <t>G786-1866</t>
  </si>
  <si>
    <t>CC(c(cc1)ccc1NC(CSc1nc(-c(cccc2)c2F)nc(N(C)C(N2C)=O)c1C2=O)=O)=O</t>
  </si>
  <si>
    <t>G809-0769</t>
  </si>
  <si>
    <t>COc(cc1)ccc1[NH+]1CCN(CCNc2[nH+]c3ccccc3c(C([O-])=O)c2)CC1</t>
  </si>
  <si>
    <t>G810-0697</t>
  </si>
  <si>
    <t>CC(C)C(N(CC1)c2c1cc(CNS(c1cc3ccccc3cc1)(=O)=O)cc2)=O</t>
  </si>
  <si>
    <t>G817-1743</t>
  </si>
  <si>
    <t>COc(ccc(N(C=C(C(Oc1cc2cc[nH+]cc2cc1)=O)c1c2cccc1)C2=O)c1)c1OC</t>
  </si>
  <si>
    <t>G947-4667</t>
  </si>
  <si>
    <t>CCc1nc(-c2cc(S(NCc(cc3)ccc3OC(C)C)(=O)=O)c(C)cc2)no1</t>
  </si>
  <si>
    <t>J021-3084</t>
  </si>
  <si>
    <t>O=C(CCc1nc(CSc2nc(-c3cc(F)ccc3)n[nH]2)no1)Nc1nccs1</t>
  </si>
  <si>
    <t>J042-0818</t>
  </si>
  <si>
    <t>O=C(c(cc1)cc(CCC2)c1N2C(c(cccc1)c1F)=O)NCCc1ccccc1</t>
  </si>
  <si>
    <t>J057-1391</t>
  </si>
  <si>
    <t>COc(ccc(-c1nnc(-c2ccccc2)o1)c1)c1S(N(CC1)Cc2c1cccc2)(=O)=O</t>
  </si>
  <si>
    <t>J099-1155</t>
  </si>
  <si>
    <t>CCOc(cccc1)c1NC(C1=CN([C@@H](C)Cc2cc(Br)c3)c2c3C1=O)=O</t>
  </si>
  <si>
    <t>K216-1640</t>
  </si>
  <si>
    <t>Cc1ccc(CNC(c2cc3nc(-c4ccco4)c(-c4ccco4)nc3cc2)=O)cc1</t>
  </si>
  <si>
    <t>K231-0756</t>
  </si>
  <si>
    <t>COc(ccc(Cl)c1)c1Nc1nnc(C2=Cc(c3ccccc3cc3)c3OC2=O)s1</t>
  </si>
  <si>
    <t>K297-0785</t>
  </si>
  <si>
    <t>CC(c(cc1)cc(CSc2[nH+]c3ccccc3c(NCc(cc3)cc4c3OCO4)n2)c1OC)=O</t>
  </si>
  <si>
    <t>K405-2477</t>
  </si>
  <si>
    <t>Cc(cc1)ccc1OCC[NH+](CC1)CCN1c1[nH+]cnc2c1cnn2-c1ccccc1</t>
  </si>
  <si>
    <t>K784-3395</t>
  </si>
  <si>
    <t>Cc1cc(Cc2c(C)n3ncc(C(NCc(cccc4)c4OC)=O)c3nc2C)c(C)cc1</t>
  </si>
  <si>
    <t>K786-3217</t>
  </si>
  <si>
    <t>COc(cc1)ccc1S(Nc(cc(cc1)C(NCCc2ccccc2)=O)c1N1CCOCC1)(=O)=O</t>
  </si>
  <si>
    <t>K788-9503</t>
  </si>
  <si>
    <t>C[C@@H](c1ccccc1)NC(c(cc1)cc(NC2=O)c1S/C2=C\c1ccccc1)=O</t>
  </si>
  <si>
    <t>K839-0110</t>
  </si>
  <si>
    <t>Oc1c([C@H](/C=C/c2ccccc2)NC(COc2ccccc2)=O)c2ccccc2cc1</t>
  </si>
  <si>
    <t>K907-0022</t>
  </si>
  <si>
    <t>Cc(cc(cc1)OCc2nc(-c(cc3)ccc3NC(c(o3)ccc3Br)=O)no2)c1Cl</t>
  </si>
  <si>
    <t>K907-0252</t>
  </si>
  <si>
    <t>COc1c(CC(Nc(cc2)ccc2-c2noc(/C=C/c3ccccc3)n2)=O)cccc1</t>
  </si>
  <si>
    <t>K937-0702</t>
  </si>
  <si>
    <t>Cc(cc(c(OC)c1)NC(C(c2c3cccc2)=CN(c(cc2)ccc2Cl)C3=O)=O)c1Cl</t>
  </si>
  <si>
    <t>K940-2343</t>
  </si>
  <si>
    <t>O=C(C[N@H+]1CC[N@H+](CC(Nc(cc2)ccc2F)=O)CC1)Nc(cc1)ccc1Oc1ccccc1</t>
  </si>
  <si>
    <t>L008-0361</t>
  </si>
  <si>
    <t>O=C(c(cc1)ccc1-c(cc1)nnc1N1CCOCC1)N[C@@H](CCC1)c2c1cccc2</t>
  </si>
  <si>
    <t>L057-0699</t>
  </si>
  <si>
    <t>C[C@@H](C1)N(C(c2ccccc2)=O)c2c1ccc(CNC(NCc1ccc(C)cc1)=O)c2</t>
  </si>
  <si>
    <t>L067-0210</t>
  </si>
  <si>
    <t>Cc(cc1cc2)ccc1[nH+]c2-c(cc1)ccc1NS(c(cc(cc1)OC)c1OC)(=O)=O</t>
  </si>
  <si>
    <t>L087-0236</t>
  </si>
  <si>
    <t>O=C(c1ccccc1)/[NH+]=C(\NCc1cnccc1)/Nc(cc1)ccc1Br</t>
  </si>
  <si>
    <t>L088-0404</t>
  </si>
  <si>
    <t>CC(NCc(cc1)ccc1C(/[NH+]=C(\NC[C@@H]1OCCC1)/Nc1cccc(Cl)c1C)=O)=O</t>
  </si>
  <si>
    <t>L150-0941</t>
  </si>
  <si>
    <t>O=C(c1ccco1)Nc1[nH+]nc(SCc2nnc(-c3cc(F)ccc3)o2)s1</t>
  </si>
  <si>
    <t>L164-0656</t>
  </si>
  <si>
    <t>O=C(C1(CC1)c(cc1)ccc1NS(c1cc(CCCC2)c2cc1)(=O)=O)NCC1CCCCC1</t>
  </si>
  <si>
    <t>L165-0441</t>
  </si>
  <si>
    <t>O=C(C1(CC1)c(cc1)ccc1NC(c1cccc(Cl)c1)=O)NCCc1ccccc1</t>
  </si>
  <si>
    <t>L325-0382</t>
  </si>
  <si>
    <t>Cc(cc1)ccc1-c1cnc(N(CCC2)C[C@H]2C(NCCc2ccccc2)=O)nc1</t>
  </si>
  <si>
    <t>L326-0647</t>
  </si>
  <si>
    <t>O=C(C(CC1)CCN1c(nc1)ncc1-c1ccccc1)Nc1cccc(Br)c1</t>
  </si>
  <si>
    <t>L331-0450</t>
  </si>
  <si>
    <t>CCOc1ccc(CNC(c2nc(N3CCCCC3)c3oc(cccc4)c4c3n2)=O)cc1</t>
  </si>
  <si>
    <t>L337-0035</t>
  </si>
  <si>
    <t>O=C(Cc1nnc(NC(Nc(cc(cc2)F)c2F)=O)s1)NCc1ccccc1</t>
  </si>
  <si>
    <t>L367-0242</t>
  </si>
  <si>
    <t>O=C(c(cc1)ccc1-c1cnc(N2CCCCC2)nc1)NCc(cc1)cc2c1OCO2</t>
  </si>
  <si>
    <t>L370-0495</t>
  </si>
  <si>
    <t>O=C(c(cc1)ccc1Nc(nc1)ncc1-c1cccc(F)c1)Nc(cc1)ccc1N1CCOCC1</t>
  </si>
  <si>
    <t>L466-0034</t>
  </si>
  <si>
    <t>COc(c(NC(COc(cc1)ccc1-c1nc2ccccc2nc1)=O)c1)cc(OC)c1Cl</t>
  </si>
  <si>
    <t>L523-0232</t>
  </si>
  <si>
    <t>CN(Cc1ccccc1)C(c1cccc(-c(cc2)ccc2S(N2CCCCC2)(=O)=O)c1)=O</t>
  </si>
  <si>
    <t>L563-0083</t>
  </si>
  <si>
    <t>COc(cc1)ccc1Oc(nc1)ncc1-c(cc1)ccc1C(NCc(cccc1)c1Cl)=O</t>
  </si>
  <si>
    <t>L692-0054</t>
  </si>
  <si>
    <t>CC[C@H](C)NC(c(cc1)ccc1Oc(cc1)ncc1NS(c1c(C)ccc(C)c1)(=O)=O)=O</t>
  </si>
  <si>
    <t>L759-0203</t>
  </si>
  <si>
    <t>C[C@@H](CCC1)CN1c1[nH+]c2ccccc2c(-c2nc(-c(cc3)ccc3OC)no2)c1</t>
  </si>
  <si>
    <t>L768-0018</t>
  </si>
  <si>
    <t>Cc(cc1)cc(C)c1-c1coc(-c(cc2)ccc2NS(c2cccs2)(=O)=O)n1</t>
  </si>
  <si>
    <t>L790-0009</t>
  </si>
  <si>
    <t>COc(cccc1)c1C(Nc1nnc(SCc2nnc(-c3ccccc3)o2)s1)=O</t>
  </si>
  <si>
    <t>L814-0682</t>
  </si>
  <si>
    <t>Cc1cc(S(Nc(cc2)ccc2Oc2nc(cccc3)c3n3c2nnc3)(=O)=O)c(C)c(C)c1</t>
  </si>
  <si>
    <t>L881-0346</t>
  </si>
  <si>
    <t>O=C(c([nH]c1c2cccc1)c2NC(c(cc1)ccc1Cl)=O)NCc1ccccc1</t>
  </si>
  <si>
    <t>L968-1045</t>
  </si>
  <si>
    <t>CC(CC1)CCN1C(c(cnc1nc(C)ccc11)c1Nc(cc1)ccc1S(C)(=O)=O)=O</t>
  </si>
  <si>
    <t>L971-0068</t>
  </si>
  <si>
    <t>O=C(Nc(ccc1[nH+]c(-c2ccccc2)c2)cc1c2N1CCOCC1)Nc(ccc(F)c1)c1F</t>
  </si>
  <si>
    <t>L986-0216</t>
  </si>
  <si>
    <t>CCN(c(nccc1)c1N=C1c(cc2)ccc2C(NCc(ccc(F)c2)c2Cl)=O)C1=O</t>
  </si>
  <si>
    <t>M006-0745</t>
  </si>
  <si>
    <t>O=C(c(cc1)ccc1Oc1nccnc1N1CCOCC1)Nc(cc1)ccc1OCc1ccccc1</t>
  </si>
  <si>
    <t>M020-1083</t>
  </si>
  <si>
    <t>Cc(cc1)ccc1-c1noc(-c2cccc(S(N(CC3)CCN3c3[nH+]cccc3)(=O)=O)c2)n1</t>
  </si>
  <si>
    <t>M046-0407</t>
  </si>
  <si>
    <t>COc(ccc(CNC(CSc1[nH+]ccc2c1ccn2Cc(cc1)ccc1F)=O)c1)c1OC</t>
  </si>
  <si>
    <t>M050-0854</t>
  </si>
  <si>
    <t>Cc1ccc(CNC(c2nsc(C(NCc(ccc(F)c3)c3F)=O)c2N)=O)cc1</t>
  </si>
  <si>
    <t>M060-0597</t>
  </si>
  <si>
    <t>COc(cc1)cc2c1[nH]c1c2ncnc1SCC(NCc(cc1)ccc1Cl)=O</t>
  </si>
  <si>
    <t>M115-1416</t>
  </si>
  <si>
    <t>O=C(C=C1)C(c2nc(-c(cccc3)c3OCc3ccccc3)no2)=NN1c(cc1)ccc1Cl</t>
  </si>
  <si>
    <t>M143-0657</t>
  </si>
  <si>
    <t>COc(cc1)ccc1-c1ncc2c(SCC(NCCc(cc3)ccc3Cl)=O)ncnc2n1</t>
  </si>
  <si>
    <t>M179-2991</t>
  </si>
  <si>
    <t>O=C(CSc1nc[nH+]c(N(CC2)CCN2c(cccc2)c2F)c1)Nc(cc(cc1)F)c1F</t>
  </si>
  <si>
    <t>M400-0113</t>
  </si>
  <si>
    <t>CCOc(cc(C[N@H+]1Cc(cc(cc2)C(NCc3ccc(C)cc3)=O)c2OCC1)cc1)c1O</t>
  </si>
  <si>
    <t>M400-0163</t>
  </si>
  <si>
    <t>O=C(c(cc1)cc2c1OCC[N@@H+](Cc1c(cc[nH]3)c3ccc1)C2)NCc(cccc1)c1F</t>
  </si>
  <si>
    <t>M435-1559</t>
  </si>
  <si>
    <t>CC(c1c(C)c(C([O-])=C(C(Nc(cc2)ccc2Oc2ccccc2)=O)C(N2)=O)c2s1)=O</t>
  </si>
  <si>
    <t>M569-0039</t>
  </si>
  <si>
    <t>CC(c(cc1)ccc1S(N(CC1)Cc2c1nc(-c(cc1)ccc1OC)nc2)(=O)=O)=O</t>
  </si>
  <si>
    <t>M628-0901</t>
  </si>
  <si>
    <t>O=C(c1cc2c(N3CCOCC3)ncnc2cc1)NCc1cccc(Br)c1</t>
  </si>
  <si>
    <t>M716-0052</t>
  </si>
  <si>
    <t>COc(cc1)cc(CNC(c2cc(-c(cc3)c[nH+]c3N3CCCC3)ccc2)=O)c1OC</t>
  </si>
  <si>
    <t>P038-4242</t>
  </si>
  <si>
    <t>CN(C(c1cc(C(Nc2cccc(Cl)c2)=O)cnc1N1c2ccccc2)=O)C1=O</t>
  </si>
  <si>
    <t>P038-4719</t>
  </si>
  <si>
    <t>Cc(cc1)ccc1N(c(c(C(N1C)=O)c2)ncc2C(Nc(cccc2)c2C(N)=O)=O)C1=O</t>
  </si>
  <si>
    <t>P088-1271</t>
  </si>
  <si>
    <t>C[C@@H](c1c[nH+]ccc1)NC(c1cccc2c1CCN2C(Nc(cc1)ccc1F)=O)=O</t>
  </si>
  <si>
    <t>P113-0812</t>
  </si>
  <si>
    <t>O=C(c1csc(N(CC2)CCN2c2ccccc2)n1)N(CC1)CCN1c1[nH+]cccc1</t>
  </si>
  <si>
    <t>P117-1257</t>
  </si>
  <si>
    <t>O=C(Cn1c2nc(N3CCOCC3)ccc2cc1)NCc(ccc(F)c1)c1Cl</t>
  </si>
  <si>
    <t>P801-0422</t>
  </si>
  <si>
    <t>O=C(c1cc(N2C[C@@H](c3ccccc3)[NH2+]CC2)ncc1)NCC[N@H+](CC1)Cc2c1cccc2</t>
  </si>
  <si>
    <t>P801-0655</t>
  </si>
  <si>
    <t>O=C(c(cc1)cnc1N1C[C@@H](c2ccccc2)[NH2+]CC1)NCc1cccc(Cl)c1</t>
  </si>
  <si>
    <t>S497-1391</t>
  </si>
  <si>
    <t>Cc(nccc1)c1C(N(C1)CC1Oc(cccc1)c1-c1nc(-c2ccccc2)no1)=O</t>
  </si>
  <si>
    <t>S558-0198</t>
  </si>
  <si>
    <t>O=C(c1ccncc1)N(CC1)C[C@H]1Oc(cccc1)c1-c1nc(-c2ccccc2)no1</t>
  </si>
  <si>
    <t>S690-0838</t>
  </si>
  <si>
    <t>COc(ccc(C(N1CCC(Cc(cc2)ccc2C(N2CCOCC2)=O)CC1)=O)c1)c1F</t>
  </si>
  <si>
    <t>S722-0984</t>
  </si>
  <si>
    <t>CN1CC[NH+](Cc2ccc(CC(CC3)CCN3C(COc3ccccc3)=O)cc2)CC1</t>
  </si>
  <si>
    <t>S723-1718</t>
  </si>
  <si>
    <t>O=C(Cc1ccccc1)N1CCC(Cc2ccc(COc3c[nH+]ccc3)cc2)CC1</t>
  </si>
  <si>
    <t>SD54-0247</t>
  </si>
  <si>
    <t>O=C([C@@H](CC1)CCc2c1c(OCC1CC1)nc(-c1ccccc1)n2)NCC[NH+]1CCCCC1</t>
  </si>
  <si>
    <t>V001-3035</t>
  </si>
  <si>
    <t>CC(C)(C)n(c(N)c12)nc2nc(NCc2[nH+]cccc2)nc1-c(cc1)cc(Cl)c1F</t>
  </si>
  <si>
    <t>V005-1077</t>
  </si>
  <si>
    <t>COc(cc1)ccc1Oc1c(CN(CC2)C(c3cc(OC)ccc3)=O)c2nc(N2CCCCC2)n1</t>
  </si>
  <si>
    <t>V006-8175</t>
  </si>
  <si>
    <t>COc1cc(-c2c(CC3)c(C(NCCc(cc4)cc(OC)c4OC)=O)no2)c3cc1</t>
  </si>
  <si>
    <t>V008-2332</t>
  </si>
  <si>
    <t>O=C(c1cc(Br)cnc1)Nc1cc(-c2ccccc2)nn1-c1cc(F)ccc1</t>
  </si>
  <si>
    <t>V012-3001</t>
  </si>
  <si>
    <t>Cc1cc(C(Nc2cc(-c3ccccc3)nn2-c(cc2)ccc2Br)=O)cc(Cl)n1</t>
  </si>
  <si>
    <t>V012-9422</t>
  </si>
  <si>
    <t>CCc1cc(NC(Cc(cc2)ccc2OC)=O)nn1-c(cc1)cc(Cl)c1Cl</t>
  </si>
  <si>
    <t>V014-1327</t>
  </si>
  <si>
    <t>CCS(c(cc1)cc2c1oc(-c1cccc(NC(Nc3cccc(Cl)c3)=O)c1)n2)(=O)=O</t>
  </si>
  <si>
    <t>V014-3806</t>
  </si>
  <si>
    <t>C[C@@H](c1ccccc1)NC(c1nc2cc(-c3ccccc3)nn2c(-c2cc(OC)ccc2)c1)=O</t>
  </si>
  <si>
    <t>V021-3227</t>
  </si>
  <si>
    <t>Cc1cccc(CNC(c2c([C@H]3CC[N@H+](Cc4cocc4)CC3)nc(C)cc2)=O)c1</t>
  </si>
  <si>
    <t>V021-8926</t>
  </si>
  <si>
    <t>Nc1c2c(-c(ccc(F)c3)c3F)nc(NCc3cc[nH+]cc3)nc2nn1-c(cc1)ccc1Cl</t>
  </si>
  <si>
    <t>V022-7617</t>
  </si>
  <si>
    <t>CCN(C)c1nc2nn(Cc3ccccc3)c(N)c2c(-c(cc2)cc(Cl)c2F)n1</t>
  </si>
  <si>
    <t>V024-2111</t>
  </si>
  <si>
    <t>COc(cc1)cc(C(COc2cccc(-c3noc(-c(cc4)ccc4Cl)n3)c2)=O)c1OC</t>
  </si>
  <si>
    <t>V025-4291</t>
  </si>
  <si>
    <t>COCc1nc(n(-c(cc2)ccc2OC)nc2)c2c(N(CC2)CCN2C(c2cccc(F)c2)=O)[nH+]1</t>
  </si>
  <si>
    <t>V025-5467</t>
  </si>
  <si>
    <t>CCc1nc(SCc2cc(C(NCc3c[nH+]ccc3)=O)ccc2)nc(N2CCOCC2)c1</t>
  </si>
  <si>
    <t>V025-9156</t>
  </si>
  <si>
    <t>CC(c(cc1)ccc1-c(cc1)cn2c1nc(C(N(CC1)CCC1[NH+]1CCCCC1)=O)c2)=O</t>
  </si>
  <si>
    <t>V026-6277</t>
  </si>
  <si>
    <t>Cc(c(N(C)Cc1ccccc1)n1)c(C)[nH+]c1SCc(cc1)ccc1C(NC[C@@H]1OCCC1)=O</t>
  </si>
  <si>
    <t>V027-7108</t>
  </si>
  <si>
    <t>Cc(nc1Cl)nc(Oc2cc(-c(cc3)ccc3F)nn2-c(cccc2)c2Cl)c1N</t>
  </si>
  <si>
    <t>V030-3712</t>
  </si>
  <si>
    <t>COc(cc1)ccc1Oc1c(CN(CC2)C(c(cccc3)c3Cl)=O)c2nc(N2CCCC2)n1</t>
  </si>
  <si>
    <t>V030-8024</t>
  </si>
  <si>
    <t>O=C(C1CCCCC1)N(CC1)CCN1c1nc(-c(cc2)ccc2Oc2ccccc2)ccn1</t>
  </si>
  <si>
    <t>Y020-0927</t>
  </si>
  <si>
    <t>O=C1NC(Nc(cc2)ccc2Oc2ccccc2)=NC(CSc2nc(cccc3)c3s2)=C1</t>
  </si>
  <si>
    <t>Y020-4122</t>
  </si>
  <si>
    <t>COCc(c(-c1ccccc1)c1nc2)nn1c(C=CN1CCC3=CCCCC3)c2C1=O</t>
  </si>
  <si>
    <t>Y020-4219</t>
  </si>
  <si>
    <t>Cc(n(c(nc1)n2)nc2SCc2ccccc2)c1-c1nc(N2CCOCC2)ncc1</t>
  </si>
  <si>
    <t>Y020-6965</t>
  </si>
  <si>
    <t>Nc1nc(CSc2nnnn2-c2ccccc2)nc(N(CCC2)c3c2cccc3)n1</t>
  </si>
  <si>
    <t>Y020-7620</t>
  </si>
  <si>
    <t>Cc1nn(cc(C(Nc(cccc2)c2OC)=O)c(C)n2)c2c1-c(cc1)ccc1Cl</t>
  </si>
  <si>
    <t>Y020-8931</t>
  </si>
  <si>
    <t>Cc1nnc(C)n1N(C=Cc(c1c2)nc(C=CN3c(cccc4)c4Cl)c2C3=O)C1=O</t>
  </si>
  <si>
    <t>Y030-8358</t>
  </si>
  <si>
    <t>CC(Oc(cc1)ccc1C(Nc(cc1)ccc1S(NCCc1ccccc1)(=O)=O)=O)=O</t>
  </si>
  <si>
    <t>Y031-1011</t>
  </si>
  <si>
    <t>Cc(cc1)ccc1SCC(Nc(cccc1)c1C(Nc(cc1)ccc1OC)=O)=O</t>
  </si>
  <si>
    <t>Y040-1469</t>
  </si>
  <si>
    <t>Cc1cc(OC(C(Cc2ccccc2)=C2C)=O)c2c(OCC(OCc2ccccc2)=O)c1</t>
  </si>
  <si>
    <t>Y040-2703</t>
  </si>
  <si>
    <t>C[C@@H](C(N(CC1)C[C@@H](CCCC2)[C@@]12O)=O)Oc1cc(C)cc(O2)c1C(C)=C(Cc1ccccc1)C2=O</t>
  </si>
  <si>
    <t>Y040-3380</t>
  </si>
  <si>
    <t>Cc1cc(NC(COc(cc2O)cc(Oc3c4cccc3OC)c2C4=O)=O)c(C)cc1</t>
  </si>
  <si>
    <t>Y040-3469</t>
  </si>
  <si>
    <t>C[C@@H](C(c1ccccc1)=O)Oc(cc1)cc(O2)c1C=C(c(cc1)ccc1OC)C2=O</t>
  </si>
  <si>
    <t>Y040-6606</t>
  </si>
  <si>
    <t>CC(Oc(ccc(C(C)=C1CC(NCCc(cc2)ccc2Cl)=O)c2OC1=O)c2OC(C)=O)=O</t>
  </si>
  <si>
    <t>Y041-2260</t>
  </si>
  <si>
    <t>C[C@@H](C(NC[C@H](CC1)CC[C@@H]1C([O-])=O)=O)Oc1cc(C)cc(O2)c1C(C)=C(Cc1ccccc1)C2=O</t>
  </si>
  <si>
    <t>Y041-6038</t>
  </si>
  <si>
    <t>CC1=C(c2ccccc2)Oc(c(C(NC[C@@H]2[C@@H](CCCC3)[N@H+]3CCC2)=O)ccc2)c2C1=O</t>
  </si>
  <si>
    <t>Y041-6877</t>
  </si>
  <si>
    <t>CC(c1cn(CCC(NCCn(cc2)c3c2c(OC)ccc3)=O)c2c1cccc2)=O</t>
  </si>
  <si>
    <t>Y043-5576</t>
  </si>
  <si>
    <t>CC(C)c1n[nH]c(-c2cccc(NC(COc3c(ccn4CCOC)c4ccc3)=O)c2)n1</t>
  </si>
  <si>
    <t>Y043-5820</t>
  </si>
  <si>
    <t>CC(N1c(cc2)ccc2OC)=Nc(ccc(OCC(Nc(ccc(OC)c2)c2OC)=O)c2)c2C1=O</t>
  </si>
  <si>
    <t>Y043-6284</t>
  </si>
  <si>
    <t>Cc(c(O1)c(cc2C[N@H+](C)C[C@H]3[C@@H](CCCC4)[N@@H+]4CCC3)C(C)=C(Cc3ccccc3)C1=O)c2O</t>
  </si>
  <si>
    <t>Y050-0794</t>
  </si>
  <si>
    <t>Cc(cc(cc1)S(NCc2ccccc2)(=O)=O)c1OCC(NCc1cc[nH+]cc1)=O</t>
  </si>
  <si>
    <t>Y070-0489</t>
  </si>
  <si>
    <t>CN(C(/C(/S1)=C/c2cn(-c3ccccc3)nc2-c2cc([N+]([O-])=O)ccc2)=O)C1=S</t>
  </si>
  <si>
    <t>Y070-1168</t>
  </si>
  <si>
    <t>CCCOc(cc1)c(C)cc1-c(c(/C=C1\SC(N)=NC1=O)c1)nn1-c1ccccc1</t>
  </si>
  <si>
    <t>Y200-2349</t>
  </si>
  <si>
    <t>CCn1ncc(CN(C)C(c2cc(-c3cccc(Cl)c3)nc3ccccc23)=O)c1C</t>
  </si>
  <si>
    <t>Y200-3730</t>
  </si>
  <si>
    <t>C=CC[NH+](CC1)CCN1C(c1c(cc(cc2)Br)c2nc(-c2ccccc2)c1)=O</t>
  </si>
  <si>
    <t>Y200-4042</t>
  </si>
  <si>
    <t>Cc1c(C(Nc(cc2)ccc2C([O-])=O)=O)c2ccccc2nc1-c(cc1)ccc1OC</t>
  </si>
  <si>
    <t>Y200-4960</t>
  </si>
  <si>
    <t>COc(cc1c(C(NCC[NH+]2CCOCC2)=O)c2)ccc1nc2-c(cc1)cc2c1OCO2</t>
  </si>
  <si>
    <t>Y200-5216</t>
  </si>
  <si>
    <t>CC(C)c1noc(-c(cc2)ccc2OCC(NCc(cccc2OC)c2OC)=O)n1</t>
  </si>
  <si>
    <t>Y204-2470</t>
  </si>
  <si>
    <t>O=C(COc(cc1)ccc1Cl)Nc1cccc(NC(COc(cc2)ccc2Cl)=O)n1</t>
  </si>
  <si>
    <t>Y205-1125</t>
  </si>
  <si>
    <t>CC[NH+](CC)c(cc1)cc(O2)c1C=C(C(Nc(ccc(Cl)c1)c1Cl)=O)C2=[NH2+]</t>
  </si>
  <si>
    <t>Y205-2518</t>
  </si>
  <si>
    <t>O=C(c1c(cc(cc2)Cl)c2nc(-c2cnccc2)c1)N[C@H]1[C@@H]2C[C@@H](C3)C[C@H]1C[C@@H]3C2</t>
  </si>
  <si>
    <t>Y205-5110</t>
  </si>
  <si>
    <t>O=C(c1c(cc(cc2)Cl)c2nc(-c2cc[nH+]cc2)c1)N[C@H]1[C@@H]2C[C@@H](C3)C[C@H]1C[C@@H]3C2</t>
  </si>
  <si>
    <t>Y205-5128</t>
  </si>
  <si>
    <t>Cc(c1nc(-c(cc2)ccc2OC)cc(C(Nc(cccc2)c2C(N)=O)=O)c1cc1)c1Cl</t>
  </si>
  <si>
    <t>Y206-5118</t>
  </si>
  <si>
    <t>C[C@@H](CC1)Cc2c1c(C(N)=O)c(NC(c1cc(-c3ncccc3)nc3ccccc13)=O)s2</t>
  </si>
  <si>
    <t>Y500-7135</t>
  </si>
  <si>
    <t>Cc(c(c1nc(C)c2)c2C(Nc2cn(Cc(cccc3)c3F)nc2)=O)nn1-c1ccccc1</t>
  </si>
  <si>
    <t>Y500-9603</t>
  </si>
  <si>
    <t>CCCCn(c1nc(C)c2)nc(C)c1c2C(Nc1nn(Cc(cccc2)c2F)c(C)c1)=O</t>
  </si>
  <si>
    <t>Y501-4488</t>
  </si>
  <si>
    <t>O=C(c1ccc(COc(cc(cc2)Cl)c2Cl)cc1)Nc1ccc(Cn2nccc2)cc1</t>
  </si>
  <si>
    <t>Y502-0568</t>
  </si>
  <si>
    <t>COc(cc1)ccc1OCc1cccc(C(Nc(cc2)ccc2S(N=C(N)N)(=O)=O)=O)c1</t>
  </si>
  <si>
    <t>Y502-2602</t>
  </si>
  <si>
    <t>O=C(c1nn(COc(ccc(Cl)c2)c2Br)cc1)Nc(cc1)ccc1F</t>
  </si>
  <si>
    <t>Y502-7726</t>
  </si>
  <si>
    <t>COc(cc1)c(COc(cc2)ccc2Br)cc1-c1nn(cnc2c3cccc2)c3n1</t>
  </si>
  <si>
    <t>Y502-8027</t>
  </si>
  <si>
    <t>Cc1c(C)sc2c1c1nc(C[C@@](C[C@@H](C3)C4)(C[C@H]3C3)C[C@@]34c3c(C)onc3C)nn1cn2</t>
  </si>
  <si>
    <t>Y502-8898</t>
  </si>
  <si>
    <t>CCn1nc(C)c(C[NH+](CC2)CCN2C(c2cc(-c3cn(CC)nc3C)nc3ccccc23)=O)c1</t>
  </si>
  <si>
    <t>Y503-5628</t>
  </si>
  <si>
    <t>Cc1cc(C)nc2nn3c(C(OC)=O)cc(-c(ccc(Cl)c4)c4Cl)nc3c12</t>
  </si>
  <si>
    <t>Y503-6039</t>
  </si>
  <si>
    <t>Cc1nn(Cc2ccccc2)c2nc(C3(C[C@H](C4)C5)C[C@H]5C[C@H]4C3)cc(C(F)F)c12</t>
  </si>
  <si>
    <t>1062-0006</t>
  </si>
  <si>
    <t>-11.2</t>
  </si>
  <si>
    <t>COc(cc(C=C(C(NC(N1)=O)=O)C1=O)cc1)c1OCc(ccc(Cl)c1)c1Cl</t>
  </si>
  <si>
    <t>1499-0871</t>
  </si>
  <si>
    <t>O=C(/C(/S1)=C/c2ccc(-c3cccc4ccccc34)o2)N(Cc2ccccc2)C1=S</t>
  </si>
  <si>
    <t>2023-0517</t>
  </si>
  <si>
    <t>C[NH+](CC1)CCN1c(cc1)cc(N2N=C(c(cc3)ccc3F)c(cccc3)c3C2=O)c1[N+]([O-])=O</t>
  </si>
  <si>
    <t>2036-0583</t>
  </si>
  <si>
    <t>[O-]C(c(cc1)cc(C(N2c3cccc(N(C(c(cc4)c5cc4C([O-])=O)=O)C5=O)n3)=O)c1C2=O)=O</t>
  </si>
  <si>
    <t>2159-3349</t>
  </si>
  <si>
    <t>Cc1nnc(NC(CCCN(C(/C(/S2)=C/c3ccccc3)=O)C2=S)=O)s1</t>
  </si>
  <si>
    <t>2650-6366</t>
  </si>
  <si>
    <t>COc1ccc(c(-c2ccccc2)cc(Sc2nnnn2-c2ccccc2)n2)c2c1</t>
  </si>
  <si>
    <t>3061-4289</t>
  </si>
  <si>
    <t>O=C(c(cccc1)c1Br)NN(C(c(cc1)ccc1Br)=Nc1c2cccc1)C2=O</t>
  </si>
  <si>
    <t>3289-4395</t>
  </si>
  <si>
    <t>O=C(c(cccc1)c1C1=O)N1N(C(c(cc1)c2cc1-c1nc(cccc3)c3o1)=O)C2=O</t>
  </si>
  <si>
    <t>3468-0008</t>
  </si>
  <si>
    <t>O=C(/C(/S1)=C\c2cn(CCOc(cc3)ccc3Br)c3c2cccc3)NC1=S</t>
  </si>
  <si>
    <t>3570-0023</t>
  </si>
  <si>
    <t>C[C@@H]1C[N@H+](Cc(c(O2)c(cc3)C=C(c4nc(cccc5)c5s4)C2=O)c3O)CCC1</t>
  </si>
  <si>
    <t>3972-1710</t>
  </si>
  <si>
    <t>CN(C)c(ccc(/C=C1\Sc2nc(cccc3)c3n2C1=O)c1)c1Br</t>
  </si>
  <si>
    <t>4106-0059</t>
  </si>
  <si>
    <t>O[C@@H](Cn1c(cccc2)c2c2c1cccc2)C[N@H+]1CC[N@H+](Cc(ccc(Cl)c2)c2Cl)CC1</t>
  </si>
  <si>
    <t>4228-1012</t>
  </si>
  <si>
    <t>COc(cc(C=C(C(c1c2cccc1)=O)C2=O)cc1)c1OCc(cc1)ccc1C([O-])=O</t>
  </si>
  <si>
    <t>4341-3386</t>
  </si>
  <si>
    <t>O=C(/C(/SC1=N2)=C/c(cc3)ccc3OCc3ccccc3)N1N=C(Cc1ccccc1)C2=O</t>
  </si>
  <si>
    <t>4802-0050</t>
  </si>
  <si>
    <t>Cc(c1c2)nc(NC(N3)=NC(CSc(cc4)ccc4Cl)=CC3=O)nc1ccc2OC</t>
  </si>
  <si>
    <t>4896-3389</t>
  </si>
  <si>
    <t>Cc(c(-c1ccc([C@@H]2Oc3nc(SC)nnc3-c(cccc3)c3N2)o1)ccc1)c1Cl</t>
  </si>
  <si>
    <t>4921-0589</t>
  </si>
  <si>
    <t>O=C(CSc1nnc(COc(cccc2)c2Cl)o1)Nc1nc(-c2ccccc2)cs1</t>
  </si>
  <si>
    <t>5237-1531</t>
  </si>
  <si>
    <t>Cc(cc1)ccc1OC(c1cn(-c2ccccc2)nc1-c(cc1)cc(OC)c1OC)=O</t>
  </si>
  <si>
    <t>5498-2732</t>
  </si>
  <si>
    <t>Cc(ccc(C(c1c2cccc1)=NN(C)C2=O)c1)c1S(NCc1ccccc1)(=O)=O</t>
  </si>
  <si>
    <t>5701-0674</t>
  </si>
  <si>
    <t>CC(Nc(cc1)ccc1OCc(cc(/C=C(\CCc1c2cccc1)/C2=O)cc1)c1OC)=O</t>
  </si>
  <si>
    <t>6145-0516</t>
  </si>
  <si>
    <t>CCOc(cc1)ccc1S(Nc(ccc(N1C)c2C(c3c4cccc3)=CC1=O)c2C4=O)(=O)=O</t>
  </si>
  <si>
    <t>6152-0943</t>
  </si>
  <si>
    <t>COc1cc(-c2nnc(-c3cc(-c4ccccc4)nc4ccccc34)o2)cc(OC)c1OC</t>
  </si>
  <si>
    <t>6228-1495</t>
  </si>
  <si>
    <t>NC(c1c(NC(c2ccc(COc(cc(cc3)Cl)c3Cl)o2)=O)sc2c1CCCC2)=O</t>
  </si>
  <si>
    <t>6228-1711</t>
  </si>
  <si>
    <t>O=C(c1ccco1)N(CC1)CCN1C(c1ccc(COc2cc(CCC3)c3cc2)o1)=O</t>
  </si>
  <si>
    <t>6557-0005</t>
  </si>
  <si>
    <t>Cc(oc(C)c1C(OC(c2cccs2)=O)=CC(c(cc2)ccc2OC)=C2)c1C2=O</t>
  </si>
  <si>
    <t>6637-0723</t>
  </si>
  <si>
    <t>CN(c(cccc1)c1/C1=C\c2cn(Cc(c(F)ccc3)c3Cl)c3c2cccc3)C1=O</t>
  </si>
  <si>
    <t>6737-1234</t>
  </si>
  <si>
    <t>COc(cc1)ccc1C1=COc(c(C[NH+]2CCCCC2)c(c(C[NH+]2CCCCC2)c2O)[O-])c2C1=O</t>
  </si>
  <si>
    <t>7418-0392</t>
  </si>
  <si>
    <t>Cc1cccc(OCC(Nc(cc(cc2)-c3nc(cccc4)c4s3)c2OC)=O)c1</t>
  </si>
  <si>
    <t>8003-7489</t>
  </si>
  <si>
    <t>Cc(cc1)cc(C)c1NC(C(NCc1cccc(CNC(C(Nc2c(C)cc(C)cc2)=O)=O)c1)=O)=O</t>
  </si>
  <si>
    <t>8003-9595</t>
  </si>
  <si>
    <t>COc(ccc(C(N1/N=C/c(cccc2)c2Br)=Nc(cccc2)c2C1=O)c1)c1OC</t>
  </si>
  <si>
    <t>8004-9155</t>
  </si>
  <si>
    <t>Cc(cc1)cc2c1N=C(c(cc1)cc(C(N3c(cc4)ccc4OC)=O)c1C3=O)OC2=O</t>
  </si>
  <si>
    <t>8006-9788</t>
  </si>
  <si>
    <t>C(CN(C1)c2nc(N(CC3)Cc4c3cccc4)[nH+]c(N(CC3)Cc4c3cccc4)n2)c2c1cccc2</t>
  </si>
  <si>
    <t>8007-0125</t>
  </si>
  <si>
    <t>COc(cc(cc1)-c([nH+]c2n3cccc2)c3/N=C/c(cc2)cc(OC)c2OCc2ccccc2)c1O</t>
  </si>
  <si>
    <t>8008-4016</t>
  </si>
  <si>
    <t>O=C([C@@H](c1ccccc1)NC(c1nc2ccccc2cc1)=O)Nc1cccc(Cl)c1</t>
  </si>
  <si>
    <t>8008-5840</t>
  </si>
  <si>
    <t>O=C(CSc1ncccc1)Nc(cc1)cc2c1nc(SCc1ccccc1)s2</t>
  </si>
  <si>
    <t>8010-0974</t>
  </si>
  <si>
    <t>Cc1c(/C=C2\Sc3nc4cc(Br)cnc4n3C2=O)c(cccc2)c2[nH]1</t>
  </si>
  <si>
    <t>8011-9059</t>
  </si>
  <si>
    <t>Cc1nc(NS(c(cc2)ccc2NC(CSc2cccc3cccnc23)=O)(=O)=O)nc(C)c1</t>
  </si>
  <si>
    <t>8012-4607</t>
  </si>
  <si>
    <t>CCC(n(cc1/C=C2/Sc3nc(cc(C)c(C)c4)c4n3C2=O)nc1-c(cc1)ccc1F)=O</t>
  </si>
  <si>
    <t>8012-5260</t>
  </si>
  <si>
    <t>COc1cc(C(c(cc2)ccc2C(NCCc2nc(-c3ccccc3)cs2)=O)=O)cc(OC)c1</t>
  </si>
  <si>
    <t>8012-5471</t>
  </si>
  <si>
    <t>Cc(ccc(-c(c1ccccc11)n[nH+]c1N1CCCCC1)c1)c1S(NCc1[nH+]cccc1)(=O)=O</t>
  </si>
  <si>
    <t>8012-8284</t>
  </si>
  <si>
    <t>O=C(c1nn2c(C(F)(F)Cl)cc(-c3ccco3)nc2c1)Nc(cc1)cc2c1OCO2</t>
  </si>
  <si>
    <t>8013-9762</t>
  </si>
  <si>
    <t>Cc1cc(/C=C(\C(NC(N2c(cccc3)c3F)=O)=O)/C2=O)c(C)n1-c1cc(F)ccc1</t>
  </si>
  <si>
    <t>8015-6301</t>
  </si>
  <si>
    <t>O=S(c1cccc2cccnc12)(N(CC1)CCN1c1c(cccc2)c2[nH+]c2ccccc12)=O</t>
  </si>
  <si>
    <t>8015-8338</t>
  </si>
  <si>
    <t>O=C(c(cnn1c(C(F)F)c2)c1nc2-c1ccccc1)N(CC1)CC[NH+]1C1(C[C@H](C2)C3)C[C@H]3C[C@H]2C1</t>
  </si>
  <si>
    <t>8016-8119</t>
  </si>
  <si>
    <t>[O-]C(C[C@@H](c(cc1)ccc1OCc1ccccc1)NC(C1(C[C@H](C2)C3)C[C@H]3C[C@H]2C1)=O)=O</t>
  </si>
  <si>
    <t>8016-9066</t>
  </si>
  <si>
    <t>Cc1cccc(NC(c(cccc2)c2NC(c(cc2)cc(CC3)c2N3S(C)(=O)=O)=O)=O)c1</t>
  </si>
  <si>
    <t>8016-9966</t>
  </si>
  <si>
    <t>Cc1cccc(NC(c(cccc2)c2NC(C(c2c3cccc2)=NN(C)C3=O)=O)=O)c1</t>
  </si>
  <si>
    <t>8018-0101</t>
  </si>
  <si>
    <t>CN(c(ccc(S(Nc1ccc(Cc2[nH+]cccc2)cc1)(=O)=O)c1)c1N(C)C1=O)C1=O</t>
  </si>
  <si>
    <t>8451-16547</t>
  </si>
  <si>
    <t>Cc1nc(N/C(/NCCc2c[nH]c(cc3)c2cc3OC)=[NH+]/C(/C=C/c2ccco2)=O)nc(C)c1</t>
  </si>
  <si>
    <t>A0061216</t>
  </si>
  <si>
    <t>O=C(c(cc1)cc(NC(N2c3ccccc3)=S)c1C2=O)Nc(cc(cc1)F)c1F</t>
  </si>
  <si>
    <t>C080-0081</t>
  </si>
  <si>
    <t>CCOc(cc1)ccc1N(C=C(C(NCc1ncccc1)=O)c(cc1OC)c2cc1OC)C2=O</t>
  </si>
  <si>
    <t>C082-0006</t>
  </si>
  <si>
    <t>O=C(CN(C([C@H]1[C@@H]2[C@H]3C=C[C@@H]1C3)=O)C2=O)N(CC1)CC[NH+]1[C@H](c1ccccc1)c(cc1)ccc1Cl</t>
  </si>
  <si>
    <t>C094-1589</t>
  </si>
  <si>
    <t>COc1ccc([C@H](C(NC2CCCCC2)=O)[N@H+]2CC[C@H](Cc3ccccc3)CC2)cc1</t>
  </si>
  <si>
    <t>C095-0127</t>
  </si>
  <si>
    <t>Cc1c(cc(cc2)NC([C@H]3Oc(cccc4)c4OC3)=O)c2[nH+]c(N2CCCCC2)c1</t>
  </si>
  <si>
    <t>C167-0065</t>
  </si>
  <si>
    <t>NS(c1ccc(CCNC(c2cc(-c(s3)ccc3Cl)nc3ccccc23)=O)cc1)(=O)=O</t>
  </si>
  <si>
    <t>C301-7616</t>
  </si>
  <si>
    <t>Cc1nnc(-c2cccc(S(N(CC3)CC[NH+]3C(c3ccccc3)c3ccccc3)(=O)=O)c2)o1</t>
  </si>
  <si>
    <t>C301-9733</t>
  </si>
  <si>
    <t>Cc1cccc(NC(Nc(cccc2)c2SCc2nc3ccccc3nc2C)=O)c1</t>
  </si>
  <si>
    <t>C451-0263</t>
  </si>
  <si>
    <t>CC(Oc1cccc(/C=C(\C(N2N=C3Cc4ccc(C)cc4)=O)/SC2=NC3=O)c1)=O</t>
  </si>
  <si>
    <t>C561-1392</t>
  </si>
  <si>
    <t>CCOc1ccc(CCNC(c(cccc2CN3c(cc4)ccc4OC)c2C3=O)=O)cc1</t>
  </si>
  <si>
    <t>C561-2811</t>
  </si>
  <si>
    <t>CCOc(cc1)ccc1NC(c1c(c(C)nn2-c(cccc3)c3Cl)c2nc(C)c1)=O</t>
  </si>
  <si>
    <t>C594-0106</t>
  </si>
  <si>
    <t>CCOc(ccc(/C=C/C(n(c1[nH+]c2cc(OC)ccc2cc11)nc1N)=O)c1)c1OC</t>
  </si>
  <si>
    <t>C647-0525</t>
  </si>
  <si>
    <t>CCc(cc1)ccc1C(C1=CN(CC(Nc2cc(OC)cc(OC)c2)=O)c(cccc2)c2C1=O)=O</t>
  </si>
  <si>
    <t>C679-4022</t>
  </si>
  <si>
    <t>CC(SC1=NC(COc2cc(NC(COc(cc3)ccc3OC)=O)ccc2)=C2)=NN1C2=O</t>
  </si>
  <si>
    <t>C700-1826</t>
  </si>
  <si>
    <t>Cc1c(C)n(Cc2cc(C)ccc2)c(cc2)c1cc2C(NCc(cc(cc1)OC)c1OC)=O</t>
  </si>
  <si>
    <t>C753-2231</t>
  </si>
  <si>
    <t>C[C@@H](c1ccccc1)[NH2+]Cc1c(C([O-])=O)n(Cc(cc2)ccc2Cl)c2c1cccc2</t>
  </si>
  <si>
    <t>C753-2328</t>
  </si>
  <si>
    <t>[O-]C(c1c(C[NH2+]Cc(cc2)cc3c2OCO3)c(cccc2)c2n1Cc(cccc1)c1F)=O</t>
  </si>
  <si>
    <t>C791-0093</t>
  </si>
  <si>
    <t>O=C(c(cc1)cc(N2)c1Sc(cccc1)c1C2=O)NCCc1c[nH]c2c1cccc2</t>
  </si>
  <si>
    <t>C999-1293</t>
  </si>
  <si>
    <t>CCc1cccc(NC(CCn(c2nc(C)cc(C)c22)nc2-c(cccc2)c2OC)=O)c1</t>
  </si>
  <si>
    <t>D072-0782</t>
  </si>
  <si>
    <t>O=S(c1c(NCc(cc2)cc3c2OCO3)oc(-c2ccccc2)n1)(c(cc1)ccc1Cl)=O</t>
  </si>
  <si>
    <t>D165-0237</t>
  </si>
  <si>
    <t>COc(cc1)ccc1-c(cc1)ccc1C1=[NH+]c(cc(cc2)OC)c2NC(c2cccs2)=N1</t>
  </si>
  <si>
    <t>D183-0112</t>
  </si>
  <si>
    <t>Cc(cc1)ccc1Nc1nc(Oc(cc2)nnc2OCc2ccccc2)nc(N(C)C)n1</t>
  </si>
  <si>
    <t>D223-0844</t>
  </si>
  <si>
    <t>O=C(c1c(NC(C(C(C=C2)=O)=NN2c2cccc(Cl)c2)=O)sc2c1CCC2)NC[C@@H]1OCCC1</t>
  </si>
  <si>
    <t>D256-0768</t>
  </si>
  <si>
    <t>CS(N(CCC1)c(cc2)c1cc2C(Nc(cc1)ccc1Oc1ccccc1)=O)(=O)=O</t>
  </si>
  <si>
    <t>D256-0829</t>
  </si>
  <si>
    <t>CCCCOC(c(cc1)ccc1NC(c(cc1)cc(CCC2)c1N2S(C)(=O)=O)=O)=O</t>
  </si>
  <si>
    <t>D264-0698</t>
  </si>
  <si>
    <t>CCOC(c1cccc(NC(NC[C@H]2CC[N@H+](Cc3cccc(Cl)c3)CC2)=O)c1)=O</t>
  </si>
  <si>
    <t>D349-2494</t>
  </si>
  <si>
    <t>Cc(cc1)ccc1-c1noc(-c(cc2)cc([N+]([O-])=O)c2N(CC2)CC[NH+]2c(cc2)ccc2OC)n1</t>
  </si>
  <si>
    <t>D351-2769</t>
  </si>
  <si>
    <t>CN(C)c(cc1)ccc1NC(c(nc1-c(cc2)ccc2OC)nn1-c1cccc(Cl)c1)=O</t>
  </si>
  <si>
    <t>D357-0353</t>
  </si>
  <si>
    <t>CC(C)Oc(cc1)ccc1C(Nc1cc(-c(cc2)ccc2Br)no1)=O</t>
  </si>
  <si>
    <t>D400-1560</t>
  </si>
  <si>
    <t>Cc1cccc(OCC(Nc(cccc2)c2-c2nc(-c(cc3)ccc3OC)no2)=O)c1</t>
  </si>
  <si>
    <t>D400-4511</t>
  </si>
  <si>
    <t>CCOc(cc(cc1)-c2noc(-c3ccc(C)cc3)n2)c1OCC(Nc1ncccc1C)=O</t>
  </si>
  <si>
    <t>D439-6689</t>
  </si>
  <si>
    <t>CC(C)N(C=NC1=[NH+]C(CSc(cc2)ccc2NC(Cc2ccccc2)=O)=C2)N1C2=O</t>
  </si>
  <si>
    <t>D439-6699</t>
  </si>
  <si>
    <t>CC(C)N(C=NC1=[NH+]C(CSc(cc2)ccc2NC(c2cc(F)c(C)cc2)=O)=C2)N1C2=O</t>
  </si>
  <si>
    <t>D444-0761</t>
  </si>
  <si>
    <t>Cc1cc([C@@H](c2[nH+]cccc2)Nc2nc(C)cc(C)n2)c(NC(c2ccccc2)=O)s1</t>
  </si>
  <si>
    <t>D471-0009</t>
  </si>
  <si>
    <t>CCc(cc1)ccc1NC(Nc(cccc1)c1OCC([NH+]=C1N=CN(C(C)C)N11)=CC1=O)=O</t>
  </si>
  <si>
    <t>D481-2537</t>
  </si>
  <si>
    <t>Cc(cc1)ccc1-c1nc(NC(CNc(cccc2)c2F)=O)nc(-c(cc2)ccc2OC)c1</t>
  </si>
  <si>
    <t>D503-0194</t>
  </si>
  <si>
    <t>CC1(C)SC(N(CC2)CCN2c2cc(C)nc3c(C)c(-c4cccc(Cl)c4)nn23)=[NH+]C1</t>
  </si>
  <si>
    <t>D576-0169</t>
  </si>
  <si>
    <t>Cc1cc(Nc(cc2)ccc2NC(c(cc2)cc3c2OCO3)=O)nc(N2CCCCC2)[nH+]1</t>
  </si>
  <si>
    <t>D619-0029</t>
  </si>
  <si>
    <t>O=C(COc(cccc1)c1-c1noc(COc(cccc2)c2F)n1)Nc1ccccc1</t>
  </si>
  <si>
    <t>D619-0367</t>
  </si>
  <si>
    <t>COc(cccc1)c1NC(COc(cccc1)c1-c1noc(-c(cc2)ccc2Cl)n1)=O</t>
  </si>
  <si>
    <t>D643-0036</t>
  </si>
  <si>
    <t>Cc(cc1)cc(C)c1-c1cc(-c2nn(cnc3c4sc5nc(C)cc(C)c35)c4n2)n[nH]1</t>
  </si>
  <si>
    <t>D715-0763</t>
  </si>
  <si>
    <t>O=C(c(cccc1)c1C(O1)=Cc(cccc2)c2C1=O)N(CC1)CCN1c1ccccc1</t>
  </si>
  <si>
    <t>D715-2342</t>
  </si>
  <si>
    <t>COc1ccc(CCNC(C2=CN(C3CC3)c(c(OC)c(c(F)c3)F)c3C2=O)=O)cc1</t>
  </si>
  <si>
    <t>D718-1493</t>
  </si>
  <si>
    <t>Cc(c(-c1cccc(Cl)c1)c1nc2)nn1c(C=CN1c(cc3)cc4c3OCO4)c2C1=O</t>
  </si>
  <si>
    <t>E130-0666</t>
  </si>
  <si>
    <t>Clc1cc(-c2nc(NCC[NH+]3CCOCC3)nc-3c2COc2c3cccc2)ccc1</t>
  </si>
  <si>
    <t>E153-0539</t>
  </si>
  <si>
    <t>Cc(ccc(-c1nc(cccn2)c2s1)c1)c1NC(COc(cc1)ccc1Cl)=O</t>
  </si>
  <si>
    <t>E235-1724</t>
  </si>
  <si>
    <t>C[C@@H](c1ccccc1)NC(c(cc1)cc(s2)c1n1c2nc(-c(cc2)ccc2F)c1)=O</t>
  </si>
  <si>
    <t>E554-0267</t>
  </si>
  <si>
    <t>COC(c(cc1OCOc1c1)c1NC(Cc1nc(-c(cc2)ccc2OC)no1)=O)=O</t>
  </si>
  <si>
    <t>E690-0712</t>
  </si>
  <si>
    <t>O=C(Cn1c(cccc2)c2c(S(Cc(cc2)ccc2F)(=O)=O)c1)NCc1ccccc1</t>
  </si>
  <si>
    <t>E734-2481</t>
  </si>
  <si>
    <t>O=C(c1c2nccc1)N(CCc(cc1)ccc1S(N(CC1)Cc3c1cccc3)(=O)=O)C2=O</t>
  </si>
  <si>
    <t>E786-0736</t>
  </si>
  <si>
    <t>Cc1noc(-c(cc2)ccc2S(Nc(ccc(C)c2)c2Br)(=O)=O)c1</t>
  </si>
  <si>
    <t>E907-0014</t>
  </si>
  <si>
    <t>Cc1c(cc(cc2)NC(NCc3cc(OC)ccc3)=O)c2[nH+]c(N2CC[NH+](C)CC2)c1</t>
  </si>
  <si>
    <t>E999-0205</t>
  </si>
  <si>
    <t>Cc(cc1)nc(N(CC(Nc(cc2)cc3c2OCO3)=O)C=C2C(c(cc3)ccc3OC)=O)c1C2=O</t>
  </si>
  <si>
    <t>E999-1609</t>
  </si>
  <si>
    <t>Cc1cc(C(C2=CN(Cc3cccc(Cl)c3)c3nc(C)ccc3C2=O)=O)c(C)cc1</t>
  </si>
  <si>
    <t>F018-3076</t>
  </si>
  <si>
    <t>C[C@@H](c1cc[nH+]cc1)NC(c1c(c(-c2ccccc2)no2)c2nc(-c2ccco2)c1)=O</t>
  </si>
  <si>
    <t>F108-1102</t>
  </si>
  <si>
    <t>COc1ccc(C[C@@H](Cc(cc2)cc3c2OCO3)NC(C2=Cc(cccc3)c3OC2=O)=O)cc1</t>
  </si>
  <si>
    <t>F109-0861</t>
  </si>
  <si>
    <t>COc1cc(OC)c(CCNc(ncnc23)c2onc3-c(cc2)ccc2Cl)cc1</t>
  </si>
  <si>
    <t>F132-0075</t>
  </si>
  <si>
    <t>CCOc1cccc(C=C2C(Nc3cccc(-c(cc4)nnc4S(C)(=O)=O)c3)=O)c1OC2=O</t>
  </si>
  <si>
    <t>F133-0112</t>
  </si>
  <si>
    <t>CCS(c(cc1)nnc1-c(cc1)ccc1NC(c1cccc2ccccc12)=O)(=O)=O</t>
  </si>
  <si>
    <t>F182-1263</t>
  </si>
  <si>
    <t>Cc1cc([NH+](CC2)CCN2c(cc2)nnc2-c2nc(-c(cc3)ccc3F)no2)c(C)cc1</t>
  </si>
  <si>
    <t>F223-0775</t>
  </si>
  <si>
    <t>CCC(Nc1nc(ccc(CC(Nc(cc2)c(C)cc2Br)=O)c2)c2s1)=O</t>
  </si>
  <si>
    <t>F265-0236</t>
  </si>
  <si>
    <t>Cc1c(C(c(cc(cc2)OC)c2OC)=O)oc2c1ccc(NC(c(cccc1)c1F)=O)c2</t>
  </si>
  <si>
    <t>F357-0460</t>
  </si>
  <si>
    <t>Cc(cccc1)c1-c1noc(-c2cn(Cc(cc3)ccc3NC(Nc(cc3)cc4c3OCO4)=O)c[nH+]2)n1</t>
  </si>
  <si>
    <t>F358-0482</t>
  </si>
  <si>
    <t>Cc(cc1)c(C)cc1C(Nc1ccc(Cn2cnc(-c3nc(-c(cc4)ccc4F)no3)c2)cc1)=O</t>
  </si>
  <si>
    <t>F368-0268</t>
  </si>
  <si>
    <t>COc(cc1)cc(-c(c(CCC(Nc(cc2)ccc2F)=O)c2)nn2-c2ccccc2)c1OC</t>
  </si>
  <si>
    <t>F389-0738</t>
  </si>
  <si>
    <t>CCOc1c(CNC(c(cc2)cc(NC3=O)c2O/C3=C\c2cccc(Cl)c2)=O)cccc1</t>
  </si>
  <si>
    <t>F434-0998</t>
  </si>
  <si>
    <t>CCOc(ccc(CNC(c1cn(-c(cc2)ccc2Br)nc1)=O)c1)c1OC</t>
  </si>
  <si>
    <t>F443-0695</t>
  </si>
  <si>
    <t>CSc1ccc(CNC(c(cc2)ccc2N(C(C=C2)=O)N=C2OCc2cc(F)ccc2)=O)cc1</t>
  </si>
  <si>
    <t>F516-0340</t>
  </si>
  <si>
    <t>O=C(c(cc1)ccc1Nc(cc1)nnc1-c1cccc(F)c1)N1CC[NH+](Cc2ccccc2)CC1</t>
  </si>
  <si>
    <t>F545-2309</t>
  </si>
  <si>
    <t>CCOc(ccc(-c1nc(-c2cccc(C(N3CCCCC3)=O)c2)no1)c1)c1OCC</t>
  </si>
  <si>
    <t>F603-0876</t>
  </si>
  <si>
    <t>Cc(cccc1)c1C(Nc(cc(cc1)NC(c2cc(cc(cc3)Cl)c3[nH]2)=O)c1OC)=O</t>
  </si>
  <si>
    <t>F640-0818</t>
  </si>
  <si>
    <t>O=S(c1c[nH]c(-c2nnc(-c3ccccc3)o2)c1)(NCc(cccc1)c1Cl)=O</t>
  </si>
  <si>
    <t>F694-1574</t>
  </si>
  <si>
    <t>COc1cccc(CNC(Nc(cc(cc2)NC(c(cc3)ccc3F)=O)c2N2CCCC2)=O)c1</t>
  </si>
  <si>
    <t>F723-0086</t>
  </si>
  <si>
    <t>CC(CC1)CCN1c1cc(C([O-])=O)c(cc(cc2)NC(c3cccc(Cl)c3)=O)c2[nH+]1</t>
  </si>
  <si>
    <t>F723-0435</t>
  </si>
  <si>
    <t>Cc1ccc(CC(Nc(cc2c(C([O-])=O)c3)ccc2[nH+]c3N(CC2)CCC2[NH+]2CCCCC2)=O)cc1</t>
  </si>
  <si>
    <t>F736-1586</t>
  </si>
  <si>
    <t>Cc(cccc1)c1NC(c1nnc(SCC(NCc(cccc2)c2Cl)=O)s1)=O</t>
  </si>
  <si>
    <t>F807-0773</t>
  </si>
  <si>
    <t>O=S(C1CCCCC1)(c(cc1)nnc1N[C@H]1CC[N@H+](Cc2ccccc2)CC1)=O</t>
  </si>
  <si>
    <t>F870-0051</t>
  </si>
  <si>
    <t>Cc1cccc(-c2nccc(Nc(cc3)ccc3C(Nc(cc3)cc(OC)c3OC)=O)n2)c1</t>
  </si>
  <si>
    <t>F927-0585</t>
  </si>
  <si>
    <t>O=C(C(CC1)CCN1C(c1cc(-c2ccccc2)ncc1)=O)NCc1c[nH+]ccc1</t>
  </si>
  <si>
    <t>F982-0654</t>
  </si>
  <si>
    <t>Cc(cc1)ccc1N(C=C(c1nc(-c(cc2OC)cc(OC)c2OC)no1)c1c2cccc1)C2=O</t>
  </si>
  <si>
    <t>F990-0176</t>
  </si>
  <si>
    <t>CCOc(cc1)ccc1N1N=C(c2nc(-c3ccccc3)no2)c(cccc2)c2C1=O</t>
  </si>
  <si>
    <t>F990-0199</t>
  </si>
  <si>
    <t>CCOc(cc1)ccc1N1N=C(c2nc(-c3ncccc3)no2)c(cccc2)c2C1=O</t>
  </si>
  <si>
    <t>F990-0201</t>
  </si>
  <si>
    <t>CCOc(cc1)ccc1N1N=C(c2nc(-c3ccncc3)no2)c(cccc2)c2C1=O</t>
  </si>
  <si>
    <t>G211-0071</t>
  </si>
  <si>
    <t>O=C(c1c(CN(C2CCCCC2)C2=O)c2nc2ccccc12)N(CC1)CCN1c1[nH+]cccc1</t>
  </si>
  <si>
    <t>G213-0391</t>
  </si>
  <si>
    <t>O=C(c1noc-2c1CCc1c2ccs1)NC[C@H]1CC[N@H+](CCc2cccs2)CC1</t>
  </si>
  <si>
    <t>G214-4463</t>
  </si>
  <si>
    <t>O=C(COc(cccc1)c1-c1nnc(-c2ccccc2)o1)Nc(cc1)cc2c1OCO2</t>
  </si>
  <si>
    <t>G214-4699</t>
  </si>
  <si>
    <t>CN(C(COc(cccc1)c1-c1nnc(-c2ccccc2)o1)=O)c(cc1)ccc1F</t>
  </si>
  <si>
    <t>G233-0008</t>
  </si>
  <si>
    <t>O=C(CN(c1c2cccc1)c(cccc1)c1S2(=O)=O)Nc(cc1)ccc1-c1[nH+]c(cccc2)c2[nH]1</t>
  </si>
  <si>
    <t>G267-0263</t>
  </si>
  <si>
    <t>Cc(c(C(NCc(ccc(OC)c1)c1OC)=O)c1)nc(C=CN2Cc3cnccc3)c1C2=O</t>
  </si>
  <si>
    <t>G357-1690</t>
  </si>
  <si>
    <t>Cc1cccc(OCC(Nc(cccc2)c2C(OCC(N=C2SC=CN22)=CC2=O)=O)=O)c1</t>
  </si>
  <si>
    <t>G418-0947</t>
  </si>
  <si>
    <t>Cc(cccc1)c1C(N[C@@H](c1nnc(-c(cc2)ccc2Cl)o1)c1ccccc1)=O</t>
  </si>
  <si>
    <t>G547-0197</t>
  </si>
  <si>
    <t>Cc(cc1c(C(NCc(ccc(OC)c2)c2OC)=O)c2)ccc1nc2-c1cnccc1</t>
  </si>
  <si>
    <t>G582-3009</t>
  </si>
  <si>
    <t>O=C(c1nc2ccccc2c(Nc(cc2)ccc2F)n1)NCc(cccc1)c1Cl</t>
  </si>
  <si>
    <t>G608-0007</t>
  </si>
  <si>
    <t>Cc(cc1)ccc1-c1nn2c(Nc(ccc(Br)c3)c3F)cc(C)nc2n1</t>
  </si>
  <si>
    <t>G614-0315</t>
  </si>
  <si>
    <t>Cc(c(c(C)c1)c2nc1OCC(NCc1cc(OC)ccc1)=O)nn2-c1ccccc1</t>
  </si>
  <si>
    <t>G642-7254</t>
  </si>
  <si>
    <t>CC(N1N=C(c(cc2)ccc2OC(c2ccccc2)=O)O[C@H]1c1cccc(Br)c1)=O</t>
  </si>
  <si>
    <t>G646-0959</t>
  </si>
  <si>
    <t>Cc(c(F)c1)cc2c1N(CC(Nc(cc(cc1)Cl)c1OC)=O)C=C(C(c1ccncc1)=O)C2=O</t>
  </si>
  <si>
    <t>G681-0787</t>
  </si>
  <si>
    <t>O=C(CSC1=CC(c(cc2)ccc2Cl)=Nc(cccc2)c2N1)Nc(cccc1)c1F</t>
  </si>
  <si>
    <t>G713-0661</t>
  </si>
  <si>
    <t>COc1c(CCNC(CCc2nnc(C(Nc3ccccc3)=O)s2)=O)cccc1</t>
  </si>
  <si>
    <t>G725-1726</t>
  </si>
  <si>
    <t>CSc1ccc(CNc2nc(-c3nnc(-c(cc4)ccc4F)o3)nc3ccccc23)cc1</t>
  </si>
  <si>
    <t>G725-1865</t>
  </si>
  <si>
    <t>Cc1noc(C)c1CCNc1nc(-c2nnc(-c3ccc(C)cc3)o2)nc2ccccc12</t>
  </si>
  <si>
    <t>G755-0320</t>
  </si>
  <si>
    <t>CC1=CC=CN2C1=NC(CSc1nnc(NC(CCc3ccccc3)=O)s1)=CC2=O</t>
  </si>
  <si>
    <t>G756-1397</t>
  </si>
  <si>
    <t>CC(C=CC1=NC(COc(cccc2)c2NC(Nc(ccc(F)c2)c2F)=O)=C2)=CN1C2=O</t>
  </si>
  <si>
    <t>G756-1463</t>
  </si>
  <si>
    <t>CC(C=CC1=NC(COc2cccc(NS(c(cc3)ccc3Cl)(=O)=O)c2)=C2)=CN1C2=O</t>
  </si>
  <si>
    <t>G817-0037</t>
  </si>
  <si>
    <t>COc(cc1)ccc1N(C=C(C(Oc1cnccc1)=O)c(cc1OC)c2cc1OC)C2=O</t>
  </si>
  <si>
    <t>G856-9634</t>
  </si>
  <si>
    <t>Cc(cc(cc1)N(C(C)=Nc2c3cccc2)C3=O)c1NC(c(ccc(F)c1)c1F)=O</t>
  </si>
  <si>
    <t>G868-0534</t>
  </si>
  <si>
    <t>Cc1nc(N(CC2)CCN2C(c2cc3ccccc3cc2)=O)[nH+]c(N2CCCC2)c1</t>
  </si>
  <si>
    <t>G869-0653</t>
  </si>
  <si>
    <t>Cc1nc(Nc(cc2)ccc2NC(c(cccc2)c2Br)=O)nc(N2CCOCC2)c1</t>
  </si>
  <si>
    <t>G898-0557</t>
  </si>
  <si>
    <t>CC[NH+](CC1)CCN1c1cc(C)c(cc(cc2)NC(COc(cc3)ccc3F)=O)c2n1</t>
  </si>
  <si>
    <t>G932-0437</t>
  </si>
  <si>
    <t>Clc1cc(Nc2nc(N(CC3)CCN3c3ccccc3)nc3c2cnn3-c2ccccc2)ccc1</t>
  </si>
  <si>
    <t>G932-0735</t>
  </si>
  <si>
    <t>C[C@@H](CCC1)CN1c1nc(n(-c2ccccc2)nc2)c2c(Nc(cc(cc2)OC)c2OC)n1</t>
  </si>
  <si>
    <t>G954-0421</t>
  </si>
  <si>
    <t>Cc1c(-c(cc2)nnc2SCC(Nc2c(C)c(C)ccc2)=O)sc(-c(cc2)ccc2OC)n1</t>
  </si>
  <si>
    <t>J003-0177</t>
  </si>
  <si>
    <t>CCOc(cc1)ccc1NS(c1c(C)ccc(-c(cc2)nn3c2nnc3C)c1)(=O)=O</t>
  </si>
  <si>
    <t>J016-0066</t>
  </si>
  <si>
    <t>Cc(cc1)cc(-n2cnnc2)c1OCC(Nc(cc1)cc2c1oc(-c1cccc3ccccc13)n2)=O</t>
  </si>
  <si>
    <t>J021-2260</t>
  </si>
  <si>
    <t>O=C(CCc1nc(CSc2nc(cccc3)c3s2)no1)Nc(ccc(F)c1)c1F</t>
  </si>
  <si>
    <t>J082-0052</t>
  </si>
  <si>
    <t>COc1[nH+]c2ccccc2[nH+]c1N(CC1)CCC1C(Nc1cccc2ccccc12)=O</t>
  </si>
  <si>
    <t>J093-0958</t>
  </si>
  <si>
    <t>COc1cccc(CNC(c2nn3c(C(F)(F)F)cc(-c4cccs4)nc3n2)=O)c1</t>
  </si>
  <si>
    <t>K218-1351</t>
  </si>
  <si>
    <t>Cc(cc1)cc(C)c1/[NH+]=C1\Oc(ccc(Cl)c2)c2C=C1C(Nc1nccs1)=O</t>
  </si>
  <si>
    <t>K218-1376</t>
  </si>
  <si>
    <t>Cc(cccc1)c1/[NH+]=C1\Oc(ccc(Br)c2)c2C=C1C(Nc1nccs1)=O</t>
  </si>
  <si>
    <t>K227-0313</t>
  </si>
  <si>
    <t>CC(OCc1cnc(C)c(O2)c1C=C(C(Nc(cccc1)c1F)=O)/C2=[NH+]/c1cc(F)c(C)cc1)=O</t>
  </si>
  <si>
    <t>K227-0646</t>
  </si>
  <si>
    <t>Cc1ncc(CO)c(C=C2C(Nc(ccc(OC)c3)c3OC)=O)c1O/C2=[NH+]\c1cccc2ccccc12</t>
  </si>
  <si>
    <t>K232-1910</t>
  </si>
  <si>
    <t>Cc1ccc(CNC(CCC(Nc2nc(C3=Cc(ccc(OC)c4)c4OC3=O)cs2)=O)=O)o1</t>
  </si>
  <si>
    <t>K405-3159</t>
  </si>
  <si>
    <t>Cc(ccc(-n1ncc2c(NCCc(cc3)cc(OC)c3OC)ncnc12)c1)c1Cl</t>
  </si>
  <si>
    <t>K505-0531</t>
  </si>
  <si>
    <t>COc(ccc(N(C(/C=C\c(cc1)ccc1F)=Nc(cc1OC)c2cc1OC)C2=O)c1)c1Cl</t>
  </si>
  <si>
    <t>K784-2415</t>
  </si>
  <si>
    <t>Cc(n1nc2)c(Cc3cccc(Cl)c3)c(C)nc1c2C(NCc(cc1)cc2c1OCO2)=O</t>
  </si>
  <si>
    <t>K784-9554</t>
  </si>
  <si>
    <t>CC(Nc(cccc1)c1C(C(Nc1cccc(C(N(C)Cc2ccccc2)=O)c1)=O)=O)=O</t>
  </si>
  <si>
    <t>K785-0537</t>
  </si>
  <si>
    <t>Cc1ccc(CNC(c2c3nc(C)c(Cc4cccc(Br)c4)c(C)n3nc2)=O)cc1</t>
  </si>
  <si>
    <t>K786-3116</t>
  </si>
  <si>
    <t>O=C(c1c(cc(cc2)S(N3CCOCC3)(=O)=O)c2nc(-c2ncccc2)c1)NC1CCCC1</t>
  </si>
  <si>
    <t>K788-0298</t>
  </si>
  <si>
    <t>Cc1nnc(Sc2nc3ccccc3c(C(NCc(cc3)cc4c3OCO4)=O)c2)s1</t>
  </si>
  <si>
    <t>K839-0145</t>
  </si>
  <si>
    <t>Oc(c1ncccc11)c([C@H](c(cc2)ccc2Cl)NC(COc2ccccc2)=O)cc1Cl</t>
  </si>
  <si>
    <t>K907-0355</t>
  </si>
  <si>
    <t>O=C(c1ccncc1)Nc(cc1)ccc1-c1noc(-c(cccc2)c2Br)n1</t>
  </si>
  <si>
    <t>L007-0058</t>
  </si>
  <si>
    <t>CCC(Nc(cc1)ccc1S(Nc1cc(-c2cc(cccc3)c3[nH]2)ccc1)(=O)=O)=O</t>
  </si>
  <si>
    <t>L010-0392</t>
  </si>
  <si>
    <t>O=C(c(cc1)ccc1-c1ncnc(N2CCOCC2)c1)NCc(cc1)cc2c1OCO2</t>
  </si>
  <si>
    <t>L011-0093</t>
  </si>
  <si>
    <t>COc1cc(OC)c(CNC(c2cc(-c3[nH+]cnc(N4CCCC4)c3)ccc2)=O)cc1</t>
  </si>
  <si>
    <t>L011-0550</t>
  </si>
  <si>
    <t>O=C(c1cc(-c2[nH+]cnc(NC3CCCCC3)c2)ccc1)NCC[NH+]1CCCCCC1</t>
  </si>
  <si>
    <t>L112-0704</t>
  </si>
  <si>
    <t>COc(ccc(Cl)c1)c1NC(CSc1nc(N(CC2)Cc3c2cccc3)nc2ccccc12)=O</t>
  </si>
  <si>
    <t>L162-0379</t>
  </si>
  <si>
    <t>CCOc1ccc(CNC(c2ccc(cc[nH+]c3N(CC4)CCN4c(cc4)ccc4F)c3c2)=O)cc1</t>
  </si>
  <si>
    <t>L266-0220</t>
  </si>
  <si>
    <t>CC(Nc(ccc(C)c1)c1S(Nc1cc(CCc2[nH+]c(cccc3)c3n2C)ccc1)(=O)=O)=O</t>
  </si>
  <si>
    <t>L267-0218</t>
  </si>
  <si>
    <t>CCOc(cc1)ccc1S(Nc1ccc(CCc2[nH+]c(cccc3)c3n2C)cc1)(=O)=O</t>
  </si>
  <si>
    <t>L339-0248</t>
  </si>
  <si>
    <t>CC(Nc(cc1c(C)c2)ccc1[nH+]c2N(CC1)CCC1C(N(CC1)CCN1c(cc1)ccc1F)=O)=O</t>
  </si>
  <si>
    <t>L351-0168</t>
  </si>
  <si>
    <t>Cc1cccc(-c(cc2NC(C[N@@H+](Cc3ccccc3)Cc(cc3)ccc3OC)=C3)nn2C3=O)c1</t>
  </si>
  <si>
    <t>L351-0477</t>
  </si>
  <si>
    <t>CCC[N@@H+](Cc(cc1)ccc1OCC)CC(Nc1cc(-c2ccc(C)cc2)nn11)=CC1=O</t>
  </si>
  <si>
    <t>L364-0029</t>
  </si>
  <si>
    <t>CCNC(c(cc1)ccc1-c1[nH+]c(cc(cc2)NS(c(cc(cc3)OC)c3OC)(=O)=O)c2n1C)=O</t>
  </si>
  <si>
    <t>L434-0135</t>
  </si>
  <si>
    <t>CN(c(ccc(S(Nc(cc1)cc(Cl)c1-c1nnc(-c2ccccc2)o1)(=O)=O)c1)c1N1C)C1=O</t>
  </si>
  <si>
    <t>L472-1303</t>
  </si>
  <si>
    <t>COc(ccc(Cc1nc(-c(cc2)ccc2-c2csc(C3CC3)n2)no1)c1)c1OC</t>
  </si>
  <si>
    <t>L534-0044</t>
  </si>
  <si>
    <t>COc(cc1)ccc1Oc1cc(-c2cccc(C(Nc(cc3)ccc3N3CCOCC3)=O)c2)ncn1</t>
  </si>
  <si>
    <t>L563-0028</t>
  </si>
  <si>
    <t>Cc(cccc1)c1NC(c(cc1)ccc1-c(cn1)cnc1Oc(cc1)ccc1OC)=O</t>
  </si>
  <si>
    <t>L563-0089</t>
  </si>
  <si>
    <t>Cc1cccc(CNC(c(cc2)ccc2-c(cn2)cnc2Oc(cc2)ccc2OC)=O)c1</t>
  </si>
  <si>
    <t>L604-0796</t>
  </si>
  <si>
    <t>Cc(cc1)cc(NC(Nc2cc(-c3nnc(Cc(cc4)cc5c4OCO5)o3)ccc2)=O)c1OC</t>
  </si>
  <si>
    <t>L839-1644</t>
  </si>
  <si>
    <t>O=S(c1cc(-c2nnc(C3CC3)o2)cs1)(NCc(cc1)cc2c1OCO2)=O</t>
  </si>
  <si>
    <t>L892-0116</t>
  </si>
  <si>
    <t>Cc(cc(cc1)N(C(C)=Nc2c3cccc2)C3=O)c1NC(CCc1cc(OC)ccc1)=O</t>
  </si>
  <si>
    <t>L938-0077</t>
  </si>
  <si>
    <t>O=C(CSc1ncnc2c1[nH]cc2-c1ccccc1)NCc(cc1)ccc1Cl</t>
  </si>
  <si>
    <t>L968-0519</t>
  </si>
  <si>
    <t>Cc1ccc(c(Nc(cc2)ccc2Oc2ccccc2)c(cn2)C(N3CCSCC3)=O)c2n1</t>
  </si>
  <si>
    <t>M034-2275</t>
  </si>
  <si>
    <t>COc(cc1)ccc1-c1nnc(-c2c(NCc(cc3)cc4c3OCO4)[nH+]ccc2)o1</t>
  </si>
  <si>
    <t>M181-0660</t>
  </si>
  <si>
    <t>Cc1cc(SCC(N(CC2)CC[NH+]2c(cc2)ccc2OC)=O)nc(-c(cc2)ccc2F)n1</t>
  </si>
  <si>
    <t>M250-0076</t>
  </si>
  <si>
    <t>CC(c(cc1)ccc1S(N1Cc(cc(cc2)C(NCc3ccc(C)cc3)=O)c2OCC1)(=O)=O)=O</t>
  </si>
  <si>
    <t>M308-1715</t>
  </si>
  <si>
    <t>COc1ccc(CNC(CC[C@@H](CCC2)CN2C(Nc(cc2)ccc2Cl)=O)=O)cc1</t>
  </si>
  <si>
    <t>M348-1008</t>
  </si>
  <si>
    <t>CC(Nc(cc1)ccc1NS(c1c(C)n(-c(cc2)nnc2-c2cc(C)c(C)cc2)nc1C)(=O)=O)=O</t>
  </si>
  <si>
    <t>M350-0079</t>
  </si>
  <si>
    <t>COc1cccc(C(Nc(cc2)ccc2OCc2nnc(-c3ccccc3)o2)=O)c1OC</t>
  </si>
  <si>
    <t>M535-0878</t>
  </si>
  <si>
    <t>O=C(C1CC1)Nc(cc1)cc([NH+]2CCCCC2)c1C(NCc(ccc(F)c1)c1Cl)=O</t>
  </si>
  <si>
    <t>M597-0178</t>
  </si>
  <si>
    <t>COc(cc1)cc(CNC(c(cc2)ccc2-c2nc(N3CCCCC3)ncc2)=O)c1OC</t>
  </si>
  <si>
    <t>M715-0626</t>
  </si>
  <si>
    <t>O=C(c(cc1)ccc1-c(cc1)c[nH+]c1N1CCSCC1)NCc(cc1)cc2c1OCO2</t>
  </si>
  <si>
    <t>M882-0320</t>
  </si>
  <si>
    <t>CCc1noc(-c(cc2)cnc2SCC(Nc(cc2)c(C)cc2Br)=O)n1</t>
  </si>
  <si>
    <t>P038-4313</t>
  </si>
  <si>
    <t>CN(C(c1cc(C(Nc(cc2)ccc2Cl)=O)cnc1N1c(cc2)ccc2OC)=O)C1=O</t>
  </si>
  <si>
    <t>P092-1788</t>
  </si>
  <si>
    <t>COc(cc1)ccc1C(N(CC1)c2c1ccc(C(Nc(cc1)cc3c1OCO3)=O)c2)=O</t>
  </si>
  <si>
    <t>P094-1970</t>
  </si>
  <si>
    <t>O=C(c1cc(N(CC2)S(c(cccc3)c3F)(=O)=O)c2cc1)NCCc1c[nH+]ccc1</t>
  </si>
  <si>
    <t>P181-1202</t>
  </si>
  <si>
    <t>O=C(c(cc1)cc2c1OCO2)Nc1c(-c2nc(-c3cc(F)ccc3)no2)scc1</t>
  </si>
  <si>
    <t>P658-0929</t>
  </si>
  <si>
    <t>O=S(c1cc(-c2nnc(C3CCCC3)o2)co1)(N(CC1)CC[NH+]1C1CCCCC1)=O</t>
  </si>
  <si>
    <t>P701-0173</t>
  </si>
  <si>
    <t>O=C(Cn1cnc(-c2nc(-c3ccccc3)cs2)c1)NCc(ccc(F)c1)c1F</t>
  </si>
  <si>
    <t>P801-0620</t>
  </si>
  <si>
    <t>O=C(c(cc1)cnc1N1C[C@@H](c2ccccc2)[NH2+]CC1)NCc(cc1)ccc1[NH+]1CCCC1</t>
  </si>
  <si>
    <t>S296-2484</t>
  </si>
  <si>
    <t>Cc1cc(C[N@H+](C[C@H]2C(N3CC[N@H+](CC4)Cc5c4cccc5)=O)C[C@@H]2C3=O)c(C)cc1</t>
  </si>
  <si>
    <t>S471-0669</t>
  </si>
  <si>
    <t>Cc1nc(N(CC2)CCC2NC(c2cc(N(C)C)ccc2)=O)cc(C(F)(F)F)n1</t>
  </si>
  <si>
    <t>S511-1877</t>
  </si>
  <si>
    <t>O=C(C[C@@H]1CC(CC2)(CCN2C(c2nccc3ccccc23)=O)OCC1)NCc1ccccc1</t>
  </si>
  <si>
    <t>S690-1612</t>
  </si>
  <si>
    <t>CC(N1CCC(Cc(cc2)ccc2C(N(CC2)CC=C2c2ccccc2)=O)CC1)=O</t>
  </si>
  <si>
    <t>S925-0040</t>
  </si>
  <si>
    <t>C[C@@H]1[N@@H+](Cc2cc(C)ccc2)[C@H](CNC(c2nc3ccccc3cc2)=O)CN(C)C1=O</t>
  </si>
  <si>
    <t>S995-0371</t>
  </si>
  <si>
    <t>CC(C)C(N(CC1)CCC1[C@H](C1)[C@H](COc2ccccc2)CN1C(c1ccccc1)=O)=O</t>
  </si>
  <si>
    <t>S995-0676</t>
  </si>
  <si>
    <t>CC(N(CC1)CCC1[C@H](C1)[C@H](COc2ccccc2)CN1C(c1c(C)cc(C)cc1)=O)=O</t>
  </si>
  <si>
    <t>S995-0751</t>
  </si>
  <si>
    <t>CC(N(CC1)CCC1[C@H](C1)[C@H](COc2ccccc2)CN1C(c1nn(C)c(C)c1)=O)=O</t>
  </si>
  <si>
    <t>S995-1039</t>
  </si>
  <si>
    <t>CC(N(CC1)CCC1[C@H](C1)[C@H](COc2ccccc2)CN1C(CCC1CCCC1)=O)=O</t>
  </si>
  <si>
    <t>SA55-4226</t>
  </si>
  <si>
    <t>CCCn1nc(CCNC(CCc2nc(-c3ccccc3)no2)=O)c2c1CCOC2</t>
  </si>
  <si>
    <t>SA90-0201</t>
  </si>
  <si>
    <t>[O-]C(c1cc(CNC(C[C@@H](C2)O[C@]3(CC[N@@H+](Cc4ccccc4)CC3)c3c2cccc3)=O)ccc1)=O</t>
  </si>
  <si>
    <t>SA90-0207</t>
  </si>
  <si>
    <t>COCC(N(CC1)CCC11O[C@@H](CC(NCc2cccc(C([O-])=O)c2)=O)Cc2c1cccc2)=O</t>
  </si>
  <si>
    <t>SA90-0209</t>
  </si>
  <si>
    <t>[O-]C(c1cc(CNC(C[C@@H](C2)OC(CC3)(CCN3C(c3ccccc3)=O)c3c2cccc3)=O)ccc1)=O</t>
  </si>
  <si>
    <t>SD54-0049</t>
  </si>
  <si>
    <t>COc1nc(-c2ccccc2)nc(CC2)c1CC[C@@H]2C(NCC[NH+]1CCOCC1)=O</t>
  </si>
  <si>
    <t>T422-0855</t>
  </si>
  <si>
    <t>CCCNc1cc(N2CCC(CCC(NCc3cc(F)cc(F)c3)=O)CC2)[nH+]cn1</t>
  </si>
  <si>
    <t>V001-6556</t>
  </si>
  <si>
    <t>O=C(c1cc(-c(cc2)ccc2F)nc2cc(-c(cc3)ccc3Cl)nn12)NCc1ccco1</t>
  </si>
  <si>
    <t>V001-9792</t>
  </si>
  <si>
    <t>O=C(c(c1cccnc11)nn1-c(cc1)ccc1F)N[C@@H](Cc1ccccc1)c1ccccc1</t>
  </si>
  <si>
    <t>V002-0577</t>
  </si>
  <si>
    <t>COc1cc(CCN(C2)c3nc4ccccc4c(C(NCc4ncccc4)=O)c3)c2cc1OC</t>
  </si>
  <si>
    <t>V003-4688</t>
  </si>
  <si>
    <t>CCN(C)C(c1ccc(CSc2[nH+]c(C)c(C)c(N(C)Cc3ccccc3)n2)cc1)=O</t>
  </si>
  <si>
    <t>V003-6698</t>
  </si>
  <si>
    <t>O=C(COCc1ccccc1)N(CC1)CCN1c1nc(-c(cc2)ccc2Oc2ccccc2)ccn1</t>
  </si>
  <si>
    <t>V004-9040</t>
  </si>
  <si>
    <t>O=C([C@H](C1)C[N@H+](Cc(ccc(F)c2)c2F)C[C@@H]1c(cc1)ccc1F)NCc1cc(F)ccc1</t>
  </si>
  <si>
    <t>V004-9783</t>
  </si>
  <si>
    <t>C[C@@H](c1ccccc1)NC(c1c(N(CC2)Cc3c2cccc3)nc(-c(cc2)ccc2OC)nc1)=O</t>
  </si>
  <si>
    <t>V006-0127</t>
  </si>
  <si>
    <t>O=C(c(cc1)ccc1F)Nc(cc1)cnc1N(CC1)CCN1C(c1cccc2ccccc12)=O</t>
  </si>
  <si>
    <t>V006-0405</t>
  </si>
  <si>
    <t>CCOC(c(cc1-c2cc(NC(c3nnc(-c4ccccc4)o3)=O)ccc2)nn1-c1c(C)cccc1)=O</t>
  </si>
  <si>
    <t>V008-4195</t>
  </si>
  <si>
    <t>COc1cccc(CNC(c2cc(-c(cc3)cc4c3OCO4)nc3ccccc23)=O)c1OC</t>
  </si>
  <si>
    <t>V009-2387</t>
  </si>
  <si>
    <t>CCOC(c(cc1-c2cc(NC(Cc3ccccc3)=O)ccc2)nn1-c1cc(C)ccc1)=O</t>
  </si>
  <si>
    <t>V010-6789</t>
  </si>
  <si>
    <t>COc(cccc1)c1-c1nc(NC2CCCC2)nc2nn(Cc3ccccc3)c(N)c12</t>
  </si>
  <si>
    <t>V013-2804</t>
  </si>
  <si>
    <t>COc(cc1)cc(-c2c[nH+]c(-c3ccc(CNC(c4ccco4)=O)cc3)[nH]2)c1OC</t>
  </si>
  <si>
    <t>V013-4031</t>
  </si>
  <si>
    <t>Cc1cc(OCc2nc(C(N[C@H](CC3)CC[C@@H]3NC(CCC3CCCC3)=O)=O)cs2)cc(C)c1</t>
  </si>
  <si>
    <t>V014-2112</t>
  </si>
  <si>
    <t>COc1cccc(-c2c[nH+]c(-c3ccc(CNC(c4cc(Cl)nc(OC)c4)=O)cc3)[nH]2)c1</t>
  </si>
  <si>
    <t>V015-4559</t>
  </si>
  <si>
    <t>CC(C)([C@@]1(C)CC2)[C@@]2(C(N2CCC(Cc(cc3)ccc3-c3ccccc3)CC2)=O)OC1=O</t>
  </si>
  <si>
    <t>V015-7235</t>
  </si>
  <si>
    <t>O=C(c1csc(-c(cc2)ccc2OCc(c(F)ccc2)c2F)n1)NCc(cc1)ccc1F</t>
  </si>
  <si>
    <t>V016-7598</t>
  </si>
  <si>
    <t>Cc(c1c2nc(Cc3ccccc3)nc1N(CC1)CCN1S(C)(=O)=O)nn2-c(cc1)ccc1F</t>
  </si>
  <si>
    <t>V018-1454</t>
  </si>
  <si>
    <t>O=C(c1csc(-c2cc(OCc(cccc3)c3F)ccc2)n1)NCc1ccco1</t>
  </si>
  <si>
    <t>V020-0080</t>
  </si>
  <si>
    <t>CCc1ccc([C@@H](CC2)[N@@H+](Cc3ccccc3)C[C@H]2C(NCCc2[nH+]cccc2)=O)cc1</t>
  </si>
  <si>
    <t>V021-4063</t>
  </si>
  <si>
    <t>CC(CC1)CCN1c1[nH+]c(CC[N@H+](Cc(cc2)cc(OC)c2O)C2)c2c(Oc2cc(C)ccc2)n1</t>
  </si>
  <si>
    <t>V022-2168</t>
  </si>
  <si>
    <t>CCC(N(Cc(cc1)ccc1F)c1ccc(CC(N(C)Cc2ccccc2)=O)cc1)=O</t>
  </si>
  <si>
    <t>V022-3408</t>
  </si>
  <si>
    <t>CC(C)CC(N(Cc1c(C)cccc1)c1ccc(CC(NCc2[nH+]cccc2)=O)cc1)=O</t>
  </si>
  <si>
    <t>V022-7540</t>
  </si>
  <si>
    <t>CC(C)CNc([nH+]c(c1c2N)-c3ccccc3)nc1nn2-c1ccc(C(C)C)cc1</t>
  </si>
  <si>
    <t>V030-2964</t>
  </si>
  <si>
    <t>CN(Cc1ccccc1)c(nc(c1c2N)-c(cc3)ccc3F)nc1nn2-c(cc1)ccc1Cl</t>
  </si>
  <si>
    <t>V031-2975</t>
  </si>
  <si>
    <t>Cc(cccc1)c1-n1nc(C(NCc(cccc2)c2F)=O)nc1CCc1ccccc1</t>
  </si>
  <si>
    <t>Y020-1667</t>
  </si>
  <si>
    <t>Cc1ccc2nc(NC(N3)=NC(CSc4nc(C)ccn4)=CC3=O)nc(C)c2c1</t>
  </si>
  <si>
    <t>Y020-3680</t>
  </si>
  <si>
    <t>O=C(c1c2)N(CC[NH+]3CCOCC3)C=Cc1nc(C=CN1Cc3[nH+]cccc3)c2C1=O</t>
  </si>
  <si>
    <t>Y020-3719</t>
  </si>
  <si>
    <t>CC(Nc(cc1)ccc1N(C=Cc(nc1C=CN2Cc3cnccc3)c3cc1C2=O)C3=O)=O</t>
  </si>
  <si>
    <t>Y020-4128</t>
  </si>
  <si>
    <t>CCc(c(-c(cc1)ccc1F)c1nc2)nn1c(C=CN1Cc(cc3)ccc3OC)c2C1=O</t>
  </si>
  <si>
    <t>Y020-8477</t>
  </si>
  <si>
    <t>CSC(N1)=Nc2nc(-c(cccc3)c3C3=O)c3c(-c(cc3)ccc3Cl)c2C1=O</t>
  </si>
  <si>
    <t>Y030-9456</t>
  </si>
  <si>
    <t>Cc(cc1)ccc1NS(c(cc1)ccc1NC(c(cccc1)c1Oc1ccccc1)=O)(=O)=O</t>
  </si>
  <si>
    <t>Y032-2700</t>
  </si>
  <si>
    <t>O=C(/C(/c1ccccc1)=C\c1ccccc1)Nc(cc1)ccc1S(N1CCCC1)(=O)=O</t>
  </si>
  <si>
    <t>Y040-5437</t>
  </si>
  <si>
    <t>COc(cc1)ccc1C1=Cc(ccc(O)c2C[N@@H+](CCCC3)[C@H]3c3cnccc3)c2OC1=O</t>
  </si>
  <si>
    <t>Y040-5767</t>
  </si>
  <si>
    <t>COc(ccc(-c1nc2ccccc2c(C(Nc2nc(cccc3)c3[nH]2)=O)c1)c1)c1OC</t>
  </si>
  <si>
    <t>Y042-3604</t>
  </si>
  <si>
    <t>NC(C(CC1)CCN1C(c(cc1)cc(C(N2CCc3ccccc3)=O)c1C2=O)=O)=O</t>
  </si>
  <si>
    <t>Y043-5660</t>
  </si>
  <si>
    <t>COc1ccc(CCNC(CCN(C=Cc(cc2OC)c(C3)cc2OC)C3=O)=O)cc1</t>
  </si>
  <si>
    <t>Y043-5940</t>
  </si>
  <si>
    <t>O=C([C@H](C1)C[N@@H+]1C(c1ccccc1)c1ccccc1)N(C[C@H](C1)CN23)C[C@@H]1C3=CC=CC2=O</t>
  </si>
  <si>
    <t>Y043-6281</t>
  </si>
  <si>
    <t>Cc(c(O1)c(cc2C[N@@H+](C)C[C@H]3[C@@H](CCCC4)[N@@H+]4CCC3)C(c3ccccc3)=CC1=O)c2O</t>
  </si>
  <si>
    <t>Y050-0792</t>
  </si>
  <si>
    <t>Cc(cc(cc1)S(NCc2ccccc2)(=O)=O)c1OCC(NCc1[nH+]cccc1)=O</t>
  </si>
  <si>
    <t>Y070-0686</t>
  </si>
  <si>
    <t>O=C(/C(/S1)=C/c2cn(-c3ccccc3)nc2-c2cccs2)n2c1nc1c2cccc1</t>
  </si>
  <si>
    <t>Y070-3757</t>
  </si>
  <si>
    <t>CC(C)NC(c1cc(C(N(C=CC=C2)C2=N2)=O)c2[n+](CCc2ccccc2)c1N)=O</t>
  </si>
  <si>
    <t>Y070-4663</t>
  </si>
  <si>
    <t>CN(c(cccc1)c1/C1=C2/Sc3nc(/C=C/c(cc4)ccc4F)nn3C2=O)C1=O</t>
  </si>
  <si>
    <t>Y200-0140</t>
  </si>
  <si>
    <t>O=C(c1c(cc(cc2)Br)c2nc(-c2cnccc2)c1)NCc1cccs1</t>
  </si>
  <si>
    <t>Y200-0643</t>
  </si>
  <si>
    <t>O=C(c1ccco1)N(CC1)CCN1C(c1cc(-c2cc[nH+]cc2)nc2ccccc12)=O</t>
  </si>
  <si>
    <t>Y200-1051</t>
  </si>
  <si>
    <t>C[C@@H](c1cc[nH+]cc1)NC(c1c(cc(cc2)Cl)c2nc(-c(cccc2)c2OC)c1)=O</t>
  </si>
  <si>
    <t>Y200-2127</t>
  </si>
  <si>
    <t>O=C(c(cc1)cc2c1OCO2)Nc1cccc(NC(c(cc2)cc3c2OCO3)=O)n1</t>
  </si>
  <si>
    <t>Y200-2279</t>
  </si>
  <si>
    <t>Cc1cccc(-c2nc(CNC(c3noc(-c(cc4)ccc4OC)c3)=O)cs2)c1</t>
  </si>
  <si>
    <t>Y204-5608</t>
  </si>
  <si>
    <t>O=C(NCCc1ccccc1)Nc(cc1)ccc1NC(NCCc1ccccc1)=O</t>
  </si>
  <si>
    <t>Y205-2519</t>
  </si>
  <si>
    <t>CC(Nc1cccc(NC(c2c(cc(cc3)Cl)c3nc(-c3cnccc3)c2)=O)c1)=O</t>
  </si>
  <si>
    <t>Y205-4370</t>
  </si>
  <si>
    <t>O=C(c1c(cc(cc2)Cl)c2nc(-c2ncccc2)c1)N[C@H]1[C@@H]2C[C@@H](C3)C[C@H]1C[C@@H]3C2</t>
  </si>
  <si>
    <t>Y207-4313</t>
  </si>
  <si>
    <t>C[C@@H](c1c[nH+]ccc1)NC(c(cccc1)c1OCc1nc(-c2ccccc2)no1)=O</t>
  </si>
  <si>
    <t>Y500-8148</t>
  </si>
  <si>
    <t>O=C(c1ccc(Cn2ncc(Cl)c2)cc1)OCc(cc1)ccc1Br</t>
  </si>
  <si>
    <t>Y501-0156</t>
  </si>
  <si>
    <t>COc(cc1)cc(NC(NC(c2cc(-c3ccccc3)[nH+]c3ccccc23)=O)=S)c1OC</t>
  </si>
  <si>
    <t>Y501-2287</t>
  </si>
  <si>
    <t>C[C@@H](c1nn(cnc2c3sc4c2c(-c2ccccc2)cc(C(F)F)n4)c3n1)n1nc(C)c(Cl)c1</t>
  </si>
  <si>
    <t>Y501-2780</t>
  </si>
  <si>
    <t>Cc1cc(NC(c2nn3c(-c4c(C)n(C)[nH+]c4C)ccnc3c2)=O)nn1C1CCCC1</t>
  </si>
  <si>
    <t>Y501-5404</t>
  </si>
  <si>
    <t>Cc(cc1)nn1-c(cc1)ccc1NC(c1ccc(COc(cccc2)c2Br)cc1)=O</t>
  </si>
  <si>
    <t>Y501-7490</t>
  </si>
  <si>
    <t>O=C(c1nn(COc2ccccc2)cc1)Nc1nc(-c(cc2)ccc2OC(F)F)cs1</t>
  </si>
  <si>
    <t>Y502-8899</t>
  </si>
  <si>
    <t>CCn1ncc(-c2nc3ccccc3c(C(Nc3nn(Cc(c(F)c(cc4F)F)c4F)cc3)=O)c2)c1</t>
  </si>
  <si>
    <t>Y502-9197</t>
  </si>
  <si>
    <t>CCc1c(C)sc2c1c1nc(-c3cccc(Cn4nc(C)c(Cl)c4C)c3)nn1cn2</t>
  </si>
  <si>
    <t>Y503-0685</t>
  </si>
  <si>
    <t>C[C@@H](CN([C@@H](C)C1)C(/C=C/c(cc2)ccc2F)=O)N1C(/C=C/c(cc1)ccc1F)=O</t>
  </si>
  <si>
    <t>Y503-3531</t>
  </si>
  <si>
    <t>[O-][N+](c1cn(Cc2ccc(-c3nnc(Nc4nn(Cc(cccc5)c5Cl)cc4)s3)o2)nc1)=O</t>
  </si>
  <si>
    <t>Y503-5780</t>
  </si>
  <si>
    <t>Cc1nn(C)cc1-c1cc(C(F)F)c(c(C)nn2Cc(cccc3)c3Cl)c2n1</t>
  </si>
  <si>
    <t>Y503-7795</t>
  </si>
  <si>
    <t>Cn(c(C(Nc1cc(CCC2)c2cc1)=O)c1)nc1C(Nc1cc(CCC2)c2cc1)=O</t>
  </si>
  <si>
    <t>0573-2203</t>
  </si>
  <si>
    <t>-11.1</t>
  </si>
  <si>
    <t>Cc1[nH+]c(cc(cc2)NC(c(cccc3)c3Br)=O)c2n1-c1ccccc1</t>
  </si>
  <si>
    <t>0688-0429</t>
  </si>
  <si>
    <t>O=C(c(cccc1)c1N1Cc(cc2)cc3c2oc2c3cc(CN(c(cccc3)c3C3=O)C3=O)cc2)C1=O</t>
  </si>
  <si>
    <t>1291-4064</t>
  </si>
  <si>
    <t>Cc1ccc([C@](C[C@H](C2)C3)(C[C@@H]2C2)C[C@]23C(CN(C(c2c3cccc2)=O)C3=O)=O)cc1</t>
  </si>
  <si>
    <t>2041-2387</t>
  </si>
  <si>
    <t>COc1cccc(C=C2C(Nc(ccc(Cl)c3)c3Cl)=O)c1O/C2=[NH+]\c1ccccc1</t>
  </si>
  <si>
    <t>2399-2398</t>
  </si>
  <si>
    <t>O=C(/C(/C(Nc(cc1)ccc1I)=O)=C/c1ccccc1)Nc1ccccc1</t>
  </si>
  <si>
    <t>2725-0041</t>
  </si>
  <si>
    <t>CC(N(C(/C=C/c(cc1)cc(OC)c1OC)=N1)c2ccccc2)=C(c2ccccc2)C1=O</t>
  </si>
  <si>
    <t>3112-5080</t>
  </si>
  <si>
    <t>Cc1nnc(SCc2cccc(C(Nc(cc3)c(C)cc3I)=O)c2)s1</t>
  </si>
  <si>
    <t>3172-0157</t>
  </si>
  <si>
    <t>O=C(/C(/C1=O)=C/c2ccc(-c(cc3)cc(CO4)c3C4=O)o2)NN1c(cc1)ccc1F</t>
  </si>
  <si>
    <t>3261-0325</t>
  </si>
  <si>
    <t>O=C(c(cnn1-c2ccccc2)c1N=C1Cc2ccccc2)N1c1cccc2ccccc12</t>
  </si>
  <si>
    <t>3272-1424</t>
  </si>
  <si>
    <t>CS(N(Cc(cc1)ccc1Cl)c(cc1)ccc1C(N[C@H]1[C@H](CC2)C[C@H]2C1)=O)(=O)=O</t>
  </si>
  <si>
    <t>3339-4611</t>
  </si>
  <si>
    <t>COc1cc(C(NC(Nc(cc2)cc(O)c2-c2nc(cccc3)c3s2)=S)=O)cc(OC)c1</t>
  </si>
  <si>
    <t>3562-5937</t>
  </si>
  <si>
    <t>COc(cc1)ccc1C(N1NCc(ccc(Cl)c2)c2Cl)=Nc(cccc2)c2C1=O</t>
  </si>
  <si>
    <t>3646-1955</t>
  </si>
  <si>
    <t>Cc1cc2nn(-c(cc3)ccc3OC)nc2cc1NC(Cc(cc1)ccc1Cl)=O</t>
  </si>
  <si>
    <t>3698-0096</t>
  </si>
  <si>
    <t>C(Cn1c2nc(SCC[NH+]3CCOCC3)nnc2c2c1cccc2)c1ccccc1</t>
  </si>
  <si>
    <t>3938-1650</t>
  </si>
  <si>
    <t>Cc(ccc(-c(c1ccccc11)[nH+]nc1Nc1cc(O)ccc1)c1)c1S(N(C)C)(=O)=O</t>
  </si>
  <si>
    <t>4028-0626</t>
  </si>
  <si>
    <t>Oc(ccc(NC(NC(c(cccc1)c1Cl)=O)=S)c1)c1-c1nc(cccc2)c2o1</t>
  </si>
  <si>
    <t>4206-0017</t>
  </si>
  <si>
    <t>COc(cc1)cc(OC)c1NC(CSc1nc2c(cccc3)c3c(cccc3)c3c2nn1)=O</t>
  </si>
  <si>
    <t>4222-0164</t>
  </si>
  <si>
    <t>O=C1NC(C[N@@H+]2CC3(CCCCC3)CCC2)=NC2=C1C1(CCCCC1)Cc1c2cccc1</t>
  </si>
  <si>
    <t>4341-3269</t>
  </si>
  <si>
    <t>O=C1n2nc(-c3ccncc3)nc2S/C1=C\c(cc1)ccc1OCc1ccccc1</t>
  </si>
  <si>
    <t>5141-0481</t>
  </si>
  <si>
    <t>Cc(cc1)ccc1Sc1[nH+]c2c(C)cccc2cc1/C=C(/C(N1)=O)\SC1=S</t>
  </si>
  <si>
    <t>5282-0939</t>
  </si>
  <si>
    <t>CC(C=CC1=Nc2c3cc(C(NC4CCCCC4)=O)c(N)[n+]2CCCOC)=CN1C3=O</t>
  </si>
  <si>
    <t>5471-0021</t>
  </si>
  <si>
    <t>COc(cccc1)c1NC(CSc1nnc(c(cccc2)c2n2CCc3ccccc3)c2n1)=O</t>
  </si>
  <si>
    <t>5498-2762</t>
  </si>
  <si>
    <t>CN1N=C(c(cc2)cc(NC(c(cccc3)c3Cl)=O)c2N2CCOCC2)c(cccc2)c2C1=O</t>
  </si>
  <si>
    <t>5522-0132</t>
  </si>
  <si>
    <t>O=C(c1c(C2=O)nccc1)N2c1ccc(Cc(cc2)ccc2N(C(c2cccnc22)=O)C2=O)cc1</t>
  </si>
  <si>
    <t>5609-1269</t>
  </si>
  <si>
    <t>Cc1cc(C(c2c3cccc2)=NN(c(cc(cc2)N4CC[NH+](C)CC4)c2[N+]([O-])=O)C3=O)c(C)cc1</t>
  </si>
  <si>
    <t>5617-0207</t>
  </si>
  <si>
    <t>Cc1cccc(N(C(/C(/S2)=C(\c(cccc3)c3N3C)/C3=O)=O)/C2=N/c2c(C)c(C)ccc2)c1C</t>
  </si>
  <si>
    <t>5620-1131</t>
  </si>
  <si>
    <t>Cc1cc(/C=C(\C(N2c3ccccc3)=O)/NC2=O)c(C)n1-c(cc1)cc2c1OCO2</t>
  </si>
  <si>
    <t>5629-1058</t>
  </si>
  <si>
    <t>CC1=NN(C(/C(/S2)=C/c3ccc(-c(cc4)ccc4Br)o3)=O)C2=NC1=O</t>
  </si>
  <si>
    <t>5646-1718</t>
  </si>
  <si>
    <t>O=C(CON(c(cccc1)c1N1COC(c2ccccc2)=O)C1=O)c1ccccc1</t>
  </si>
  <si>
    <t>5754-2850</t>
  </si>
  <si>
    <t>Cc(cc1)ccc1OCC(Nc(cc(cc1)C(c2c3cccc2)=NN(C)C3=O)c1OC)=O</t>
  </si>
  <si>
    <t>6020-0008</t>
  </si>
  <si>
    <t>CC(Oc1ccc(CC(Nc(cc2)cc(-c3nc(cccc4)c4o3)c2O)=O)cc1)=O</t>
  </si>
  <si>
    <t>6048-0356</t>
  </si>
  <si>
    <t>COc(ccc(CC(Nc(cccc1C(c2c3cccc2)=O)c1C3=O)=O)c1)c1OC</t>
  </si>
  <si>
    <t>6049-1374</t>
  </si>
  <si>
    <t>CCOc(cccc1)c1N(CC1)CCN1C(c1cc(-c2ccc(C)o2)nc2ccccc12)=O</t>
  </si>
  <si>
    <t>6049-1378</t>
  </si>
  <si>
    <t>O=C(c1cc(-c2cccc(Br)c2)nc2ccccc12)NCC[NH+]1CCOCC1</t>
  </si>
  <si>
    <t>6114-0154</t>
  </si>
  <si>
    <t>COc(ccc(-c(cc1)nc2c1c(N)c(C(Nc(ccc(F)c1)c1Cl)=O)s2)c1)c1OC</t>
  </si>
  <si>
    <t>6147-1248</t>
  </si>
  <si>
    <t>N#C/C(/S(c(cc1)ccc1Cl)(=O)=O)=C/c1cn(-c2ccccc2)nc1-c1cc(cccc2)c2o1</t>
  </si>
  <si>
    <t>6186-3431</t>
  </si>
  <si>
    <t>CCOc1ccc2nc(NC(N3)=NC(C)=C(Cc4ccccc4)C3=O)nc(C)c2c1</t>
  </si>
  <si>
    <t>6188-0065</t>
  </si>
  <si>
    <t>Cc1cc(C)nn1-c1nnc(C)n1/N=C/c(cc(cc1)Br)c1OCc1ccccc1</t>
  </si>
  <si>
    <t>6434-3556</t>
  </si>
  <si>
    <t>CN1N=C(c(cc2)ccc2OCC(Nc(cccc2)c2OC)=O)c(cccc2)c2C1=O</t>
  </si>
  <si>
    <t>6623-1399</t>
  </si>
  <si>
    <t>Cc(cc1)ccc1C(CSc1nnc(c(cccc2)c2n2CCc3ccccc3)c2n1)=O</t>
  </si>
  <si>
    <t>6655-0555</t>
  </si>
  <si>
    <t>Cc(c(NC(Cn1c(cccc2)c2c(C(c2ccccc2)=O)c1)=O)ccc1)c1Cl</t>
  </si>
  <si>
    <t>6671-0186</t>
  </si>
  <si>
    <t>CN(Cc1ccccc1)C([C@@H]1C[N@H+](Cc2cc(Oc3ccccc3)ccc2)CCC1)=O</t>
  </si>
  <si>
    <t>6725-3921</t>
  </si>
  <si>
    <t>CC[C@@H](CO)NS(c1c(C)ccc(-c2nnc3n2nc(C)c2c3cccc2)c1)(=O)=O</t>
  </si>
  <si>
    <t>7066-9779</t>
  </si>
  <si>
    <t>O=C(Cn1c(cccc2)c2c(/C=C2/Sc(cccc3)c3C2=O)c1)Nc(cc1)ccc1F</t>
  </si>
  <si>
    <t>7523-2697</t>
  </si>
  <si>
    <t>Cc1cccc(OCC(Nc(cc2)cc(-c3nc(nccc4)c4o3)c2Cl)=O)c1C</t>
  </si>
  <si>
    <t>8006-9411</t>
  </si>
  <si>
    <t>O=C(c(cc1)cc(C(N2c3ccccc3)=O)c1C2=O)NN(C(c1c2cccc1)=O)C2=O</t>
  </si>
  <si>
    <t>8009-4068</t>
  </si>
  <si>
    <t>O=C(c1cccc(S(N(CC2)CCN2c2ccccc2)(=O)=O)c1)N(CCC1)c2c1cccc2</t>
  </si>
  <si>
    <t>8009-7586</t>
  </si>
  <si>
    <t>Cc1cc(NC(CSc2nc(-c3ccccc3)cc(-c3ccccc3)n2)=O)no1</t>
  </si>
  <si>
    <t>8012-4407</t>
  </si>
  <si>
    <t>O=C(c1c(/N=C(/c(cccc2)c2N2)\C2=O)sc2c1CCCC2)NCCc1ccccc1</t>
  </si>
  <si>
    <t>8012-4595</t>
  </si>
  <si>
    <t>CCC(n(cc1/C=C(/C(N2)=O)\S/C2=N/C(CC)=O)nc1-c(cc1)ccc1F)=O</t>
  </si>
  <si>
    <t>8012-5043</t>
  </si>
  <si>
    <t>CCN(CC)S(c(cc1)ccc1C(Nc1ccc(Cc2cc[nH+]cc2)cc1)=O)(=O)=O</t>
  </si>
  <si>
    <t>8012-5114</t>
  </si>
  <si>
    <t>Cc1c(CCNC(c(cccc2)c2NC(c2cccs2)=O)=O)c(cccc2)c2[nH]1</t>
  </si>
  <si>
    <t>8015-2448</t>
  </si>
  <si>
    <t>C[C@@H](CC1)Cc2c1c(C(N(C)C(SCc1nc(-c3ccccc3)no1)=N1)=O)c1s2</t>
  </si>
  <si>
    <t>8016-0817</t>
  </si>
  <si>
    <t>Cc1cc(COC2=O)c2c(S/C=C2/OC(c3ccccc3)(c3ccccc3)c(cccc3)c3N2)[nH+]1</t>
  </si>
  <si>
    <t>8016-0865</t>
  </si>
  <si>
    <t>CCC(N1/N=C/c(cc2)cc(OCc3ccccc3)c2OCc2ccccc2)=NNC1=S</t>
  </si>
  <si>
    <t>8016-2468</t>
  </si>
  <si>
    <t>CC(C)(C1)OCc2c1c(C(N(CCc1ccccc1)C(N13)=NNC1=S)=O)c3s2</t>
  </si>
  <si>
    <t>8017-8692</t>
  </si>
  <si>
    <t>O=C(c1c2oc(cccc3)c3c2ccc1)Nc(cc1)ccc1S(Nc1ncccn1)(=O)=O</t>
  </si>
  <si>
    <t>8018-0779</t>
  </si>
  <si>
    <t>Cc1nc2ccccc2c(-c2nc(-c(cc3)ccc3NC(Cn3ncc([N+]([O-])=O)c3)=O)no2)c1</t>
  </si>
  <si>
    <t>8018-1609</t>
  </si>
  <si>
    <t>O=C(C(Nc1cccnc1Cl)=O)c1cn(Cc(cc2)ccc2Cl)c2c1cccc2</t>
  </si>
  <si>
    <t>8018-3961</t>
  </si>
  <si>
    <t>Cc1cccc(NC(c(cccc2)c2NC(COc(cc2)cc3c2OCO3)=O)=O)c1</t>
  </si>
  <si>
    <t>8264-0674</t>
  </si>
  <si>
    <t>O=C(c1ccc(C[N@H+](CC2)Cc3c2cccc3)cc1)Nc(ccc(Br)c1)c1F</t>
  </si>
  <si>
    <t>8442-0016</t>
  </si>
  <si>
    <t>Cc1nc(N2CC[NH+](Cc3ccccc3)CC2)nc(C[C@@H](C2)/C=C/c3ccccc3)c1C2=O</t>
  </si>
  <si>
    <t>C064-0194</t>
  </si>
  <si>
    <t>Cc1cccc(NC(CSc2cn(CCNC(c(cccc3)c3F)=O)c3c2cccc3)=O)c1</t>
  </si>
  <si>
    <t>C095-0308</t>
  </si>
  <si>
    <t>CC[NH+](CC1)CCN1c1cc(C)c(cc(cc2)NC(Cc(cccc3)c3OC)=O)c2n1</t>
  </si>
  <si>
    <t>C095-0456</t>
  </si>
  <si>
    <t>Cc1c(cc(cc2)NC(C3CCCCC3)=O)c2[nH+]c(N(CC2)CCN2c2ncccn2)c1</t>
  </si>
  <si>
    <t>C125-1250</t>
  </si>
  <si>
    <t>COc1cc(C(NN(C=C(C(Nc2cc3ccccc3nc2)=O)c2c3cccc2)C3=O)=O)cc(OC)c1</t>
  </si>
  <si>
    <t>C200-9594</t>
  </si>
  <si>
    <t>Cc1cc(Oc2cc(N(CC3)CCC3C(NCCc3ccccc3)=O)ncn2)cc(C)c1</t>
  </si>
  <si>
    <t>C202-3438</t>
  </si>
  <si>
    <t>COc1cccc(-c2n[nH]c3c2c(C(NCc(cccc2)c2OC)=O)cc(-c(cc2)ccc2F)n3)c1</t>
  </si>
  <si>
    <t>C204-0078</t>
  </si>
  <si>
    <t>Cc1c(cc(cc2)NC(CCC(N(CC3)CCN3c3[nH+]cccc3)=O)=O)c2[nH+]c(N2CCOCC2)c1</t>
  </si>
  <si>
    <t>C301-9540</t>
  </si>
  <si>
    <t>Cc(cc1)ccc1C(Nc(cc1)ccc1SCC(N=C1N2C=CC=C1)=CC2=O)=O</t>
  </si>
  <si>
    <t>C328-0296</t>
  </si>
  <si>
    <t>O=C(CSc1nnc(CNC(c(cccc2)c2F)=O)o1)Nc1cccc2ccccc12</t>
  </si>
  <si>
    <t>C445-0084</t>
  </si>
  <si>
    <t>COc(c(OC)c1)cc(c2nc(-c3ccccc3)nn22)c1nc2SCc(cccc1)c1F</t>
  </si>
  <si>
    <t>C521-0321</t>
  </si>
  <si>
    <t>O=C(c1ccc(CS(c(cc2)ccc2Br)(=O)=O)o1)NCc(cc1)ccc1Cl</t>
  </si>
  <si>
    <t>C561-0091</t>
  </si>
  <si>
    <t>O=C([C@H](Cc1ccccc1)N(Cc1c2cccc1)C2=O)N[C@H]1CC[N@H+](Cc2ccccc2)CC1</t>
  </si>
  <si>
    <t>C647-0683</t>
  </si>
  <si>
    <t>CCc(cc1)ccc1C(C1=CN(CC(Nc(ccc(OC)c2)c2OC)=O)c(ccc(C)c2)c2C1=O)=O</t>
  </si>
  <si>
    <t>C679-3962</t>
  </si>
  <si>
    <t>CC(SC1=NC(COc(cccc2)c2NC(COc(cc2)ccc2F)=O)=C2)=NN1C2=O</t>
  </si>
  <si>
    <t>C686-0573</t>
  </si>
  <si>
    <t>CN(C)S(c(cc1)ccc1C(Nc1c(C(Nc(cccc2)c2F)=O)oc2c1cccc2)=O)(=O)=O</t>
  </si>
  <si>
    <t>C730-0388</t>
  </si>
  <si>
    <t>Cc1c(C(C(Nc(cc2)ccc2-c2nc(ccc(C)c3)c3s2)=O)=O)c(cccc2)c2[nH]1</t>
  </si>
  <si>
    <t>C781-0038</t>
  </si>
  <si>
    <t>O=C(c1ccc(CSc2nc(c[nH+]cc3)c3[nH]2)cc1)NCc(cc1)ccc1Cl</t>
  </si>
  <si>
    <t>D009-0565</t>
  </si>
  <si>
    <t>CCOc(cc1)ccc1C(/C=C/c1cn(C[C@@H](C[NH+]2CCCCC2)O)c2c1cccc2)=O</t>
  </si>
  <si>
    <t>D009-0587</t>
  </si>
  <si>
    <t>O[C@H](Cn1c(cccc2)c2c(/C=C/C(c2cccs2)=O)c1)C[N@@H+](CC1)c2c1cccc2</t>
  </si>
  <si>
    <t>D103-1470</t>
  </si>
  <si>
    <t>CCc(cc1)cc2c1OC(C(Nc(cc1)ccc1S(Nc1ncccn1)(=O)=O)=O)=CC2=O</t>
  </si>
  <si>
    <t>D223-0623</t>
  </si>
  <si>
    <t>Cc1cccc(N(C=C2)N=C(C(Nc3c(C(NCc4ccco4)=O)c(CCC4)c4s3)=O)C2=O)c1</t>
  </si>
  <si>
    <t>D234-0057</t>
  </si>
  <si>
    <t>CCOc(cc1)ccc1S(Nc1c(C)ccc(-c2cn(cccc3C)c3[nH+]2)c1)(=O)=O</t>
  </si>
  <si>
    <t>D234-0065</t>
  </si>
  <si>
    <t>Cc1cc2[nH+]c(-c3cc(NS(c(cc4)ccc4OC)(=O)=O)c(C)cc3)cn2cc1</t>
  </si>
  <si>
    <t>D256-0498</t>
  </si>
  <si>
    <t>CCOc(cc1)ccc1NC(c(cc1)cc(CC2)c1N2S(c(cc1)ccc1Cl)(=O)=O)=O</t>
  </si>
  <si>
    <t>D306-0028</t>
  </si>
  <si>
    <t>Cc(cc(c(OC)c1)NC(CSc2nc(C)nc(-c3ccccc3)c2)=O)c1Cl</t>
  </si>
  <si>
    <t>D316-0354</t>
  </si>
  <si>
    <t>O=C(Cc1ccccc1)OC(c1c2cccc1)=CN(Cc1ccccc1)S2(=O)=O</t>
  </si>
  <si>
    <t>D349-1526</t>
  </si>
  <si>
    <t>COc1cccc(NC(COc(cccc2)c2-c2nc(-c(cccc3)c3Cl)no2)=O)c1</t>
  </si>
  <si>
    <t>D355-0272</t>
  </si>
  <si>
    <t>CCC(C(Oc1c2C[NH+](CC3)CCN3c3c(C)ccc(Cl)c3)=O)=C(C)c1ccc2O</t>
  </si>
  <si>
    <t>D389-0827</t>
  </si>
  <si>
    <t>CN(c1c(C(N2CC[NH+]3CCCCC3)=O)n(CCCN3CCc4ccccc4)c3n1)C2=O</t>
  </si>
  <si>
    <t>D400-0038</t>
  </si>
  <si>
    <t>CCOc(cccc1)c1NC(COc1cc(-c2nc(-c3ccccc3)no2)ccc1)=O</t>
  </si>
  <si>
    <t>D400-1563</t>
  </si>
  <si>
    <t>COc(cc1)ccc1-c1noc(-c(cccc2)c2NC(COc(cccc2)c2F)=O)n1</t>
  </si>
  <si>
    <t>D400-3173</t>
  </si>
  <si>
    <t>Cc(cc1)ccc1-c1noc(COc(cccc2)c2C(Nc(cc(cc2)OC)c2OC)=O)n1</t>
  </si>
  <si>
    <t>D400-3781</t>
  </si>
  <si>
    <t>Cc(cccc1)c1-c1nc(-c(cc2)cc(OC)c2OCC(NCc(cccc2)c2OC)=O)no1</t>
  </si>
  <si>
    <t>D419-2332</t>
  </si>
  <si>
    <t>COc(cc1)ccc1-c1cc(-c2ccccc2)nc(NC(COc2ccccc2)=O)n1</t>
  </si>
  <si>
    <t>D430-0425</t>
  </si>
  <si>
    <t>Cc1[nH+]c(N2CCCCC2)cc(Nc(cc2)ccc2NC(c(cc2)cc3c2OCO3)=O)n1</t>
  </si>
  <si>
    <t>D439-4162</t>
  </si>
  <si>
    <t>CC(C)N(C=NC1=[NH+]C(COc2c(C)ccc(NC([C@H](C)Oc3cc(C)ccc3)=O)c2)=C2)N1C2=O</t>
  </si>
  <si>
    <t>D575-0049</t>
  </si>
  <si>
    <t>Cc(cc1)ccc1Nc1[nH+]c(C)cc(N(CC2)CCN2S(c2cc3ccccc3cc2)(=O)=O)n1</t>
  </si>
  <si>
    <t>D577-0156</t>
  </si>
  <si>
    <t>Cc(ccc(NC(Nc(cc1)ccc1Nc1nc(N2CCCC2)[nH+]c(C)c1)=O)c1)c1F</t>
  </si>
  <si>
    <t>D619-0326</t>
  </si>
  <si>
    <t>COc(cc1)ccc1NC(COc(cccc1)c1-c1noc(-c2cccc(Cl)c2)n1)=O</t>
  </si>
  <si>
    <t>D619-0369</t>
  </si>
  <si>
    <t>COc(cccc1)c1NC(COc(cccc1)c1-c1noc(-c2cccc(F)c2)n1)=O</t>
  </si>
  <si>
    <t>D638-0059</t>
  </si>
  <si>
    <t>Cc1nc(N2CCOCC2)cc(Nc(cc2)ccc2NC(Nc2cc3ccccc3cc2)=O)[nH+]1</t>
  </si>
  <si>
    <t>D654-0041</t>
  </si>
  <si>
    <t>C[C@@H](C(Nc(cccc1)c1-c1nc(-c2ccccc2)no1)=O)Oc(cccc1)c1F</t>
  </si>
  <si>
    <t>D705-0319</t>
  </si>
  <si>
    <t>Cc(cc1)ccc1-c1noc(-c(cc2)ccc2OCC(Nc2cc(C)c(C)cc2)=O)n1</t>
  </si>
  <si>
    <t>E153-0196</t>
  </si>
  <si>
    <t>Cc1c(C(Nc2cccc(-c3nc4cccnc4s3)c2)=O)sc(-c2ccccc2)n1</t>
  </si>
  <si>
    <t>E594-0175</t>
  </si>
  <si>
    <t>COc1cccc(-c2noc(C3=Cc(c4ccccc4cc4)c4OC3=O)n2)c1OC</t>
  </si>
  <si>
    <t>E690-0725</t>
  </si>
  <si>
    <t>COc1cccc(NC(Cn2c(cccc3)c3c(S(Cc(cc3)ccc3F)(=O)=O)c2)=O)c1</t>
  </si>
  <si>
    <t>E760-5552</t>
  </si>
  <si>
    <t>CCCOc1ccc(CNC(c2cc(-n3c4ncccc4nc3C)ccc2)=O)cc1</t>
  </si>
  <si>
    <t>E781-0731</t>
  </si>
  <si>
    <t>Cn1ncc2c1nc(N1CCC(Cc3ccccc3)CC1)nc2Nc1cccc(OC)c1</t>
  </si>
  <si>
    <t>E999-0042</t>
  </si>
  <si>
    <t>Cc1ccc(C(C(C(c2ccccc2)=O)=CN2CC(Nc(ccc(Br)c3)c3F)=O)=O)c2n1</t>
  </si>
  <si>
    <t>E999-0296</t>
  </si>
  <si>
    <t>Cc(cc1)nc(N(CC(Nc2cc(SC)ccc2)=O)C=C2C(c(cc3)ccc3Cl)=O)c1C2=O</t>
  </si>
  <si>
    <t>F132-0020</t>
  </si>
  <si>
    <t>CS(c(cc1)nnc1-c1cccc(NC(COc(ccc(Cl)c2)c2Cl)=O)c1)(=O)=O</t>
  </si>
  <si>
    <t>F177-1256</t>
  </si>
  <si>
    <t>NS(c(cc1)ccc1NC(c(cccc1)c1-c1nc(-c(cc2)ccc2F)no1)=O)(=O)=O</t>
  </si>
  <si>
    <t>F182-3403</t>
  </si>
  <si>
    <t>CCOc(ccc(CNc(cc1)nnc1-c1nc(-c(cc2)ccc2OC)no1)c1)c1OC</t>
  </si>
  <si>
    <t>F261-0076</t>
  </si>
  <si>
    <t>CC(N(CC1)c(cc2)c1cc2S(Nc1cc(-c(cc2)nnc2S(C)(=O)=O)ccc1)(=O)=O)=O</t>
  </si>
  <si>
    <t>F265-0300</t>
  </si>
  <si>
    <t>Cc1c(C(c2ccc(C)cc2)=O)oc2c1ccc(NC(c(cc1OC)cc(OC)c1OC)=O)c2</t>
  </si>
  <si>
    <t>F305-0064</t>
  </si>
  <si>
    <t>O=C([C@@H](CCC1)CN1c(cc1)nnc1-c1ccccc1)Nc(cc1)cc(Cl)c1F</t>
  </si>
  <si>
    <t>F305-0206</t>
  </si>
  <si>
    <t>COc1cccc(NC([C@@H](CCC2)CN2c(cc2)nnc2-c(cc2)ccc2F)=O)c1</t>
  </si>
  <si>
    <t>F318-0931</t>
  </si>
  <si>
    <t>Cc(sc(-c1noc(C2CC2)n1)c1)c1S(N[C@@H](CCC1)c2c1cccc2)(=O)=O</t>
  </si>
  <si>
    <t>F443-0474</t>
  </si>
  <si>
    <t>COc1ccc(COC(C=C2)=NN(c(cc3)ccc3C(Nc(cc3)cc(Cl)c3OC)=O)C2=O)cc1</t>
  </si>
  <si>
    <t>F460-0063</t>
  </si>
  <si>
    <t>COc(cc1)ccc1-c1[nH+]c2ccccc2c(OCC(Nc(cc2)cc3c2OCO3)=O)c1</t>
  </si>
  <si>
    <t>F460-0696</t>
  </si>
  <si>
    <t>Cc(cc1c(OCC(Nc(ccc(OC)c2)c2OC)=O)c2)ccc1[nH+]c2-c1ccccc1</t>
  </si>
  <si>
    <t>F545-2461</t>
  </si>
  <si>
    <t>O=C(c1cccc(-c2noc(-c(cccc3)c3Br)n2)c1)N1CCOCC1</t>
  </si>
  <si>
    <t>F612-0722</t>
  </si>
  <si>
    <t>CC(C)c(cc1)ccc1-n1ncc(-c2nc3ccccc3c(C(NC(C)C)=O)c2)c1C</t>
  </si>
  <si>
    <t>F624-3981</t>
  </si>
  <si>
    <t>CCOC(c1cc(NC(c(cc2-c3ccncc3)nn2-c2ccccc2)=O)ccc1)=O</t>
  </si>
  <si>
    <t>F724-0135</t>
  </si>
  <si>
    <t>Cc(cccc1)c1C(Nc(cc1c(C([O-])=O)c2)ccc1nc2N1CC[NH+](Cc(cccc2)c2F)CC1)=O</t>
  </si>
  <si>
    <t>F724-0609</t>
  </si>
  <si>
    <t>[O-]C(c(c1c2)cc(N(CC3)CCN3c3ccccc3)[nH+]c1ccc2NC(COc1ccccc1)=O)=O</t>
  </si>
  <si>
    <t>F724-0754</t>
  </si>
  <si>
    <t>[O-]C(c(c1c2)cc(N3CC[NH+](CC(N4CCCC4)=O)CC3)nc1ccc2NC(C1CCCC1)=O)=O</t>
  </si>
  <si>
    <t>F814-0818</t>
  </si>
  <si>
    <t>O=C(CSc(cc1)nnc1NCc1ccccc1)NCc(cccc1)c1Br</t>
  </si>
  <si>
    <t>F919-1162</t>
  </si>
  <si>
    <t>Cc(cccc1)c1S(Nc(cc(cc1)C(NCc(cccc2)c2F)=O)c1N1CC[NH2+]CC1)(=O)=O</t>
  </si>
  <si>
    <t>F982-0895</t>
  </si>
  <si>
    <t>CCOc(ccc(-c1noc(C(c2c3cccc2)=CN(c2cccc(F)c2)C3=O)n1)c1)c1OC</t>
  </si>
  <si>
    <t>G219-0372</t>
  </si>
  <si>
    <t>C[C@@H](c1ccccc1)NC(COc1cc(C)c(c(C)nn2-c3cccc(Cl)c3C)c2n1)=O</t>
  </si>
  <si>
    <t>G219-5637</t>
  </si>
  <si>
    <t>C[C@@H](C(Nc1c(C)ccc(Cl)c1)=O)Oc1nc(n(C)nc2C)c2c(-c2ccccc2)c1</t>
  </si>
  <si>
    <t>G267-1125</t>
  </si>
  <si>
    <t>Cc(c(C(N(CC1)CCN1c1cc(OC)ccc1)=O)c1)nc(C=CN2Cc3ccccc3)c1C2=O</t>
  </si>
  <si>
    <t>G355-2352</t>
  </si>
  <si>
    <t>CC(SC1=NC(COc2c(C)ccc(NC(COc(cc3)ccc3F)=O)c2)=C2)=CN1C2=O</t>
  </si>
  <si>
    <t>G357-2125</t>
  </si>
  <si>
    <t>CC(SC1=NC(COC(c2cc(NC(c(cccc3)c3OC)=O)ccc2)=O)=C2)=CN1C2=O</t>
  </si>
  <si>
    <t>G420-0473</t>
  </si>
  <si>
    <t>O=C(CSc(c1c2)nccn1nc2-c1cccc2ccccc12)NCc1ccco1</t>
  </si>
  <si>
    <t>G427-1617</t>
  </si>
  <si>
    <t>CCOc1c(CCC(Nc(cc2)cc(OC)c2OC)=O)c(C)c(c(C)nn2-c3c(C)cccc3)c2n1</t>
  </si>
  <si>
    <t>G516-0283</t>
  </si>
  <si>
    <t>CCN1CC[NH+](Cc(cc2)ccc2Nc2nc(-c(cc3)ccc3OC)nc3ccccc23)CC1</t>
  </si>
  <si>
    <t>G614-0774</t>
  </si>
  <si>
    <t>CCc1cc(OCC(NCc2c[nH+]ccc2)=O)nc2c1c(C)nn2-c1ccc(C)cc1</t>
  </si>
  <si>
    <t>G619-0442</t>
  </si>
  <si>
    <t>Cc1cc(Cl)c(C)cc1S(Nc(cc1)ccc1-c(cc1)nnc1OC)(=O)=O</t>
  </si>
  <si>
    <t>G642-1432</t>
  </si>
  <si>
    <t>CC(N1N=C(c2cc(C3CC3)[nH+]c3ccccc23)O[C@H]1c(cc1)cc2c1OCO2)=O</t>
  </si>
  <si>
    <t>G652-2120</t>
  </si>
  <si>
    <t>Cc1c(Nc(cc2)ccc2Oc(cc2)ccc2Cl)n2nc(-c3ccco3)nc2nc1C</t>
  </si>
  <si>
    <t>G696-5973</t>
  </si>
  <si>
    <t>COc1cccc(CN/C(/Nc2cc(C([O-])=O)ccc2)=[N+]2/CC[N@@H+](Cc3cccc(F)c3)CC2)c1</t>
  </si>
  <si>
    <t>G706-0757</t>
  </si>
  <si>
    <t>COc(c(NC(c(cc1)cc2c1nc(Cc1ccccc1)o2)=O)c1)cc(OC)c1Cl</t>
  </si>
  <si>
    <t>G725-1113</t>
  </si>
  <si>
    <t>CC(C)Oc1ccc(CNc2nc(-c3nnc(-c4ccccc4)o3)nc3ccccc23)cc1</t>
  </si>
  <si>
    <t>G725-2090</t>
  </si>
  <si>
    <t>Clc1cc(-c2nnc(-c3nc4ccccc4c(NCc4ccco4)n3)o2)ccc1</t>
  </si>
  <si>
    <t>G751-2524</t>
  </si>
  <si>
    <t>Cc(cccc1)c1OCC(Nc(cccc1)c1SCC(Nc1c2cccc1)=CC2=O)=O</t>
  </si>
  <si>
    <t>G756-1019</t>
  </si>
  <si>
    <t>CC(C=CN12)=CC2=NC(COc2cc(NC(c(cc3OC)cc(OC)c3OC)=O)ccc2)=CC1=O</t>
  </si>
  <si>
    <t>G756-1381</t>
  </si>
  <si>
    <t>CC(C=CC1=NC(COc(cccc2)c2NC(Nc(c(OC)c2)cc(Cl)c2OC)=O)=C2)=CN1C2=O</t>
  </si>
  <si>
    <t>G766-1320</t>
  </si>
  <si>
    <t>COc1cccc(Cc2nc3ccccc3nc2SCC(NCCc2ccccc2)=O)c1</t>
  </si>
  <si>
    <t>G795-0392</t>
  </si>
  <si>
    <t>CCOc(cc(CNC(c1cc(NC(c2nsc3c2cccc3)=O)c(C)cc1)=O)cc1)c1OC</t>
  </si>
  <si>
    <t>G808-0184</t>
  </si>
  <si>
    <t>Cc(cc1)cc(NC(/C=C/c2ccccc2)=O)c1OCC(N=C1SC=CN11)=CC1=O</t>
  </si>
  <si>
    <t>G817-1410</t>
  </si>
  <si>
    <t>COc(c(OC)c1)cc(C(C(OCCc2[nH+]cccc2)=O)=CN2c3ccccc3)c1C2=O</t>
  </si>
  <si>
    <t>G817-1675</t>
  </si>
  <si>
    <t>CCCOc(cc1)ccc1OC(C(c1c2cccc1)=CN(c(cc1)ccc1F)C2=O)=O</t>
  </si>
  <si>
    <t>G855-0063</t>
  </si>
  <si>
    <t>CC(N(CCC1)c(cc2)c1cc2S(N(CC1)CC[NH+]1C(c1ccccc1)c1ccccc1)(=O)=O)=O</t>
  </si>
  <si>
    <t>G868-0915</t>
  </si>
  <si>
    <t>Cc1cc(N2CC[NH+](C)CC2)nc(N(CC2)CCN2C(c(cc2)ccc2-c2ccccc2)=O)[nH+]1</t>
  </si>
  <si>
    <t>G868-1323</t>
  </si>
  <si>
    <t>Cc1cc(N2CCCC2)nc(N(CC2)CCN2S(c(cc2)cc(C3)c2-c2c3cccc2)(=O)=O)[nH+]1</t>
  </si>
  <si>
    <t>G934-1258</t>
  </si>
  <si>
    <t>C[NH+](CC1)CCN1c1nc2ccccc2nc1C(Nc(cc1)ccc1OCc1ccccc1)=O</t>
  </si>
  <si>
    <t>J037-0116</t>
  </si>
  <si>
    <t>Cc(c1c2)cc(SCC(Nc3cccc(Cl)c3)=O)nc1ccc2S(N1CCOCC1)(=O)=O</t>
  </si>
  <si>
    <t>J057-1115</t>
  </si>
  <si>
    <t>O=S(c(cc1)cc(-c2nnc(-c3ccccc3)o2)c1Cl)(Oc1cnccc1)=O</t>
  </si>
  <si>
    <t>J077-1342</t>
  </si>
  <si>
    <t>O=C(c1cc(N(CCCN2Cc3ccccc3)C2=O)ccc1)Nc1cccc(F)c1</t>
  </si>
  <si>
    <t>K218-1346</t>
  </si>
  <si>
    <t>CCc1cccc(/[NH+]=C2\Oc(ccc(Cl)c3)c3C=C2C(Nc2nccs2)=O)c1</t>
  </si>
  <si>
    <t>K227-0110</t>
  </si>
  <si>
    <t>Cc1ncc(CO)c(C=C2C(N)=O)c1O/C2=[NH+]\c(cc1)ccc1Oc1ccccc1</t>
  </si>
  <si>
    <t>K402-0373</t>
  </si>
  <si>
    <t>COC(c1cc(C(OC)=O)cc(Nc2ncnc3c2cnn3-c2ccccc2)c1)=O</t>
  </si>
  <si>
    <t>K402-0522</t>
  </si>
  <si>
    <t>Cc(cc1)cc(C)c1-n1ncc2c1nc[nH+]c2N(Cc1ccccc1)Cc1ccccc1</t>
  </si>
  <si>
    <t>K405-0173</t>
  </si>
  <si>
    <t>COc(cc1)ccc1-n(cc1-c2ccccc2)c2c1c(NN1CCOCC1)ncn2</t>
  </si>
  <si>
    <t>K405-0259</t>
  </si>
  <si>
    <t>Cc(ccc(-n1c2ncnc(NN3CCOCC3)c2c(-c2ccccc2)c1)c1)c1Cl</t>
  </si>
  <si>
    <t>K405-3538</t>
  </si>
  <si>
    <t>Cc(ccc(Cl)c1)c1-n1ncc2c(NCCc3c[nH]c4c3cccc4)ncnc12</t>
  </si>
  <si>
    <t>K781-7072</t>
  </si>
  <si>
    <t>Cc(c(NC(c(cc(cc1)S(N(CC2)c3c2cccc3)(=O)=O)c1F)=O)ccc1)c1Cl</t>
  </si>
  <si>
    <t>K784-7987</t>
  </si>
  <si>
    <t>Cc1cc(C)c(Cc2c(C)n3ncc(C(NCc(c(F)cc(F)c4)c4F)=O)c3nc2C)c(C)c1</t>
  </si>
  <si>
    <t>K784-9766</t>
  </si>
  <si>
    <t>C[C@@H](c1ccccc1)NC(c(cnn1c(C(F)(F)F)c2)c1nc2-c1cccs1)=O</t>
  </si>
  <si>
    <t>K786-8517</t>
  </si>
  <si>
    <t>O=C(c1cc(Sc2cccc(Cl)c2)nc2ccccc12)NCC[NH+]1CCCC1</t>
  </si>
  <si>
    <t>K937-0505</t>
  </si>
  <si>
    <t>Cc(cc(cc1)Br)c1NC(C(c1c2cccc1)=CN(c(ccc(F)c1)c1F)C2=O)=O</t>
  </si>
  <si>
    <t>L008-0698</t>
  </si>
  <si>
    <t>CC[NH+]1CCN(CCNC(c(cc2)ccc2-c(cc2)[nH+]nc2NCc2ccccc2)=O)CC1</t>
  </si>
  <si>
    <t>L010-0228</t>
  </si>
  <si>
    <t>C[C@@H](c1ccc(C)cc1)NC(c(cc1)ccc1-c1[nH+]cnc(N2CCCCC2)c1)=O</t>
  </si>
  <si>
    <t>L036-0361</t>
  </si>
  <si>
    <t>CC(Nc(cc1)ccc1-c1nc2ccccc2c(C(NCCc2c(C)onc2C)=O)c1)=O</t>
  </si>
  <si>
    <t>L036-2297</t>
  </si>
  <si>
    <t>CC(Nc(cc1)ccc1-c1nc2ccc(C)cc2c(C(NCc(ccc(OC)c2)c2OC)=O)c1)=O</t>
  </si>
  <si>
    <t>L056-2188</t>
  </si>
  <si>
    <t>CCOc(ccc(CC(NCc1cc(N(CC2)C(c(cc3)ccc3OC)=O)c2cc1)=O)c1)c1OCC</t>
  </si>
  <si>
    <t>L080-0495</t>
  </si>
  <si>
    <t>CN(CCc1noc(C(NCc2ccccc2)=O)n1)C(NCCc1ccccc1)=O</t>
  </si>
  <si>
    <t>L087-0379</t>
  </si>
  <si>
    <t>Cc(c(N/C(/NCc1cnccc1)=[NH+]/C(c(cc1)cc2c1OCO2)=O)ccc1)c1Cl</t>
  </si>
  <si>
    <t>L119-0335</t>
  </si>
  <si>
    <t>CN(Cc1ccccc1)C(c1cccc(-c(s2)ccc2S(N2CCOCC2)(=O)=O)c1)=O</t>
  </si>
  <si>
    <t>L153-0318</t>
  </si>
  <si>
    <t>C[C@@H](C(CC1)CCN1C(c1cn(-c2ccccc2)nc1C)=O)C(NC1CCCCC1)=O</t>
  </si>
  <si>
    <t>L233-1320</t>
  </si>
  <si>
    <t>Cc(sc(-c1nc(-c2cccc(Cl)c2)no1)c1)c1S(Nc1cc(C#N)ccc1)(=O)=O</t>
  </si>
  <si>
    <t>L267-1138</t>
  </si>
  <si>
    <t>CC(c(cc1)ccc1S(Nc1ccc(CCc2[nH+]c(cccc3)c3n2-c2ccccc2)cc1)(=O)=O)=O</t>
  </si>
  <si>
    <t>L325-0647</t>
  </si>
  <si>
    <t>O=C([C@@H](CCC1)CN1c(nc1)ncc1-c1ccccc1)Nc1cccc(Br)c1</t>
  </si>
  <si>
    <t>L325-0697</t>
  </si>
  <si>
    <t>COc1cccc(CNC([C@@H](CCC2)CN2c(nc2)ncc2-c2ccccc2)=O)c1</t>
  </si>
  <si>
    <t>L330-1657</t>
  </si>
  <si>
    <t>Cc(cc1)c(C)cc1-c1noc2c1c(OCC(NCc(ccc(F)c1)c1Cl)=O)nc(C)n2</t>
  </si>
  <si>
    <t>L339-0244</t>
  </si>
  <si>
    <t>CC(Nc(cc1c(C)c2)ccc1[nH+]c2N(CC1)CCC1C(N1CC[NH+](Cc2ccccc2)CC1)=O)=O</t>
  </si>
  <si>
    <t>L368-0210</t>
  </si>
  <si>
    <t>O=C(c1cc(-c2cnc(N3CCCCC3)nc2)ccc1)Nc(cc1)cc(Cl)c1F</t>
  </si>
  <si>
    <t>L435-0133</t>
  </si>
  <si>
    <t>Cc1ccc(Cc2nnc(-c(cc3)ccc3NC(Nc(cc(C)cc3)c3OC)=O)o2)cc1</t>
  </si>
  <si>
    <t>L466-0688</t>
  </si>
  <si>
    <t>C[C@@H](C(NCCc1cccs1)=O)Oc(cc1)ccc1-c1nc2ccccc2nc1</t>
  </si>
  <si>
    <t>L499-1463</t>
  </si>
  <si>
    <t>COc(cc1)cc(CNC(c2cccc(-c3nc(-c4cccc(F)c4)no3)c2)=O)c1OC</t>
  </si>
  <si>
    <t>L533-0221</t>
  </si>
  <si>
    <t>COc(cc1)cc(OC)c1NC(c(cc1)ccc1-c1ncnc(Oc(cccc2)c2OC)c1)=O</t>
  </si>
  <si>
    <t>L534-0341</t>
  </si>
  <si>
    <t>COc1cccc(Oc2cc(-c3cccc(C(NCc(cc4)ccc4SC)=O)c3)ncn2)c1</t>
  </si>
  <si>
    <t>L564-0340</t>
  </si>
  <si>
    <t>COc1cccc(Oc(nc2)ncc2-c2cccc(C(Nc(cc3)ccc3N3CCOCC3)=O)c2)c1</t>
  </si>
  <si>
    <t>L568-0009</t>
  </si>
  <si>
    <t>COc(cccc1)c1C(Nc(cccc1)c1SCc1nnc(-c2ccccc2)o1)=O</t>
  </si>
  <si>
    <t>L583-0459</t>
  </si>
  <si>
    <t>COc(cc1)ccc1OCC(Nc1cc2ccc(N3CCOCC3)nc2c(F)c1)=O</t>
  </si>
  <si>
    <t>L666-0242</t>
  </si>
  <si>
    <t>Cc(cccc1)c1-c(cn1)cnc1Oc(cc1)ccc1C(NCc(cc1)cc2c1OCO2)=O</t>
  </si>
  <si>
    <t>L723-0017</t>
  </si>
  <si>
    <t>COc(ccc(Cl)c1)c1NC(Nc1cc(C[N@H+](Cc2ccccc2)C2)c2cc1)=O</t>
  </si>
  <si>
    <t>L784-0060</t>
  </si>
  <si>
    <t>O=C(CCC1CCCC1)Nc1nnc(SCC2=Nc(cccc3)c3NC2=O)s1</t>
  </si>
  <si>
    <t>L814-0771</t>
  </si>
  <si>
    <t>COc(cccc1)c1C(Nc1cc(Oc2nc(cccc3)c3n3c2nnc3)ccc1)=O</t>
  </si>
  <si>
    <t>L822-0737</t>
  </si>
  <si>
    <t>Cc1c(-c2noc(-c3cccc(NC(c4ccco4)=O)c3)n2)oc(cc2)c1cc2OC</t>
  </si>
  <si>
    <t>L827-0832</t>
  </si>
  <si>
    <t>COc(cc1)ccc1-c1noc(-c(cc2)c[nH+]c2NCCc(cc2)cc(OC)c2OC)n1</t>
  </si>
  <si>
    <t>L829-0193</t>
  </si>
  <si>
    <t>CCc1nc(-c2cc(-c3noc(-c4cc(NC(C)=O)c(C)cc4)n3)ccc2)cs1</t>
  </si>
  <si>
    <t>L859-0288</t>
  </si>
  <si>
    <t>Cc(cc1)nc(N(Cc(cc2)cc(F)c2OC)C=C2c3nc(-c(cc4)ccc4Cl)no3)c1C2=O</t>
  </si>
  <si>
    <t>L904-3164</t>
  </si>
  <si>
    <t>O=S(c(ccc(F)c1)c1Cl)(Nc(cc1)ccc1-c1nc(cccc2)c2s1)=O</t>
  </si>
  <si>
    <t>M039-0344</t>
  </si>
  <si>
    <t>Cc(n1nc2)cc(C)nc1c2-c(cc1)cc(S(NCc(ccc(F)c2)c2F)(=O)=O)c1OC</t>
  </si>
  <si>
    <t>M339-1227</t>
  </si>
  <si>
    <t>O=C(CNC(c1ccco1)=O)Nc1cccc(OCc2nnc(-c(cc3)ccc3Cl)o2)c1</t>
  </si>
  <si>
    <t>M400-0109</t>
  </si>
  <si>
    <t>Cc1ccc(CNC(c(cc2)cc3c2OCC[N@H+](Cc2nc(OC)ccc2)C3)=O)cc1</t>
  </si>
  <si>
    <t>M400-0110</t>
  </si>
  <si>
    <t>Cc1ccc(CNC(c(cc2)cc3c2OCC[N@@H+](Cc2cccnc2F)C3)=O)cc1</t>
  </si>
  <si>
    <t>M459-5904</t>
  </si>
  <si>
    <t>O=C(CSc1nc(N(CC2)Cc3c2cccc3)ccn1)Nc1cccc(Br)c1</t>
  </si>
  <si>
    <t>M510-0484</t>
  </si>
  <si>
    <t>CCCn1c([nH+]ccc2)c2c(CCNS(c2ccc(C3CCCCC3)cc2)(=O)=O)c1</t>
  </si>
  <si>
    <t>M530-1620</t>
  </si>
  <si>
    <t>Cc1cccc(NC(c(oc(cc2)c3cc2NC(c2n[nH]c4c2cccc4)=O)c3OC)=O)c1</t>
  </si>
  <si>
    <t>M569-0248</t>
  </si>
  <si>
    <t>CC(Nc(cc1)ccc1S(N(CC1)Cc2c1nc(-c1ccccc1)nc2)(=O)=O)=O</t>
  </si>
  <si>
    <t>M597-0097</t>
  </si>
  <si>
    <t>O=C(c(cc1)ccc1-c1nc(N2CCCC2)ncc1)Nc(cc1)ccc1N1CCOCC1</t>
  </si>
  <si>
    <t>M628-0844</t>
  </si>
  <si>
    <t>COc1cc(OC)c(CNC(c2cc3c(N4CCOCC4)ncnc3cc2)=O)cc1</t>
  </si>
  <si>
    <t>M667-1015</t>
  </si>
  <si>
    <t>CCCNC(Nc(cc1)ccc1NC(N(CCC1)C[C@H]1C(NCC1CCCCC1)=O)=O)=O</t>
  </si>
  <si>
    <t>M715-0554</t>
  </si>
  <si>
    <t>O=C(c(cc1)ccc1-c(cc1)c[nH+]c1N1CCSCC1)NCc1cc(F)ccc1</t>
  </si>
  <si>
    <t>M739-0713</t>
  </si>
  <si>
    <t>CC(C)NC(c(cc1)ccc1OC[C@@H](CCC1)N1C(c(cc1)cc(F)c1OC)=O)=O</t>
  </si>
  <si>
    <t>M745-0046</t>
  </si>
  <si>
    <t>O=C(c(cc1)ccc1OCC(CC1)CCN1C(c(cc(cc1)F)c1F)=O)N1CCCCC1</t>
  </si>
  <si>
    <t>P038-4216</t>
  </si>
  <si>
    <t>CN(C(c1cc(C(Nc(ccc(OC)c2)c2OC)=O)cnc1N1c2ccccc2)=O)C1=O</t>
  </si>
  <si>
    <t>P088-2508</t>
  </si>
  <si>
    <t>COc(cc1)ccc1NC(N(CC1)c2c1c(C(Nc(cc1)cc3c1OCO3)=O)ccc2)=O</t>
  </si>
  <si>
    <t>P117-1387</t>
  </si>
  <si>
    <t>O=C(Cn1c2nc(N3CCOCC3)ccc2cc1)NCc(cccc1)c1Br</t>
  </si>
  <si>
    <t>P130-0268</t>
  </si>
  <si>
    <t>O=C(NCc(cc1)ccc1F)Nc1cc(-c2nccnc2N2CCCCC2)ccc1</t>
  </si>
  <si>
    <t>P131-0315</t>
  </si>
  <si>
    <t>O=C(c1cc(-c2nccnc2N2CCCC2)ccc1)NCc(ccc(F)c1)c1Cl</t>
  </si>
  <si>
    <t>P181-0785</t>
  </si>
  <si>
    <t>O=C(CNC(c1ccccc1)=O)Nc1c(-c2nc(-c(cc3)ccc3Cl)no2)scc1</t>
  </si>
  <si>
    <t>P181-1032</t>
  </si>
  <si>
    <t>Cc1cccc(-c2noc(-c(scc3)c3NC(c(cc3)cc4c3[nH]c[nH+]4)=O)n2)c1</t>
  </si>
  <si>
    <t>P433-0548</t>
  </si>
  <si>
    <t>CC(Nc(cc1)ccc1NC(c1c(-c(cc2)ccc2Cl)n(cccc2)c2n1)=O)=O</t>
  </si>
  <si>
    <t>P700-3231</t>
  </si>
  <si>
    <t>Cc(ccc(Cl)c1)c1NC(Cn1cnc(-c2noc(-c(cc3)ccc3OC)n2)c1)=O</t>
  </si>
  <si>
    <t>P705-0695</t>
  </si>
  <si>
    <t>CC(C)c1noc(-c2cc(-n3cnc(C(NCc(cccc4)c4F)=O)c3)ncc2)n1</t>
  </si>
  <si>
    <t>P706-0211</t>
  </si>
  <si>
    <t>CCc1noc(-c(cc2)cnc2-n2cnc(C(N[C@@H](C)c(cc3)ccc3F)=O)c2)n1</t>
  </si>
  <si>
    <t>S399-1840</t>
  </si>
  <si>
    <t>Cc1c(Cc2c(C)n3ncc(C(NCCc4noc(COC)n4)=O)c3nc2C)cccc1</t>
  </si>
  <si>
    <t>S511-2092</t>
  </si>
  <si>
    <t>O=C(C[C@@H]1CC(CC2)(CCN2S(c2cccc3cccnc23)(=O)=O)OCC1)NCc1ccccc1</t>
  </si>
  <si>
    <t>S683-1059</t>
  </si>
  <si>
    <t>O=C(Cc1cccc(F)c1)N(CCO[C@H]1COc2ncccc2)[C@H]1c1ccccc1</t>
  </si>
  <si>
    <t>S690-0356</t>
  </si>
  <si>
    <t>O=C(c1ccc(CC(CC2)CCN2C(c2nccc3ccccc23)=O)cc1)NC1CC1</t>
  </si>
  <si>
    <t>S722-0689</t>
  </si>
  <si>
    <t>O=C(COc1ccccc1)N1CCC(Cc2ccc(C[NH+]3CCOCC3)cc2)CC1</t>
  </si>
  <si>
    <t>S722-1062</t>
  </si>
  <si>
    <t>CN1CC[NH+](Cc2ccc(C[C@H]3CC[N@H+](Cc(ccc(F)c4)c4F)CC3)cc2)CC1</t>
  </si>
  <si>
    <t>S787-1429</t>
  </si>
  <si>
    <t>COc1cccc(C[N@H+]2CC[C@H](Cc3ccc(CCC(N4CCCC4)=O)cc3)CC2)n1</t>
  </si>
  <si>
    <t>SC74-1000</t>
  </si>
  <si>
    <t>CC1(CCCCC1)C(N[C@H](C[C@H](C1)C(NCc2ccccc2)=O)[C@H]1c1nc(-c2ccccc2)no1)=O</t>
  </si>
  <si>
    <t>V002-6305</t>
  </si>
  <si>
    <t>O=C(c(c(F)ccc1)c1F)N(CC1)CCN1c1nc2ccccc2nc1-c1ccccc1</t>
  </si>
  <si>
    <t>V007-5804</t>
  </si>
  <si>
    <t>O=C(c1ccco1)Nc(cc1)ccc1-n(c(-c1ccco1)n1)nc1OCc(cc1)ccc1F</t>
  </si>
  <si>
    <t>V008-7549</t>
  </si>
  <si>
    <t>COc(cc1)ccc1-c1nc(OCc(cc2)ccc2F)nn1-c(cc1)ccc1NC(c1ccco1)=O</t>
  </si>
  <si>
    <t>V009-6389</t>
  </si>
  <si>
    <t>CC(CC1)CCN1c1[nH+]c(CC[N@@H+](Cc2ccncc2)C2)c2c(Oc2ccc(C)cc2)n1</t>
  </si>
  <si>
    <t>V010-3504</t>
  </si>
  <si>
    <t>Nc1c2c(-c3cc(Cl)ccc3)nc(NC[C@@H]3OCCC3)nc2nn1-c(cccc1)c1Cl</t>
  </si>
  <si>
    <t>V012-6843</t>
  </si>
  <si>
    <t>O=C([C@@H](CCC1)N1S(/C=C/c1ccccc1)(=O)=O)N[C@H](CC1)CC[C@@H]1NC(c1ccccc1)=O</t>
  </si>
  <si>
    <t>V012-8370</t>
  </si>
  <si>
    <t>Nc1c2c(-c(cccc3)c3Cl)nc(NC3CCCC3)nc2nn1-c1ccccc1</t>
  </si>
  <si>
    <t>V013-5731</t>
  </si>
  <si>
    <t>CCN(C)c1nc(N(CC2)CCN2c2ccccc2)[nH+]c2c1C[N@H+](Cc1ccc(C)cc1)CC2</t>
  </si>
  <si>
    <t>V013-8208</t>
  </si>
  <si>
    <t>CCc1cc(N2CC[NH+](CC)CC2)nc(SCc2cc(C(NCC3CC3)=O)ccc2)[nH+]1</t>
  </si>
  <si>
    <t>V013-9428</t>
  </si>
  <si>
    <t>Nc1c2c(-c3ccccc3)nc(NCCc3[nH+]cccc3)nc2nn1-c(cc1)ccc1Cl</t>
  </si>
  <si>
    <t>V013-9841</t>
  </si>
  <si>
    <t>O=C(c1cc(C(F)(F)F)ccc1)Nc(cc1)c[nH+]c1N(CC1)CCN1C(c(cccc1)c1F)=O</t>
  </si>
  <si>
    <t>V014-3537</t>
  </si>
  <si>
    <t>O=C(c1csc(-c2cccc(OCc(c(F)ccc3)c3Cl)c2)n1)NCCc1[nH+]cccc1</t>
  </si>
  <si>
    <t>V014-7971</t>
  </si>
  <si>
    <t>COc(cc1)ccc1-c(cc1C(Nc(cccc2)c2F)=O)nn1-c(cc1)ccc1Cl</t>
  </si>
  <si>
    <t>V015-2817</t>
  </si>
  <si>
    <t>CCCCc1nc(n(-c2ccccc2)nc2C)c2c(N(CC2)CCN2C(/C=C/c2ccccc2)=O)[nH+]1</t>
  </si>
  <si>
    <t>V015-8638</t>
  </si>
  <si>
    <t>Cc1cccc(C(N[C@@H](C(CC2)CCN2C(CCc2ccccc2)=O)C(N2CCCC2)=O)=O)c1</t>
  </si>
  <si>
    <t>V016-9107</t>
  </si>
  <si>
    <t>CN(Cc1ccccc1)C(c1csc(-c(cc2)cc(OC)c2OCc2ccccc2)n1)=O</t>
  </si>
  <si>
    <t>V018-0551</t>
  </si>
  <si>
    <t>CC(C)NC(N(C[C@@H](C1)C(N2CC[NH+](Cc3ccccc3)CC2)=O)C[C@@H]1c1cc(C)ccc1)=O</t>
  </si>
  <si>
    <t>V018-8528</t>
  </si>
  <si>
    <t>O=C(c(cccc1)c1N(CC1)CCC1NC(c(ccc(F)c1)c1F)=O)NCC[NH+]1CCCCC1</t>
  </si>
  <si>
    <t>V019-3977</t>
  </si>
  <si>
    <t>Cc1cccc(-n2nc3nc(NCc4c[nH+]ccc4)nc(-c4cscc4)c3c2N)c1</t>
  </si>
  <si>
    <t>V020-0412</t>
  </si>
  <si>
    <t>Nc1c2c(-c3cccs3)nc(NCCc3cccs3)nc2nn1-c1ccccc1</t>
  </si>
  <si>
    <t>V020-2893</t>
  </si>
  <si>
    <t>O=C([C@H](CC1)C[N@@H+](Cc(cc2)ccc2F)[C@@H]1c1ccccc1)NCCc1ccccc1</t>
  </si>
  <si>
    <t>V020-7513</t>
  </si>
  <si>
    <t>Cc1ccc(C(NCc(cccc2)c2OC)=O)c([C@H]2CC[N@H+](Cc3cccc(F)c3F)CC2)n1</t>
  </si>
  <si>
    <t>V020-8953</t>
  </si>
  <si>
    <t>CC(C)CNC(CCc1[nH+]nc(-c2cc(OCc3ccccc3)ccc2)nc1[O-])=O</t>
  </si>
  <si>
    <t>V021-1095</t>
  </si>
  <si>
    <t>CC(CC1)CCN1c1[nH+]c(N2CCCC2)c(C[N@@H+](Cc(cc2)cc(F)c2F)CC2)c2n1</t>
  </si>
  <si>
    <t>V023-1557</t>
  </si>
  <si>
    <t>COc(cccc1)c1-c(c1c2N)nc(NCc3[nH+]cccc3)nc1nn2-c1cccc(F)c1</t>
  </si>
  <si>
    <t>V024-4759</t>
  </si>
  <si>
    <t>Cc1cc(C(NC(c2ccccc2)c2ccccc2)=O)nc2cc(-c3ccccc3)nn12</t>
  </si>
  <si>
    <t>V027-8901</t>
  </si>
  <si>
    <t>CCS(c(cc1)cc2c1oc(-c(cc1)cc(Cl)c1OS(c(cc1)ccc1F)(=O)=O)n2)(=O)=O</t>
  </si>
  <si>
    <t>V030-0797</t>
  </si>
  <si>
    <t>Cc1cc(CN(CCCN2c3cc(NC(NCc4ccccc4)=O)ccc3)C2=O)c(C)cc1</t>
  </si>
  <si>
    <t>V030-7620</t>
  </si>
  <si>
    <t>O=C(c(cccc1)c1N(CC1)CCC1NC(c(cccc1)c1Cl)=O)NCCc1ccccc1</t>
  </si>
  <si>
    <t>V031-0873</t>
  </si>
  <si>
    <t>Cc(nc1Cl)nc(Oc2cc(-c3ccccc3)nn2-c2cc(F)cc(F)c2)c1N</t>
  </si>
  <si>
    <t>Y020-0179</t>
  </si>
  <si>
    <t>Cc(cc1)ccc1SCC(N=C(Nc1nc2cc(C)c(C)cc2c(C)n1)N1)=CC1=O</t>
  </si>
  <si>
    <t>Y020-1470</t>
  </si>
  <si>
    <t>COc(cc1)ccc1C(Nc(nc1)nc(C[C@@H](C2)c(cc3)ccc3Cl)c1C2=O)=O</t>
  </si>
  <si>
    <t>Y020-4195</t>
  </si>
  <si>
    <t>O=C(c1c2)N(C3CC3)C=Cc1nc(C=CN1c3nc(SCc4ccccc4)n[nH]3)c2C1=O</t>
  </si>
  <si>
    <t>Y021-0385</t>
  </si>
  <si>
    <t>Cc1nc(Nc2nc(-c(cc3)ccc3NC(Nc3cccc(Cl)c3)=O)n[nH]2)nc(C)c1</t>
  </si>
  <si>
    <t>Y021-1233</t>
  </si>
  <si>
    <t>Cc(c(c1nc(C[C@@H](C2)c3cc(OC)ccc3)c3C2=O)c3N)nn1-c1cccc(F)c1</t>
  </si>
  <si>
    <t>Y021-1493</t>
  </si>
  <si>
    <t>Cc1nc(N/C(/NCc(cc2)ccc2Cl)=[NH+]\C(c2cccc(Cl)c2)=O)nc(C)c1</t>
  </si>
  <si>
    <t>Y021-1809</t>
  </si>
  <si>
    <t>Cc1nc(NC(N(CCc2c[nH]c3c2cccc3)C(Nc2ccccc2)=S)=[NH2+])nc(C)c1</t>
  </si>
  <si>
    <t>Y040-1586</t>
  </si>
  <si>
    <t>CCc(c(OCC(N(C)c1ccccc1)=O)c1)cc(C(c2ccccc2)=C2)c1OC2=O</t>
  </si>
  <si>
    <t>Y040-5619</t>
  </si>
  <si>
    <t>CC(c(c(O1)c2)cc(Cl)c2OCC(NC[C@@H]2OCCC2)=O)=C(Cc2ccccc2)C1=O</t>
  </si>
  <si>
    <t>Y040-5663</t>
  </si>
  <si>
    <t>COc(cc1)ccc1S(N(CC1)CCN1C(c1cc(-c2ccco2)nc2ccccc12)=O)(=O)=O</t>
  </si>
  <si>
    <t>Y040-9455</t>
  </si>
  <si>
    <t>COc(ccc(CCNC(CCn(cc1)c(cc2)c1cc2Br)=O)c1)c1OC</t>
  </si>
  <si>
    <t>Y041-1166</t>
  </si>
  <si>
    <t>Cc1c(/C=C2\Oc(cc(cc3)OCC(OCc4ccccc4)=O)c3C2=O)scc1</t>
  </si>
  <si>
    <t>Y043-5926</t>
  </si>
  <si>
    <t>COc(cc1)ccc1C(c1coc(cc2)c1c(C[NH+](CC1)CCN1C(c1ccccc1)=O)c2O)=O</t>
  </si>
  <si>
    <t>Y050-2420</t>
  </si>
  <si>
    <t>COc(ccc(C(N(CC1)Cc2c1cccc2)=O)c1)c1S(NCc1ccccc1)(=O)=O</t>
  </si>
  <si>
    <t>Y070-1159</t>
  </si>
  <si>
    <t>CN(C(/C(/S1)=C/c2cn(-c3ccccc3)nc2-c(cc2)ccc2OCC=C)=O)C1=S</t>
  </si>
  <si>
    <t>Y070-1561</t>
  </si>
  <si>
    <t>Cc1ccc(CC2=NN(C(/C(/S3)=C/c4cn(-c5ccccc5)nc4-c4ccco4)=O)C3=NC2=O)cc1</t>
  </si>
  <si>
    <t>Y200-3499</t>
  </si>
  <si>
    <t>O=C(c(o1)ccc1Br)NCc1cn(-c2ccccc2)nc1-c1ccccc1</t>
  </si>
  <si>
    <t>Y203-5317</t>
  </si>
  <si>
    <t>O=C(c1ccncc1)Nc(cc1)ccc1Oc(cc1)ccc1NC(c1ccncc1)=O</t>
  </si>
  <si>
    <t>Y204-5554</t>
  </si>
  <si>
    <t>O=C(c1cc(C(NCc2ccco2)=O)cc(C(NCc2ccco2)=O)c1)NCc1ccco1</t>
  </si>
  <si>
    <t>Y205-9208</t>
  </si>
  <si>
    <t>O=C(c1cc(Oc2ccccc2)ccc1)Nc(cc1)ccc1C(N1CCOCC1)=O</t>
  </si>
  <si>
    <t>Y300-2196</t>
  </si>
  <si>
    <t>C[N@H+](CC1)CC[C@@H]1Oc1ccc(CNC(c2cccc(S(N3CCOCC3)(=O)=O)c2)=O)cc1</t>
  </si>
  <si>
    <t>Y500-1510</t>
  </si>
  <si>
    <t>Cc1nn(C)cc1-c1nc2cc(C(N3C[C@H](CCC4)[N@@H+]4CC3)=O)nn2c(C(F)(F)F)c1</t>
  </si>
  <si>
    <t>Y501-1530</t>
  </si>
  <si>
    <t>COc(cc(/C=C(/C(N1)=O)\SC1=S)cc1)c1OCC(NCc1ccccc1)=O</t>
  </si>
  <si>
    <t>Y502-1658</t>
  </si>
  <si>
    <t>COc(cccc1)c1OCc1ccc(C(Nc2nc(ccc(OC(F)F)c3)c3s2)=O)o1</t>
  </si>
  <si>
    <t>Y502-4749</t>
  </si>
  <si>
    <t>O=C(c(cnn1c(C(F)F)c2)c1nc2-c1ccccc1)Nc1nn(Cc2cc(F)ccc2)cc1Cl</t>
  </si>
  <si>
    <t>Y502-9960</t>
  </si>
  <si>
    <t>COc(ccc(CCNC(/C(/C#N)=C\c1cn(-c2ccccc2)nc1-c1ccccc1)=O)c1)c1OC</t>
  </si>
  <si>
    <t>Y503-1472</t>
  </si>
  <si>
    <t>CCc1c(C)sc2c1c1nc(-c3cccc(Cn4nc(C)c(Br)c4C)c3)nn1cn2</t>
  </si>
  <si>
    <t>Y503-7689</t>
  </si>
  <si>
    <t>Cn(c(C(Nc1nc(-c2ccccc2)cs1)=O)c1)nc1C(Nc1nc(-c2ccccc2)cs1)=O</t>
  </si>
  <si>
    <t>Y503-7690</t>
  </si>
  <si>
    <t>Cn1nc(C(Nc2nc(-c3ccccc3)cs2)=O)c(C(Nc2nc(-c3ccccc3)cs2)=O)c1</t>
  </si>
  <si>
    <t>Y600-1421</t>
  </si>
  <si>
    <t>O=C(C[NH+](CC1)CCN1c1cccc(Cl)c1)Nc(cc1)ccc1Oc1ccccc1</t>
  </si>
  <si>
    <t>Y600-4689</t>
  </si>
  <si>
    <t>CC(C)(Cc1c2cnc(N(C=C3C4=O)C=C(C(OC)=O)C3=NN4c3ccccc3)n1)CC2=O</t>
  </si>
  <si>
    <t>ZC47-0233</t>
  </si>
  <si>
    <t>Cc(nc1)nc(C(CC2)CCN2C(Cc2cnccc2)=O)c1C(NCCc1c[nH+]ccc1)=O</t>
  </si>
  <si>
    <t>0978-8321</t>
  </si>
  <si>
    <t>-11.0</t>
  </si>
  <si>
    <t>O=C(/C=C/c1cccc(I)c1)Nc1nc(cccc2)c2s1</t>
  </si>
  <si>
    <t>1814-2007</t>
  </si>
  <si>
    <t>Cc(cc1)ccc1Nc1nnc(C2=Cc3cc(Cl)cc(Cl)c3OC2=O)s1</t>
  </si>
  <si>
    <t>2083-1886</t>
  </si>
  <si>
    <t>[O-]C(c(cc(cc1)-c2ccc(/C=C(/C(NN3c4cccc(Br)c4)=O)\C3=O)o2)c1Cl)=O</t>
  </si>
  <si>
    <t>2279-2931</t>
  </si>
  <si>
    <t>NC(c1c(NC(CCN(C(/C(/S2)=C/c3ccccc3)=O)C2=S)=O)sc2c1CCCC2)=O</t>
  </si>
  <si>
    <t>2712-5262</t>
  </si>
  <si>
    <t>Cc1nnc(NC(c2cccc(N(C(/C(/S3)=C/c4ccccc4)=O)C3=S)c2)=O)s1</t>
  </si>
  <si>
    <t>3063-0199</t>
  </si>
  <si>
    <t>CCOC([C@H]([C@@H](c1ccccc1)O)NS(c(cc1)cc(C2)c1-c1c2cccc1)(=O)=O)=O</t>
  </si>
  <si>
    <t>3229-0760</t>
  </si>
  <si>
    <t>CN(C(/C(/S1)=C\c(cc(cc2)Br)c2OCc(cc2)ccc2Cl)=O)C1=S</t>
  </si>
  <si>
    <t>3379-2104</t>
  </si>
  <si>
    <t>COC(c(cc1)ccc1NC(/C(/NC(c1ccccc1)=O)=C\C=C\c1ccccc1)=O)=O</t>
  </si>
  <si>
    <t>3379-2744</t>
  </si>
  <si>
    <t>CC(Oc1ccc(/C=C(/C(Nc2cc3ccccc3cc2)=O)\NC(c2ccco2)=O)cc1)=O</t>
  </si>
  <si>
    <t>3448-2351</t>
  </si>
  <si>
    <t>CN(c(ccc(Br)c1)c1/C1=C/C(N2c3cc(OC)ccc3)=Nc(cccc3)c3C2=O)C1=O</t>
  </si>
  <si>
    <t>3536-0071</t>
  </si>
  <si>
    <t>Cc(cc1)ccc1S([N-]C(Nc(cc1)ccc1-c1nc(ccc(C)c2)c2s1)=O)(=O)=O</t>
  </si>
  <si>
    <t>3536-0108</t>
  </si>
  <si>
    <t>Cc(cc1)ccc1SCC(N=C(N1)SCC(Nc(cc2)c(C)cc2Cl)=O)=CC1=O</t>
  </si>
  <si>
    <t>3552-0615</t>
  </si>
  <si>
    <t>O=C(COc(cccc1)c1Cl)Nc(cc1)ccc1C(O1)=Nc(cccc2)c2C1=O</t>
  </si>
  <si>
    <t>3935-1126</t>
  </si>
  <si>
    <t>Cc1ccc(-c(c(/C=[NH+]\C(C2=O)=C(C)N(C)N2c2ccccc2)c2)nn2-c2ccccc2)o1</t>
  </si>
  <si>
    <t>3966-4919</t>
  </si>
  <si>
    <t>COc1c(CSc2[nH+]c(cccc3)c3[nH]2)cc(/C=C/C(c(cc2)ccc2O)=O)cc1</t>
  </si>
  <si>
    <t>3970-1141</t>
  </si>
  <si>
    <t>Cc1cc(C=C(C(NC(N2)=S)=O)C2=O)c(C)n1-c(cc1)ccc1-c1ccccc1</t>
  </si>
  <si>
    <t>4194-0042</t>
  </si>
  <si>
    <t>O=C(c1cnccc1)NC(Nc(cc1)cc(-c2nc(cccc3)c3s2)c1Cl)=S</t>
  </si>
  <si>
    <t>4285-1757</t>
  </si>
  <si>
    <t>CN(C)c(ccc(/C=C(/C(NN1c(cc2)cc(Cl)c2F)=O)\C1=O)c1)c1Br</t>
  </si>
  <si>
    <t>4678-0237</t>
  </si>
  <si>
    <t>CC(CC1)CCN1C(N=C1N2C=C(C)C=C1)=C(/C=C(/C(N1Cc3ccco3)=O)\SC1=S)C2=O</t>
  </si>
  <si>
    <t>4758-3499</t>
  </si>
  <si>
    <t>CCOc(cc1)ccc1NC(S/C1=C/c(cc2)cc(N3C)c2N(C)C3=O)=NC1=O</t>
  </si>
  <si>
    <t>4759-7335</t>
  </si>
  <si>
    <t>[O-]C(c1ccc(COc2c(/C=C(/C(N3Cc(cccc4)c4F)=O)\NC3=O)cccc2)cc1)=O</t>
  </si>
  <si>
    <t>4896-3946</t>
  </si>
  <si>
    <t>Cc1ccc(CSc2nnc(-c(cccc3)c3N[C@H](c(cc3)ccc3[NH+](C)C)O3)c3n2)cc1</t>
  </si>
  <si>
    <t>4903-2277</t>
  </si>
  <si>
    <t>C[C@@H](c1ccccc1)NS(c1c(C)ccc(-c(c2ccccc22)nnc2OC)c1)(=O)=O</t>
  </si>
  <si>
    <t>4921-0592</t>
  </si>
  <si>
    <t>COc1ccc(Cc(o2)nnc2SCC(Nc2nc(-c3ccccc3)cs2)=O)cc1</t>
  </si>
  <si>
    <t>5132-0048</t>
  </si>
  <si>
    <t>CC(c1c(C)n(Cc2ccccc2)c(cc2)c1cc2OC(COc1ccccc1)=O)=O</t>
  </si>
  <si>
    <t>5498-2534</t>
  </si>
  <si>
    <t>Cc(ccc(-c(c1ccccc11)nnc1OC)c1)c1S(NCc1c[nH+]ccc1)(=O)=O</t>
  </si>
  <si>
    <t>5591-3591</t>
  </si>
  <si>
    <t>Oc(c1ccccc1c(NS(c(c1cccc2c11)ccc1NC2=O)(=O)=O)c1)c1Cl</t>
  </si>
  <si>
    <t>6187-1960</t>
  </si>
  <si>
    <t>Cc(cccc1)c1-c1nn(C(/C(/S2)=C/c(cc(cc3)Br)c3OC)=O)c2n1</t>
  </si>
  <si>
    <t>6228-1229</t>
  </si>
  <si>
    <t>CC(C)OC(c(cc1)ccc1NC(c1ccc(Cn2nc(C)c(Cl)c2C)cc1)=O)=O</t>
  </si>
  <si>
    <t>6228-2309</t>
  </si>
  <si>
    <t>COC(c1c(NC(c2ccc(Cn3ncc(Cl)c3)cc2)=O)sc2c1CCC2)=O</t>
  </si>
  <si>
    <t>6392-0381</t>
  </si>
  <si>
    <t>CC(C)c(ccc(C)c1)c1OC(N=C1N2C=CC=C1)=C(/C=C(/C(NCCc1ccccc1)=O)\C#N)C2=O</t>
  </si>
  <si>
    <t>6392-0443</t>
  </si>
  <si>
    <t>Cc1cccc(OC(N=C2N3C=CC=C2)=C(/C=C(/C(NCCc2ccccc2)=O)\C#N)C3=O)c1C</t>
  </si>
  <si>
    <t>6392-0939</t>
  </si>
  <si>
    <t>Cc(cc(cc1)OC(N=C2N3C=CC=C2C)=C(/C=C(/C(NCCc2ccccc2)=O)\C#N)C3=O)c1Cl</t>
  </si>
  <si>
    <t>6456-0071</t>
  </si>
  <si>
    <t>CCOC([C@@H]1C[N@H+](CC(NC(Nc(cccc2)c2[N-]2)=C(c3ccccc3)C2=C)=O)CCC1)=O</t>
  </si>
  <si>
    <t>6646-0055</t>
  </si>
  <si>
    <t>Cc1c(CC(OCc2ncccc2)=O)c(cc(cc2)OC)c2n1C(c(cc1)ccc1Cl)=O</t>
  </si>
  <si>
    <t>6672-0432</t>
  </si>
  <si>
    <t>[O-]C(CN(c(cccc1)c1/C1=C2/Sc3nc(-c4cccc5ccccc45)nn3C2=O)C1=O)=O</t>
  </si>
  <si>
    <t>6865-4103</t>
  </si>
  <si>
    <t>Cc(c1c2cccc1)nn1c2nnc1-c(cc1)ccc1NC(c(cccc1)c1OC)=O</t>
  </si>
  <si>
    <t>7534-2805</t>
  </si>
  <si>
    <t>O=C(COC(CCC(Nc1cccc2cccnc12)=O)=O)c(cc1)ccc1-c1ccccc1</t>
  </si>
  <si>
    <t>7752-0076</t>
  </si>
  <si>
    <t>Cc1nc(N/C(/NCCc2c[nH]c3c2cccc3)=[NH+]/C(c2ccco2)=O)nc(C)c1</t>
  </si>
  <si>
    <t>8001-5228</t>
  </si>
  <si>
    <t>O=C(C[C@@H](C(N(C1=S)c2ccccc2)=O)N1c1ccccc1)c(cc1)ccc1Br</t>
  </si>
  <si>
    <t>8004-7745</t>
  </si>
  <si>
    <t>O=C([C@@H](c1ccccc1)NC(c1ccccc1)=O)OCN(C(c1c2cccc1)=O)C2=O</t>
  </si>
  <si>
    <t>8004-7748</t>
  </si>
  <si>
    <t>O=C(c(cc1)cc(C(N2c3cc(C(Nc4ncccc4)=O)ccc3)=O)c1C2=O)Nc1ncccc1</t>
  </si>
  <si>
    <t>8007-4277</t>
  </si>
  <si>
    <t>C=CCn1c2nc(SCC(N(c3ccccc3)c3ccccc3)=O)nnc2c2c1cccc2</t>
  </si>
  <si>
    <t>8009-3100</t>
  </si>
  <si>
    <t>Cc(cc1)c(C)c2c1n(C(/C(/S1)=C\c3ccc(-c(cc4)cc(CO5)c4C5=O)o3)=O)c1n2</t>
  </si>
  <si>
    <t>8010-2951</t>
  </si>
  <si>
    <t>[O-]C([C@@H]([C@@H]([C@H]1c2c3cccc2)C(Nc(cc2)cc4c2c(cccc2)c2o4)=O)[C@H]3c2c1cccc2)=O</t>
  </si>
  <si>
    <t>8011-2016</t>
  </si>
  <si>
    <t>CN(C(CSc1nnc(c(cccc2)c2n2Cc3ccccc3)c2n1)=O)c1ccccc1</t>
  </si>
  <si>
    <t>8011-7086</t>
  </si>
  <si>
    <t>O=C(c1ccccc1)N1O[C@@H](c(cc2)cc3c2OCO3)O[C@@H](COc2ccccc2)C1</t>
  </si>
  <si>
    <t>8012-9788</t>
  </si>
  <si>
    <t>COc1cc(C(c(cc2)ccc2C(NC2(CC2)c2ccccc2)=O)=O)cc(OC)c1</t>
  </si>
  <si>
    <t>8013-4032</t>
  </si>
  <si>
    <t>O=C(c(cnn1c(C(F)F)c2)c1nc2-c1ccccc1)NCC1(C[C@H](C2)C3)C[C@H]3C[C@H]2C1</t>
  </si>
  <si>
    <t>8013-8071</t>
  </si>
  <si>
    <t>Nc1c(C(Nc2cccnc2Cl)=O)sc2c1cc(C[C@H](CC1)c3ccccc3)c1n2</t>
  </si>
  <si>
    <t>8014-7088</t>
  </si>
  <si>
    <t>O=C(c(cc1)ccc1NC(c(cccc1)c1SCc1ccccc1)=O)c1ccncc1</t>
  </si>
  <si>
    <t>8015-0219</t>
  </si>
  <si>
    <t>O=C(c(cnn1c(C(F)(F)F)c2)c1nc2-c1ccco1)N(CC1)CC[NH+]1C1(C[C@H](C2)C3)C[C@H]3C[C@H]2C1</t>
  </si>
  <si>
    <t>8016-2722</t>
  </si>
  <si>
    <t>O=C(c(cccc1)c1-c1ccccc1)Nc(cc1)ncc1I</t>
  </si>
  <si>
    <t>8017-1890</t>
  </si>
  <si>
    <t>OC(c1ccccc1)(c1ccccc1)C#CCN(CC1)CCN1C(c1ccccc1)=O</t>
  </si>
  <si>
    <t>8017-9186</t>
  </si>
  <si>
    <t>CC(C=CN1c(c2c3)cc(Cl)c3S(N(C)c(cc3)ccc3OC)(=O)=O)=CC1=NC2=O</t>
  </si>
  <si>
    <t>8017-9192</t>
  </si>
  <si>
    <t>O=C(Cc1ccccc1)c(cccc1)c1NS(c(cc1)ccc1N(CCC1)C1=O)(=O)=O</t>
  </si>
  <si>
    <t>8019-0523</t>
  </si>
  <si>
    <t>C[C@@H](Cc(cc1)cc2c1oc1c2cccc1)NC(c(cc1OC)cc(OC)c1OC)=O</t>
  </si>
  <si>
    <t>8524-4142</t>
  </si>
  <si>
    <t>O=C(c1cccc(NS(c2cccc3cccnc23)(=O)=O)c1)NCc1ccco1</t>
  </si>
  <si>
    <t>8640-0389</t>
  </si>
  <si>
    <t>CC(C)[C@H](C1)OCc(sc2n3)c1c2c(N)nc3SCC(Nc1ncccc1)=O</t>
  </si>
  <si>
    <t>C064-0050</t>
  </si>
  <si>
    <t>COc(cc1)ccc1C(NCCn1c(cccc2)c2c(SCc(cccc2)c2F)c1)=O</t>
  </si>
  <si>
    <t>C095-0488</t>
  </si>
  <si>
    <t>Cc1c(cc(cc2)NC(/C=C/c3cccs3)=O)c2[nH+]c(N(CC2)CCN2c2ncccn2)c1</t>
  </si>
  <si>
    <t>C200-0104</t>
  </si>
  <si>
    <t>O=C(c(cc1)cc(NC(N2c3ccccc3)=O)c1C2=O)NCc(cccc1)c1Cl</t>
  </si>
  <si>
    <t>C200-8947</t>
  </si>
  <si>
    <t>CCOc(cccc1)c1-c1noc(CSC(NC2=O)=Nc3c2[nH]cc3-c2ccccc2)n1</t>
  </si>
  <si>
    <t>C200-9003</t>
  </si>
  <si>
    <t>O=C1NC(SCc2nc(-c3cccs3)no2)=Nc2c1[nH]cc2-c1ccccc1</t>
  </si>
  <si>
    <t>C301-5014</t>
  </si>
  <si>
    <t>CCn1c(-c(cc(cc2)S(NCc(cc3)cc4c3OCO4)(=O)=O)c2OC2=O)c2nc1</t>
  </si>
  <si>
    <t>C331-0965</t>
  </si>
  <si>
    <t>O=C(CSc1c(-c2ccccc2)[nH]c(-c2cc(F)ccc2)n1)Nc1nccs1</t>
  </si>
  <si>
    <t>C340-0197</t>
  </si>
  <si>
    <t>Cc1c(cc(cc2)NC(N[C@H]3CC[N@H+](Cc4ccccc4)CC3)=S)c2[nH+]c(N2CCCC2)c1</t>
  </si>
  <si>
    <t>C367-0120</t>
  </si>
  <si>
    <t>C[C@@H]1[NH+](CCNC(C2=CC=CN3C2=Nc(sc2c4CCCC2)c4C3=O)=O)[C@@H](C)CCC1</t>
  </si>
  <si>
    <t>C447-1372</t>
  </si>
  <si>
    <t>C[C@@H](C1(C[C@H](C2)C3)C[C@H]3C[C@H]2C1)NC(c(cccc1CN2c(cc3)ccc3OC)c1C2=O)=O</t>
  </si>
  <si>
    <t>C647-0612</t>
  </si>
  <si>
    <t>Cc(cc1)ccc1C(C1=CN(CC(Nc(cccc2)c2OC)=O)c(cccc2)c2C1=O)=O</t>
  </si>
  <si>
    <t>C679-4040</t>
  </si>
  <si>
    <t>CC(SC1=NC(COc2cccc(NC(c3cccc(Cl)c3)=O)c2)=C2)=NN1C2=O</t>
  </si>
  <si>
    <t>C679-5348</t>
  </si>
  <si>
    <t>CC(N12)=CSC2=NC(COc(cccc2)c2NC(CCc2ccccc2)=O)=CC1=O</t>
  </si>
  <si>
    <t>C699-0381</t>
  </si>
  <si>
    <t>C[C@@H](CNC(c(cc1)cc2c1SCCN2Cc1ccc(C)cc1)=O)c1ccccc1</t>
  </si>
  <si>
    <t>C768-1340</t>
  </si>
  <si>
    <t>CCc(cc1)ccc1C(c(cnc(c1c2)ccc2OC)c1N1CC[NH+](CC)CC1)=O</t>
  </si>
  <si>
    <t>C781-0066</t>
  </si>
  <si>
    <t>O=C(c1ccc(CSc2nc(c[nH+]cc3)c3[nH]2)cc1)NCc(cc1)cc2c1OCO2</t>
  </si>
  <si>
    <t>C926-0173</t>
  </si>
  <si>
    <t>NC(c(nc(-c(cc(cc1)Br)c1O)nc1N2c3ccccc3)c1NC2=O)=O</t>
  </si>
  <si>
    <t>D009-0574</t>
  </si>
  <si>
    <t>COc(ccc(C(/C=C/c1cn(C[C@@H](C[NH+]2CCCCC2)O)c2c1cccc2)=O)c1)c1OC</t>
  </si>
  <si>
    <t>D031-0021</t>
  </si>
  <si>
    <t>COc1cccc(-c2csc(-c3c(cccc4)n4c(C(c(cc4)ccc4Cl)=O)c3N)n2)c1</t>
  </si>
  <si>
    <t>D049-0143</t>
  </si>
  <si>
    <t>COc(ccc(Cc1nn(cnc2c3cnn2-c(cc(cc2)Cl)c2Cl)c3n1)c1)c1OC</t>
  </si>
  <si>
    <t>D143-0304</t>
  </si>
  <si>
    <t>Cc(c(O1)c(cc23)C(C)=C(CCC([O-])=O)C1=O)c2occ3-c(cc1)ccc1N1CCCC1</t>
  </si>
  <si>
    <t>D163-0026</t>
  </si>
  <si>
    <t>Cc(cc1)c(C)cc1Nc1nc(OC(C=C2)=NN(c3ccccc3)C2=O)nc(N(C)C)n1</t>
  </si>
  <si>
    <t>D336-1878</t>
  </si>
  <si>
    <t>O=C(COc(cccc1)c1F)Nc(cc1)cc2c1nc(SCC(Nc1ccccc1)=O)s2</t>
  </si>
  <si>
    <t>D349-1520</t>
  </si>
  <si>
    <t>O=C(COc(cccc1)c1-c1nc(-c(cccc2)c2Cl)no1)NCc1ccco1</t>
  </si>
  <si>
    <t>D354-0194</t>
  </si>
  <si>
    <t>Cc(ccc(-c1cc(C(Nc2nonc2-c(cc2)cc(OC)c2OC)=O)no1)c1)c1F</t>
  </si>
  <si>
    <t>D400-2799</t>
  </si>
  <si>
    <t>COc(cc1)ccc1-c1noc(-c(cc2)ccc2NC(COc(cccc2)c2F)=O)n1</t>
  </si>
  <si>
    <t>D400-3266</t>
  </si>
  <si>
    <t>COc(cc1)ccc1-c1noc(COc(cccc2)c2C(Nc(cc2)ccc2C(N)=O)=O)n1</t>
  </si>
  <si>
    <t>D400-3710</t>
  </si>
  <si>
    <t>Cc(cccc1)c1-c1nc(-c(cc2)cc(OC)c2OCC(Nc(cc2)ccc2F)=O)no1</t>
  </si>
  <si>
    <t>D443-1762</t>
  </si>
  <si>
    <t>CCc(cccc1)c1NC(c1c(C)n(-c2cc3c(-c(cc4)ccc4Cl)onc3cc2)nn1)=O</t>
  </si>
  <si>
    <t>D471-0016</t>
  </si>
  <si>
    <t>CC(C)N(C=NC1=[NH+]C(COc(cccc2)c2NC(Nc(ccc(C)c2)c2Cl)=O)=C2)N1C2=O</t>
  </si>
  <si>
    <t>D472-0321</t>
  </si>
  <si>
    <t>CCOc(cc1)ccc1-n(c(C)c1C)c2c1c1nc(Cc(cc3)cc(OC)c3OC)nn1cn2</t>
  </si>
  <si>
    <t>D576-0234</t>
  </si>
  <si>
    <t>Cc1cc(Nc(cc2)ccc2NC(c(cc(cc2)Cl)c2OC)=O)nc(N2CCOCC2)n1</t>
  </si>
  <si>
    <t>D619-0051</t>
  </si>
  <si>
    <t>Cc(cc1)ccc1NC(COc(cccc1)c1-c1noc(-c(cccc2)c2OC)n1)=O</t>
  </si>
  <si>
    <t>D619-0381</t>
  </si>
  <si>
    <t>Cc1cccc(OCc2nc(-c(cccc3)c3OCC(Nc(cccc3)c3OC)=O)no2)c1</t>
  </si>
  <si>
    <t>D654-0121</t>
  </si>
  <si>
    <t>Cc(cc1)ccc1-c1noc(-c(cccc2)c2NC(COc2c(C)cccc2C)=O)n1</t>
  </si>
  <si>
    <t>D654-0355</t>
  </si>
  <si>
    <t>O=C(c(cc1)ccc1N1CCOCC1)Nc(cccc1)c1-c1nc(-c(cc2)ccc2Cl)no1</t>
  </si>
  <si>
    <t>D672-0115</t>
  </si>
  <si>
    <t>O=C(c1ccc(C[N@H+](CC2)Cc3c2cccc3)cc1)N(CC1)CCN1c(cc1)ccc1F</t>
  </si>
  <si>
    <t>D672-0163</t>
  </si>
  <si>
    <t>O=C(c1ccc(C[N@H+](CC2)Cc3c2cccc3)cc1)Nc(cc1)ccc1S(Nc1ccccc1)(=O)=O</t>
  </si>
  <si>
    <t>D699-0127</t>
  </si>
  <si>
    <t>Cc1cc(C)nn1-c1nnc(c(cccc2)c2n2CC(Nc3cc(C#N)ccc3)=O)c2n1</t>
  </si>
  <si>
    <t>D704-1964</t>
  </si>
  <si>
    <t>CC(C)c1nc(-c2cc3cccc(C)c3[nH+]c2N[C@@H](C)c(cc2)cc(OC)c2OC)no1</t>
  </si>
  <si>
    <t>D704-3009</t>
  </si>
  <si>
    <t>CCCc1nc(-c2cc3cccc(C)c3[nH+]c2NCCc(cc2)ccc2S(N)(=O)=O)no1</t>
  </si>
  <si>
    <t>D705-0832</t>
  </si>
  <si>
    <t>Cc(cc1)ccc1-c1noc(-c(cc2)ccc2OCC(Nc(cc(cc2)Cl)c2OC)=O)n1</t>
  </si>
  <si>
    <t>D715-0953</t>
  </si>
  <si>
    <t>CCc(cccc1)c1NC(COc(cc1O)cc(Oc(cc2)c3cc2OC)c1C3=O)=O</t>
  </si>
  <si>
    <t>D724-0585</t>
  </si>
  <si>
    <t>Cc1nn2c(NCC[NH+]3CCOCC3)cc(-c3ccccc3)nc2c1-c1ccccc1</t>
  </si>
  <si>
    <t>D724-0956</t>
  </si>
  <si>
    <t>Cc1nn2c(N3CC[NH+](C)CC3)cc(-c3ccccc3)nc2c1-c(cc1)ccc1Cl</t>
  </si>
  <si>
    <t>E210-0023</t>
  </si>
  <si>
    <t>CCOc1cccc(C=C2C(N3)=Nc(sc4c5CC[C@H](C)C4)c5C3=O)c1OC2=O</t>
  </si>
  <si>
    <t>E554-0025</t>
  </si>
  <si>
    <t>Cc(cc(cc1)Br)c1NC(Cc1nc(-c(cc2)ccc2OC)no1)=O</t>
  </si>
  <si>
    <t>E582-0177</t>
  </si>
  <si>
    <t>CCc(cc1)ccc1NC(c(cc1)cc(NC([O-])=C2S(c(cc3)ccc3Cl)(=O)=O)c1C2=O)=O</t>
  </si>
  <si>
    <t>E613-0656</t>
  </si>
  <si>
    <t>COc1cc(OC)c(CCNC(COCc2noc(-c(cc3)ccc3F)c2)=O)cc1</t>
  </si>
  <si>
    <t>E613-1233</t>
  </si>
  <si>
    <t>O=C(COCc1noc(-c2ccco2)c1)Nc(cccc1)c1C(c1ccccc1)=O</t>
  </si>
  <si>
    <t>E946-0383</t>
  </si>
  <si>
    <t>CCOC(c1c(C)oc2c1c(NC[C@H]1CC[N@H+](Cc3cccc(Cl)c3)CC1)ncn2)=O</t>
  </si>
  <si>
    <t>E958-0306</t>
  </si>
  <si>
    <t>O=C([C@@H](CCC1)CN1c1nnc(-n2cccc2)s1)N1CCC(Cc2ccccc2)CC1</t>
  </si>
  <si>
    <t>E966-0511</t>
  </si>
  <si>
    <t>CCOC(c(cc1)ccc1NS(c(cc1)cc(C2=C(C)C)c1NC2=O)(=O)=O)=O</t>
  </si>
  <si>
    <t>E981-1358</t>
  </si>
  <si>
    <t>CCOc1c(CNC(c2c(c(C)nn3-c4cccc(F)c4)c3nc(C)c2)=O)cccc1</t>
  </si>
  <si>
    <t>E981-1749</t>
  </si>
  <si>
    <t>CCc(cc1)ccc1-n(c1nc(C)c2)nc(C)c1c2C(N(CC1)CCN1c(cccc1)c1F)=O</t>
  </si>
  <si>
    <t>F057-0281</t>
  </si>
  <si>
    <t>Cc(cc1)ccc1-c1noc(C(CC2)CCN2C(C2(C[C@H](C3)C4)C[C@H]4C[C@H]3C2)=O)n1</t>
  </si>
  <si>
    <t>F132-0118</t>
  </si>
  <si>
    <t>CCS(c(cc1)nnc1-c1cccc(NC(Cc(cc2)ccc2Cl)=O)c1)(=O)=O</t>
  </si>
  <si>
    <t>F177-0974</t>
  </si>
  <si>
    <t>O=C(c(cccc1)c1-c1nc(-c(cc2)ccc2Cl)no1)NCC[NH+]1CCOCC1</t>
  </si>
  <si>
    <t>F177-1487</t>
  </si>
  <si>
    <t>Cc1c(CCNC(c(cccc2)c2-c2nc(-c(cc3)ccc3F)no2)=O)scc1</t>
  </si>
  <si>
    <t>F186-0241</t>
  </si>
  <si>
    <t>C[NH+](C)c(cc1)ccc1NC(Cc1csc(NC(c(cc2)ccc2Cl)=O)n1)=O</t>
  </si>
  <si>
    <t>F252-0520</t>
  </si>
  <si>
    <t>O=C(c([nH]c(cc1)c2cc1F)c2NC(c1ccccc1)=O)NCc(cccc1)c1Cl</t>
  </si>
  <si>
    <t>F265-0178</t>
  </si>
  <si>
    <t>Cc1c(C(c2cc(OC)ccc2)=O)oc2c1ccc(NC(c(cccc1)c1OC)=O)c2</t>
  </si>
  <si>
    <t>F267-0276</t>
  </si>
  <si>
    <t>Cc1c(C(c2ccccc2)=O)oc(cc2)c1cc2NC(c(cc1OC)cc(OC)c1OC)=O</t>
  </si>
  <si>
    <t>F305-0447</t>
  </si>
  <si>
    <t>Cc1cccc(-c(cc2)nnc2N(CCC2)C[C@H]2C(N[C@H]2CC[N@H+](Cc3ccccc3)CC2)=O)c1</t>
  </si>
  <si>
    <t>F305-1706</t>
  </si>
  <si>
    <t>CCOC(N(CC1)CCC1NC([C@@H](CCC1)CN1c(cc1)nnc1-c1ccccc1)=O)=O</t>
  </si>
  <si>
    <t>F358-0126</t>
  </si>
  <si>
    <t>O=C(Cc1ccccc1)Nc1ccc(Cn2c[nH+]c(-c3nc(-c4cccc(F)c4)no3)c2)cc1</t>
  </si>
  <si>
    <t>F358-0434</t>
  </si>
  <si>
    <t>COc(cc1)cc(OC)c1C(Nc1ccc(Cn2cnc(-c3nc(-c(cc4)ccc4F)no3)c2)cc1)=O</t>
  </si>
  <si>
    <t>F443-0056</t>
  </si>
  <si>
    <t>C[C@@H](c1ccccc1)NC(c(cc1)ccc1N(C(C=C1)=O)N=C1OCc(cc1)ccc1Cl)=O</t>
  </si>
  <si>
    <t>F443-0382</t>
  </si>
  <si>
    <t>Cc(ccc(Cl)c1)c1NC(c(cc1)ccc1N(C(C=C1)=O)N=C1OCc(cc1)ccc1OC)=O</t>
  </si>
  <si>
    <t>F443-0649</t>
  </si>
  <si>
    <t>Cc(cc(c(OC)c1)NC(c(cc2)ccc2N(C(C=C2)=O)N=C2OCc2cc(F)ccc2)=O)c1Cl</t>
  </si>
  <si>
    <t>F477-2035</t>
  </si>
  <si>
    <t>Cc(cc1)c(C)cc1-c1c(C(NCC[NH+](C)C)=O)sc2c1cnc1ccccc12</t>
  </si>
  <si>
    <t>F532-0742</t>
  </si>
  <si>
    <t>CC(Nc1c(C)ccc(-c2nc(-c(cc3)ccc3NC(Nc3ccccc3)=O)no2)c1)=O</t>
  </si>
  <si>
    <t>F612-0469</t>
  </si>
  <si>
    <t>Cc(n(-c(cc1)ccc1F)nc1)c1-c1nc2ccccc2c(C(NCc(cc(cc2)OC)c2OC)=O)c1</t>
  </si>
  <si>
    <t>F616-0633</t>
  </si>
  <si>
    <t>O=C(c(cc1)ccc1N(C(C=C1)=O)N=C1Sc(cc1)ccc1Cl)NCc1cc(F)ccc1</t>
  </si>
  <si>
    <t>F624-2851</t>
  </si>
  <si>
    <t>CCOC(c(cc1)ccc1NC(c(cc1-c2cnccc2)nn1-c(cc1)ccc1F)=O)=O</t>
  </si>
  <si>
    <t>F624-4781</t>
  </si>
  <si>
    <t>COc1ccc(CNC(c(cc2-c3ccncc3)nn2-c(cc2)ccc2F)=O)cc1</t>
  </si>
  <si>
    <t>F640-1641</t>
  </si>
  <si>
    <t>Cc1ccc(CNS(c2c[nH]c(-c3nnc(-c(cc4)ccc4F)o3)c2)(=O)=O)cc1</t>
  </si>
  <si>
    <t>F724-0598</t>
  </si>
  <si>
    <t>[O-]C(c1c(cc(cc2)NC(c3cccc(Cl)c3)=O)c2nc(N(CC2)CC[NH+]2C2CCCCC2)c1)=O</t>
  </si>
  <si>
    <t>F724-0658</t>
  </si>
  <si>
    <t>COc1ccc(CC(Nc(cc2c(C([O-])=O)c3)ccc2[nH+]c3N(CC2)CCN2c2ccccc2)=O)cc1</t>
  </si>
  <si>
    <t>F726-1027</t>
  </si>
  <si>
    <t>Cc1c(CNC([C@@H](CCC2)CN2c2nc(-c3cccc(F)c3)[nH+]cc2)=O)cccc1</t>
  </si>
  <si>
    <t>F731-0151</t>
  </si>
  <si>
    <t>Cc1c(C(Nc(cc2)cc3c2Oc(cccc2)c2NC3=O)=O)c(-c(cccc2)c2Cl)no1</t>
  </si>
  <si>
    <t>F814-1118</t>
  </si>
  <si>
    <t>Cc1ccc(CNc(cc2)nnc2SCC(NCc(cccc2)c2Cl)=O)cc1</t>
  </si>
  <si>
    <t>F814-1433</t>
  </si>
  <si>
    <t>O=C(CSc(cc1)nnc1NCc(cc1)ccc1Cl)Nc(cc(cc1)F)c1F</t>
  </si>
  <si>
    <t>F814-1683</t>
  </si>
  <si>
    <t>CC[NH+](CC)c(cc1)cc(C)c1NC(CSc(cc1)nnc1N(CC1)Cc2c1cccc2)=O</t>
  </si>
  <si>
    <t>F829-1146</t>
  </si>
  <si>
    <t>O=C(c1c2)N(Cc3nc(-c4cccs4)no3)C=Cn1nc2-c1cccc2ccccc12</t>
  </si>
  <si>
    <t>F840-0018</t>
  </si>
  <si>
    <t>COc1cc(-c2noc(CSc(cc3)nnc3-c3ccccc3)n2)cc(OC)c1OC</t>
  </si>
  <si>
    <t>F878-0229</t>
  </si>
  <si>
    <t>CCC(Nc(cc1)ccc1S(Nc(cc1)ccc1-c1cc(cc(cc2)Cl)c2[nH]1)(=O)=O)=O</t>
  </si>
  <si>
    <t>F882-0392</t>
  </si>
  <si>
    <t>Cc(cc1)cc(Cl)c1NC(Nc(cccc1)c1SCC(N=C1N2C=CC=C1)=CC2=O)=O</t>
  </si>
  <si>
    <t>F982-0194</t>
  </si>
  <si>
    <t>COc(ccc(N(C=C(c1nc(-c2cccc(Cl)c2)no1)c1c2cccc1)C2=O)c1)c1OC</t>
  </si>
  <si>
    <t>F982-0197</t>
  </si>
  <si>
    <t>COc(ccc(N(C=C(c1nc(-c2cnccc2)no1)c1c2cccc1)C2=O)c1)c1OC</t>
  </si>
  <si>
    <t>F987-0422</t>
  </si>
  <si>
    <t>Cc1c(-c2nc(-c3ncccc3)no2)oc(cc2)c1cc2S(Nc1cc(C)ccc1)(=O)=O</t>
  </si>
  <si>
    <t>F990-0056</t>
  </si>
  <si>
    <t>Cc(cc1)ccc1N1N=C(c2nc(-c(ccc(OC)c3)c3OC)no2)c(cccc2)c2C1=O</t>
  </si>
  <si>
    <t>F990-0200</t>
  </si>
  <si>
    <t>CCOc(cc1)ccc1N1N=C(c2nc(-c3cnccc3)no2)c(cccc2)c2C1=O</t>
  </si>
  <si>
    <t>G117-0017</t>
  </si>
  <si>
    <t>COc1cc(OC)c(CNC(COc(cccc2)c2-c2nnc(-c3ccccc3)o2)=O)cc1</t>
  </si>
  <si>
    <t>G210-1902</t>
  </si>
  <si>
    <t>Cc(c(-c1cc(C)ccc1)c1nc2)nn1c(C)c2C(Nc(c(OC)c1)cc(C)c1Cl)=O</t>
  </si>
  <si>
    <t>G214-4677</t>
  </si>
  <si>
    <t>CCN(C(COc(cccc1)c1-c1nnc(-c2ccccc2)o1)=O)c1cc(C)ccc1</t>
  </si>
  <si>
    <t>G219-0607</t>
  </si>
  <si>
    <t>CCc(cc1)ccc1-n1nc(C)c(c(C)c2)c1nc2OCC(Nc1cccc(SC)c1)=O</t>
  </si>
  <si>
    <t>G219-5696</t>
  </si>
  <si>
    <t>C[C@@H](C(Nc(cc1)cc2c1OCO2)=O)Oc1nc(n(C)nc2C)c2c(-c2ccccc2)c1</t>
  </si>
  <si>
    <t>G219-5968</t>
  </si>
  <si>
    <t>CCn1nc(C)c(c(-c2ccccc2)c2)c1nc2O[C@@H](C)C(NCc1cc(OC)ccc1)=O</t>
  </si>
  <si>
    <t>G265-0712</t>
  </si>
  <si>
    <t>O=C(COc(cccc1)c1Cl)OCC(N=C1SC(c2cccs2)=NN11)=CC1=O</t>
  </si>
  <si>
    <t>G267-0023</t>
  </si>
  <si>
    <t>Cc(ccc(F)c1)c1NC(c1c(C)nc(C=CN(Cc(cc2)ccc2OC)C2=O)c2c1)=O</t>
  </si>
  <si>
    <t>G267-0047</t>
  </si>
  <si>
    <t>Cc(c(C(NC[C@@H]1OCCC1)=O)c1)nc(C=CN2Cc(cc3)ccc3OC)c1C2=O</t>
  </si>
  <si>
    <t>G283-1126</t>
  </si>
  <si>
    <t>C[C@@H](CNC(C/N=C(/C(C)=C1c(cc2)ccc2Cl)\NS1(=O)=O)=O)c1ccccc1</t>
  </si>
  <si>
    <t>G334-0464</t>
  </si>
  <si>
    <t>Cc(c(c(C)c1)c2nc1OCC(N=C(C=C1)N3C=C1Cl)=CC3=O)nn2-c1ccc(C)cc1</t>
  </si>
  <si>
    <t>G339-0536</t>
  </si>
  <si>
    <t>CC[C@@H](c(cc1)ccc1OC)NC(c1cc(n(Cc(cc2)ccc2Cl)nc2)c2cc1)=O</t>
  </si>
  <si>
    <t>G341-0006</t>
  </si>
  <si>
    <t>COc(cc(c1c(cn2)c(-c3ccccc3)nn1CC(Nc1ccccc1)=O)c2c1)c1OC</t>
  </si>
  <si>
    <t>G357-1526</t>
  </si>
  <si>
    <t>Cc(cc1)c(C)cc1OCC(Nc(cc1)ccc1C(OCC(N=C1SC=CN11)=CC1=O)=O)=O</t>
  </si>
  <si>
    <t>G357-1721</t>
  </si>
  <si>
    <t>O=C(c1cc(F)ccc1)Nc(cccc1)c1C(OCC(N=C1SC=CN11)=CC1=O)=O</t>
  </si>
  <si>
    <t>G414-0129</t>
  </si>
  <si>
    <t>Cn1ncc2c1nc(N[C@H]1CC[N@H+](Cc3ccccc3)CC1)nc2Nc(cc1)ccc1F</t>
  </si>
  <si>
    <t>G415-4075</t>
  </si>
  <si>
    <t>Cc(nc(NCc1cc(OC)ccc1)nc1)c1C(NCc(cc1)cc2c1OCO2)=O</t>
  </si>
  <si>
    <t>G511-0468</t>
  </si>
  <si>
    <t>O=C(c(cc1)cc2c1OCO2)Nc1cc(N(CCC2)C(c3ccccc3)=O)c2cc1</t>
  </si>
  <si>
    <t>G516-0322</t>
  </si>
  <si>
    <t>COc(cc1)ccc1-c1nc2ccccc2c(NCC[N@H+](CCC2)c3c2cccc3)n1</t>
  </si>
  <si>
    <t>G545-0630</t>
  </si>
  <si>
    <t>Cc1ccc(CNC(c(cc2)cc(NC(Nc(cccc3)c3F)=O)c2N2CCOCC2)=O)cc1</t>
  </si>
  <si>
    <t>G546-0536</t>
  </si>
  <si>
    <t>NS(c(cc1)ccc1NC(c1cc(-c2ncccc2)nc2ccccc12)=O)(=O)=O</t>
  </si>
  <si>
    <t>G547-0536</t>
  </si>
  <si>
    <t>NS(c(cc1)ccc1NC(c1cc(-c2cnccc2)nc2ccccc12)=O)(=O)=O</t>
  </si>
  <si>
    <t>G646-0115</t>
  </si>
  <si>
    <t>Cc(c(NC(CN(C=C1C(c2ccncc2)=O)c(ccc(OC)c2)c2C1=O)=O)ccc1)c1Cl</t>
  </si>
  <si>
    <t>G646-0172</t>
  </si>
  <si>
    <t>Cc(cc1)cc2c1N(CC(Nc(cc1)cc(Cl)c1OC)=O)C=C(C(c1ccncc1)=O)C2=O</t>
  </si>
  <si>
    <t>G646-0794</t>
  </si>
  <si>
    <t>O=C(CN(C=C1C(c2ccncc2)=O)c(ccc(Br)c2)c2C1=O)Nc(cc(cc1)F)c1F</t>
  </si>
  <si>
    <t>G650-0522</t>
  </si>
  <si>
    <t>CCOc(cc1)ccc1NC(C(C(c(cccc1)c1N1c2ccccc2)=O)=C1[O-])=O</t>
  </si>
  <si>
    <t>G656-0751</t>
  </si>
  <si>
    <t>Cc1cc(-c(nc2N3c(cc4)ccc4F)nc(C(N)=O)c2N(Cc2ccccc2)C3=O)c(C)cc1</t>
  </si>
  <si>
    <t>G716-1009</t>
  </si>
  <si>
    <t>CC(Nc(cc1)ccc1S(NC[C@@H](c1c[nH]c2c1cccc2)c1ccccc1)(=O)=O)=O</t>
  </si>
  <si>
    <t>G718-1332</t>
  </si>
  <si>
    <t>Cc1cccc(Cc2nc(CCNS(c3cccc4cccnc34)(=O)=O)n[nH]2)c1</t>
  </si>
  <si>
    <t>G725-2192</t>
  </si>
  <si>
    <t>COc(cc1)cc(CNc2nc(-c3nnc(-c4cccc(Cl)c4)o3)nc3ccccc23)c1OC</t>
  </si>
  <si>
    <t>G756-0504</t>
  </si>
  <si>
    <t>CC1=CC=CN2C1=NC(COc(cccc1)c1NC(Nc1cccc(F)c1)=O)=CC2=O</t>
  </si>
  <si>
    <t>G756-0946</t>
  </si>
  <si>
    <t>CC(C=CN12)=CC2=NC(COc(cccc2)c2NC(Nc(cc(cc2)OC)c2OC)=O)=CC1=O</t>
  </si>
  <si>
    <t>G786-1887</t>
  </si>
  <si>
    <t>C[C@@H]1C[N@H+](Cc(c(O2)c(cc3)C(C4=Cc5cccc(OC)c5OC4=O)=CC2=O)c3O)CCC1</t>
  </si>
  <si>
    <t>G795-0236</t>
  </si>
  <si>
    <t>CCOc(ccc(CNC(c1cccc(NC(c2nsc3c2cccc3)=O)c1)=O)c1)c1OC</t>
  </si>
  <si>
    <t>G807-0518</t>
  </si>
  <si>
    <t>O=C1NC(SCc2nc(-c(cccc3)c3F)no2)=NC(c2cccc(Cl)c2)=C1</t>
  </si>
  <si>
    <t>G817-0371</t>
  </si>
  <si>
    <t>Cc1cccc(C[N@H+]2CC[C@H](CNC(c(c3ccccc33)cnc3N3CCOCC3)=O)CC2)c1</t>
  </si>
  <si>
    <t>G856-3227</t>
  </si>
  <si>
    <t>Cc1c(CCNS(c(cc2)ccc2Br)(=O)=O)sc(-c2ccc(C)cc2)n1</t>
  </si>
  <si>
    <t>G856-9610</t>
  </si>
  <si>
    <t>CCOc(cccc1)c1C(Nc(cc1)c(C)cc1N(C(C)=Nc1c2cccc1)C2=O)=O</t>
  </si>
  <si>
    <t>G868-1427</t>
  </si>
  <si>
    <t>Cc1nc(N(CC2)CCN2S(c(cc2)cc(C3)c2-c2c3cccc2)(=O)=O)nc(N2CCOCC2)c1</t>
  </si>
  <si>
    <t>G869-0676</t>
  </si>
  <si>
    <t>Cc1nc(Nc(cc2)ccc2NC(COc2ccccc2)=O)nc(N2CCOCC2)c1</t>
  </si>
  <si>
    <t>G869-1249</t>
  </si>
  <si>
    <t>Cc1nc(ccc(S(Nc(cc2)ccc2Nc2[nH+]c(C)cc(N3CCCC3)n2)(=O)=O)c2)c2s1</t>
  </si>
  <si>
    <t>G898-0517</t>
  </si>
  <si>
    <t>CC[NH+](CC1)CCN1c1cc(C)c(cc(cc2)NC(c(cccc3)c3Cl)=O)c2[nH+]1</t>
  </si>
  <si>
    <t>J016-0738</t>
  </si>
  <si>
    <t>CC[C@H](C)c(cc1)cc(-n2cnnc2)c1OCC(Nc1cccc(Br)c1)=O</t>
  </si>
  <si>
    <t>J021-0097</t>
  </si>
  <si>
    <t>Cc(c(NC(CCc1nc(CSc2nc(cccc3)c3o2)no1)=O)ccc1)c1Cl</t>
  </si>
  <si>
    <t>J021-3470</t>
  </si>
  <si>
    <t>O=C(CCc1nc(CSc2nnc(-c3cnccc3)o2)no1)Nc1cccc(Br)c1</t>
  </si>
  <si>
    <t>J030-0685</t>
  </si>
  <si>
    <t>CCN(C)S(c(cc(c(Oc(cccc1)c1N1)c2)C1=O)c2Oc(cccc1)c1Cl)(=O)=O</t>
  </si>
  <si>
    <t>J077-0953</t>
  </si>
  <si>
    <t>Cc1cccc(CN(CCCN2c3cc(C(NCc4ncccc4)=O)ccc3)C2=O)c1</t>
  </si>
  <si>
    <t>J077-0954</t>
  </si>
  <si>
    <t>Cc1cccc(CN(CCCN2c3cc(C(NCc4cnccc4)=O)ccc3)C2=O)c1</t>
  </si>
  <si>
    <t>K216-8460</t>
  </si>
  <si>
    <t>Cc1cccc(-c2c(-c3cc(C)ccc3)nc(cc(cc3)C(NCCN4CC[NH+](C)CC4)=O)c3n2)c1</t>
  </si>
  <si>
    <t>K220-14594</t>
  </si>
  <si>
    <t>CCOc1cccc(C=C2C(Nc(cccc3)c3F)=O)c1O/C2=[NH+]\c(cc1)ccc1C([O-])=O</t>
  </si>
  <si>
    <t>K227-0231</t>
  </si>
  <si>
    <t>Cc1cccc(NC(C2=Cc(c(CO)cnc3C)c3O/C2=[NH+]\c2cccc(F)c2)=O)c1</t>
  </si>
  <si>
    <t>K227-0499</t>
  </si>
  <si>
    <t>Cc1ncc(CO)c(C=C2c3nnc(Nc(cccc4)c4Cl)s3)c1OC2=O</t>
  </si>
  <si>
    <t>K227-0583</t>
  </si>
  <si>
    <t>Cc1ncc(CO)c(C=C2c3nnc(Nc4cccc5ccccc45)s3)c1OC2=O</t>
  </si>
  <si>
    <t>K251-0028</t>
  </si>
  <si>
    <t>CN(c(cccc1)c1-c1c2nc(-c(cc3)ccc3I)o1)C2=O</t>
  </si>
  <si>
    <t>K297-0505</t>
  </si>
  <si>
    <t>CCOc(cc1)ccc1NC(CSc1nc2ccccc2c(NCc(cc2)ccc2OC)n1)=O</t>
  </si>
  <si>
    <t>K691-0149</t>
  </si>
  <si>
    <t>CC(CC1)CCN1S(c1ccc(Cc(cc2)ccc2S(N2CCC(C)CC2)(=O)=O)cc1)(=O)=O</t>
  </si>
  <si>
    <t>K781-0900</t>
  </si>
  <si>
    <t>O=C(CSc1ncccc1C(N1CCC(Cc2ccccc2)CC1)=O)c1ccccc1</t>
  </si>
  <si>
    <t>K781-3006</t>
  </si>
  <si>
    <t>O=C(c(cc(cc1)S(N(CC2)c3c2cccc3)(=O)=O)c1F)NCCc1ccccc1</t>
  </si>
  <si>
    <t>K781-3234</t>
  </si>
  <si>
    <t>C[C@H](C[C@H](C)C1)CN1S(c(cc1)cc(C(NCCc(cccc2)c2Cl)=O)c1F)(=O)=O</t>
  </si>
  <si>
    <t>K781-7790</t>
  </si>
  <si>
    <t>O=C(c(cc1)cc(S(N(CC2)c3c2cccc3)(=O)=O)c1F)Nc(cc1)ccc1Oc1ccccc1</t>
  </si>
  <si>
    <t>K784-3730</t>
  </si>
  <si>
    <t>COc(cc1)ccc1-c1c(-c(cc2)ccc2OC)nc(cc(cc2)C(NCc3ncccc3)=O)c2n1</t>
  </si>
  <si>
    <t>K786-2203</t>
  </si>
  <si>
    <t>CC(Nc(cc(cc1)C(N(CC2)Cc3c2cccc3)=O)c1Sc1ccc(C)cc1)=O</t>
  </si>
  <si>
    <t>K839-0152</t>
  </si>
  <si>
    <t>Oc(c1ncccc11)c([C@H](/C=C/c2ccccc2)NC(COc2ccccc2)=O)cc1Cl</t>
  </si>
  <si>
    <t>K894-0488</t>
  </si>
  <si>
    <t>Cc(cc1)cc(-n2c(ccc(C(NCc(cccc3)c3OC)=O)c3)c3nc2)c1OC</t>
  </si>
  <si>
    <t>K979-0637</t>
  </si>
  <si>
    <t>COc1c(CNC(C(c2c3cccc2)=NN(c(cccc2)c2OC)C3=O)=O)cccc1</t>
  </si>
  <si>
    <t>L010-0347</t>
  </si>
  <si>
    <t>O=C(c(cc1)ccc1-c1ncnc(N2CCOCC2)c1)Nc1cccc(Br)c1</t>
  </si>
  <si>
    <t>L036-0268</t>
  </si>
  <si>
    <t>CC(Nc(cc1)ccc1-c1nc2ccccc2c(C(N(CC2)CC[NH+]2C2CCCCC2)=O)c1)=O</t>
  </si>
  <si>
    <t>L036-2289</t>
  </si>
  <si>
    <t>CC(Nc(cc1)ccc1-c1nc2ccc(C)cc2c(C(NCCN2CC[NH+](C)CC2)=O)c1)=O</t>
  </si>
  <si>
    <t>L150-0224</t>
  </si>
  <si>
    <t>Cn(c(Sc(cccc1)c1NC(CCc1ccccc1)=O)n1)nc1Br</t>
  </si>
  <si>
    <t>L233-0111</t>
  </si>
  <si>
    <t>Cc(sc(-c1nc(-c2ccccc2)no1)c1)c1S(NCCc1ccccc1)(=O)=O</t>
  </si>
  <si>
    <t>L240-0920</t>
  </si>
  <si>
    <t>CCc(cccc1C)c1NC(c1cn(-c2c(C)ccc(-c3noc(C4CC4)n3)c2)nc1C)=O</t>
  </si>
  <si>
    <t>L262-0323</t>
  </si>
  <si>
    <t>Cc1cccc(-c2cc(N(CC3)CCN3C(Nc3c(C)c(C)ccc3)=O)nc[nH+]2)c1</t>
  </si>
  <si>
    <t>L266-0227</t>
  </si>
  <si>
    <t>Cc(c(S(Nc1cc(CCc2[nH+]c(cccc3)c3n2C)ccc1)(=O)=O)ccc1)c1Cl</t>
  </si>
  <si>
    <t>L294-0786</t>
  </si>
  <si>
    <t>O=C(c1ccco1)Nc1cccc(-c2nc(-c(cc3)ccc3NS(c3cccs3)(=O)=O)no2)c1</t>
  </si>
  <si>
    <t>L319-0368</t>
  </si>
  <si>
    <t>Cc(cc(cc1)-c2nc(cccc3)c3s2)c1NS(c1cccc2nsnc12)(=O)=O</t>
  </si>
  <si>
    <t>L325-0385</t>
  </si>
  <si>
    <t>CCCOc1ccc(CNC([C@@H](CCC2)CN2c(nc2)ncc2-c2ccc(C)cc2)=O)cc1</t>
  </si>
  <si>
    <t>L330-0529</t>
  </si>
  <si>
    <t>Cc1cccc(CNC(COc2c(c(-c(cc3)ccc3F)no3)c3nc(C)n2)=O)c1</t>
  </si>
  <si>
    <t>L333-1348</t>
  </si>
  <si>
    <t>Cc1cccc(NC(N2CCC(CCNC(C3(CC3)c3ccccc3)=O)CC2)=O)c1</t>
  </si>
  <si>
    <t>L362-1393</t>
  </si>
  <si>
    <t>Cn1c(cccc2)c2[nH+]c1CCc1cccc(NC(Nc(ccc(OC)c2)c2OC)=O)c1</t>
  </si>
  <si>
    <t>L367-0095</t>
  </si>
  <si>
    <t>CC(C)c1ccc(CNC(c(cc2)ccc2-c2cnc(N3CCCC3)nc2)=O)cc1</t>
  </si>
  <si>
    <t>L371-0013</t>
  </si>
  <si>
    <t>Cc(c1c2ncc(C(Nc(ccc(F)c3)c3F)=O)c1NCc(cc1)ccc1OC)nn2-c1ccccc1</t>
  </si>
  <si>
    <t>L434-0007</t>
  </si>
  <si>
    <t>COc(cc1)cc(S(Nc(cc2)ccc2-c2nnc(-c3ccccc3)o2)(=O)=O)c1OC</t>
  </si>
  <si>
    <t>L466-0473</t>
  </si>
  <si>
    <t>C[C@@H](C(N(CC1)CC[NH+]1C1CCCCC1)=O)Oc(cc1)ccc1-c1nc2ccccc2nc1</t>
  </si>
  <si>
    <t>L530-0464</t>
  </si>
  <si>
    <t>Cc1c(CNC(c(cc2)ccc2NS(c(cc2)ccc2-c2ccccc2)(=O)=O)=O)cccc1</t>
  </si>
  <si>
    <t>L534-0754</t>
  </si>
  <si>
    <t>COc1cc(NC(c2cc(-c3ncnc(Oc4ccccc4)c3)ccc2)=O)cc(OC)c1</t>
  </si>
  <si>
    <t>L561-0373</t>
  </si>
  <si>
    <t>COc1cccc(Oc(cc2)nnc2-c(cc2)ccc2C(NCc(cc(cc2)OC)c2OC)=O)c1</t>
  </si>
  <si>
    <t>L604-0734</t>
  </si>
  <si>
    <t>Cc1ccc(Cc2nnc(-c(cc(cc3)NC(Nc(cc4OC)cc(OC)c4OC)=O)c3F)o2)cc1</t>
  </si>
  <si>
    <t>L655-0090</t>
  </si>
  <si>
    <t>Cc(cc1)ccc1-c1coc(-c2cccc(NS(c3cccc4nsnc34)(=O)=O)c2)n1</t>
  </si>
  <si>
    <t>L663-1058</t>
  </si>
  <si>
    <t>COc(cc1)cc(OC)c1NC(c1cc(Oc2ncnc(-c3ccccc3)c2)ccc1)=O</t>
  </si>
  <si>
    <t>L716-0270</t>
  </si>
  <si>
    <t>Cc1ccc(CNC(c(cc2)ccc2Oc2nccnc2Sc(cc2)ccc2Cl)=O)o1</t>
  </si>
  <si>
    <t>L791-0060</t>
  </si>
  <si>
    <t>O=C(NCc1ccco1)Nc1nnc(SCc2nnc(-c3ccccc3)o2)s1</t>
  </si>
  <si>
    <t>L814-0089</t>
  </si>
  <si>
    <t>COc(cc1)cc(C(Nc(cc2)ccc2Oc2nc(cccc3)c3n3c2nnc3)=O)c1Br</t>
  </si>
  <si>
    <t>L936-0185</t>
  </si>
  <si>
    <t>CN(Cc1ccccc1)C(Cn1c2c(N3CCOCC3)ncnc2c(-c2ccccc2)c1)=O</t>
  </si>
  <si>
    <t>L968-0418</t>
  </si>
  <si>
    <t>Cc1ccc(c(Nc(cc2)ccc2OCc2ccccc2)c(cn2)C(N3CCOCC3)=O)c2n1</t>
  </si>
  <si>
    <t>L986-0101</t>
  </si>
  <si>
    <t>CCN(c1ncccc1N=C1c(cc2)ccc2C(NCc2cc(OC)ccc2)=O)C1=O</t>
  </si>
  <si>
    <t>M012-0402</t>
  </si>
  <si>
    <t>CC(c(cc1)ccc1S(N1Cc(cc(COCc(cccc2)c2Cl)cc2)c2OCC1)(=O)=O)=O</t>
  </si>
  <si>
    <t>M020-0682</t>
  </si>
  <si>
    <t>COc(ccc(CCNS(c1cc(-c2nc(-c3ccccc3)no2)ccc1)(=O)=O)c1)c1OC</t>
  </si>
  <si>
    <t>M039-0073</t>
  </si>
  <si>
    <t>C[C@@H](c1ccccc1)NS(c1c(C)ccc(-c2c3nc(C)cc(C)n3nc2)c1)(=O)=O</t>
  </si>
  <si>
    <t>M127-0557</t>
  </si>
  <si>
    <t>O=C(c(c1c2cccc1)nn2-c(cc1)ccc1F)Nc1cccc(Br)c1</t>
  </si>
  <si>
    <t>M130-0785</t>
  </si>
  <si>
    <t>COc1cccc(-c2cc(N(CC3)CCN3C(c(c(F)ccc3)c3Cl)=O)nc[nH+]2)c1</t>
  </si>
  <si>
    <t>M177-0900</t>
  </si>
  <si>
    <t>COC(c1ccc(CN2N=C(C(c3nc(-c4cccc(F)c4)no3)=CC=C3)N3C2=O)o1)=O</t>
  </si>
  <si>
    <t>M181-3144</t>
  </si>
  <si>
    <t>Cc1nc(-c2ncccc2)cc(SCC(Nc(cc2)cc(Cl)c2Cl)=O)n1</t>
  </si>
  <si>
    <t>M212-0406</t>
  </si>
  <si>
    <t>O=C(C=C1)N(CC(N=C2N3C=CC=C2)=CC3=O)C=C1c1nc(-c(cc2)ccc2Br)no1</t>
  </si>
  <si>
    <t>M321-0543</t>
  </si>
  <si>
    <t>CCn1nccc1-c1cccc(-c2noc(-c3cccc(NC(c4ccco4)=O)c3)n2)c1</t>
  </si>
  <si>
    <t>M459-3307</t>
  </si>
  <si>
    <t>O=C(CSc1nc(N(CC2)CCN2c(cc2)ccc2F)ccn1)NCc1ccccc1</t>
  </si>
  <si>
    <t>M530-1303</t>
  </si>
  <si>
    <t>Cc(cc1)ccc1NC(c(oc(cc1)c2cc1NC(c1cc(N(C)C)ccc1)=O)c2OC)=O</t>
  </si>
  <si>
    <t>M621-0168</t>
  </si>
  <si>
    <t>Cn1c(-c2cccc(C(Nc(cc3)ccc3N3CCOCC3)=O)c2)nc2c1nccc2</t>
  </si>
  <si>
    <t>M621-1084</t>
  </si>
  <si>
    <t>CCCn1c(-c2cccc(C(Nc(cc3)c(C)cc3OC)=O)c2)nc2c1nccc2</t>
  </si>
  <si>
    <t>P038-4319</t>
  </si>
  <si>
    <t>Cc(cc1)cc(NC(c(cc2C(N3C)=O)cnc2N(c(cc2)ccc2OC)C3=O)=O)c1F</t>
  </si>
  <si>
    <t>P089-2183</t>
  </si>
  <si>
    <t>COc(cc1)ccc1S(N(CC1)c2c1c(C(NCc1cc(F)ccc1)=O)ccc2)(=O)=O</t>
  </si>
  <si>
    <t>P112-0674</t>
  </si>
  <si>
    <t>Cc(cc1)ccc1C(NC[C@@H](CCC1)CN1S(c1c(C)c(C)cc(C)c1C)(=O)=O)=O</t>
  </si>
  <si>
    <t>P130-0204</t>
  </si>
  <si>
    <t>O=C(Nc1cc(-c2nccnc2N2CCCC2)ccc1)Nc1cccc(Cl)c1F</t>
  </si>
  <si>
    <t>P131-0045</t>
  </si>
  <si>
    <t>Cc1cc([NH+](CC2)CCN2C(c2cc(-c3nccnc3N(C)C)ccc2)=O)c(C)cc1</t>
  </si>
  <si>
    <t>P131-0322</t>
  </si>
  <si>
    <t>COc1cccc(N(CC2)CCN2C(c2cc(-c3nccnc3N3CCCC3)ccc2)=O)c1</t>
  </si>
  <si>
    <t>P181-0807</t>
  </si>
  <si>
    <t>CN(C)c1cccc(C(Nc2c(-c3nc(-c(cc4)ccc4Cl)no3)scc2)=O)c1</t>
  </si>
  <si>
    <t>P181-1267</t>
  </si>
  <si>
    <t>Cn1nc(C(Nc2c(-c3nc(-c4cc(F)ccc4)no3)scc2)=O)c2c1cccc2</t>
  </si>
  <si>
    <t>P706-0699</t>
  </si>
  <si>
    <t>CC(C)c1noc(-c(cc2)cnc2-n2cnc(C(NCc(cc3)ccc3Cl)=O)c2)n1</t>
  </si>
  <si>
    <t>P709-0831</t>
  </si>
  <si>
    <t>Cc(n(-c(cc1)ncc1-c1nc(C2CC2)no1)nc1)c1C(Nc1ccc(C)cc1)=O</t>
  </si>
  <si>
    <t>P801-0568</t>
  </si>
  <si>
    <t>Cc1cccc(N(CC2)CCN2C(c(cc2)cnc2N2C[C@@H](c3ccccc3)[NH2+]CC2)=O)c1</t>
  </si>
  <si>
    <t>S556-0835</t>
  </si>
  <si>
    <t>COCc1nc(-c(cc2)ccc2OC(C2)CN2C(c(cc2)cc(OC)c2OC)=O)no1</t>
  </si>
  <si>
    <t>S650-3526</t>
  </si>
  <si>
    <t>COc(cc1)cc(C=C2CCC(NCCc(cc3)ccc3S(N)(=O)=O)=O)c1NC2=O</t>
  </si>
  <si>
    <t>S722-0808</t>
  </si>
  <si>
    <t>Cn1c(ccc(OC)c2)c2c(C[N@H+]2CC[C@H](Cc3ccc(C[NH+]4CCOCC4)cc3)CC2)c1</t>
  </si>
  <si>
    <t>S841-0094</t>
  </si>
  <si>
    <t>O=C(c1ccccc1)N(CC1)C[C@H]1c1nnc2n1CC[N@H+](Cc1ccccc1)CC2</t>
  </si>
  <si>
    <t>S995-0688</t>
  </si>
  <si>
    <t>CC(N(CC1)CCC1[C@H](C1)[C@H](COc2ccccc2)CN1C(NCc1ccccc1)=O)=O</t>
  </si>
  <si>
    <t>S995-0992</t>
  </si>
  <si>
    <t>CC(C)C(N(CC1)CCC1[C@H](C1)[C@H](COc2ccccc2)CN1C(Cc1cnccc1)=O)=O</t>
  </si>
  <si>
    <t>SB46-0607</t>
  </si>
  <si>
    <t>Cc1cc(CNC([C@@H](C[C@@H]2CN(C3)C(NCc4ccccc4)=O)C[C@H]2NC3=O)=O)c(C)cc1</t>
  </si>
  <si>
    <t>T396-0460</t>
  </si>
  <si>
    <t>O=C(Cc(cccc1)c1F)Nc(cc1)cnc1N(CCN1Cc2ccccc2)C1=O</t>
  </si>
  <si>
    <t>T655-0607</t>
  </si>
  <si>
    <t>O=C(c1nc2ccccc2cc1)N(C1)CC2(CCOCC2)[C@H]1c1nnc(-c2ccncc2)o1</t>
  </si>
  <si>
    <t>V001-3943</t>
  </si>
  <si>
    <t>Cc1cc2[nH+]c(-c3cccc(F)c3F)c(NC(C3(C[C@H](C4)C5)C[C@H]5C[C@H]4C3)=O)n2cc1</t>
  </si>
  <si>
    <t>V001-7658</t>
  </si>
  <si>
    <t>CCc1cc(N2CC[NH+](CC)CC2)nc(SCc2cc(C(NCCc3[nH+]cccc3)=O)ccc2)[nH+]1</t>
  </si>
  <si>
    <t>V003-9022</t>
  </si>
  <si>
    <t>Cc(cc1)ccc1C(N(Cc1noc(-c(cc2)ccc2F)c1)Cc1ccccc1)=O</t>
  </si>
  <si>
    <t>V007-3618</t>
  </si>
  <si>
    <t>CC(S1)=CN(Cc2ccc(C(NCc3ccco3)=O)o2)/C1=N/C(c1cc(C)ccc1)=O</t>
  </si>
  <si>
    <t>V009-3234</t>
  </si>
  <si>
    <t>CC(C)(C)n(c(N)c1NC(NCCc(cc2)ccc2OC)=O)nc1-c1ccccc1</t>
  </si>
  <si>
    <t>V011-3678</t>
  </si>
  <si>
    <t>CC(C)(C)c1nn2c(C(N3CC[NH+](C/C=C/c4ccccc4)CC3)=O)cc(-c3ccccc3)nc2c1</t>
  </si>
  <si>
    <t>V011-9055</t>
  </si>
  <si>
    <t>O=C(c1nn(Cc2ccccc2)c2nccc(-c3cccs3)c12)NCc(cc1)cc(F)c1F</t>
  </si>
  <si>
    <t>V013-0563</t>
  </si>
  <si>
    <t>CC(C)(C1)[N@H+](C)C(C)(C)C[C@@H]1NC(c(cc1)ccc1-c1cc(-c2cc(OC)ccc2)n[nH]1)=O</t>
  </si>
  <si>
    <t>V013-6969</t>
  </si>
  <si>
    <t>COc(cc1)cc(F)c1-c1nc(NCc2[nH+]cccc2)nc2nn(Cc3ccccc3)c(N)c12</t>
  </si>
  <si>
    <t>V014-9848</t>
  </si>
  <si>
    <t>O=C(c1ccc(CSc2nc(N3CCCCC3)cc(Cl)n2)cc1)NCc1c[nH+]ccc1</t>
  </si>
  <si>
    <t>V015-1707</t>
  </si>
  <si>
    <t>C[C@@H](c1ccccc1)NC(c1ccc(CN(C=CS2)/C2=N/C(c2cc(OC)ccc2)=O)cc1)=O</t>
  </si>
  <si>
    <t>V015-2444</t>
  </si>
  <si>
    <t>CC[NH+](CC1)CCN1c1nc(SCc2cc(C(Nc(cc3)ccc3F)=O)ccc2)[nH+]c(C)c1C</t>
  </si>
  <si>
    <t>V017-5186</t>
  </si>
  <si>
    <t>CCNC(c1ccc(CSc2nc(N3CC[NH+](CC)CC3)cc(-c3ccccc3)n2)cc1)=O</t>
  </si>
  <si>
    <t>V021-2879</t>
  </si>
  <si>
    <t>O=C(c1cccc(C[NH+](CC2)CCN2c(cc2)ccc2Cl)c1)N1CC[NH+](Cc2ccccc2)CC1</t>
  </si>
  <si>
    <t>V023-3452</t>
  </si>
  <si>
    <t>CC([C@]1(CC[N@@H+](Cc(cc2)ccc2C(NCc(cc2)ccc2F)=O)CC1)c1ccccc1)=O</t>
  </si>
  <si>
    <t>V024-1031</t>
  </si>
  <si>
    <t>Cc1cccc(N2CC[NH+](Cc(cc3)ccc3C(NCCc(cccc3)c3OC)=O)CC2)c1C</t>
  </si>
  <si>
    <t>V025-1302</t>
  </si>
  <si>
    <t>COc(cc1)ccc1N(CC1)CCN1c1[nH+]nc(C(NCc(cc2)cc3c2OCO3)=O)c2ccccc12</t>
  </si>
  <si>
    <t>V027-6033</t>
  </si>
  <si>
    <t>CN(CCc(cc1)cc(OC)c1OC)c1cc(Oc(cc2)cc(Cl)c2F)ncn1</t>
  </si>
  <si>
    <t>V027-7026</t>
  </si>
  <si>
    <t>Nc(c(Cl)ncn1)c1Oc1cc(-c(ccc(F)c2)c2F)nn1-c(cc1)cc(F)c1F</t>
  </si>
  <si>
    <t>V027-9987</t>
  </si>
  <si>
    <t>C[C@@H](CN(CC1)c2ncnc(Oc3cc(C)ccc3)c2)N1C(c1cc(OC)ccc1)=O</t>
  </si>
  <si>
    <t>V030-7069</t>
  </si>
  <si>
    <t>NC(C1(CC1)C(N1CC[NH+](Cc2cc(-c3noc(-c4ccccc4)n3)ccc2)CC1)=O)=O</t>
  </si>
  <si>
    <t>Y010-1023</t>
  </si>
  <si>
    <t>O=C(c1cccc(CN2Cc(c(F)ccc3)c3Cl)c1C2=O)NCCc1c[nH]c2c1cccc2</t>
  </si>
  <si>
    <t>Y020-1348</t>
  </si>
  <si>
    <t>Cc(cc1)ccc1C(CSC(N1)=NC(CSc(cc2)ccc2Cl)=CC1=O)=O</t>
  </si>
  <si>
    <t>Y020-1666</t>
  </si>
  <si>
    <t>Cc1nnc(SCC(N=C(Nc2nc3cc(C)c(C)cc3c(C)n2)N2)=CC2=O)s1</t>
  </si>
  <si>
    <t>Y020-2212</t>
  </si>
  <si>
    <t>Cc1nc(-n2ncc(C#N)c2NC(C(c2ccccc2)c2ccccc2)=O)nc(C)c1</t>
  </si>
  <si>
    <t>Y020-2852</t>
  </si>
  <si>
    <t>COc(cc1)ccc1-n(c(OC(c(cc1)ccc1F)=O)c1)nc1-c(cc1)cc(OC)c1OC</t>
  </si>
  <si>
    <t>Y020-4042</t>
  </si>
  <si>
    <t>Cc1ccc(c(C)nc(NC(N2)=NC(c3c(C)nc(N4CCCC4)nc3)=CC2=O)n2)c2c1</t>
  </si>
  <si>
    <t>Y021-1274</t>
  </si>
  <si>
    <t>CC(C)(C=C(C)c1cc(OC)c2)Nc1c2-c1nc(n(-c2ccccc2)nc2)c2c(OC)n1</t>
  </si>
  <si>
    <t>Y021-1567</t>
  </si>
  <si>
    <t>Cc1nc(N/C(/NCCc(cc2)cc(OC)c2OC)=[NH+]\C(Nc2ccccc2)=O)nc(C)c1</t>
  </si>
  <si>
    <t>Y021-1925</t>
  </si>
  <si>
    <t>Cc1nc(N/C(/NCCc2c[nH]c3c2cccc3)=N/S(c(cc2)ccc2Cl)(=O)=O)nc(C)c1</t>
  </si>
  <si>
    <t>Y021-1936</t>
  </si>
  <si>
    <t>Cc1nc(N/C(/NCCc2c[nH]c(cc3)c2cc3Cl)=[NH+]/C(c(cccc2)c2NC)=O)nc(C)c1</t>
  </si>
  <si>
    <t>Y030-5928</t>
  </si>
  <si>
    <t>O=C(c(cc1)ccc1-c1ccccc1)Nc(cc1)ccc1S(Nc1ncccn1)(=O)=O</t>
  </si>
  <si>
    <t>Y031-3361</t>
  </si>
  <si>
    <t>COc1c(Cc2nnc(NC(c3cc(NC(c4ccccc4)=O)ccc3)=O)s2)cccc1</t>
  </si>
  <si>
    <t>Y040-3522</t>
  </si>
  <si>
    <t>Cc(c(O1)c(cc2)C(CCC3)=C3C1=O)c2OCC(c(cc1)ccc1N1CCCC1)=O</t>
  </si>
  <si>
    <t>Y041-4928</t>
  </si>
  <si>
    <t>O=C(C(CC1)=NN([C@@H](CC2)CS2(=O)=O)C1=O)N1CC[NH+](C/C=C/c2ccccc2)CC1</t>
  </si>
  <si>
    <t>Y041-7502</t>
  </si>
  <si>
    <t>Cc1c(CC(NCc2cccn2C)=O)c(C)nc2c(ccc(Br)c3)c3nn12</t>
  </si>
  <si>
    <t>Y042-5943</t>
  </si>
  <si>
    <t>Cc1cc(OC(C2=C3CCC2)=O)c3c(OCC(NCC(c(cc2)ccc2OC)=O)=O)c1</t>
  </si>
  <si>
    <t>Y042-6824</t>
  </si>
  <si>
    <t>CC(C)[C@H](c1[nH+]c(cccc2)c2[nH]1)NC(c1cc(-c2cnccc2)nc2ccccc12)=O</t>
  </si>
  <si>
    <t>Y050-2414</t>
  </si>
  <si>
    <t>COc(ccc(C(NCc1cc[nH+]cc1)=O)c1)c1S(NCc1ccccc1)(=O)=O</t>
  </si>
  <si>
    <t>Y070-0469</t>
  </si>
  <si>
    <t>CN(C(C(C(N1C)=O)=Cc(cc2)ccc2OC(c(sc2cccc(Cl)c22)c2Cl)=O)=O)C1=O</t>
  </si>
  <si>
    <t>Y070-0501</t>
  </si>
  <si>
    <t>CC(Oc1cc2ccccc2cc1-c1nn(C(/C(/S2)=C/c3ccc(C)cc3)=O)c2n1)=O</t>
  </si>
  <si>
    <t>Y070-2417</t>
  </si>
  <si>
    <t>CC(C1=Nc([n+](CCc(cc2)cc(OC)c2OC)c2N)c3cc2C#N)=CC=CN1C3=O</t>
  </si>
  <si>
    <t>Y200-0429</t>
  </si>
  <si>
    <t>CCn1ncc(CNC(c2c(cc(cc3)Cl)c3nc(-c3cc[nH+]cc3)c2)=O)c1C</t>
  </si>
  <si>
    <t>Y200-4931</t>
  </si>
  <si>
    <t>CC[NH+](CC1)CCN1C(c1c(ccc(Cl)c2C)c2nc(-c(cc2)cc3c2OCO3)c1)=O</t>
  </si>
  <si>
    <t>Y203-6003</t>
  </si>
  <si>
    <t>O=C(c1cnccc1)N[C@H]1CC[C@H](C[C@H](CC2)CC[C@@H]2NC(c2cnccc2)=O)CC1</t>
  </si>
  <si>
    <t>Y204-1140</t>
  </si>
  <si>
    <t>Cc1c(C(NCc(cc2)ccc2OC)=O)c2ccccc2nc1-c(cc1)ccc1OC</t>
  </si>
  <si>
    <t>Y205-1023</t>
  </si>
  <si>
    <t>O=S(c(s1)ccc1Br)(Nc1nn(Cc2cccc3ccccc23)cc1)=O</t>
  </si>
  <si>
    <t>Y207-4333</t>
  </si>
  <si>
    <t>C[C@@H](c(cc1)ccc1F)NC(c(cccc1)c1OCc1nc(-c2ccccc2)no1)=O</t>
  </si>
  <si>
    <t>Y500-7253</t>
  </si>
  <si>
    <t>Cc1nn(C)c(-c2nn(cnc(OC3=C4CCC/C3=C\c3ccccc3)c3[C@@H]4c4ccccc4)c3n2)c1</t>
  </si>
  <si>
    <t>Y500-7407</t>
  </si>
  <si>
    <t>CCCn(c1nc(-c2c(C)n(C)nc2)c2)nc(C)c1c2C(Nc1nn(Cc2ccccc2)cc1)=O</t>
  </si>
  <si>
    <t>Y500-7866</t>
  </si>
  <si>
    <t>O=C(c(cnn1c(C(F)F)c2)c1nc2-c1ccccc1)NCc(ccc(Cl)c1)c1Cl</t>
  </si>
  <si>
    <t>Y500-9462</t>
  </si>
  <si>
    <t>CCn1ncc(-c2nc3ccccc3c(-c3nn(cnc4c5sc6nc(C)cc(C)c46)c5n3)c2)c1</t>
  </si>
  <si>
    <t>Y501-5414</t>
  </si>
  <si>
    <t>Cc1[nH+]ccn1-c(cc1)ccc1NC(c1n[nH]c(-c(cc2)ccc2OC(F)F)c1)=O</t>
  </si>
  <si>
    <t>Y501-8202</t>
  </si>
  <si>
    <t>Cc1c(C(Nc2cc([N+]([O-])=O)cc(Oc3cc(C)cc(C)c3)c2)=O)c(C)nn1-c1ccccc1</t>
  </si>
  <si>
    <t>Y502-2470</t>
  </si>
  <si>
    <t>Cc(cc1)cc(C)c1OCn(cc1)nc1C(Nc(cccc1)c1Br)=O</t>
  </si>
  <si>
    <t>Y502-9064</t>
  </si>
  <si>
    <t>CCc(cc1)ccc1OCn1ncc(NS(c2cc3ccccc3cc2)(=O)=O)c1</t>
  </si>
  <si>
    <t>Y502-9616</t>
  </si>
  <si>
    <t>CCn1ncc(-c2nc3ccccc3c(C(Nc3cn(Cc(c(F)c(c(F)c4)F)c4F)nc3)=O)c2)c1</t>
  </si>
  <si>
    <t>Y503-7215</t>
  </si>
  <si>
    <t>Cn1ncc(C([O-])=O)c1C(Nc1cc(-c2ccnc3cc(-c4ccccc4)nn23)ccc1)=O</t>
  </si>
  <si>
    <t>Y503-7408</t>
  </si>
  <si>
    <t>Cc1noc(C)c1COc(cc1)ccc1C(Nc(cc1)ccc1-n(cc1)nc1-c1cn(C)nc1C)=O</t>
  </si>
  <si>
    <t>Y503-7576</t>
  </si>
  <si>
    <t>Cc1cc(C)nn1Cc1cccc(NC(c2cc(OCc3c(C)onc3C)ccc2)=O)c1</t>
  </si>
  <si>
    <t>Z128-0009</t>
  </si>
  <si>
    <t>NS(c(cc1)ncc1NC(c(cc1)cc2c1N=CN(CCc1ccccc1)C2=O)=O)(=O)=O</t>
  </si>
  <si>
    <t>ZC47-0113</t>
  </si>
  <si>
    <t>Cc(nc1)nc(C(CC2)CCN2C(Cc2ccccc2)=O)c1C(NCc1cccc(C([O-])=O)c1)=O</t>
  </si>
  <si>
    <t>ZC47-0192</t>
  </si>
  <si>
    <t>Cc(nc1)nc([C@H]2CC[N@H+](CCc3cnccc3)CC2)c1C(NCCc1ccccc1)=O</t>
  </si>
  <si>
    <t>0572-0014</t>
  </si>
  <si>
    <t>-10.9</t>
  </si>
  <si>
    <t>CC(C)c(cc1C[NH+](CC2)CCN2c2ccccc2)cc(C[NH+](CC2)CCN2c2ccccc2)c1O</t>
  </si>
  <si>
    <t>1186-0480</t>
  </si>
  <si>
    <t>O=C(C1(C[C@H](C2)C3)C[C@H]3C[C@H]2C1)OCCN(C(c(cccc12)c1c1ccc2N2CCCCC2)=O)C1=O</t>
  </si>
  <si>
    <t>2291-2818</t>
  </si>
  <si>
    <t>COc(cc1)cc(OC)c1-c1nnc(NC(c(cc2)ccc2C(c2ccccc2)=O)=O)s1</t>
  </si>
  <si>
    <t>2300-3243</t>
  </si>
  <si>
    <t>CC(c(cc1)ccc1/[NH+]=C1\Oc(cc(cc2)OC(C)=O)c2C=C1C(NC(C)=O)=O)=O</t>
  </si>
  <si>
    <t>2368-0123</t>
  </si>
  <si>
    <t>Cc1cc(N(C(/C(/C(N2)=O)=C\c3cc(Br)cc(OC)c3O)=O)C2=O)cc(C)c1</t>
  </si>
  <si>
    <t>3289-2720</t>
  </si>
  <si>
    <t>CC(c1cccc(NC(c(cc2)cc(C(N3N(C(c4c5cccc4)=O)C5=O)=O)c2C3=O)=O)c1)=O</t>
  </si>
  <si>
    <t>3468-0330</t>
  </si>
  <si>
    <t>COc(cccc1)c1OCCn1c(cccc2)c2c(/C=C(/C(Nc2ccccc2)=O)\C#N)c1</t>
  </si>
  <si>
    <t>3594-1028</t>
  </si>
  <si>
    <t>Cc(c(N(C(c1c2c3ccc(C([O-])=O)c2ccc1)=O)C3=O)c1C(c2c3cccc2)=O)ccc1C3=O</t>
  </si>
  <si>
    <t>3909-9471</t>
  </si>
  <si>
    <t>CCc(cc1)ccc1NC(C(c1c2cccc1)=NN(c1cc(OC)cc(OC)c1)C2=O)=O</t>
  </si>
  <si>
    <t>4111-0966</t>
  </si>
  <si>
    <t>O=C(C(c1ccccc1)c1ccccc1)Nc(cc1)ccc1S(Nc(cc1)ccc1F)(=O)=O</t>
  </si>
  <si>
    <t>4334-1079</t>
  </si>
  <si>
    <t>O=C(c1ccco1)Nc(cc1)ccc1-c1cnc(-c(cc2)ccc2NC(c2ccco2)=O)nc1</t>
  </si>
  <si>
    <t>4410-3608</t>
  </si>
  <si>
    <t>CC(/C(/C1=O)=C\c2ccc(-c3cc(C(OC4)=O)c4cc3)o2)=NN1c(cc1)ccc1S(N)(=O)=O</t>
  </si>
  <si>
    <t>4490-1892</t>
  </si>
  <si>
    <t>O=C(C(C(N1)=O)=Cc(cc2Br)cc(Br)c2OCc(cccc2)c2F)NC1=O</t>
  </si>
  <si>
    <t>4903-2205</t>
  </si>
  <si>
    <t>Cc(ccc(C(c1c2cccc1)=NNC2=O)c1)c1S(Nc(cc1)ccc1OCC(NC)=O)(=O)=O</t>
  </si>
  <si>
    <t>5114-0278</t>
  </si>
  <si>
    <t>COc(cc1)cc(/C=C(\C(NN2c3ccccc3)=O)/C2=O)c1OCc(cc1)ccc1F</t>
  </si>
  <si>
    <t>5350-0060</t>
  </si>
  <si>
    <t>Cc(cc(cc1)NC(c(sc2c3ccc(-c4cc(OC)ccc4)n2)c3N)=O)c1Br</t>
  </si>
  <si>
    <t>5350-0399</t>
  </si>
  <si>
    <t>COc(cc1)ccc1-c(cc1)nc2c1c(N)c(C(NCc(cc1)ccc1Cl)=O)s2</t>
  </si>
  <si>
    <t>5371-3944</t>
  </si>
  <si>
    <t>CCOc(cc(/C=C(/C(N1C)=O)\NC1=S)cc1)c1OCc(cc1)ccc1C([O-])=O</t>
  </si>
  <si>
    <t>5762-2248</t>
  </si>
  <si>
    <t>Cc(cc1)ccc1NC(COc1c(/C=C(\C(N2c3cccc(Cl)c3)=O)/NC2=O)cccc1OC)=O</t>
  </si>
  <si>
    <t>5788-2958</t>
  </si>
  <si>
    <t>CC(NC(S/C1=C/c(cc2OC)cc(Cl)c2OCc(cc2)ccc2C([O-])=O)=NC1=O)=O</t>
  </si>
  <si>
    <t>5804-0218</t>
  </si>
  <si>
    <t>O=C(COc1cccc2cccnc12)N(CC1)CCN1C(COc1cccc2ccc[nH+]c12)=O</t>
  </si>
  <si>
    <t>5847-0283</t>
  </si>
  <si>
    <t>Oc(cc1)c(C[NH+](Cc2ccccc2)Cc2ccccc2)c(OC=C2c3ccccc3)c1C2=O</t>
  </si>
  <si>
    <t>6216-0087</t>
  </si>
  <si>
    <t>CN1N=C(c(cc2)cc(CNC(c(cccc3)c3Cl)=O)c2OC)c(cccc2)c2C1=O</t>
  </si>
  <si>
    <t>6216-0148</t>
  </si>
  <si>
    <t>Cc(ccc(C(c1c2cccc1)=NNC2=O)c1)c1S(N1CC[NH+](Cc2ccccc2)CC1)(=O)=O</t>
  </si>
  <si>
    <t>6216-0164</t>
  </si>
  <si>
    <t>COc1nnc(-c(cc2)cc(NC(c(cc3)ccc3Cl)=O)c2N2CCOCC2)c2ccccc12</t>
  </si>
  <si>
    <t>6725-3956</t>
  </si>
  <si>
    <t>Cc(c1c2cccc1)nn1c2nnc1-c(cc1)cc(S(N2CCCC2)(=O)=O)c1OC</t>
  </si>
  <si>
    <t>6809-0226</t>
  </si>
  <si>
    <t>CCc1ccc2nc(NC(N3)=NC(CSc4nnc(C)s4)=CC3=O)nc(C)c2c1</t>
  </si>
  <si>
    <t>6865-4156</t>
  </si>
  <si>
    <t>Cc1nn2c(-c(cc(cc3)S(NCc4c[nH+]ccc4)(=O)=O)c3OC)nnc2c2c1cccc2</t>
  </si>
  <si>
    <t>7894-3274</t>
  </si>
  <si>
    <t>CN(c(ccc(NC(c1ccc(C[N@H+](CC2)Cc3c2cccc3)cc1)=O)c1)c1N1C)C1=O</t>
  </si>
  <si>
    <t>8003-5891</t>
  </si>
  <si>
    <t>CCOc(cc(/C=N/c(cc1)ccc1N1CCOCC1)cc1)c1OC(c1ccccc1)=O</t>
  </si>
  <si>
    <t>8007-3090</t>
  </si>
  <si>
    <t>CC(Oc1cccc(N(C(c(cc2)c3cc2C(Nc2cnccc2)=O)=O)C3=O)c1)=O</t>
  </si>
  <si>
    <t>8012-1139</t>
  </si>
  <si>
    <t>[O-][N+](c(c1cccnc11)ccc1N(CC1)CCN1C(/C=C/c(ccc(Cl)c1)c1Cl)=O)=O</t>
  </si>
  <si>
    <t>8012-4125</t>
  </si>
  <si>
    <t>COc(cc(c(cccc1)c1o1)c1c1)c1NC(c(cc1)ccc1I)=O</t>
  </si>
  <si>
    <t>8012-7813</t>
  </si>
  <si>
    <t>Cc(ccc(N(C(/C(/S1)=C/c2c[nH]nc2-c(cc2)ccc2F)=O)C1=N)c1)c1Cl</t>
  </si>
  <si>
    <t>8012-8158</t>
  </si>
  <si>
    <t>COc(cc1)ccc1C(/C(/c1c2cccc1)=[NH+]\CCc(cc1)ccc1S(N)(=O)=O)=C2O</t>
  </si>
  <si>
    <t>8012-9681</t>
  </si>
  <si>
    <t>O=C(c1nn2c(C(F)(F)Cl)cc(-c3cccs3)nc2c1)NCc(cccc1)c1F</t>
  </si>
  <si>
    <t>8014-1685</t>
  </si>
  <si>
    <t>Cc1c(CCNS(c(c2ccccc22)ccc2OC)(=O)=O)c2cccc(Cl)c2[nH]1</t>
  </si>
  <si>
    <t>8014-1735</t>
  </si>
  <si>
    <t>CCOc1nc(-c2ccccc2)nc(NC(NC(c(ccc(Cl)c2)c2Cl)=O)=O)n1</t>
  </si>
  <si>
    <t>8015-0985</t>
  </si>
  <si>
    <t>O=C(c(cc1)ccc1S(N1CCCC1)(=O)=O)Nc(cccc1)c1C(NCCc1ccccc1)=O</t>
  </si>
  <si>
    <t>8015-8725</t>
  </si>
  <si>
    <t>O=C1Nc(ccc(Cl)c2)c2C(c2ccccc2)=C1Nc(cc1)ccc1Br</t>
  </si>
  <si>
    <t>8016-0846</t>
  </si>
  <si>
    <t>O=C1N(C[C@H](C[C@H]2C3)CN3c3nc(Nc(cc4)ccc4Cl)[nH+]c(N4CCCCC4)n3)C2=CC=C1</t>
  </si>
  <si>
    <t>8016-2847</t>
  </si>
  <si>
    <t>COc(ccc(CC(Nc(cc1)ccc1C(NCc1ccccc1)=O)=O)c1)c1OC</t>
  </si>
  <si>
    <t>8017-2530</t>
  </si>
  <si>
    <t>Fc1ccc(C[NH2+]Cc2cn(-c3ccccc3)nc2C2(C[C@H](C3)C4)C[C@H]4C[C@H]3C2)cc1</t>
  </si>
  <si>
    <t>8017-8569</t>
  </si>
  <si>
    <t>C[C@@H](c1ccccc1)n1c(ccc(NC(c(cc2OC)cc(OC)c2OC)=O)c2)c2[nH+]c1</t>
  </si>
  <si>
    <t>8018-0086</t>
  </si>
  <si>
    <t>COc1ccc(CCC(Nc2nn(Cc(ccc(Cl)c3)c3Cl)cc2)=O)cc1</t>
  </si>
  <si>
    <t>8018-0774</t>
  </si>
  <si>
    <t>O=S(c(c1ccccc11)ccc1F)(N1C[C@H](COc2ccccc2)OCC1)=O</t>
  </si>
  <si>
    <t>8018-1184</t>
  </si>
  <si>
    <t>Cc1cc(S(Nc2c3oc(Cc4ccccc4)nc3cc(C(OC)=O)c2)(=O)=O)c(C)s1</t>
  </si>
  <si>
    <t>8018-6727</t>
  </si>
  <si>
    <t>CN(c(ccc(NC(C(c1cn(Cc(cccc2)c2Cl)c2c1cccc2)=O)=O)c1)c1N1C)C1=O</t>
  </si>
  <si>
    <t>8018-9435</t>
  </si>
  <si>
    <t>Cc(cc1)cc(-n2nc(cccc3)c3n2)c1OCC(Nc(cc1)c(C)cc1I)=O</t>
  </si>
  <si>
    <t>8020-0160</t>
  </si>
  <si>
    <t>Cc(c(-c(cc1)ccc1Cl)c1nc2)nn1c(C=CN1c(cc3)cc(F)c3F)c2C1=O</t>
  </si>
  <si>
    <t>C064-0088</t>
  </si>
  <si>
    <t>Cc1cccc(NC(CSc2cn(CCNC(c(cccc3)c3OC)=O)c3c2cccc3)=O)c1C</t>
  </si>
  <si>
    <t>C064-0110</t>
  </si>
  <si>
    <t>Cc1c(CSc2cn(CCNC(c(cccc3)c3OC)=O)c3c2cccc3)cccc1</t>
  </si>
  <si>
    <t>C066-5651</t>
  </si>
  <si>
    <t>Cc1cc(C(NCCC2=CCCCC2)=O)c(C)n1-c(cc1)cnc1N1CCCCC1</t>
  </si>
  <si>
    <t>C094-1505</t>
  </si>
  <si>
    <t>COc1ccc([C@H](C(NC2CCCC2)=O)[N@H+]2CC[C@H](Cc3ccccc3)CC2)cc1</t>
  </si>
  <si>
    <t>C125-0857</t>
  </si>
  <si>
    <t>O=C(c1nccnc1)NN(C=C(C(Nc(ccc(F)c1)c1Cl)=O)c1c2cccc1)C2=O</t>
  </si>
  <si>
    <t>C201-1371</t>
  </si>
  <si>
    <t>O=C(CSc(c1ccccc11)n[nH+]c1N1CCCCC1)Nc(cc1)ccc1Cl</t>
  </si>
  <si>
    <t>C201-1377</t>
  </si>
  <si>
    <t>COc1cccc(CNC(CSc(c2ccccc22)nnc2N2CCOCC2)=O)c1</t>
  </si>
  <si>
    <t>C202-2453</t>
  </si>
  <si>
    <t>CCc(cc1)ccc1-c1c(C)sc(NC(C2=CC(C(CC(C)(C)C3)=O)=C3NC2=O)=O)n1</t>
  </si>
  <si>
    <t>C289-0251</t>
  </si>
  <si>
    <t>[O-]C(c1c(CC(Nc(cc2)ccc2Oc2ccccc2)=O)c(cc(cc2)Cl)c2[nH]1)=O</t>
  </si>
  <si>
    <t>C301-1107</t>
  </si>
  <si>
    <t>COc(ccc(C(CC1=Nc(ccc(C(NCc(cc2)ccc2F)=O)c2)c2NC1=O)=O)c1)c1OC</t>
  </si>
  <si>
    <t>C303-0211</t>
  </si>
  <si>
    <t>Cc1ccc(cc(cc(C(NCc(cc(cc2)Br)c2OC)=O)s2)c2[nH+]2)c2c1</t>
  </si>
  <si>
    <t>C331-0403</t>
  </si>
  <si>
    <t>CCc(cc1)ccc1-c1[nH+]c(SCC(NCc2ccco2)=O)c(-c2ccc(C)cc2)[nH]1</t>
  </si>
  <si>
    <t>C382-0160</t>
  </si>
  <si>
    <t>COc(cc1)ccc1S(NCc(cc1)ccc1C(N1CCC(Cc2ccccc2)CC1)=O)(=O)=O</t>
  </si>
  <si>
    <t>C567-0736</t>
  </si>
  <si>
    <t>Cc(cc1)c(C)cc1C(C1=CN(Cc(cccc2)c2OC)c(cc(c(OC)c2)OC)c2C1=O)=O</t>
  </si>
  <si>
    <t>C567-0757</t>
  </si>
  <si>
    <t>CCOc(cc1)ccc1C(C1=CN(Cc(cccc2)c2OC)c(cc2OCOc2c2)c2C1=O)=O</t>
  </si>
  <si>
    <t>C594-0108</t>
  </si>
  <si>
    <t>CC(C)Oc1c(/C=C/C(n(c2[nH+]c3cc(OC)ccc3cc22)nc2N)=O)cccc1</t>
  </si>
  <si>
    <t>C594-0119</t>
  </si>
  <si>
    <t>COc1ccc(cc(c(N)nn2C(CCN(c(cccc3)c3O3)C3=S)=O)c2n2)c2c1</t>
  </si>
  <si>
    <t>C614-6259</t>
  </si>
  <si>
    <t>O=C(CCc(n1-c2ccccc2)nc2c1nccc2)Nc(cc1)cc(Cl)c1Cl</t>
  </si>
  <si>
    <t>C618-0213</t>
  </si>
  <si>
    <t>Cc(cc1c2c3cc(C(Nc(cccc4)c4N4CC[NH+](C)CC4)=O)s2)ccc1nc3Cl</t>
  </si>
  <si>
    <t>C636-2342</t>
  </si>
  <si>
    <t>O=C(C[C@@H](C(N1c2cccc(F)c2)=O)N(C2CCCC2)C1=O)Nc1cc(F)ccc1</t>
  </si>
  <si>
    <t>C647-0057</t>
  </si>
  <si>
    <t>COc(c(OC)c1)cc2c1N(CC(Nc(cc1)cc3c1OCO3)=O)C=C(C(c1ccccc1)=O)C2=O</t>
  </si>
  <si>
    <t>C647-0429</t>
  </si>
  <si>
    <t>COc(cc1)ccc1C(C1=CN(CC(Nc(cc2)cc(F)c2F)=O)c(cc2OCOc2c2)c2C1=O)=O</t>
  </si>
  <si>
    <t>C647-1024</t>
  </si>
  <si>
    <t>CCOc(cc1)cc2c1N(CC(Nc1ccc(C(C)C)cc1)=O)C=C(C(c1ccccc1)=O)C2=O</t>
  </si>
  <si>
    <t>C664-0130</t>
  </si>
  <si>
    <t>COc(cc1)cc2c1[nH]c(C(N1CCCC(N[C@@H](CCC3)c4c3cccc4)=O)=O)c2NC1=S</t>
  </si>
  <si>
    <t>C679-5261</t>
  </si>
  <si>
    <t>O=C(CSc1ccccc1)Nc(cc1)ccc1OCC(N=C1SC=CN11)=CC1=O</t>
  </si>
  <si>
    <t>C696-0067</t>
  </si>
  <si>
    <t>COc(ccc(CCNc1[nH+]nc(Cc2c[nH+]ccc2)c2ccccc12)c1)c1OC</t>
  </si>
  <si>
    <t>C768-1396</t>
  </si>
  <si>
    <t>O=C(c1ccccc1)c(c[nH+]c(c1c2)cc3c2OCO3)c1N1CC[NH+](Cc2ccccc2)CC1</t>
  </si>
  <si>
    <t>D103-1469</t>
  </si>
  <si>
    <t>CCc(cc1)cc2c1OC(C(Nc(cc1)ccc1S(/N=C1/SC=CN1)(=O)=O)=O)=CC2=O</t>
  </si>
  <si>
    <t>D144-0418</t>
  </si>
  <si>
    <t>COc(cc1)ccc1C(c(ccc1c2C[N@@H+](CCc(cc3)cc(OC)c3OC)CO1)c2O1)=CC1=O</t>
  </si>
  <si>
    <t>D144-0595</t>
  </si>
  <si>
    <t>Cc1c2OC[N@H+](Cc(cc3)cc(OC)c3OC)Cc2cc(C(c2ccccc2)=C2)c1OC2=O</t>
  </si>
  <si>
    <t>D153-0084</t>
  </si>
  <si>
    <t>CC(c1nn(-c(cc2)ccc2F)nc1Nc(cc1oc(cccc2)c2c1c1)c1OC)=O</t>
  </si>
  <si>
    <t>D256-0506</t>
  </si>
  <si>
    <t>Cc(cc1)cc(NC(c(cc2)cc(CC3)c2N3S(c(cc2)ccc2Cl)(=O)=O)=O)c1OC</t>
  </si>
  <si>
    <t>D256-1295</t>
  </si>
  <si>
    <t>Cc1cccc(NC(c(cc2)cc(CCC3)c2N3S(c(cc2)ccc2Br)(=O)=O)=O)c1</t>
  </si>
  <si>
    <t>D315-1210</t>
  </si>
  <si>
    <t>Cc(ccc(C(C=C1)=NN(CCOc(cc2)ccc2F)C1=O)c1)c1S(N1CCOCC1)(=O)=O</t>
  </si>
  <si>
    <t>D315-1245</t>
  </si>
  <si>
    <t>CCN(CC)S(c1c(C)ccc(C(C=C2)=NN(CC(c3ccc(C)cc3)=O)C2=O)c1)(=O)=O</t>
  </si>
  <si>
    <t>D331-0570</t>
  </si>
  <si>
    <t>O=S(c1cc2ccccc2cc1)(n1nc(-c2ccco2)nc1NCc1cccc(Cl)c1)=O</t>
  </si>
  <si>
    <t>D351-2567</t>
  </si>
  <si>
    <t>Cc(ccc(Cl)c1)c1NC(c(nc1-c2ccccc2)nn1-c(cc1)ccc1F)=O</t>
  </si>
  <si>
    <t>D439-4158</t>
  </si>
  <si>
    <t>CC(C)N(C=NC1=[NH+]C(COc2c(C)ccc(NC(CSc(cc3)ccc3Cl)=O)c2)=C2)N1C2=O</t>
  </si>
  <si>
    <t>D439-6239</t>
  </si>
  <si>
    <t>CCCN(C=NC1=[NH+]C(CSc(cccc2)c2NC(c2cc(C)ccc2)=O)=C2)N1C2=O</t>
  </si>
  <si>
    <t>D472-0256</t>
  </si>
  <si>
    <t>Cc(c1c2ncn3nc(-c(cccc4)c4Br)nc13)c(C)n2-c1cc(OC)ccc1</t>
  </si>
  <si>
    <t>D481-2262</t>
  </si>
  <si>
    <t>CCN1CC[NH+](CC(Nc2nc(-c3ccccc3)cc(-c3ccccc3)n2)=O)CC1</t>
  </si>
  <si>
    <t>D488-0312</t>
  </si>
  <si>
    <t>Cc1c([C@@H](c2[nH+]cccc2)Nc2[nH+]c(C)ccc2)c(cc(cc2)NC(c(cccc3)c3OC)=O)c2[nH]1</t>
  </si>
  <si>
    <t>D511-0591</t>
  </si>
  <si>
    <t>CCNS(c(cc(cc1)-c2cc(C(Nc3cccc4ccccc34)=O)n[nH]2)c1OC)(=O)=O</t>
  </si>
  <si>
    <t>D576-0079</t>
  </si>
  <si>
    <t>Cc1cc(Nc(cc2)ccc2NC(c2cc(OC)ccc2)=O)nc(N2CCCC2)[nH+]1</t>
  </si>
  <si>
    <t>D637-0052</t>
  </si>
  <si>
    <t>Cc1cc(N(CC2)CCN2S(c(cc2)ccc2-c2ccccc2)(=O)=O)nc(NC2CCCCC2)[nH+]1</t>
  </si>
  <si>
    <t>D705-0987</t>
  </si>
  <si>
    <t>O=C(c(cccc1)c1OCc1nc(-c2ccccc2)no1)Nc(cc1)cc2c1OCO2</t>
  </si>
  <si>
    <t>D718-1574</t>
  </si>
  <si>
    <t>Cc1nn2c(C=CN(c(cc3)cc4c3OCO4)C3=O)c3nnc2c1-c1cccc(Cl)c1</t>
  </si>
  <si>
    <t>D724-0222</t>
  </si>
  <si>
    <t>Cc1nn2c(NC[C@@H]3OCCC3)c(Cc3ccccc3)c(C)nc2c1-c1ccccc1</t>
  </si>
  <si>
    <t>E013-1978</t>
  </si>
  <si>
    <t>CC(C(N[C@H]1CC[N@H+](Cc2ccccc2)CC1)=N1)=C(c2cccc(Br)c2)S1(=O)=O</t>
  </si>
  <si>
    <t>E013-3088</t>
  </si>
  <si>
    <t>CCN1CC[NH+](Cc(cc2)ccc2NC(C(C)=C2c3ccc(C(C)C)cc3)=NS2(=O)=O)CC1</t>
  </si>
  <si>
    <t>E589-3189</t>
  </si>
  <si>
    <t>CC(C)(c(cc(cc1)S(NCc(cc2)ccc2C(NCc(cc2)ccc2F)=O)(=O)=O)c1N1C)C1=O</t>
  </si>
  <si>
    <t>E760-4935</t>
  </si>
  <si>
    <t>COc(ccc(CCNC(c1cc(-n2c3ncccc3nc2)ccc1)=O)c1)c1OC</t>
  </si>
  <si>
    <t>E847-0397</t>
  </si>
  <si>
    <t>Cc(cc1)cc2c1c(C[NH2+]Cc(cc1)ccc1SC)c(C([O-])=O)n2Cc1ccc(C=C)cc1</t>
  </si>
  <si>
    <t>E999-0345</t>
  </si>
  <si>
    <t>CCN(C(CN(C=C1C(c(cc2)ccc2F)=O)c(nc(C)cc2)c2C1=O)=O)c1cc(C)ccc1</t>
  </si>
  <si>
    <t>E999-0382</t>
  </si>
  <si>
    <t>CCc(cc1)ccc1C(C1=CN(CC(Nc(ccc(OC)c2)c2OC)=O)c(nc(C)cc2)c2C1=O)=O</t>
  </si>
  <si>
    <t>F059-1465</t>
  </si>
  <si>
    <t>CN(c(ccc(S(NCc(cc1)ccc1[NH+](C)C)(=O)=O)c1)c1C1=C2CCCC2)C1=O</t>
  </si>
  <si>
    <t>F076-1000</t>
  </si>
  <si>
    <t>CC(N1N=C(c(cc2)ccc2NC(c(cc2)ccc2Cl)=O)O[C@H]1c(cccc1CC=C)c1O)=O</t>
  </si>
  <si>
    <t>F145-1021</t>
  </si>
  <si>
    <t>CC(C)(C)[C@H](CC1)Cc2c1c(C(NC(CCC(NC[C@@H]1OCCC1)=O)=N1)=O)c1s2</t>
  </si>
  <si>
    <t>F177-1463</t>
  </si>
  <si>
    <t>COc(cc1)cc(CNC(c(cccc2)c2-c2nc(-c(cc3)ccc3F)no2)=O)c1OC</t>
  </si>
  <si>
    <t>F218-1353</t>
  </si>
  <si>
    <t>CCOC(c1nc2cc(C)c(C)cc2nc1N[C@H]1CC[N@H+](Cc2ccccc2)CC1)=O</t>
  </si>
  <si>
    <t>F223-0883</t>
  </si>
  <si>
    <t>CCC(Nc1nc(ccc(CC(Nc2cc(C[NH+]3CCCC3)ccc2)=O)c2)c2s1)=O</t>
  </si>
  <si>
    <t>F235-1568</t>
  </si>
  <si>
    <t>COc(ccc(NC(c1ccco1)=O)c1)c1NC(c(cc1)ccc1-c1ccccc1)=O</t>
  </si>
  <si>
    <t>F255-0125</t>
  </si>
  <si>
    <t>COc1cc(C(Nc2ccc(CCc3[nH+]c(cccc4)c4[nH]3)cc2)=O)cc(OC)c1OC</t>
  </si>
  <si>
    <t>F258-0403</t>
  </si>
  <si>
    <t>CN(CCc1noc(-c(cccc2)c2F)n1)S(c1cc2ccccc2cc1)(=O)=O</t>
  </si>
  <si>
    <t>F305-0350</t>
  </si>
  <si>
    <t>Cc(cc1)ccc1-c(cc1)nnc1N(CCC1)C[C@H]1C(NCC[NH+]1CCCCCC1)=O</t>
  </si>
  <si>
    <t>F307-0023</t>
  </si>
  <si>
    <t>CC(N1c2cc(NC(c3cccc4ccccc34)=O)ccc2)=Nc(nccc2)c2C1=O</t>
  </si>
  <si>
    <t>F416-0034</t>
  </si>
  <si>
    <t>O=C(CSC(N1)=NC(c2cccc(Cl)c2)=CC1=O)Nc(onc1)c1-c1ccccc1</t>
  </si>
  <si>
    <t>F483-0123</t>
  </si>
  <si>
    <t>COc(ccc(-c1nc(cccc2)c2o1)c1)c1NC(CSCc(cc1)ccc1F)=O</t>
  </si>
  <si>
    <t>F532-0797</t>
  </si>
  <si>
    <t>COc1ccc(Cc2nc(-c(cc3)ccc3NC(Nc3ccccc3)=O)no2)cc1</t>
  </si>
  <si>
    <t>F585-0086</t>
  </si>
  <si>
    <t>COc(cc1)ccc1-c1cc(C(NCC[NH+]2CCOCC2)=O)c(cccc2-c(cc3)ccc3F)c2n1</t>
  </si>
  <si>
    <t>F612-0805</t>
  </si>
  <si>
    <t>Cc(n(-c(cc1)ccc1OC)nc1)c1-c1nc2ccc(C)cc2c(C(NCc2cnccc2)=O)c1</t>
  </si>
  <si>
    <t>F614-0231</t>
  </si>
  <si>
    <t>Cc(cc1NC(c(cccc2OC)c2OC)=O)nn1-c1c(cnn2-c3cccc(Cl)c3)c2ncn1</t>
  </si>
  <si>
    <t>F616-0618</t>
  </si>
  <si>
    <t>O=C(c(cc1)ccc1N(C(C=C1)=O)N=C1Sc(cc1)ccc1Cl)NCc(cccc1)c1F</t>
  </si>
  <si>
    <t>F624-3035</t>
  </si>
  <si>
    <t>COc(cc1)cc(CNC(c(cc2-c3cnccc3)nn2-c(cc2)ccc2F)=O)c1OC</t>
  </si>
  <si>
    <t>F685-1022</t>
  </si>
  <si>
    <t>COc(cccc1)c1C(Nc(ccc(N(CCC1)CCN1c1ncccn1)c1)c1C([O-])=O)=O</t>
  </si>
  <si>
    <t>F685-1127</t>
  </si>
  <si>
    <t>[O-]C(c(cc(cc1)N(CCC2)CCN2c2ncccn2)c1NC(c1cccc(Cl)c1)=O)=O</t>
  </si>
  <si>
    <t>F724-0122</t>
  </si>
  <si>
    <t>Cc(cccc1)c1C(Nc(cc1c(C([O-])=O)c2)ccc1nc2N1CC[NH+](C)CC1)=O</t>
  </si>
  <si>
    <t>F724-0346</t>
  </si>
  <si>
    <t>CCC(Nc(cc1c(C([O-])=O)c2)ccc1nc2N(CC1)CC[NH+]1C(c1ccccc1)c1ccccc1)=O</t>
  </si>
  <si>
    <t>F726-0354</t>
  </si>
  <si>
    <t>CCOc(cc1)ccc1NC([C@@H](CCC1)CN1c1nc(-c(cc2)ccc2F)[nH+]cc1)=O</t>
  </si>
  <si>
    <t>F733-0997</t>
  </si>
  <si>
    <t>C[C@@H](c1cc(OC)ccc1)NC(c(cc1)ccc1Nc1cc(-c2cccc(F)c2)ncn1)=O</t>
  </si>
  <si>
    <t>F784-0137</t>
  </si>
  <si>
    <t>Cn1c(ccc(NC(c(ccc(OC)c2)c2OC)=O)c2)c2[nH+]c1CCc1ccccc1</t>
  </si>
  <si>
    <t>F784-0276</t>
  </si>
  <si>
    <t>COc1cc(C(Nc(cc2)cc3c2[nH]c(CCc2ccccc2)[nH+]3)=O)cc(OC)c1</t>
  </si>
  <si>
    <t>F825-1186</t>
  </si>
  <si>
    <t>O=C(C(CC1)CCN1S(c1ccc(-c2ccn[nH]2)o1)(=O)=O)NCCC1=CCCCC1</t>
  </si>
  <si>
    <t>F837-0960</t>
  </si>
  <si>
    <t>O=C(CSCc1ccc(-c2nc(-c3cnccc3)no2)o1)NCc(cc1)ccc1F</t>
  </si>
  <si>
    <t>F845-0123</t>
  </si>
  <si>
    <t>CCc(cc1)ccc1N(C)S(c1c(-c2nc(-c3cc(C)ccc3)no2)scc1)(=O)=O</t>
  </si>
  <si>
    <t>F878-0199</t>
  </si>
  <si>
    <t>C[C@@H](C1)N(C(C)=O)c(cc2)c1cc2S(Nc(cc1)ccc1-c1cc(cc(cc2)Cl)c2[nH]1)(=O)=O</t>
  </si>
  <si>
    <t>F880-0651</t>
  </si>
  <si>
    <t>CC1=CC=CN2C1=NC(CSc(cccc1)c1NC(COc(cccc1)c1Cl)=O)=CC2=O</t>
  </si>
  <si>
    <t>F911-0579</t>
  </si>
  <si>
    <t>O=C(c1cc(occ2)c2c(Nc(cc2)ccc2F)n1)N[C@H]1CC[N@H+](Cc2ccccc2)CC1</t>
  </si>
  <si>
    <t>F987-0173</t>
  </si>
  <si>
    <t>Cc1c(-c2nc(-c3c(C)cccc3)no2)oc(cc2)c1cc2S(Nc(cc1)ccc1OC)(=O)=O</t>
  </si>
  <si>
    <t>F990-0483</t>
  </si>
  <si>
    <t>CSc1cc(N2N=C(c3nc(-c4ccncc4)no3)c(cccc3)c3C2=O)ccc1</t>
  </si>
  <si>
    <t>G267-0616</t>
  </si>
  <si>
    <t>Cc(c(C(NCCc1c[nH]c2c1cccc2)=O)c1)nc(C=CN2CCOC)c1C2=O</t>
  </si>
  <si>
    <t>G267-1226</t>
  </si>
  <si>
    <t>CC(C)Oc1ccc(CNC(c2cc(C(N(Cc3ccccc3)C=C3)=O)c3nc2C)=O)cc1</t>
  </si>
  <si>
    <t>G352-2052</t>
  </si>
  <si>
    <t>CN(Cc1ccccc1)C(c(cnn1c(-c2ccccc2)c2)c1nc2-c1ccccc1)=O</t>
  </si>
  <si>
    <t>G420-0493</t>
  </si>
  <si>
    <t>COC(c(scc1)c1NC(CSc(c1c2)nccn1nc2-c1cccc2ccccc12)=O)=O</t>
  </si>
  <si>
    <t>G545-0291</t>
  </si>
  <si>
    <t>COc1ccc(CNC(c(cc2)cc(NC(Nc(cccc3)c3F)=O)c2N2CCCC2)=O)cc1</t>
  </si>
  <si>
    <t>G571-0314</t>
  </si>
  <si>
    <t>COc(ccc(CC(NCCc1csc(-c(cc2)ccc2F)n1)=O)c1)c1OC</t>
  </si>
  <si>
    <t>G582-2973</t>
  </si>
  <si>
    <t>CCc(cc1)ccc1Nc1nc(C(NCc(ccc(OC)c2)c2OC)=O)nc2ccccc12</t>
  </si>
  <si>
    <t>G620-0008</t>
  </si>
  <si>
    <t>Cc1cc(S(Nc2cc(-c(cc3)nnc3N3CCCCC3)ccc2)(=O)=O)c(C)c(C)c1OC</t>
  </si>
  <si>
    <t>G646-0200</t>
  </si>
  <si>
    <t>O=C(CN(C=C1C(c2ccncc2)=O)c(ccc(F)c2)c2C1=O)NCc1ccccc1</t>
  </si>
  <si>
    <t>G646-0584</t>
  </si>
  <si>
    <t>Cc1ccc(CNC(CN(C=C2C(c3ccncc3)=O)c(ccc(Cl)c3)c3C2=O)=O)cc1</t>
  </si>
  <si>
    <t>G678-0062</t>
  </si>
  <si>
    <t>O=C(c1cccc2ccccc12)NCCS(N(CC1)CCN1c1cccc(Cl)c1)(=O)=O</t>
  </si>
  <si>
    <t>G713-1491</t>
  </si>
  <si>
    <t>C[C@@H](c1ccccc1)NC(CCc1nnc(C(Nc2cccc(Cl)c2)=O)s1)=O</t>
  </si>
  <si>
    <t>G725-0462</t>
  </si>
  <si>
    <t>Cc1ccc(CNc2nc(-c3nnc(-c(cc4)ccc4OC)o3)nc3ccccc23)o1</t>
  </si>
  <si>
    <t>G756-0443</t>
  </si>
  <si>
    <t>CC1=CC=CN2C1=NC(COc(cccc1)c1NC(c(cccc1)c1Cl)=O)=CC2=O</t>
  </si>
  <si>
    <t>G756-0889</t>
  </si>
  <si>
    <t>CC(C=CN12)=CC2=NC(COc(cccc2)c2NC(c(cccc2)c2F)=O)=CC1=O</t>
  </si>
  <si>
    <t>G756-0895</t>
  </si>
  <si>
    <t>CC(C=CN12)=CC2=NC(COc(cccc2)c2NC(COc(cc2)ccc2OC)=O)=CC1=O</t>
  </si>
  <si>
    <t>G756-1321</t>
  </si>
  <si>
    <t>CC(C=CC1=NC(COc(cccc2)c2NC(COc2c(C)cccc2)=O)=C2)=CN1C2=O</t>
  </si>
  <si>
    <t>G756-1448</t>
  </si>
  <si>
    <t>CC(C=CC1=NC(COc2cc(NC(c(cc3)cc(OC)c3OC)=O)ccc2)=C2)=CN1C2=O</t>
  </si>
  <si>
    <t>G756-2175</t>
  </si>
  <si>
    <t>O=C(c(cccc1)c1F)Nc(cccc1)c1OCC(N=C(C=C1)N2C=C1Cl)=CC2=O</t>
  </si>
  <si>
    <t>G756-2273</t>
  </si>
  <si>
    <t>C[C@@H](C(Nc1cccc(OCC(N=C(C=C2)N3C=C2Cl)=CC3=O)c1)=O)Oc1ccccc1</t>
  </si>
  <si>
    <t>G777-0375</t>
  </si>
  <si>
    <t>O=C(c1cccc2c1SCCC2=O)NC[C@H]1CC[N@H+](CCc(cc2)ccc2F)CC1</t>
  </si>
  <si>
    <t>G786-1758</t>
  </si>
  <si>
    <t>Cc1cccc(NC(CSc2nc(-c3ccco3)nc(N(C)C(N3C)=O)c2C3=O)=O)c1C</t>
  </si>
  <si>
    <t>G795-0051</t>
  </si>
  <si>
    <t>CCOc(ccc(CNC(c(cc1)ccc1NC(c1nsc2c1cccc2)=O)=O)c1)c1OC</t>
  </si>
  <si>
    <t>G808-0606</t>
  </si>
  <si>
    <t>CC(SC1=NC(COc(cc(C)cc2)c2NC(COc(cccc2)c2F)=O)=C2)=CN1C2=O</t>
  </si>
  <si>
    <t>G810-0181</t>
  </si>
  <si>
    <t>COc(cc1)cc(S(NCc(cc2)cc(CC3)c2N3C(c2ccccc2)=O)(=O)=O)c1OC</t>
  </si>
  <si>
    <t>G817-1411</t>
  </si>
  <si>
    <t>Cc1cc(OC(C(c(cc2OC)c3cc2OC)=CN(c2ccccc2)C3=O)=O)cc(C)c1</t>
  </si>
  <si>
    <t>G851-0005</t>
  </si>
  <si>
    <t>O=S(c(cc1cc2)ccc1[nH+]c2NCc(cccc1)c1Cl)(N1CCCC1)=O</t>
  </si>
  <si>
    <t>G851-0986</t>
  </si>
  <si>
    <t>O=C(C(CC1)CCN1c1ccc(cc(cc2)S(N3CCCCC3)(=O)=O)c2n1)N1CCCC1</t>
  </si>
  <si>
    <t>G856-0379</t>
  </si>
  <si>
    <t>COc(ccc(-c1cn(cccn2)c2n1)c1)c1NC(COc(cc1)ccc1Cl)=O</t>
  </si>
  <si>
    <t>G868-0628</t>
  </si>
  <si>
    <t>Cc1nc(N(CC2)CCN2C(c2cccc3ccccc23)=O)[nH+]c(N2CCCCC2)c1</t>
  </si>
  <si>
    <t>G868-0974</t>
  </si>
  <si>
    <t>Cc(cc1)ccc1Nc1nc(N(CC2)CCN2C(Nc(cc2)ccc2F)=O)[nH+]c(C)c1</t>
  </si>
  <si>
    <t>G868-1367</t>
  </si>
  <si>
    <t>Cc1nc(N(CC2)CCN2S(c2c(CC3)c4c3cccc4cc2)(=O)=O)[nH+]c(N2CCCCC2)c1</t>
  </si>
  <si>
    <t>G869-0072</t>
  </si>
  <si>
    <t>CCNc1nc(Nc(cc2)ccc2NC(C2=Cc(cccc3)c3OC2=O)=O)[nH+]c(C)c1</t>
  </si>
  <si>
    <t>G869-0852</t>
  </si>
  <si>
    <t>CCN(CC)c1nc(Nc(cc2)ccc2NC(Cc(cc2)ccc2OC)=O)[nH+]c(C)c1</t>
  </si>
  <si>
    <t>G869-1246</t>
  </si>
  <si>
    <t>Cc(cc(c(S(Nc(cc1)ccc1Nc1[nH+]c(C)cc(N2CCCC2)n1)(=O)=O)c1)OC)c1Cl</t>
  </si>
  <si>
    <t>G883-1041</t>
  </si>
  <si>
    <t>O=C(c(cccc1)c1Br)NCc(cc1)cc(CC2)c1N2C(c1ccncc1)=O</t>
  </si>
  <si>
    <t>G934-0863</t>
  </si>
  <si>
    <t>O=C(c1ccccc1)c(cccc1)c1NC(c1nc2ccccc2nc1N1CCCCC1)=O</t>
  </si>
  <si>
    <t>G934-1097</t>
  </si>
  <si>
    <t>C[NH+](CC1)CCN1c1nc2ccccc2nc1C(Nc(cc1)ccc1Oc(cc1)ccc1Cl)=O</t>
  </si>
  <si>
    <t>J021-0775</t>
  </si>
  <si>
    <t>Cc(cc1)ccc1-c(o1)nnc1SCc1noc(CCC(Nc2nccs2)=O)n1</t>
  </si>
  <si>
    <t>J021-0777</t>
  </si>
  <si>
    <t>Cc1nnc(NC(CCc2nc(CSc3nnc(-c4ccc(C)cc4)o3)no2)=O)s1</t>
  </si>
  <si>
    <t>J021-2616</t>
  </si>
  <si>
    <t>Cc(cc1)ccc1-c1n[nH]c(SCc2noc(CCC(Nc3nccs3)=O)n2)n1</t>
  </si>
  <si>
    <t>J030-0247</t>
  </si>
  <si>
    <t>Cc(cc1)cc(Oc(c2c3)cc(Cl)c3S(N(C)CCc3ccccc3)(=O)=O)c1NC2=O</t>
  </si>
  <si>
    <t>J037-0173</t>
  </si>
  <si>
    <t>C[C@@H](C(Nc1ccccc1)=O)Sc1cc(C)c(cc(cc2)S(N3CCC(C)CC3)(=O)=O)c2n1</t>
  </si>
  <si>
    <t>J057-1208</t>
  </si>
  <si>
    <t>Cc(ccc(-c1nnc(-c(cc2)cc(OC)c2OC)o1)c1)c1S(NCc1cnccc1)(=O)=O</t>
  </si>
  <si>
    <t>J099-1186</t>
  </si>
  <si>
    <t>C[C@@H](Cc1cc(Br)c2)N(C=C3C(Nc4c(C)cc(C)cc4C)=O)c1c2C3=O</t>
  </si>
  <si>
    <t>K018-0077</t>
  </si>
  <si>
    <t>O=C(c1c(N=C2)scc1-c(cc1)ccc1Cl)N2/N=C/c(ccc(F)c1)c1F</t>
  </si>
  <si>
    <t>K091-0001</t>
  </si>
  <si>
    <t>Cc(cc1)ccc1C(OC1=O)=N/C1=C/Nc1cc(C(N(C)c2ccccc2)=O)ccc1</t>
  </si>
  <si>
    <t>K091-0524</t>
  </si>
  <si>
    <t>CC(Nc1nc(ccc(N/C=C2/N=C(c3cccc4ccccc34)OC2=O)c2)c2s1)=O</t>
  </si>
  <si>
    <t>K220-02872</t>
  </si>
  <si>
    <t>Cc1cccc(NC(C2=Cc(ccc(O)c3)c3O/C2=[NH+]\c(cc2)ccc2C([O-])=O)=O)c1</t>
  </si>
  <si>
    <t>K220-35687</t>
  </si>
  <si>
    <t>COc(cc1)cc(C=C2C(Nc(cc(cc3)Cl)c3OC)=O)c1O/C2=[NH+]\c(cc1)ccc1C([O-])=O</t>
  </si>
  <si>
    <t>K227-0353</t>
  </si>
  <si>
    <t>Cc1ncc(CO)c(C=C2C(Nc(ccc(F)c3)c3F)=O)c1O/C2=[NH+]\Cc(cc1)ccc1OC</t>
  </si>
  <si>
    <t>K297-0138</t>
  </si>
  <si>
    <t>O=C(CSc1nc2ccccc2c(NCc(cc2)ccc2Cl)n1)NCc1ccco1</t>
  </si>
  <si>
    <t>K781-6588</t>
  </si>
  <si>
    <t>[O-][N+](c(cc(cc1)C(NCc(cccc2)c2Cl)=O)c1N1CCC(Cc2ccccc2)CC1)=O</t>
  </si>
  <si>
    <t>K783-5674</t>
  </si>
  <si>
    <t>O=S(c(cc1)ccc1Br)(n1c(cccc2)c2[nH+]c1/C=C/c(cccc1)c1Cl)=O</t>
  </si>
  <si>
    <t>K784-2824</t>
  </si>
  <si>
    <t>Cc(n1nc2)c(Cc(c(F)ccc3)c3Cl)c(C)nc1c2C(NCc(cccc1)c1Cl)=O</t>
  </si>
  <si>
    <t>K784-3472</t>
  </si>
  <si>
    <t>C[C@H](CC1)CC[C@@H]1NC(c1c2nc(C)c(Cc3c(C)ccc(C)c3)c(C)n2nc1)=O</t>
  </si>
  <si>
    <t>K788-1318</t>
  </si>
  <si>
    <t>CC(CC1)CCN1S(c(ccc1nc(-c2cnccc2)c2)cc1c2C(NC1CCCC1)=O)(=O)=O</t>
  </si>
  <si>
    <t>L009-0328</t>
  </si>
  <si>
    <t>O=C(c1cc(-c(cc2)nnc2N2CCOCC2)ccc1)Nc(cc1)cc2c1OCO2</t>
  </si>
  <si>
    <t>L036-0305</t>
  </si>
  <si>
    <t>CC(Nc(cc1)ccc1-c1nc2ccccc2c(C(N(CC2)CCC2[NH+]2CCCCC2)=O)c1)=O</t>
  </si>
  <si>
    <t>L061-0239</t>
  </si>
  <si>
    <t>Cc(cc1)ccc1NC(c1nnc(CNC(COc(cc2)ccc2F)=O)s1)=O</t>
  </si>
  <si>
    <t>L086-1788</t>
  </si>
  <si>
    <t>CC(C)c1cccc(N/C(/NCc2ncccc2)=[NH+]\C(c(cc2)cc3c2OCO3)=O)c1</t>
  </si>
  <si>
    <t>L087-1006</t>
  </si>
  <si>
    <t>CCOc(cc1)ccc1C(/[NH+]=C(\NCc1cnccc1)/Nc1c(C)c(C)ccc1)=O</t>
  </si>
  <si>
    <t>L162-0714</t>
  </si>
  <si>
    <t>C[NH+](C)c1ccc(CNC(c2cc3c(N(CC4)CCN4c4ccccc4)[nH+]ccc3cc2)=O)cc1</t>
  </si>
  <si>
    <t>L228-1286</t>
  </si>
  <si>
    <t>O=S(c1ccc(-c2cnc(C3CCCC3)o2)s1)(NCCc1ccccc1)=O</t>
  </si>
  <si>
    <t>L233-0791</t>
  </si>
  <si>
    <t>CC(c(cc1)ccc1NS(c1c(C)sc(-c2nc(-c(cc3)ccc3F)no2)c1)(=O)=O)=O</t>
  </si>
  <si>
    <t>L285-1185</t>
  </si>
  <si>
    <t>CC(CC1)CCN1S(c1c(C)ccc(-c(cc2)[nH+]nc2Nc(cc2)cc(OC)c2OC)c1)(=O)=O</t>
  </si>
  <si>
    <t>L285-2820</t>
  </si>
  <si>
    <t>Cc1ccc(CNc(cc2)[nH+]nc2-c(cc2)cc(S(N3CCCC3)(=O)=O)c2OC)cc1</t>
  </si>
  <si>
    <t>L294-0639</t>
  </si>
  <si>
    <t>COc(cc1)ccc1S(Nc(cc1)ccc1-c1noc(-c(cc2)cc(F)c2F)n1)(=O)=O</t>
  </si>
  <si>
    <t>L294-1037</t>
  </si>
  <si>
    <t>O=S(c(cc1)ccc1Cl)(Nc(cc1)ccc1-c1noc(-c2c(CCCC3)c3n[nH]2)n1)=O</t>
  </si>
  <si>
    <t>L294-1084</t>
  </si>
  <si>
    <t>CC(Nc1c(C)ccc(-c2nc(-c(cc3)ccc3NS(c(cc3)ccc3F)(=O)=O)no2)c1)=O</t>
  </si>
  <si>
    <t>L322-0542</t>
  </si>
  <si>
    <t>CN(c(c(N1C)c2)cc(NC(CCc3ccccc3)=O)c2S(c(cc2)ccc2OC)(=O)=O)C1=O</t>
  </si>
  <si>
    <t>L330-0389</t>
  </si>
  <si>
    <t>CC(C)c(cc1)ccc1NC(COc1c(c(-c(cc2)ccc2F)no2)c2ncn1)=O</t>
  </si>
  <si>
    <t>L330-0758</t>
  </si>
  <si>
    <t>CCc1nc(onc2-c3ccccc3)c2c(OCC(NCc2cccc(Br)c2)=O)n1</t>
  </si>
  <si>
    <t>L330-1075</t>
  </si>
  <si>
    <t>O=C(COc1ncnc2c1c(-c1cc(F)ccc1)no2)NCc1cccc(Cl)c1</t>
  </si>
  <si>
    <t>L331-0384</t>
  </si>
  <si>
    <t>CSc1cc(NC(c2nc(N3CCCCC3)c3oc(cccc4)c4c3n2)=O)ccc1</t>
  </si>
  <si>
    <t>L331-0396</t>
  </si>
  <si>
    <t>O=C(c1nc(N2CCCCC2)c2oc(cccc3)c3c2n1)Nc(cc(cc1)F)c1F</t>
  </si>
  <si>
    <t>L367-0073</t>
  </si>
  <si>
    <t>COc(ccc(Cl)c1)c1NC(c(cc1)ccc1-c1cnc(N2CCCC2)nc1)=O</t>
  </si>
  <si>
    <t>L434-0045</t>
  </si>
  <si>
    <t>O=S(c1cccc2nsnc12)(Nc(cc1)ccc1-c1nnc(-c2ccccc2)o1)=O</t>
  </si>
  <si>
    <t>L472-0162</t>
  </si>
  <si>
    <t>O=C(c1ccco1)NCc1nc(-c(cc2)ccc2-c2csc(-c3ccccc3)n2)no1</t>
  </si>
  <si>
    <t>L523-0012</t>
  </si>
  <si>
    <t>CC(C)CCNC(c1cccc(-c(cc2)ccc2S(N2CCCC2)(=O)=O)c1)=O</t>
  </si>
  <si>
    <t>L533-0010</t>
  </si>
  <si>
    <t>COc(cc1)ccc1Oc1cc(-c(cc2)ccc2C(NC[C@@H]2OCCC2)=O)ncn1</t>
  </si>
  <si>
    <t>L562-0029</t>
  </si>
  <si>
    <t>COc(cc1)ccc1Oc(cc1)nnc1-c1cccc(C(Nc(cc2)cc3c2OCO3)=O)c1</t>
  </si>
  <si>
    <t>L564-0795</t>
  </si>
  <si>
    <t>COc(ccc(NC(c1cc(-c(cn2)cnc2Oc2ccccc2)ccc1)=O)c1)c1OC</t>
  </si>
  <si>
    <t>L568-0055</t>
  </si>
  <si>
    <t>O=C(Cc1cc(F)ccc1)Nc(cccc1)c1SCc1nnc(-c2ccccc2)o1</t>
  </si>
  <si>
    <t>L655-0059</t>
  </si>
  <si>
    <t>Cc(cc1)ccc1-c1coc(-c2cccc(NS(c(cc(cc3)Cl)c3OC)(=O)=O)c2)n1</t>
  </si>
  <si>
    <t>L716-0606</t>
  </si>
  <si>
    <t>O=C(c(cc1)ccc1Oc1nccnc1Sc(cc1)ccc1F)NCc(cc1)cc2c1OCO2</t>
  </si>
  <si>
    <t>L829-0224</t>
  </si>
  <si>
    <t>CCc1nc(-c2cc(-c3noc(-c4cc(NC(c5ccco5)=O)ccc4)n3)ccc2)cs1</t>
  </si>
  <si>
    <t>L859-0422</t>
  </si>
  <si>
    <t>Cc(cccc1)c1-c1noc(C2=CN(CC(N(C)c3ccccc3)=O)c(nc(C)cc3)c3C2=O)n1</t>
  </si>
  <si>
    <t>L859-0992</t>
  </si>
  <si>
    <t>Cc1cccc(-c2noc(C3=CN(CC(Nc4cccc(SC)c4)=O)c4nc(C)ccc4C3=O)n2)c1</t>
  </si>
  <si>
    <t>L868-1261</t>
  </si>
  <si>
    <t>Cc1cc(OCC(N(C)c2ccccc2)=O)nc(N(CC2)CCN2c2ccccc2)[nH+]1</t>
  </si>
  <si>
    <t>L892-0013</t>
  </si>
  <si>
    <t>C[C@@H](C(Nc(cc1)c(C)cc1N(C(C)=Nc1c2cccc1)C2=O)=O)Oc1cccc(Cl)c1</t>
  </si>
  <si>
    <t>L897-0048</t>
  </si>
  <si>
    <t>Cc(cc1)ccc1Oc1nccnc1Oc(cc1)ccc1C(NCc(cc1)ccc1OC)=O</t>
  </si>
  <si>
    <t>L938-0040</t>
  </si>
  <si>
    <t>COc(ccc(NC(CSc1ncnc2c1[nH]cc2-c1ccccc1)=O)c1)c1Cl</t>
  </si>
  <si>
    <t>L960-1766</t>
  </si>
  <si>
    <t>Cc1ccc(CNC(c2nc(CN(C(C=C3)=O)N=C3c3cc(C)c(C)cc3)no2)=O)o1</t>
  </si>
  <si>
    <t>L971-0108</t>
  </si>
  <si>
    <t>O=C(Nc(cc1)cc2c1OCO2)Nc(ccc1[nH+]c(-c2ccccc2)c2)cc1c2N1CCOCC1</t>
  </si>
  <si>
    <t>M006-0068</t>
  </si>
  <si>
    <t>O=C(c(cc1)ccc1Oc1nccnc1N1CCCCC1)NCc(ccc(F)c1)c1Cl</t>
  </si>
  <si>
    <t>M020-1132</t>
  </si>
  <si>
    <t>C[C@@H](Cc1c2cccc1)N2S(c1cc(-c2nc(-c3ccc(C)cc3)no2)ccc1)(=O)=O</t>
  </si>
  <si>
    <t>M115-1609</t>
  </si>
  <si>
    <t>O=C(C=C1)C(c2nc(-c(cccc3)c3Br)no2)=NN1c1cc(Br)ccc1</t>
  </si>
  <si>
    <t>M116-2172</t>
  </si>
  <si>
    <t>C[NH+](CC1)CCN1C(c1ccc(CN(CCN(Cc(cc2)ccc2F)C2=O)C2=O)cc1)=O</t>
  </si>
  <si>
    <t>M130-1051</t>
  </si>
  <si>
    <t>Cc(cc1)ccc1-c1cc(N(CC2)CCN2C(/C=C/c(cc2)ccc2OC)=O)nc[nH+]1</t>
  </si>
  <si>
    <t>M143-0625</t>
  </si>
  <si>
    <t>CC[NH+](CC)c(cc1)cc(C)c1NC(CSc1ncnc2nc(-c(cc3)ccc3OC)ncc12)=O</t>
  </si>
  <si>
    <t>M179-0642</t>
  </si>
  <si>
    <t>O=C(CSc1cc(N2CCSCC2)ncn1)Nc(cc1)ccc1Oc1ccccc1</t>
  </si>
  <si>
    <t>M400-0195</t>
  </si>
  <si>
    <t>O=C(c(cc1)cc2c1OCC[N@@H+](Cc1cccc(F)c1F)C2)NCc(cccc1)c1F</t>
  </si>
  <si>
    <t>M668-0907</t>
  </si>
  <si>
    <t>CCNC([C@@H](CCC1)CN1C(Nc1cc(NC(Nc(cc2)ccc2OC)=O)ccc1)=O)=O</t>
  </si>
  <si>
    <t>M735-1298</t>
  </si>
  <si>
    <t>O=C(c(cccc1)c1OC[C@@H]1C[N@H+](Cc2cc3ccccc3nc2Cl)CCC1)NC1CC1</t>
  </si>
  <si>
    <t>M739-0418</t>
  </si>
  <si>
    <t>CCOc(cccc1)c1C(N1[C@@H](COc(cc2)ccc2C(N2CCOCC2)=O)CCC1)=O</t>
  </si>
  <si>
    <t>P132-0289</t>
  </si>
  <si>
    <t>O=C(c(cc1)ccc1-c1nccnc1N1CCCC1)N1CCC(Cc2ccccc2)CC1</t>
  </si>
  <si>
    <t>P181-0536</t>
  </si>
  <si>
    <t>Cc(cc1)ccc1-c1noc(-c(scc2)c2NC(C2(CC2)c2ccccc2)=O)n1</t>
  </si>
  <si>
    <t>P471-0120</t>
  </si>
  <si>
    <t>Cc1c(Cn2nccc2)nc(-c(cc2)ccc2NC(c(cc2)cc3c2OCO3)=O)o1</t>
  </si>
  <si>
    <t>P471-0419</t>
  </si>
  <si>
    <t>Cc1cc(C)[nH+]n1Cc1c(C)oc(-c(cc2)ccc2NC(c(ccc(F)c2)c2F)=O)n1</t>
  </si>
  <si>
    <t>P612-0438</t>
  </si>
  <si>
    <t>CCn1c(nccc2)c2c(-c2nc(CC(Nc(cc3)cc(Cl)c3F)=O)cs2)c1</t>
  </si>
  <si>
    <t>P682-1399</t>
  </si>
  <si>
    <t>Cc1cc(NC(C(C(c2cccnc2N2c3cccc(F)c3)=O)=C2[O-])=O)c(C)cc1</t>
  </si>
  <si>
    <t>S511-1906</t>
  </si>
  <si>
    <t>O=C(C[C@@H]1CC(CC2)(CCN2C(c2cc3cccnc3cc2)=O)OCC1)NCc1ccccc1</t>
  </si>
  <si>
    <t>S544-1092</t>
  </si>
  <si>
    <t>CCN(C(CCC(N1C[C@@H](CCOc(cccc2)c2F)CC1)=O)=O)c1ccccc1</t>
  </si>
  <si>
    <t>S630-0181</t>
  </si>
  <si>
    <t>O=C(NCc1ccccc1)N(CC1)CCC1([C@@H](c1ccccc1)N1c2cccc(F)c2)C1=O</t>
  </si>
  <si>
    <t>S693-1095</t>
  </si>
  <si>
    <t>Cc1c[nH+]c(-c2ccncc2)n1C[C@@H](CCC1)CN1C(CCCc1ccccc1)=O</t>
  </si>
  <si>
    <t>S697-0339</t>
  </si>
  <si>
    <t>Cc1c[nH+]c(C2CCOCC2)n1CC(CC1)CCN1C(c1nccc2ccccc12)=O</t>
  </si>
  <si>
    <t>S722-0745</t>
  </si>
  <si>
    <t>O=C(COCc1ccccc1)N1CCC(Cc2ccc(C[NH+]3CCOCC3)cc2)CC1</t>
  </si>
  <si>
    <t>S925-0058</t>
  </si>
  <si>
    <t>C[C@@H]1[N@@H+](Cc2cc(C)ccc2)[C@H](CNC(c2cc3cccnc3cc2)=O)CN(C)C1=O</t>
  </si>
  <si>
    <t>S995-0067</t>
  </si>
  <si>
    <t>CC(N(C[C@H]1COc2ccccc2)C[C@H]1C(CC1)CCN1C(c1ccncc1)=O)=O</t>
  </si>
  <si>
    <t>S995-0350</t>
  </si>
  <si>
    <t>CC(C)C(N(CC1)CCC1[C@H](C1)[C@H](COc2ccccc2)CN1C(c1ncccc1)=O)=O</t>
  </si>
  <si>
    <t>S995-1049</t>
  </si>
  <si>
    <t>CC(N(CC1)CCC1[C@H]1[C@H](COc2ccccc2)C[N@@H+](CCCc2ccccc2)C1)=O</t>
  </si>
  <si>
    <t>SA90-0065</t>
  </si>
  <si>
    <t>O=C(C[C@@H](C1)OC(CC2)(CCN2C(c2ccccc2)=O)c2c1cccc2)NC1CCCC1</t>
  </si>
  <si>
    <t>SA90-0066</t>
  </si>
  <si>
    <t>O=C(C[C@@H](C1)OC(CC2)(CCN2C(c2cnccc2)=O)c2c1cccc2)NC1CCCC1</t>
  </si>
  <si>
    <t>SA90-0210</t>
  </si>
  <si>
    <t>[O-]C(c1cc(CNC(C[C@@H](C2)OC(CC3)(CCN3C(c3cnccc3)=O)c3c2cccc3)=O)ccc1)=O</t>
  </si>
  <si>
    <t>SB52-1077</t>
  </si>
  <si>
    <t>C[N@H+](CC(C1)(CC2)CCN2C(c2cc(OC)ccc2)=O)[C@@H]1c1noc(-c2ccccc2)n1</t>
  </si>
  <si>
    <t>SC09-0349</t>
  </si>
  <si>
    <t>C[C@H](COc(cc1)c(C2)cc1-c1cncnc1)N2S(c1cc(CCC2)c2cc1)(=O)=O</t>
  </si>
  <si>
    <t>SC74-0769</t>
  </si>
  <si>
    <t>O=C(CCC1CCCCC1)N[C@H](C[C@H](C1)C(N2CCOCC2)=O)[C@H]1c1nc(-c2ccccc2)no1</t>
  </si>
  <si>
    <t>V005-0537</t>
  </si>
  <si>
    <t>O=C(c1cnc(-c2ccccc2)nc1N1CCSCC1)NCc(cc1)cc2c1OCO2</t>
  </si>
  <si>
    <t>V006-2296</t>
  </si>
  <si>
    <t>O=C(c1c(N2CCCCC2)nc(-c(cc2)ccc2F)nc1)NCCc1[nH+]cccc1</t>
  </si>
  <si>
    <t>V006-2304</t>
  </si>
  <si>
    <t>Cc1c(Cc2c(C)[nH+]c(-c3ccccc3)nc2N2CC[NH+](C[C@H](C[NH+]3CCCCC3)O)CC2)cccc1</t>
  </si>
  <si>
    <t>V006-3979</t>
  </si>
  <si>
    <t>CC(c(cc1)ccc1-c(cc1)cn2c1[nH+]c(-c1ccc(C)cc1)c2CCC(NC1CC1)=O)=O</t>
  </si>
  <si>
    <t>V007-4729</t>
  </si>
  <si>
    <t>COc(cc1)ccc1-c(nc1)nc(N(CC2)Cc3c2cccc3)c1C(NCc1c[nH+]ccc1)=O</t>
  </si>
  <si>
    <t>V007-8608</t>
  </si>
  <si>
    <t>O=C([C@@H](CC1)C[N@H+](Cc(cc2)ccc2F)[C@H]1c1ccccc1)NCc(cccc1)c1F</t>
  </si>
  <si>
    <t>V008-0676</t>
  </si>
  <si>
    <t>CCCN(CC(N(CC1)CCN1c(cc1)nnc1-c(cc1)ccc1-c1ccccc1)=O)C(C(C)C)=O</t>
  </si>
  <si>
    <t>V009-0234</t>
  </si>
  <si>
    <t>CC[NH+](CC1)CCN1c(nc(-c1ccccc1)nc1)c1C(N1CCC(Cc2ccccc2)CC1)=O</t>
  </si>
  <si>
    <t>V009-2665</t>
  </si>
  <si>
    <t>O=C(c1cc(Cl)ncc1)N(CC1)CCN1c1nc(-c(cc2)ccc2Oc2ccccc2)ccn1</t>
  </si>
  <si>
    <t>V011-0579</t>
  </si>
  <si>
    <t>CCOC(c(cc1-c2cccc(NC(c3cccs3)=O)c2)nn1-c1cc(F)ccc1)=O</t>
  </si>
  <si>
    <t>V011-6366</t>
  </si>
  <si>
    <t>O=C(c1nn(Cc2ccccc2)c2nccc(-c3cccs3)c12)NCc1[nH+]cccc1</t>
  </si>
  <si>
    <t>V011-9669</t>
  </si>
  <si>
    <t>CC[N@@H+]1[C@@H](CNC(c(cc2)ccc2-c2cc(-c3cccc(C(F)(F)F)c3)n[nH]2)=O)CCC1</t>
  </si>
  <si>
    <t>V013-4837</t>
  </si>
  <si>
    <t>CCOC(c(cc1-c2cc(NC(Cc(cc3)ccc3OC)=O)ccc2)nn1-c(cc1)ccc1OC)=O</t>
  </si>
  <si>
    <t>V013-4939</t>
  </si>
  <si>
    <t>O=C(c(cc1)ccc1-c1cc(-c(ccc(Cl)c2)c2Cl)n[nH]1)NCc1cscc1</t>
  </si>
  <si>
    <t>V013-8355</t>
  </si>
  <si>
    <t>Cc(cc1)ccc1-c1[nH+]c2ccccc2c(N(CC2)CCN2C(COCc2ccccc2)=O)n1</t>
  </si>
  <si>
    <t>V014-2319</t>
  </si>
  <si>
    <t>O=C(c1csc(-c(cccc2)c2OCc(cc2)ccc2F)n1)NCc(cc1)cc2c1OCO2</t>
  </si>
  <si>
    <t>V014-4357</t>
  </si>
  <si>
    <t>CCc1nc(SCc2ccc(C(NCCc3[nH+]cccc3)=O)o2)nc(N2CCOCC2)c1</t>
  </si>
  <si>
    <t>V019-5325</t>
  </si>
  <si>
    <t>O=C(Cc1ccccc1)Nc1cccc(N(CCCN2Cc3cccc(Cl)c3)C2=O)c1</t>
  </si>
  <si>
    <t>V019-5876</t>
  </si>
  <si>
    <t>Cc1noc(-c(cc2)cc3c2OCO3)c1C(NCCc(cc1)cc(OC)c1OC)=O</t>
  </si>
  <si>
    <t>V020-2545</t>
  </si>
  <si>
    <t>O=C(c1csc(-c(ccc(OCc(cc(cc2)F)c2F)c2)c2F)n1)NCc1cc(F)ccc1</t>
  </si>
  <si>
    <t>V020-2892</t>
  </si>
  <si>
    <t>Nc1c2c(-c(cc3)cc4c3OCO4)nc(NCC3CC3)nc2nn1-c(cc1)ccc1Cl</t>
  </si>
  <si>
    <t>V023-1513</t>
  </si>
  <si>
    <t>COc(cc1)ccc1-n(c(N)c12)nc2nc(NCc2c[nH+]ccc2)nc1-c1cccc(F)c1</t>
  </si>
  <si>
    <t>V025-2401</t>
  </si>
  <si>
    <t>COc(cccc1)c1C(Nc(cc1)cc2c1Oc(cccc1)c1NC2=[N+]1CCCC1)=O</t>
  </si>
  <si>
    <t>V025-9266</t>
  </si>
  <si>
    <t>O=C(COCc1ccccc1)N(CC1)CCN1c1nc(-c2cnccc2)[nH+]c2ccccc12</t>
  </si>
  <si>
    <t>V025-9313</t>
  </si>
  <si>
    <t>[O-][N+](c1cc(C(N(CC2)CCN2c2nc(-c3c[nH+]ccc3)nc3ccccc23)=O)ccc1)=O</t>
  </si>
  <si>
    <t>V026-2656</t>
  </si>
  <si>
    <t>COCc1cc(N2CCCC2)nc(SCc2cc(C(NCc3cc[nH+]cc3)=O)ccc2)[nH+]1</t>
  </si>
  <si>
    <t>V026-4044</t>
  </si>
  <si>
    <t>CC(C)c1cc(N2CCCC2)nc(SCc2cc(C(N(CC3)CCN3C(C)=O)=O)ccc2)[nH+]1</t>
  </si>
  <si>
    <t>V026-6442</t>
  </si>
  <si>
    <t>O=C(c1c(N(CC2)Cc3c2cccc3)nc(-c(cc2)ccc2F)nc1)N1CCOCC1</t>
  </si>
  <si>
    <t>V027-8427</t>
  </si>
  <si>
    <t>[O-][N+](c1cc(C(N(CC2)CCN2c2ncnc(Oc3ccccc3)c2)=O)ccc1)=O</t>
  </si>
  <si>
    <t>V027-9769</t>
  </si>
  <si>
    <t>CCn1c(SCc2cc(C(NCc3cc[nH+]cc3)=O)ccc2)nnc1-c1ccc(C)cc1</t>
  </si>
  <si>
    <t>V028-5860</t>
  </si>
  <si>
    <t>CCCN(C)c1cc(Cl)nc(SCc2cc(C(NCC[NH+]3CCCC3)=O)ccc2)n1</t>
  </si>
  <si>
    <t>V028-9054</t>
  </si>
  <si>
    <t>Cc(cc1)ccc1-c(nc1)nc(Oc(cc2)cc3c2OCO3)c1C(NCc1ccco1)=O</t>
  </si>
  <si>
    <t>V029-2812</t>
  </si>
  <si>
    <t>COc1cccc(N2CC[NH+](Cc3cccc(C(NCc4ccncc4)=O)c3)CC2)c1</t>
  </si>
  <si>
    <t>Y020-3690</t>
  </si>
  <si>
    <t>O=C(c1c2)N(CC[NH+]3CCOCC3)C=Cc1nc(C=CN1Cc3c[nH+]ccc3)c2C1=O</t>
  </si>
  <si>
    <t>Y031-3360</t>
  </si>
  <si>
    <t>O=C(c1cc(NC(c2ccccc2)=O)ccc1)Nc1nnc(CSc2ccccc2)s1</t>
  </si>
  <si>
    <t>Y031-3523</t>
  </si>
  <si>
    <t>Cc1ccc(CNC(c(cccc2)c2NC(COc(cc2)cc3c2OCO3)=O)=O)cc1</t>
  </si>
  <si>
    <t>Y040-1971</t>
  </si>
  <si>
    <t>Cc(c(O1)c(cc2)C(C)=C(Cc3ccccc3)C1=O)c2OCC(c(cc1)cc2c1OCO2)=O</t>
  </si>
  <si>
    <t>Y040-2399</t>
  </si>
  <si>
    <t>COc(cc1)ccc1C(c(ccc(OCC(c(s1)ccc1Cl)=O)c1)c1O1)=CC1=O</t>
  </si>
  <si>
    <t>Y040-5692</t>
  </si>
  <si>
    <t>NS(c1ccc(CCNC(c2cc(-c(cc3)ccc3F)nc3ccccc23)=O)cc1)(=O)=O</t>
  </si>
  <si>
    <t>Y040-8846</t>
  </si>
  <si>
    <t>CC(Nc1cccc(C(Nc2nc(-c3c(C)n(C)c(cc4)c3cc4OC)cs2)=O)c1)=O</t>
  </si>
  <si>
    <t>Y040-9122</t>
  </si>
  <si>
    <t>O=C(c1ccc(COc(cc2)ccc2OC(F)(F)F)o1)N[C@H]1CC[N@H+](Cc2ccccc2)CC1</t>
  </si>
  <si>
    <t>Y041-1145</t>
  </si>
  <si>
    <t>O=C(CN1N=C(CCCCC2)C2=CC1=O)N1CC[NH+](C/C=C/c2ccccc2)CC1</t>
  </si>
  <si>
    <t>Y041-1222</t>
  </si>
  <si>
    <t>C[N@@H+](Cc1ccccc1)Cc(c(OC=C1c(cc2)ccc2Cl)c(cc2)C1=O)c2O</t>
  </si>
  <si>
    <t>Y043-3170</t>
  </si>
  <si>
    <t>COc(ccc(C(C=C1)=NN(C[N@H+]2CC[N@H+](C/C=C/c3ccccc3)CC2)C1=O)c1)c1OC</t>
  </si>
  <si>
    <t>Y043-3643</t>
  </si>
  <si>
    <t>Cc1nc(Nc2cccc(C(N(CC3)CC[NH+]3[C@@H](CC3)CS3(=O)=O)=O)c2)nc(C)c1</t>
  </si>
  <si>
    <t>Y043-6687</t>
  </si>
  <si>
    <t>O=C(c1cccc(NC(N(CC2)CCN2c2ccccc2)=O)c1)Nc1cnccc1</t>
  </si>
  <si>
    <t>Y044-2354</t>
  </si>
  <si>
    <t>O=C(CCn(cc1)c2c1ccc(Br)c2)Nc(cc1)cc2c1OCCCO2</t>
  </si>
  <si>
    <t>Y044-5755</t>
  </si>
  <si>
    <t>O=C([C@H](C1)C[N@@H+]1C(c1ccccc1)c1ccccc1)N[C@H]1CC[N@H+](Cc2ccccc2)CC1</t>
  </si>
  <si>
    <t>Y070-4315</t>
  </si>
  <si>
    <t>CC(N(C(/C(/S1)=C\C=C\c(cccc2)c2OC)=O)C1=N1)=C(Cc2ccccc2)C1=O</t>
  </si>
  <si>
    <t>Y200-0303</t>
  </si>
  <si>
    <t>Cc1ccc(-c2nc3ccccc3c(C(N(CC3)CCN3c3ncccn3)=O)c2)s1</t>
  </si>
  <si>
    <t>Y200-5635</t>
  </si>
  <si>
    <t>Cc1ccc(-c(cc(C(N(CC2)CCN2c2ccccc2)=O)c2c3)nc2ccc3OC)o1</t>
  </si>
  <si>
    <t>Y204-0810</t>
  </si>
  <si>
    <t>O=C(c(cc1)cnc1C(Nc(cc1)cc2c1OCO2)=O)Nc(cc1)cc2c1OCO2</t>
  </si>
  <si>
    <t>Y204-3074</t>
  </si>
  <si>
    <t>O=C(c(cccc1)c1C(NCc(cc1)cc2c1OCO2)=O)NCc(cc1)cc2c1OCO2</t>
  </si>
  <si>
    <t>Y204-7314</t>
  </si>
  <si>
    <t>O=S(c1cc2ccccc2cc1)(Nc1cn(Cc(ccc(Cl)c2)c2Cl)nc1)=O</t>
  </si>
  <si>
    <t>Y205-2819</t>
  </si>
  <si>
    <t>COc(cc1)cc(OC)c1NC(Nc1nn(Cc2cccc3ccccc23)cc1)=O</t>
  </si>
  <si>
    <t>Y205-2955</t>
  </si>
  <si>
    <t>Cc(c1nc(-c2ccncc2)cc(C(NCc(cc2)ccc2OC)=O)c1cc1)c1Cl</t>
  </si>
  <si>
    <t>Y205-3000</t>
  </si>
  <si>
    <t>COc(cc1)cc(OC)c1NC(Nc1nn(Cc(ccc(F)c2)c2Cl)c[nH+]1)=O</t>
  </si>
  <si>
    <t>Y205-4400</t>
  </si>
  <si>
    <t>Cc(c1nc(-c2cnccc2)cc(C(NCc(cc2)ccc2OC)=O)c1cc1)c1Cl</t>
  </si>
  <si>
    <t>Y500-0782</t>
  </si>
  <si>
    <t>CC(/C(/C1=O)=C/Nc(cc2)cc3c2[nH+]c(C)[nH]3)=NN1c(cc1)ccc1I</t>
  </si>
  <si>
    <t>Y500-1959</t>
  </si>
  <si>
    <t>O=C(c(cnn1c(C(F)(F)F)c2)c1nc2-c1ccco1)N1C[C@H](CCC2)[N@@H+]2CC1</t>
  </si>
  <si>
    <t>Y500-4585</t>
  </si>
  <si>
    <t>COc(cc1)ccc1-c(cc(C(F)F)n1nc2)nc1c2C(Nc1nn(Cc2cccc(F)c2)cn1)=O</t>
  </si>
  <si>
    <t>Y500-5832</t>
  </si>
  <si>
    <t>O=C(c1nn2c(C(F)(F)F)cc(-c3ccco3)nc2c1)N1C[C@H](CCC2)[N@@H+]2CC1</t>
  </si>
  <si>
    <t>Y500-8769</t>
  </si>
  <si>
    <t>COc(cccc1)c1-c(cc(C(F)F)n1nc2)nc1c2-c1nnc(C2(C[C@H](C3)C4)C[C@H]4C[C@H]3C2)o1</t>
  </si>
  <si>
    <t>Y500-9351</t>
  </si>
  <si>
    <t>COc(cc1)ccc1-c(cc(C(F)F)n1nc2)nc1c2C(Nc(cc1)cc(Cl)c1F)=O</t>
  </si>
  <si>
    <t>Y500-9903</t>
  </si>
  <si>
    <t>COc(cc1)ccc1-c(cc(C(F)F)n1nc2)nc1c2C(Nc(cc1)ccc1Oc1ccccc1)=O</t>
  </si>
  <si>
    <t>Y501-2286</t>
  </si>
  <si>
    <t>FC(c1cc(-c2ccccc2)c(c(ncn2nc(-c3nc(-c4ccccc4)no3)nc22)c2s2)c2n1)F</t>
  </si>
  <si>
    <t>Y501-5831</t>
  </si>
  <si>
    <t>CC[C@@H](C1(C[C@H](C2)C3)C[C@H]3C[C@H]2C1)NC(c1cc(-c2cn(C)nc2C)nc2ccccc12)=O</t>
  </si>
  <si>
    <t>Y501-5929</t>
  </si>
  <si>
    <t>O=C(/C=C/c1ccc(COc(c(F)c(cc2F)F)c2F)o1)c(cc1)ccc1-n1c[nH+]cc1</t>
  </si>
  <si>
    <t>Y502-4196</t>
  </si>
  <si>
    <t>Cc(n(Cc(cc1)ccc1-c1nn(cnc2c3cnn2C)c3n1)nc1C)c1Br</t>
  </si>
  <si>
    <t>Y502-5636</t>
  </si>
  <si>
    <t>CN(c(cccc1)c1N1)/C1=N/C(c(cc1)cc(COc(cccc2)c2Br)c1OC)=O</t>
  </si>
  <si>
    <t>Y502-7582</t>
  </si>
  <si>
    <t>CCn1nc(C)c(-c2nc3ccccc3c(C(Nc3cn(Cc4c(C)n(CC)nc4)nc3)=O)c2)c1</t>
  </si>
  <si>
    <t>Y502-9610</t>
  </si>
  <si>
    <t>CCn1nc(C)c(-c2nc3ccccc3c(C(N(C)Cc(n(C)nc3)c3Br)=O)c2)c1</t>
  </si>
  <si>
    <t>Y502-9880</t>
  </si>
  <si>
    <t>O=C(CSc1nnc(-c2ccco2)o1)Nc1nn(Cc2ccccc2)cc1Cl</t>
  </si>
  <si>
    <t>Y503-0788</t>
  </si>
  <si>
    <t>Cc1nc(NS(c(cc2)ccc2NC(/C=C/c(cc2)cc3c2OCO3)=O)(=O)=O)nc(C)c1</t>
  </si>
  <si>
    <t>Y503-7358</t>
  </si>
  <si>
    <t>Cc1noc(C)c1COc(cc1)ccc1C(Nc(cc1)cc(Cl)c1-n1c[nH+]cc1)=O</t>
  </si>
  <si>
    <t>Y503-7711</t>
  </si>
  <si>
    <t>Cc(cc1)nn1-c(cc1)ccc1NC(c1cc(C(Nc(cc2)ccc2-n2nc(C)cc2)=O)nn1C)=O</t>
  </si>
  <si>
    <t>Y503-7820</t>
  </si>
  <si>
    <t>Cc(c(Cl)ccc1)c1NC(c1c(C(Nc2cccc(Cl)c2C)=O)n(C)nc1)=O</t>
  </si>
  <si>
    <t>Y600-2167</t>
  </si>
  <si>
    <t>Cc1nc(N/C(/NC(C2)Cc3c2cccc3)=[NH+]\C(c(cc2)ccc2F)=O)nc(C)c1</t>
  </si>
  <si>
    <t>ZC43-0219</t>
  </si>
  <si>
    <t>[O-]C(c1cc(C(N(CC2)CCC2[C@@H]2[N@H+](CCc3ccccc3)CCc3c2[nH]cn3)=O)ccc1)=O</t>
  </si>
  <si>
    <t>1708-0329</t>
  </si>
  <si>
    <t>-10.8</t>
  </si>
  <si>
    <t>O=C(c(ccc(-c(cc1)cc(C(N2c3ncccc3)=O)c1C2=O)c1)c1C1=O)N1c1ncccc1</t>
  </si>
  <si>
    <t>2081-1135</t>
  </si>
  <si>
    <t>COc1cc(C(Nc2cccc(C3=Cc(cccc4)c4OC3=O)c2)=O)cc(OC)c1OC</t>
  </si>
  <si>
    <t>2202-0786</t>
  </si>
  <si>
    <t>O=C(CN(C(c1c2cccc1)=O)C2=O)Oc(cc1)ccc1-c1nc2ccccc2nc1</t>
  </si>
  <si>
    <t>2260-5860</t>
  </si>
  <si>
    <t>CCOc(cc1)ccc1-c1nc2ccccc2c(C(N(CC2)CCN2c(cc2)ccc2[N+]([O-])=O)=O)c1</t>
  </si>
  <si>
    <t>3330-3055</t>
  </si>
  <si>
    <t>O=C(c(cc1)ccc1Oc1ccccc1)Nc1nc(C2=Cc(cccc3)c3OC2=O)cs1</t>
  </si>
  <si>
    <t>3330-3056</t>
  </si>
  <si>
    <t>O=C(c(cccc1)c1Oc1ccccc1)Nc1nc(C2=Cc(cccc3)c3OC2=O)cs1</t>
  </si>
  <si>
    <t>3332-2409</t>
  </si>
  <si>
    <t>Cc(cc1)ccc1NC(N=C1N2C=CC=C1C)=C(/C=[NH+]\c1cccc(Cl)c1)C2=O</t>
  </si>
  <si>
    <t>3635-1368</t>
  </si>
  <si>
    <t>COc(cc1)ccc1-c(c1ccccc11)n[nH+]c1Nc(cc1)ccc1S(/N=C1/SC=CN1)(=O)=O</t>
  </si>
  <si>
    <t>3685-1420</t>
  </si>
  <si>
    <t>Cc(cc(cc1)C([O-])=O)c1-c1ccc(/C=C(\C(NC(N2c3cccc(Br)c3)=O)=O)/C2=O)o1</t>
  </si>
  <si>
    <t>3738-4419</t>
  </si>
  <si>
    <t>Cc(cc1C)cc(Cl)c1OCC(Nc(cc1)ccc1NC(c1cccs1)=O)=O</t>
  </si>
  <si>
    <t>3742-0038</t>
  </si>
  <si>
    <t>Cc1c(C=C(C(N(c2ccccc2)C(N2c3ccccc3)=S)=O)C2=O)c(cccc2)c2[nH]1</t>
  </si>
  <si>
    <t>3772-4839</t>
  </si>
  <si>
    <t>C[C@@H](C(/[NH+]=C(/NCc(cc1)ccc1Cl)\Nc1nc(C)cc(C)n1)=O)N(C(c1c2cccc1)=O)C2=O</t>
  </si>
  <si>
    <t>3821-2083</t>
  </si>
  <si>
    <t>Cc(c(-c1nc(nccc2)c2o1)ccc1)c1NC(NC(c1cc(OC)ccc1)=O)=S</t>
  </si>
  <si>
    <t>3873-1655</t>
  </si>
  <si>
    <t>COc(cc([C@H](C1)c(c2ccccc2cc2)c2NC1=O)cc1)c1OCc1ccccc1</t>
  </si>
  <si>
    <t>3972-0127</t>
  </si>
  <si>
    <t>COc(cc1)ccc1NC(S/C1=C/c(o2)ccc2Sc2[nH+]c(cccc3)c3[nH]2)=NC1=O</t>
  </si>
  <si>
    <t>4331-0401</t>
  </si>
  <si>
    <t>CC(/C(/C1=O)=C\c2cc(OC(c3cccs3)=O)ccc2)=NN1c(cc1)cc(C([O-])=O)c1Cl</t>
  </si>
  <si>
    <t>4341-3370</t>
  </si>
  <si>
    <t>COc(cc(/C=C(/C(N1N=C2c3ccccc3)=O)\SC1=NC2=O)cc1)c1OCc1ccccc1</t>
  </si>
  <si>
    <t>4386-3827</t>
  </si>
  <si>
    <t>CCN(CC)S(c(cc1)ccc1-c1csc(Nc2ccc(C)cc2)[n+]1C)(=O)=O</t>
  </si>
  <si>
    <t>4483-1442</t>
  </si>
  <si>
    <t>Cc(cc1)c(C)cc1N(C(c(cc1)c2cc1C(OCC(c(cc1)ccc1Br)=O)=O)=O)C2=O</t>
  </si>
  <si>
    <t>4582-0065</t>
  </si>
  <si>
    <t>Cc1nc(N/C(/NC(Nc2ccccc2)=O)=[NH+]/C(Nc2ccccc2)=O)nc2ccccc12</t>
  </si>
  <si>
    <t>5122-2632</t>
  </si>
  <si>
    <t>O=S(c(cc1)ccc1Cl)(Nc1nc2ccccc2nc1NCc1ccccc1)=O</t>
  </si>
  <si>
    <t>5237-0515</t>
  </si>
  <si>
    <t>CC(/C(/C1=O)=C/c2cn(CCC([O-])=O)nc2-c(cc2)ccc2OC)=NN1c1ccccc1</t>
  </si>
  <si>
    <t>5629-0864</t>
  </si>
  <si>
    <t>CC(Oc(cccc1)c1-c1nn(C(/C(/S2)=C/C=C/c(cccc3)c3OC)=O)c2n1)=O</t>
  </si>
  <si>
    <t>5629-1766</t>
  </si>
  <si>
    <t>O=C1N(Cc2ccccc2)c(cccc2)c2/C1=C(\C(N1N=C2c3ccccc3)=O)/SC1=NC2=O</t>
  </si>
  <si>
    <t>5643-0559</t>
  </si>
  <si>
    <t>[O-]C(c1cccc(N(C(c2c3cc(C4(C[C@H](C5)C6)C[C@H]6C[C@H]5C4)cc2)=O)C3=O)c1)=O</t>
  </si>
  <si>
    <t>5896-0378</t>
  </si>
  <si>
    <t>COc1cccc(-c2nc(S(c(cc3)ccc3Cl)(=O)=O)c(NCc3ccccc3)o2)c1</t>
  </si>
  <si>
    <t>6049-2113</t>
  </si>
  <si>
    <t>Cc1c(CN(C)C(c2nn3c(C(F)(F)F)cc(-c4ccco4)nc3c2)=O)c(C)nn1C</t>
  </si>
  <si>
    <t>6144-0623</t>
  </si>
  <si>
    <t>O=C(c(cc1)ccc1NS(c1cccc2cccnc12)(=O)=O)Oc(cc1)ccc1Cl</t>
  </si>
  <si>
    <t>6187-2748</t>
  </si>
  <si>
    <t>O=C1n2nc(-c3cccc(Cl)c3)nc2S/C1=C\c1cn(-c2ccccc2)nc1-c1ccco1</t>
  </si>
  <si>
    <t>6392-0447</t>
  </si>
  <si>
    <t>Cc1cccc(OC(N=C2N3C=CC=C2)=C(/C=C(/C(NCc2ccccc2)=O)\C#N)C3=O)c1C</t>
  </si>
  <si>
    <t>6434-3705</t>
  </si>
  <si>
    <t>Cc(cc1)ccc1-c(c1ccccc11)n[nH+]c1N(CC1)CCN1C(c(cc(cc1)[N+]([O-])=O)c1OC)=O</t>
  </si>
  <si>
    <t>6466-1420</t>
  </si>
  <si>
    <t>COC(c1cn(C(c(cnn2c(C(F)F)c3)c2nc3-c2ccccc2)=O)c2c1cccc2)=O</t>
  </si>
  <si>
    <t>6466-1596</t>
  </si>
  <si>
    <t>C[C@H](C1)O[C@@H](C)CN1C(c(cnn1c(C(F)F)c2)c1nc2-c1ccc(C)cc1)=O</t>
  </si>
  <si>
    <t>6616-0037</t>
  </si>
  <si>
    <t>Cc1ccc2[nH+]c(N(CC3)CCN3C(CC3(CC([O-])=O)CCCC3)=O)nc(-c3ccccc3)c2c1</t>
  </si>
  <si>
    <t>6637-1089</t>
  </si>
  <si>
    <t>COc1c(/C=C(\c(cccc2)c2N2c3ccccc3)/C2=O)ccc(N2CCOCC2)c1</t>
  </si>
  <si>
    <t>6861-0034</t>
  </si>
  <si>
    <t>Cc1cccc(OCC(Nc2c(C(c(cc3)ccc3OC)=O)oc3c2cccc3)=O)c1C</t>
  </si>
  <si>
    <t>6861-0039</t>
  </si>
  <si>
    <t>Cc(cc1)ccc1C(c(oc1c2cccc1)c2NC(COc(cccc1)c1Cl)=O)=O</t>
  </si>
  <si>
    <t>6861-0615</t>
  </si>
  <si>
    <t>CCc(cc1)ccc1OCC(Nc1c(C(c(cc2)ccc2F)=O)oc2c1cccc2)=O</t>
  </si>
  <si>
    <t>8003-3775</t>
  </si>
  <si>
    <t>CC(/C(/C1=O)=C\Nc(cc2)ccc2S(NCc2ccccc2)(=O)=O)=NN1c1cc(C)c(C)cc1</t>
  </si>
  <si>
    <t>8006-3861</t>
  </si>
  <si>
    <t>CC(Oc(ccc(/C=C(\C(N1c2ccccc2)=O)/S/C1=N\c1ccccc1)c1)c1OC)=O</t>
  </si>
  <si>
    <t>8008-9499</t>
  </si>
  <si>
    <t>Oc(ccc(/C=C1/SC(Nc2ccccc2)=[N+](Cc2ccccc2)C1=O)c1)c1Br</t>
  </si>
  <si>
    <t>8009-2883</t>
  </si>
  <si>
    <t>O=C(C(c1ccccc1)c1ccccc1)N1CC[NH+](CCNC(C(Nc2ccccc2)=O)=O)CC1</t>
  </si>
  <si>
    <t>8011-0729</t>
  </si>
  <si>
    <t>CN(C(Cc1ccccc1)=NN1CN(CC2)CC[NH+]2C(c2ccccc2)c2ccccc2)C1=S</t>
  </si>
  <si>
    <t>8011-1665</t>
  </si>
  <si>
    <t>NC(COc1ccc(/C=C(/C(N2c3ccccc3)=O)\S/C2=N\c2ccccc2)cc1)=O</t>
  </si>
  <si>
    <t>8011-9771</t>
  </si>
  <si>
    <t>O=C(NCc1ccco1)Nc(cc1)ccc1-c(cc1)ccc1NC(NCc1ccco1)=O</t>
  </si>
  <si>
    <t>8016-2637</t>
  </si>
  <si>
    <t>CC(NCCc(cc1)ccc1S(Nc(cc1)ccc1NC(c(cc1)ccc1F)=O)(=O)=O)=O</t>
  </si>
  <si>
    <t>8016-3109</t>
  </si>
  <si>
    <t>CN(C)c1nc(N)nc(CSc2nnc(CCc(cccc3)c3O)n2-c2ccccc2)n1</t>
  </si>
  <si>
    <t>8016-3838</t>
  </si>
  <si>
    <t>O=C(/C(/NC(c1ccco1)=O)=C/c1ccco1)NCC(c1c2cccc1)=NNC2=O</t>
  </si>
  <si>
    <t>8016-6221</t>
  </si>
  <si>
    <t>COc(ccc(C(N1CC[NH+](CCN(C(c2c3cccc2)=O)C3=O)CC1)=O)c1)c1OC</t>
  </si>
  <si>
    <t>8016-8416</t>
  </si>
  <si>
    <t>O=C(C/C(/C(NCC(c1c2cccc1)=NNC2=O)=O)=C\c1ccco1)c(cccc1)c1Cl</t>
  </si>
  <si>
    <t>8016-9074</t>
  </si>
  <si>
    <t>CC(C)c1cc(NC(c(cc2)cc(CC3)c2N3S(C)(=O)=O)=O)c(C)cc1OC</t>
  </si>
  <si>
    <t>8017-6267</t>
  </si>
  <si>
    <t>Cn1c([C@@H](c(cc2)ccc2NS(c(cc2)cc3c2oc2c3cccc2)(=O)=O)O)[nH+]cc1</t>
  </si>
  <si>
    <t>8018-4036</t>
  </si>
  <si>
    <t>Cc(n(CCCC(N(CCC1)c2c1cccc2)=O)nc1C)c1I</t>
  </si>
  <si>
    <t>8018-4629</t>
  </si>
  <si>
    <t>O=C(c1c(NC(c(cc2)ccc2F)=O)n(-c2ccccc2)nc1)NCc1cnccc1</t>
  </si>
  <si>
    <t>8018-7988</t>
  </si>
  <si>
    <t>COc(cc1)ccc1-c1noc(CNC(c2cc(-c(cc3)ccc3OC)no2)=O)c1</t>
  </si>
  <si>
    <t>8019-1160</t>
  </si>
  <si>
    <t>[O-]C(NC(N1CCc2ccccc2)=S)=C2C1=NC[N@H+](CCCc1ccccc1)C2</t>
  </si>
  <si>
    <t>8019-5819</t>
  </si>
  <si>
    <t>N#C/C(/c1nc(cccc2)c2s1)=C(/c(cccc1)c1N1Cc(cc2)ccc2Cl)\C1=O</t>
  </si>
  <si>
    <t>8020-1270</t>
  </si>
  <si>
    <t>COc(cc1cc2)ccc1nc2-c(s1)nn2c1nnc2-c(cc1)cc2c1OCO2</t>
  </si>
  <si>
    <t>8249-3175</t>
  </si>
  <si>
    <t>C[NH+](C)c1ccc([C@@H](Cc2c3cnc(NCCc(cc4)ccc4OC)n2)CC3=O)cc1</t>
  </si>
  <si>
    <t>8529-0033</t>
  </si>
  <si>
    <t>Cc1cc(NC(c(cc2)cc(Cl)c2OC)=O)cc(-c2nc(nccc3)c3o2)c1O</t>
  </si>
  <si>
    <t>8544-0672</t>
  </si>
  <si>
    <t>CC(C)Sc(cccc1)c1NC(c1c(C)n(-c2cc3c(-c4ccccc4)onc3cc2)nn1)=O</t>
  </si>
  <si>
    <t>C200-9584</t>
  </si>
  <si>
    <t>Cc(ccc(NC(Cn(cc1-c2ccccc2)c2c1ncnc2Cl)=O)c1)c1Cl</t>
  </si>
  <si>
    <t>C226-0565</t>
  </si>
  <si>
    <t>Cc(n(Cc(cc1)ccc1Cl)nc1C)c1NC(c1noc(-c(cc2)ccc2Br)c1)=O</t>
  </si>
  <si>
    <t>C237-0242</t>
  </si>
  <si>
    <t>C[C@H](C[C@H](C)C1)CN1c1cc(C)c(cc(cc2)NC(CCC(NCC[NH+]3CCOCC3)=O)=O)c2[nH+]1</t>
  </si>
  <si>
    <t>C270-0272</t>
  </si>
  <si>
    <t>O=C(NCC[NH+](CC1)CCN1c1cccc(Cl)c1)Nc1cccc2ccccc12</t>
  </si>
  <si>
    <t>C282-0013</t>
  </si>
  <si>
    <t>CC(C)c(cc1)ccc1-c1nc(N2CCCCCC2)nc2nn3c(C)c(CCC([O-])=O)c(C)nc3c12</t>
  </si>
  <si>
    <t>C301-1768</t>
  </si>
  <si>
    <t>OC(C[C@@](C[C@@H](C1)C2)(C[C@H]1C1)C[C@@]12N(C1=O)N=CC(Nc2cc3ccccc3cc2)=C1Cl)=O</t>
  </si>
  <si>
    <t>C301-8727</t>
  </si>
  <si>
    <t>Cc(ccc(NC(Nc(cccc1)c1Sc(cc1)nn2c1nnc2)=O)c1)c1Cl</t>
  </si>
  <si>
    <t>C324-0196</t>
  </si>
  <si>
    <t>O=C(C(CC1)CCN1S(c1cnccc1)(=O)=O)NC(c1ccccc1)c1ccccc1</t>
  </si>
  <si>
    <t>C331-0395</t>
  </si>
  <si>
    <t>O=C(CSc1c(-c2ccccc2)[nH]c(-c2cc(F)ccc2)[nH+]1)NCc1ccco1</t>
  </si>
  <si>
    <t>C447-0252</t>
  </si>
  <si>
    <t>COc(ccc(NC(c(cccc1CN2Cc3c[nH+]ccc3)c1C2=O)=O)c1)c1Cl</t>
  </si>
  <si>
    <t>C515-0089</t>
  </si>
  <si>
    <t>CN(c(ccc(S(NCc(cc1)cc2c1OCO2)(=O)=O)c1)c1N(C)C1=O)C1=O</t>
  </si>
  <si>
    <t>C567-0720</t>
  </si>
  <si>
    <t>Cc(cc1)ccc1C(C(C(c1cc(F)c2)=O)=CN(Cc(cccc3)c3OC)c1c2F)=O</t>
  </si>
  <si>
    <t>C647-0164</t>
  </si>
  <si>
    <t>CCOc(cc1)ccc1NC(CN(C=C1C(c2cc(C)c(C)cc2)=O)c(ccc(F)c2)c2C1=O)=O</t>
  </si>
  <si>
    <t>C660-0910</t>
  </si>
  <si>
    <t>Cc1c(C(NCc(cc2)cc3c2OCO3)=O)c2c(NCc(cc3)cc4c3OCO4)ncnc2o1</t>
  </si>
  <si>
    <t>C660-1567</t>
  </si>
  <si>
    <t>Cc(cc1)ccc1-c1nnc(-c2nc3ccccc3c(NCCc(ccc(OC)c3)c3OC)n2)o1</t>
  </si>
  <si>
    <t>C700-0405</t>
  </si>
  <si>
    <t>CCOc1ccc(CCNC(c(cc2)cc3c2SCCN3Cc(cc2)ccc2Cl)=O)cc1</t>
  </si>
  <si>
    <t>C737-1978</t>
  </si>
  <si>
    <t>Cc1ccc(CNC([C@H](Cc2ccccc2)NS(c2cccc3cccnc23)(=O)=O)=O)cc1</t>
  </si>
  <si>
    <t>C768-0289</t>
  </si>
  <si>
    <t>Cc(cc1)c(C)cc1C(c(c[nH+]c(c1c2)cc(OC)c2OC)c1N1CCOCC1)=O</t>
  </si>
  <si>
    <t>C797-0364</t>
  </si>
  <si>
    <t>Cc1cccc(Cn2c(SCc(cc3)ccc3F)[nH+]c(cc3)c2cc3C([O-])=O)c1</t>
  </si>
  <si>
    <t>C920-1670</t>
  </si>
  <si>
    <t>Cc1nc(ccc(S(NCC(Nc(cc2)cc(Cl)c2OC)=O)(=O)=O)c2)c2s1</t>
  </si>
  <si>
    <t>D103-1021</t>
  </si>
  <si>
    <t>Cc(cc1)cc2c1nc(-c(cc1)ccc1NC(C(Oc1c3cc(C)cc1)=CC3=O)=O)s2</t>
  </si>
  <si>
    <t>D144-0987</t>
  </si>
  <si>
    <t>CC(c(c(O1)c2)cc(Cl)c2OC)=C(CC(NCc(cc2)cc3c2OCO3)=O)C1=O</t>
  </si>
  <si>
    <t>D205-0345</t>
  </si>
  <si>
    <t>C[C@@H](C(Nc(nc1NC(C)=C2Cc3ccccc3)nn1C2=O)=O)Oc1ccccc1</t>
  </si>
  <si>
    <t>D300-0077</t>
  </si>
  <si>
    <t>C[C@@H](c1ccccc1)[NH2+]Cc(cc1)cc(OC)c1OCc(cc1)cc(N2C)c1N(C)C2=O</t>
  </si>
  <si>
    <t>D315-1211</t>
  </si>
  <si>
    <t>Cc(ccc(C(C=C1)=NN(CC(c2ccccc2)=O)C1=O)c1)c1S(N1CCOCC1)(=O)=O</t>
  </si>
  <si>
    <t>D321-0781</t>
  </si>
  <si>
    <t>CNS(c(cc1)ccc1NC(CCCc1nc(-c(cc2)ccc2OC)no1)=O)(=O)=O</t>
  </si>
  <si>
    <t>D349-3842</t>
  </si>
  <si>
    <t>Cc1cccc(-c2noc(-c3ccc[nH+]c3N(CC3)CCN3c(cccc3)c3F)n2)c1</t>
  </si>
  <si>
    <t>D472-0024</t>
  </si>
  <si>
    <t>Cc1c(C)n(Cc2ccccc2)c2c1c1nc(-c(cccc3)c3Br)nn1cn2</t>
  </si>
  <si>
    <t>D473-1509</t>
  </si>
  <si>
    <t>C[C@@H](CS(N1c(cc2)cc(Cl)c2C(Nc2cc([nH]nc3)c3cc2)=O)(=O)=O)C1=O</t>
  </si>
  <si>
    <t>D481-1400</t>
  </si>
  <si>
    <t>Cc1c(CC=C)c(C)nn1-c1nc(CC(Nc2nc(-c3ccccc3)cs2)=O)cs1</t>
  </si>
  <si>
    <t>D481-2392</t>
  </si>
  <si>
    <t>C[C@@H]1[N@@H+](CC(Nc2nc(-c(cc3)ccc3OC)cc(-c(cc3)ccc3Cl)n2)=O)CCCC1</t>
  </si>
  <si>
    <t>D573-0249</t>
  </si>
  <si>
    <t>Cc(cc1)ccc1Nc1[nH+]c(C)cc(N(CC2)CCN2C(c2c(C)cccc2)=O)n1</t>
  </si>
  <si>
    <t>D639-0054</t>
  </si>
  <si>
    <t>Cc1[nH+]c(N2CCOCC2)cc(N(CC2)CCN2C(Nc2cc3ccccc3cc2)=O)n1</t>
  </si>
  <si>
    <t>D654-0229</t>
  </si>
  <si>
    <t>C[C@@H](C(Nc(cccc1)c1-c1nc(-c(cc2)ccc2OC)no1)=O)Oc1c(C)c(C)ccc1</t>
  </si>
  <si>
    <t>D655-0232</t>
  </si>
  <si>
    <t>Cc(cc(cc1)OCC(Nc(cc2)ccc2-c2nc(-c(cc3)ccc3OC)no2)=O)c1Cl</t>
  </si>
  <si>
    <t>D705-0664</t>
  </si>
  <si>
    <t>O=C(c(cccc1)c1OCc1nc(-c2ccccc2)no1)Nc1cccc(Cl)c1F</t>
  </si>
  <si>
    <t>D724-0908</t>
  </si>
  <si>
    <t>CC(C)(C)c(cc(n1nc2)N3CCN(CC#N)CC3)nc1c2-c(cccc1)c1Cl</t>
  </si>
  <si>
    <t>E235-0852</t>
  </si>
  <si>
    <t>CCc(cc1)ccc1-c1cn(c(ccc(C(NCc2cnccc2)=O)c2)c2s2)c2n1</t>
  </si>
  <si>
    <t>E456-1527</t>
  </si>
  <si>
    <t>CCN(Cc1ccccc1)C(C(c1c2cccc1)=CN(c(cc1)ccc1OC)C2=O)=O</t>
  </si>
  <si>
    <t>E456-2301</t>
  </si>
  <si>
    <t>COc1cccc(N(C=C(C(NCCc(cc2)ccc2S(N)(=O)=O)=O)c2c3cccc2)C3=O)c1</t>
  </si>
  <si>
    <t>E589-3083</t>
  </si>
  <si>
    <t>CC(C)(c(cc(cc1)S(NCc(cc2)ccc2C(NCc2cnccc2)=O)(=O)=O)c1N1C)C1=O</t>
  </si>
  <si>
    <t>E589-3166</t>
  </si>
  <si>
    <t>CC(C)(c(cc(cc1)S(NCc(cc2)ccc2C(NCCc2ccccc2)=O)(=O)=O)c1N1C)C1=O</t>
  </si>
  <si>
    <t>E594-0213</t>
  </si>
  <si>
    <t>COc(cc1)cc(OC)c1-c1noc(C2=Cc(cc(cc3)Br)c3OC2=O)n1</t>
  </si>
  <si>
    <t>E626-0822</t>
  </si>
  <si>
    <t>Cc(cc1)ccc1-c1cn2nc(N(CCC3)C[C@H]3C(N3CCCCCC3)=O)sc2[nH+]1</t>
  </si>
  <si>
    <t>E735-0126</t>
  </si>
  <si>
    <t>COc(ccc(NC(c1cc(Nc2nc(cccc3)c3n3nnnc23)ccc1)=O)c1)c1OC</t>
  </si>
  <si>
    <t>E786-1355</t>
  </si>
  <si>
    <t>CCOC(c1c(C)n(C[C@H](CC2)CC[C@@H]2C(NCCc2ccc(C)cc2)=O)c(C)c1)=O</t>
  </si>
  <si>
    <t>E907-0040</t>
  </si>
  <si>
    <t>Cc(cc1)cc([N+]([O-])=O)c1NC(Nc1cc2c(C)cc(N3CC[NH+](C)CC3)[nH+]c2cc1)=O</t>
  </si>
  <si>
    <t>E981-1008</t>
  </si>
  <si>
    <t>Cc(c(c1nc(C)c2)c2C(NCc(cc2)ccc2F)=O)nn1-c1cccc(Cl)c1C</t>
  </si>
  <si>
    <t>F033-1811</t>
  </si>
  <si>
    <t>COc1cccc(C[N@H+](CC2)CC=C2C(NCc(cccc2)c2Br)=O)c1</t>
  </si>
  <si>
    <t>F059-0737</t>
  </si>
  <si>
    <t>CC(C)Oc1ccc(CNS(c(cc2)cc(C3=C(C)C)c2N(C)C3=O)(=O)=O)cc1</t>
  </si>
  <si>
    <t>F085-0353</t>
  </si>
  <si>
    <t>[O-]C(c(cc1)cc(NC(c(cccc2)c2F)=O)c1N(CCC1)CCN1c(cc1)nnc1Cl)=O</t>
  </si>
  <si>
    <t>F132-0067</t>
  </si>
  <si>
    <t>Cc1c(C(Nc2cccc(-c(cc3)nnc3S(C)(=O)=O)c2)=O)sc(-c2ccccc2)n1</t>
  </si>
  <si>
    <t>F146-1914</t>
  </si>
  <si>
    <t>O=C(c1c(-c2ccccc2)nnc2ccccc12)NC[C@H]1CC[N@H+](CCc(cc2)ccc2F)CC1</t>
  </si>
  <si>
    <t>F177-0358</t>
  </si>
  <si>
    <t>CCN1CC[NH+](Cc(cc2)ccc2NC(c(cccc2)c2-c2nc(-c3ccccc3)no2)=O)CC1</t>
  </si>
  <si>
    <t>F223-0439</t>
  </si>
  <si>
    <t>CC(Nc1nc(ccc(CC(Nc(cc2)cc(C)c2Br)=O)c2)c2s1)=O</t>
  </si>
  <si>
    <t>F293-0221</t>
  </si>
  <si>
    <t>Cc(c(S(Nc(cc1C([O-])=O)cnc1N(C)Cc1ccccc1)(=O)=O)ccc1)c1Cl</t>
  </si>
  <si>
    <t>F293-0435</t>
  </si>
  <si>
    <t>[O-]C(c1cc(NS(c2ccc(C3CCCCC3)cc2)(=O)=O)cnc1N1CCCC1)=O</t>
  </si>
  <si>
    <t>F305-0354</t>
  </si>
  <si>
    <t>C[C@H]1CC[N@H+](CCNC([C@@H](CCC2)CN2c(cc2)nnc2-c2ccc(C)cc2)=O)CC1</t>
  </si>
  <si>
    <t>F357-0450</t>
  </si>
  <si>
    <t>O=C(Nc1ccc(Cn2c[nH+]c(-c3nc(-c(cc4)ccc4F)no3)c2)cc1)Nc(cc1)cc2c1OCO2</t>
  </si>
  <si>
    <t>F368-0822</t>
  </si>
  <si>
    <t>COc1cccc(-c(c(CCC(NCc2ccco2)=O)c2)nn2-c2cccc(F)c2)c1</t>
  </si>
  <si>
    <t>F431-0636</t>
  </si>
  <si>
    <t>Cc(cc1)ccc1Sc(cc(c(N1C)c2)N(C)C1=O)c2NC(COc(cc1)ccc1Cl)=O</t>
  </si>
  <si>
    <t>F473-2051</t>
  </si>
  <si>
    <t>CCOc(c1c2)cc(-c(cc3)ccc3F)[nH+]c1ccc2C(NCC[NH+]1CCOCC1)=O</t>
  </si>
  <si>
    <t>F499-0938</t>
  </si>
  <si>
    <t>Cc1cccc(CNC(CSCc2nnc(C(Nc3cc(F)ccc3)=O)s2)=O)c1</t>
  </si>
  <si>
    <t>F538-0786</t>
  </si>
  <si>
    <t>COc1cc(-c2nc(-c3cccc(NC(Nc4ccccc4)=O)c3)no2)cc(OC)c1</t>
  </si>
  <si>
    <t>F541-0126</t>
  </si>
  <si>
    <t>CCOc(ccc(Cc1nc(-c(cc2)cc(N=C3C)c2N(C)C3=O)no1)c1)c1OCC</t>
  </si>
  <si>
    <t>F545-1913</t>
  </si>
  <si>
    <t>CC(C)NC(c1cc(-c2noc(-c3cc(NC(c4ccco4)=O)ccc3)n2)ccc1)=O</t>
  </si>
  <si>
    <t>F552-0097</t>
  </si>
  <si>
    <t>CC(C)(C)c(cc1)ccc1C(NCCN(C(C=C1)=O)N=C1c(cc1)ccc1OC)=O</t>
  </si>
  <si>
    <t>F624-1972</t>
  </si>
  <si>
    <t>COc(cc1)cc(OC)c1NC(c(cc1-c2cnccc2)nn1-c1ccccc1)=O</t>
  </si>
  <si>
    <t>F686-1052</t>
  </si>
  <si>
    <t>CCOc(cc1)ccc1S(Nc(ccc(N1CCC(Cc2ccccc2)CC1)c1)c1C([O-])=O)(=O)=O</t>
  </si>
  <si>
    <t>F723-0990</t>
  </si>
  <si>
    <t>[O-]C(c1c(cc(cc2)NC(c(cccc3)c3F)=O)c2[nH+]c(N(CCC2)CCN2c2ncccn2)c1)=O</t>
  </si>
  <si>
    <t>F724-0737</t>
  </si>
  <si>
    <t>Cc(ccc(Cl)c1)c1[NH+](CC1)CCN1c(cc(C([O-])=O)c1c2)[nH+]c1ccc2NC(C1CCCC1)=O</t>
  </si>
  <si>
    <t>F740-0297</t>
  </si>
  <si>
    <t>O=C(COc(cc1)ccc1F)Nc(cc1)cc(CC2)c1N(Cc1ccccc1)C2=O</t>
  </si>
  <si>
    <t>F743-0046</t>
  </si>
  <si>
    <t>CCCC(Nc(cc1)ccc1S(Nc(cc1)cc(CC2)c1N(CC)C2=O)(=O)=O)=O</t>
  </si>
  <si>
    <t>F814-1190</t>
  </si>
  <si>
    <t>Cc(cc1)cc(NC(CSc(cc2)nnc2NCc(cc2)ccc2F)=O)c1OC</t>
  </si>
  <si>
    <t>F837-0642</t>
  </si>
  <si>
    <t>COc(cc1)ccc1NC(CSCc1ccc(-c2nc(-c3cccs3)no2)o1)=O</t>
  </si>
  <si>
    <t>F838-0325</t>
  </si>
  <si>
    <t>CC(C)Cc(cc1)ccc1S(Cc1ccc(-c2nc(-c3cccs3)no2)o1)(=O)=O</t>
  </si>
  <si>
    <t>F869-0365</t>
  </si>
  <si>
    <t>O=C(C(CC1)CCN1c1nc(-c(cc2)ccc2F)[nH+]cc1)N[C@H]1CC[N@H+](Cc2ccccc2)CC1</t>
  </si>
  <si>
    <t>F870-0970</t>
  </si>
  <si>
    <t>O=C(c(cc1)ccc1Nc1ccnc(-c2cccc(F)c2)n1)N1CC[NH+](Cc2ccccc2)CC1</t>
  </si>
  <si>
    <t>F911-1567</t>
  </si>
  <si>
    <t>C[C@@H]1[N@@H+](CCNC(c2cc(occ3)c3c(Nc(cc3)cc(C)c3Br)n2)=O)CCCC1</t>
  </si>
  <si>
    <t>F925-0733</t>
  </si>
  <si>
    <t>CCc(cc1)ccc1C(N(CCC1)C[C@H]1c1cc(C(NCc2cnccc2)=O)ccc1)=O</t>
  </si>
  <si>
    <t>F944-0533</t>
  </si>
  <si>
    <t>CC(Nc(n(-c(cc1)ccc1C(NCc(cc1)ccc1F)=O)nc1C)c1-c1ccc(C)cc1)=O</t>
  </si>
  <si>
    <t>F982-0196</t>
  </si>
  <si>
    <t>COc(ccc(N(C=C(c1nc(-c2ncccc2)no1)c1c2cccc1)C2=O)c1)c1OC</t>
  </si>
  <si>
    <t>G008-4766</t>
  </si>
  <si>
    <t>CCc(ccc(-c1cc(C)no1)c1)c1S(N(C)Cc1cn(-c2ccccc2)nc1)(=O)=O</t>
  </si>
  <si>
    <t>G119-1640</t>
  </si>
  <si>
    <t>Cc1c(C)n(Cc(cc2)ccc2Cl)c(cc2)c1cc2C(NCCc(cc1)ccc1S(N)(=O)=O)=O</t>
  </si>
  <si>
    <t>G219-5689</t>
  </si>
  <si>
    <t>C[C@@H](C(Nc1cc(C(C)=O)ccc1)=O)Oc1nc(n(C)nc2C)c2c(-c2ccccc2)c1</t>
  </si>
  <si>
    <t>G266-1077</t>
  </si>
  <si>
    <t>CN(c(cc(c(NC(c1cc(OC)ccc1)=O)c1)NCc2ccccc2)c1N(C)C1=O)C1=O</t>
  </si>
  <si>
    <t>G267-1131</t>
  </si>
  <si>
    <t>Cc(c(C(NCc(cc1)cc2c1OCO2)=O)c1)nc(C=CN2Cc3ccccc3)c1C2=O</t>
  </si>
  <si>
    <t>G339-1978</t>
  </si>
  <si>
    <t>COc1cccc(CNC(c2cc(n(Cc3cccc(Cl)c3)nc3)c3cc2)=O)c1OC</t>
  </si>
  <si>
    <t>G414-0400</t>
  </si>
  <si>
    <t>Cc(cc1)ccc1Nc1c(cnn2C)c2nc(NCC[N@H+](CC2)Cc3c2cccc3)n1</t>
  </si>
  <si>
    <t>G433-0890</t>
  </si>
  <si>
    <t>Cc1c(C)c(S(Nc(cc(c(N2C)c3)N(C)C2=O)c3Oc2ccccc2)(=O)=O)c(C)c(C)c1</t>
  </si>
  <si>
    <t>G545-0687</t>
  </si>
  <si>
    <t>Cc(c(NC(Nc(cc(cc1)C(NCc2cc(F)ccc2)=O)c1N1CCOCC1)=O)ccc1)c1Cl</t>
  </si>
  <si>
    <t>G573-0106</t>
  </si>
  <si>
    <t>Cc(c(C)c1)cc(OC)c1S(NCCc1csc(-c2cc(F)ccc2)n1)(=O)=O</t>
  </si>
  <si>
    <t>G583-0338</t>
  </si>
  <si>
    <t>CCOC(c1nc(onc2C)c2c(NC[C@H]2CC[N@H+](Cc3cccc(Cl)c3)CC2)n1)=O</t>
  </si>
  <si>
    <t>G614-0852</t>
  </si>
  <si>
    <t>CCc1cc(OCC(Nc(cccc2)c2F)=O)nc2c1c(C)nn2-c1ccc(C)cc1</t>
  </si>
  <si>
    <t>G642-7758</t>
  </si>
  <si>
    <t>CC(N1N=C(c(cccc2)c2OCc(cc2)ccc2Br)O[C@H]1Cn1[nH+]c(C)cc1C)=O</t>
  </si>
  <si>
    <t>G646-0578</t>
  </si>
  <si>
    <t>Cc1cccc(C)c1NC(CN(C=C1C(c2ccncc2)=O)c(ccc(Cl)c2)c2C1=O)=O</t>
  </si>
  <si>
    <t>G716-1062</t>
  </si>
  <si>
    <t>Cc(n(C(F)F)nc1)c1S(NC[C@@H](c1c[nH]c2c1cccc2)c1ccccc1)(=O)=O</t>
  </si>
  <si>
    <t>G748-0074</t>
  </si>
  <si>
    <t>NC(c1c(NC(c2cc(-c3ccco3)nc3ccccc23)=O)sc(Nc2ccccc2)n1)=O</t>
  </si>
  <si>
    <t>G756-0068</t>
  </si>
  <si>
    <t>O=C(Nc(cc1)ccc1Cl)Nc(cccc1)c1OCC(N=C1N2C=CC=C1)=CC2=O</t>
  </si>
  <si>
    <t>G756-0360</t>
  </si>
  <si>
    <t>Cc(ccc(NC(COc(cccc1)c1Cl)=O)c1)c1OCC(N=C1N2C=CC=C1)=CC2=O</t>
  </si>
  <si>
    <t>G756-0468</t>
  </si>
  <si>
    <t>CC1=CC=CN2C1=NC(COc(cccc1)c1NC(COc(cccc1)c1Cl)=O)=CC2=O</t>
  </si>
  <si>
    <t>G756-0903</t>
  </si>
  <si>
    <t>CC[C@@H](C(Nc(cccc1)c1OCC(N=C1N2C=CC(C)=C1)=CC2=O)=O)Oc1ccccc1</t>
  </si>
  <si>
    <t>G756-2186</t>
  </si>
  <si>
    <t>CC[C@@H](C(Nc(cccc1)c1OCC(N=C(C=C1)N2C=C1Cl)=CC2=O)=O)Oc1ccccc1</t>
  </si>
  <si>
    <t>G756-2202</t>
  </si>
  <si>
    <t>CC[C@@H](C(Nc(cccc1)c1OCC(N=C(C=C1)N2C=C1Cl)=CC2=O)=O)c1ccccc1</t>
  </si>
  <si>
    <t>G784-0084</t>
  </si>
  <si>
    <t>Cn(c1c2cc(C(Oc(ccc(Cl)c3)c3OC)=O)s1)nc2-c(cccc1)c1F</t>
  </si>
  <si>
    <t>G790-0396</t>
  </si>
  <si>
    <t>C[C@H](CC1)CC[N@@H+]1c(cc1)ccc1Nc1c(C(OC)=O)c(-c(cc2)ccc2F)no1</t>
  </si>
  <si>
    <t>G856-2989</t>
  </si>
  <si>
    <t>C[C@@H](c1ccccc1)NC(C(NCCc1c(C)nc(-c2ccc(C)cc2)s1)=O)=O</t>
  </si>
  <si>
    <t>G869-0367</t>
  </si>
  <si>
    <t>Cc1cc(N(C)C)nc(Nc(cc2)ccc2NC(c(ccc(OC)c2)c2OC)=O)[nH+]1</t>
  </si>
  <si>
    <t>G881-0472</t>
  </si>
  <si>
    <t>Cc1c(c(N=CN(c2cc(C(Nc(ccc(OC)c3)c3OC)=O)ccc2)C2=O)c2s2)c2nc(C)c1</t>
  </si>
  <si>
    <t>G883-0625</t>
  </si>
  <si>
    <t>COc1cc(C(NCc(cc2)cc(CC3)c2N3C(c2ccccc2)=O)=O)cc(OC)c1OC</t>
  </si>
  <si>
    <t>G934-0987</t>
  </si>
  <si>
    <t>CCn1c(ccc(NC(c2nc3ccccc3nc2N2CC[NH+](C)CC2)=O)c2)c2c2c1cccc2</t>
  </si>
  <si>
    <t>G945-0305</t>
  </si>
  <si>
    <t>CCCn1c(ccc(-c2noc(-c(cc3)ccc3NC(c3ccco3)=O)n2)c2)c2[nH+]c1</t>
  </si>
  <si>
    <t>J021-0096</t>
  </si>
  <si>
    <t>O=C(CCc1nc(CSc2nc(cccc3)c3o2)no1)Nc1cccc2ccccc12</t>
  </si>
  <si>
    <t>J021-2513</t>
  </si>
  <si>
    <t>Cc1cc(NC(CCc2nc(CSc3nc(-c(cccc4)c4Cl)n[nH]3)no2)=O)no1</t>
  </si>
  <si>
    <t>K061-0740</t>
  </si>
  <si>
    <t>C[NH+](CC1)CCN1C(c1nn2c(C(F)(F)F)cc(-c(cc3)ccc3Br)nc2c1)=O</t>
  </si>
  <si>
    <t>K061-1050</t>
  </si>
  <si>
    <t>Nc1cc(NC(c2cn(-c3ccccc3)nc2-c2ccccc2)=O)cc(Oc2cnccc2)c1</t>
  </si>
  <si>
    <t>K216-0951</t>
  </si>
  <si>
    <t>CC[C@@H](C(NC1CCCC1)=O)Sc1nnc(-c2cc(F)ccc2)c(-c2cc(F)ccc2)n1</t>
  </si>
  <si>
    <t>K216-1665</t>
  </si>
  <si>
    <t>O=C(c1cc2nc(-c3ccco3)c(-c3ccco3)nc2cc1)NCC[NH+]1CCOCC1</t>
  </si>
  <si>
    <t>K781-9815</t>
  </si>
  <si>
    <t>CCc(cccc1C)c1NC(c(cc(cc1)S(NCCc2ccccc2)(=O)=O)c1F)=O</t>
  </si>
  <si>
    <t>K781-9970</t>
  </si>
  <si>
    <t>Cc(cc1)cc(NC(c(cc(cc2)S(N(CC3)Cc4c3cccc4)(=O)=O)c2F)=O)c1OC</t>
  </si>
  <si>
    <t>K784-2337</t>
  </si>
  <si>
    <t>Cc(n1nc2)c(Cc(cc3)ccc3Cl)c(C)nc1c2C(NCc(cc1)cc2c1OCO2)=O</t>
  </si>
  <si>
    <t>K784-3876</t>
  </si>
  <si>
    <t>O=C(c(cnn1c(C(F)(F)F)c2)c1nc2-c1cccs1)NCCc(cc1)ccc1Cl</t>
  </si>
  <si>
    <t>K786-9077</t>
  </si>
  <si>
    <t>CCOc(cc1)ccc1Sc1nc2ccccc2c(C(NCc2[nH+]cccc2)=O)c1</t>
  </si>
  <si>
    <t>K788-1752</t>
  </si>
  <si>
    <t>CC(CC1)CCN1S(c(ccc1nc(-c2ncccc2)c2)cc1c2C(NC[C@@H]1OCCC1)=O)(=O)=O</t>
  </si>
  <si>
    <t>K907-0085</t>
  </si>
  <si>
    <t>COc1ccc(CC(Nc(cc2)ccc2-c2noc(-c(cc(cc3)Cl)c3OC)n2)=O)cc1</t>
  </si>
  <si>
    <t>L008-0179</t>
  </si>
  <si>
    <t>CCOc(cccc1)c1NC(c(cc1)ccc1-c(cc1)nnc1N1CCCCC1)=O</t>
  </si>
  <si>
    <t>L010-0350</t>
  </si>
  <si>
    <t>O=C(c(cc1)ccc1-c1ncnc(N2CCOCC2)c1)N[C@H]1CC[N@H+](Cc2ccccc2)CC1</t>
  </si>
  <si>
    <t>L010-0360</t>
  </si>
  <si>
    <t>O=C(c(cc1)ccc1-c1ncnc(N2CCOCC2)c1)Nc(cc1)cc(Cl)c1F</t>
  </si>
  <si>
    <t>L056-0233</t>
  </si>
  <si>
    <t>Cc(cc1)ccc1C(N(CC1)c2c1ccc(CNC(c1cc(N(C)C)ccc1)=O)c2)=O</t>
  </si>
  <si>
    <t>L084-0565</t>
  </si>
  <si>
    <t>CCOc1ccc(CNC(c(cc2)ccc2-c2nc(CCN(C)C(c3cc(C)ccc3)=O)no2)=O)cc1</t>
  </si>
  <si>
    <t>L086-1813</t>
  </si>
  <si>
    <t>CCOc(cc1)ccc1C(/[NH+]=C(\NCc1ncccc1)/Nc1cc(C(C)C)ccc1)=O</t>
  </si>
  <si>
    <t>L089-0233</t>
  </si>
  <si>
    <t>O=C(c(cc1)cc(F)c1F)/[NH+]=C(\NCC[NH+]1CCOCC1)/Nc(cc1)ccc1Br</t>
  </si>
  <si>
    <t>L162-0502</t>
  </si>
  <si>
    <t>O=C(c1ccc(cc[nH+]c2N(CC3)CCN3c(cccc3)c3F)c2c1)N1CCCCC1</t>
  </si>
  <si>
    <t>L162-0593</t>
  </si>
  <si>
    <t>O=C(c1cc2c(N(CC3)CCN3c3ccccc3)[nH+]ccc2cc1)N(CC1)CC[NH+]1C1CCCCC1</t>
  </si>
  <si>
    <t>L262-1077</t>
  </si>
  <si>
    <t>COc(ccc(F)c1)c1-c1[nH+]cnc(N(CC2)CCN2C(NCCc2ccccc2)=O)c1</t>
  </si>
  <si>
    <t>L294-0159</t>
  </si>
  <si>
    <t>CCS(Nc(cc1)ccc1-c1noc(-c2cc(NC(C)=O)c(C)cc2)n1)(=O)=O</t>
  </si>
  <si>
    <t>L294-0756</t>
  </si>
  <si>
    <t>O=C1Oc(cccc2)c2C=C1c1nc(-c(cc2)ccc2NS(c2cccs2)(=O)=O)no1</t>
  </si>
  <si>
    <t>L325-0165</t>
  </si>
  <si>
    <t>O=C([C@@H](CCC1)CN1c(nc1)ncc1-c(cc1)ccc1F)NCC[NH+]1CCCCC1</t>
  </si>
  <si>
    <t>L325-0207</t>
  </si>
  <si>
    <t>O=C([C@@H](CCC1)CN1c(nc1)ncc1-c(cc1)ccc1F)N(CC1)CCC1[NH+]1CCCCC1</t>
  </si>
  <si>
    <t>L325-0231</t>
  </si>
  <si>
    <t>O=C([C@@H](CCC1)CN1c(nc1)ncc1-c(cc1)ccc1F)NCCc(cc1)ccc1Cl</t>
  </si>
  <si>
    <t>L325-0487</t>
  </si>
  <si>
    <t>O=C([C@@H](CCC1)CN1c(nc1)ncc1-c1cc(F)ccc1)Nc1cccc(Cl)c1</t>
  </si>
  <si>
    <t>L325-0500</t>
  </si>
  <si>
    <t>O=C([C@@H](CCC1)CN1c(nc1)ncc1-c1cccc(F)c1)N[C@H]1CC[N@H+](Cc2ccccc2)CC1</t>
  </si>
  <si>
    <t>L330-0296</t>
  </si>
  <si>
    <t>Cc1nc(onc2-c3ccccc3)c2c(OCC(NCc(cc2)ccc2N(C)C)=O)n1</t>
  </si>
  <si>
    <t>L330-2472</t>
  </si>
  <si>
    <t>CCc1nc(OCC(N[C@@H](C)c2ccccc2)=O)c(c(-c(cc2)ccc2F)no2)c2n1</t>
  </si>
  <si>
    <t>L331-0217</t>
  </si>
  <si>
    <t>Cc(cc1)cc(Br)c1NC(c1nc(N2CCOCC2)c2oc(cccc3)c3c2n1)=O</t>
  </si>
  <si>
    <t>L383-1349</t>
  </si>
  <si>
    <t>Cc1cccc(N(CC2)CCN2c(cc2)nnc2SCC(Nc(cc2)cc(OC)c2OC)=O)c1</t>
  </si>
  <si>
    <t>L398-0013</t>
  </si>
  <si>
    <t>O=C(CCc1ccccc1)Nc(cc1)ccc1SCc1nnc(-c2ccccc2)o1</t>
  </si>
  <si>
    <t>L398-0053</t>
  </si>
  <si>
    <t>COc1cccc(CC(Nc(cc2)ccc2SCc2nnc(-c3ccccc3)o2)=O)c1</t>
  </si>
  <si>
    <t>L413-0564</t>
  </si>
  <si>
    <t>CC(N(CC1)c(cc2)c1cc2-c(cc1)ccc1C(NCc(cccc1OC)c1OC)=O)=O</t>
  </si>
  <si>
    <t>L435-0065</t>
  </si>
  <si>
    <t>CSc1cc(NC(Nc(cc2)ccc2-c2nnc(-c3ccccc3)o2)=O)ccc1</t>
  </si>
  <si>
    <t>L435-0076</t>
  </si>
  <si>
    <t>COc1ccc(CNC(Nc(cc2)ccc2-c2nnc(-c3ccccc3)o2)=O)cc1</t>
  </si>
  <si>
    <t>L449-0681</t>
  </si>
  <si>
    <t>Cc(cc1)ccc1-c(cc1)cc2c1OCC(C(NCc(cc(cc1)OC)c1OC)=O)=C2</t>
  </si>
  <si>
    <t>L456-0193</t>
  </si>
  <si>
    <t>O=C([C@@H](CCC1)CN1c1cc[nH+]cc1)NCC[N@H+]1CC[C@H](Cc2ccccc2)CC1</t>
  </si>
  <si>
    <t>L472-1291</t>
  </si>
  <si>
    <t>Brc1ccc(-c2nc(-c(cc3)ccc3-c3csc(C4CC4)n3)no2)o1</t>
  </si>
  <si>
    <t>L485-4037</t>
  </si>
  <si>
    <t>Cc(cc(cc1)Br)c1Nc(c1ccc2)cc(C(N3CCSCC3)=O)nc1c2OC</t>
  </si>
  <si>
    <t>L499-1186</t>
  </si>
  <si>
    <t>COc(cc1)cc(OC)c1NC(c1cccc(-c2nc(-c3cccc(F)c3)no2)c1)=O</t>
  </si>
  <si>
    <t>L539-0211</t>
  </si>
  <si>
    <t>C[C@@H](c1ccc(C)cc1)NC(c1cc(-c2nc(Oc(cccc3)c3OC)ccn2)ccc1)=O</t>
  </si>
  <si>
    <t>L539-0341</t>
  </si>
  <si>
    <t>COc1cccc(Oc2ccnc(-c3cccc(C(NCc(cc4)ccc4SC)=O)c3)n2)c1</t>
  </si>
  <si>
    <t>L561-0349</t>
  </si>
  <si>
    <t>COc1cccc(Oc(cc2)nnc2-c(cc2)ccc2C(Nc(cc2)cc(OC)c2OC)=O)c1</t>
  </si>
  <si>
    <t>L604-0426</t>
  </si>
  <si>
    <t>CC(c1cccc(NC(Nc(cc2)cc(-c3nnc(-c4ccccc4)o3)c2F)=O)c1)=O</t>
  </si>
  <si>
    <t>L716-0183</t>
  </si>
  <si>
    <t>O=C(c(cc1)ccc1Oc1nccnc1Sc(cc1)ccc1Cl)NCc1[nH+]cccc1</t>
  </si>
  <si>
    <t>L716-0994</t>
  </si>
  <si>
    <t>O=C(c(cc1)ccc1Oc1nccnc1Sc1ccccc1)NCc(cccc1)c1Cl</t>
  </si>
  <si>
    <t>L828-0044</t>
  </si>
  <si>
    <t>O=S(c1cc(-c2nc(-c(cc3)ccc3Cl)no2)cs1)(Nc(ccc(F)c1)c1F)=O</t>
  </si>
  <si>
    <t>L828-0065</t>
  </si>
  <si>
    <t>COc1ccc(CNS(c2cc(-c3nc(-c(cc4)ccc4Cl)no3)cs2)(=O)=O)cc1</t>
  </si>
  <si>
    <t>L829-0216</t>
  </si>
  <si>
    <t>CCc1nc(-c2cc(-c3noc(CNC(c4ccc(C)cc4)=O)n3)ccc2)cs1</t>
  </si>
  <si>
    <t>L867-0359</t>
  </si>
  <si>
    <t>COc1cccc(N(C=C(C(OCC(N=C2N3C=CC=C2)=CC3=O)=O)c2c3cccc2)C3=O)c1</t>
  </si>
  <si>
    <t>L929-1330</t>
  </si>
  <si>
    <t>O=C(CCc(cc1)cc2c1[nH]c(-c1ccccc1)[nH+]2)NCc(cc1)ccc1N1CCOCC1</t>
  </si>
  <si>
    <t>L986-0413</t>
  </si>
  <si>
    <t>CC(C)N(c1ncccc1N=C1c(cc2)ccc2C(N[C@@H](C)c(cc2)ccc2OC)=O)C1=O</t>
  </si>
  <si>
    <t>M040-0454</t>
  </si>
  <si>
    <t>CCCOc(cc1)ccc1-c1noc(Cc2nc(-c(cc3)cc4c3OCO4)cs2)n1</t>
  </si>
  <si>
    <t>M050-0244</t>
  </si>
  <si>
    <t>Nc1c(C(NCc(cc2)cc(Cl)c2F)=O)snc1C(NCc1ccccc1)=O</t>
  </si>
  <si>
    <t>M050-0402</t>
  </si>
  <si>
    <t>Nc1c(C(NCc2cc(F)cc(F)c2)=O)snc1C(NCc(cccc1)c1Cl)=O</t>
  </si>
  <si>
    <t>M050-0705</t>
  </si>
  <si>
    <t>Cc1c(C)cc(CNC(c(snc2C(NCc(cc3)ccc3OC)=O)c2N)=O)cc1</t>
  </si>
  <si>
    <t>M115-0778</t>
  </si>
  <si>
    <t>CSc1cc(N(C=C2)N=C(c3nc(-c(cccc4)c4OCc4ccccc4)no3)C2=O)ccc1</t>
  </si>
  <si>
    <t>M212-0542</t>
  </si>
  <si>
    <t>O=C(C=C1)N(CC(N=C2N3C=CC=C2)=CC3=O)C=C1c1nc(-c(cc2)cc3c2OCO3)no1</t>
  </si>
  <si>
    <t>M455-1385</t>
  </si>
  <si>
    <t>O=C(C=C1)N(CCc2nc(-c(cccc3)c3Br)no2)N=C1c(cc1)ccc1F</t>
  </si>
  <si>
    <t>M459-0896</t>
  </si>
  <si>
    <t>O=C(CSc1[nH+]ccc(N(CC2)CCN2c2ccccc2)n1)Nc1cccc(Br)c1</t>
  </si>
  <si>
    <t>M459-5212</t>
  </si>
  <si>
    <t>Cc1cc([NH+](CC2)CCN2c2ccnc(SCC(NCc(cccc3)c3Cl)=O)n2)c(C)cc1</t>
  </si>
  <si>
    <t>M530-1151</t>
  </si>
  <si>
    <t>COc1c(C(Nc2ccccc2)=O)oc(cc2)c1cc2NC(c1nccc2ccccc12)=O</t>
  </si>
  <si>
    <t>M923-1141</t>
  </si>
  <si>
    <t>Cc(ccc(Cl)c1)c1NC(Nc1cc(-c(cc2)nnc2N2CCOCC2)ccc1)=O</t>
  </si>
  <si>
    <t>M923-1175</t>
  </si>
  <si>
    <t>COc1cccc(CNC(Nc2cc(-c(cc3)nnc3N3CCOCC3)ccc2)=O)c1</t>
  </si>
  <si>
    <t>M923-2372</t>
  </si>
  <si>
    <t>CC(CC1)CCN1c(cc1)nnc1-c1cccc(NC(NCc(cc2)ccc2OC)=O)c1</t>
  </si>
  <si>
    <t>N113-0061</t>
  </si>
  <si>
    <t>O=C(CCC[C@H]1[NH2+]C[C@H]2C[N@H+](Cc3ccccc3)C[C@@H]1C2)NCCc1cc[nH+]cc1</t>
  </si>
  <si>
    <t>P097-1843</t>
  </si>
  <si>
    <t>CN(C)c1ccc(CNC(c(cc2)cc(C3)c2N(Cc(cc2)ccc2F)C3=O)=O)cc1</t>
  </si>
  <si>
    <t>P132-1248</t>
  </si>
  <si>
    <t>CC(C)c(cc1)ccc1NC(c(cc1)ccc1-c1nccnc1N1CCOCC1)=O</t>
  </si>
  <si>
    <t>P271-0821</t>
  </si>
  <si>
    <t>CC(c1cccc(NC(C(CC2)CCN2c2cc3nc(C)c(C)nc3nc2)=O)c1)=O</t>
  </si>
  <si>
    <t>P471-0209</t>
  </si>
  <si>
    <t>Cc1cn(Cc2c(C)oc(-c(cc3)ccc3NC(Cc(cc3)ccc3OC)=O)n2)nc1</t>
  </si>
  <si>
    <t>P505-1974</t>
  </si>
  <si>
    <t>CCOc(cc1)ccc1NC(C1=NN(c(cc2)ccc2F)c(cccc2)c2C1=O)=O</t>
  </si>
  <si>
    <t>P682-1457</t>
  </si>
  <si>
    <t>Cc(cc(cc1)NC(C(C(c2c(N3c4cc(OC)ccc4)nccc2)=O)=C3[O-])=O)c1F</t>
  </si>
  <si>
    <t>P705-0328</t>
  </si>
  <si>
    <t>Cc(cc1)cc(NC(c(nc2)cn2-c2nccc(-c3nc(C4CC4)no3)c2)=O)c1OC</t>
  </si>
  <si>
    <t>P706-0556</t>
  </si>
  <si>
    <t>CC(C)(C)c1noc(-c(cc2)cnc2-n2cnc(C(NCc(cccc3)c3Cl)=O)c2)n1</t>
  </si>
  <si>
    <t>P709-0887</t>
  </si>
  <si>
    <t>C[C@@H](c(cc1)ccc1F)NC(c1c(C)n(-c(cc2)ncc2-c2nc(C3CC3)no2)nc1)=O</t>
  </si>
  <si>
    <t>P801-0294</t>
  </si>
  <si>
    <t>CN(CCc1cc[nH+]cc1)C(c1cc(N2C[C@@H](c3ccccc3)[NH2+]CC2)ncc1)=O</t>
  </si>
  <si>
    <t>S329-4153</t>
  </si>
  <si>
    <t>Cc1c(C)cc(C[N@H+](CC2)CC[C@@H]2N(C2CCOCC2)C(NCCc2ccccc2)=O)cc1</t>
  </si>
  <si>
    <t>S497-1369</t>
  </si>
  <si>
    <t>COc1cccc(C(N(C2)CC2Oc(cccc2)c2-c2nc(-c3ccccc3)no2)=O)c1</t>
  </si>
  <si>
    <t>S585-0173</t>
  </si>
  <si>
    <t>Cc1cccc(CC(N(CCC2)C[C@H]2c2nnc(C3)n2CC[N@H+]3C2CCCC2)=O)c1</t>
  </si>
  <si>
    <t>S630-0176</t>
  </si>
  <si>
    <t>O=C(C[NH+]1CCCCCC1)N(CC1)CCC1([C@@H](c1ccccc1)N1c2cccc(F)c2)C1=O</t>
  </si>
  <si>
    <t>S690-1361</t>
  </si>
  <si>
    <t>COCCNC(c1ccc(CC(CC2)CCN2C(CCC2CCCC2)=O)cc1)=O</t>
  </si>
  <si>
    <t>S722-1161</t>
  </si>
  <si>
    <t>CN1CC[NH+](Cc2ccc(CC(CC3)CCN3S(c3cc(CCC4)c4cc3)(=O)=O)cc2)CC1</t>
  </si>
  <si>
    <t>S995-0355</t>
  </si>
  <si>
    <t>CC(C)C(N(CC1)CCC1[C@H](C1)[C@H](COc2ccccc2)CN1C(c1ncccn1)=O)=O</t>
  </si>
  <si>
    <t>S995-0674</t>
  </si>
  <si>
    <t>CC(N(CC1)CCC1[C@H](C1)[C@H](COc2ccccc2)CN1C(Cc1cccc(F)c1)=O)=O</t>
  </si>
  <si>
    <t>SA92-0036</t>
  </si>
  <si>
    <t>F[C@@]1(C[N@H+](Cc(cc(cc2)Br)c2F)CCC1)c1nc(-c2ccccc2)no1</t>
  </si>
  <si>
    <t>SB91-0296</t>
  </si>
  <si>
    <t>CCOc1ccc(CC(N(CC2)C[C@H]2N(CC[NH+]2CCCCC2)C(C2CC2)=O)=O)cc1</t>
  </si>
  <si>
    <t>SC54-0291</t>
  </si>
  <si>
    <t>Cc1nnc([C@](C[N@H+](Cc2ccccc2)C2)(CC3)[C@H]2CN3C(NCc2ccccc2)=O)o1</t>
  </si>
  <si>
    <t>SD25-0380</t>
  </si>
  <si>
    <t>O=C(CC[C@@H](CN(C1)C(c2nccc3ccccc23)=O)C11CCCCC1)N1CCCC1</t>
  </si>
  <si>
    <t>SD54-0125</t>
  </si>
  <si>
    <t>O=C([C@@H](CC1)CCc2c1c(OCC1CC1)nc(-c1ccccc1)n2)NCc1nccnc1</t>
  </si>
  <si>
    <t>SD68-0675</t>
  </si>
  <si>
    <t>Cc1cccc(CN(CC[N@@H+](CCC2)[C@H]3CN2C(c2cc(C)cc(C)c2)=O)C3=O)c1</t>
  </si>
  <si>
    <t>V006-9306</t>
  </si>
  <si>
    <t>Nc1c2c(-c(cc3)ccc3F)nc(NC[C@@H]3OCCC3)nc2nn1-c(cc1)ccc1Cl</t>
  </si>
  <si>
    <t>V007-3552</t>
  </si>
  <si>
    <t>CCc1nc(N(CC2)CCN2C(COCc2ccccc2)=O)c(ccc(Cl)c2)c2[nH+]1</t>
  </si>
  <si>
    <t>V007-5178</t>
  </si>
  <si>
    <t>Cc(cccc1)c1-c(cc1)cn2c1[nH+]c(-c1ccccc1)c2CCC(NCCOC)=O</t>
  </si>
  <si>
    <t>V008-2953</t>
  </si>
  <si>
    <t>O=C(c(c(F)c1)cc(F)c1F)N(CC1)CCN1c1nc(-c(cc2)ccc2-n2c[nH+]cc2)ccn1</t>
  </si>
  <si>
    <t>V010-6346</t>
  </si>
  <si>
    <t>COc1cc(CCN(C2)C(c(cc3)ccc3-c3cc(-c(cc4)ccc4Cl)n[nH]3)=O)c2cc1OC</t>
  </si>
  <si>
    <t>V012-4538</t>
  </si>
  <si>
    <t>O=C(c1csc(NC(c(ccc(Cl)c2)c2Cl)=O)n1)NCCc1cc[nH+]cc1</t>
  </si>
  <si>
    <t>V012-5994</t>
  </si>
  <si>
    <t>O=C(c1cc(F)cc(F)c1)Nc(cc1)cnc1N(CC1)CCN1C(c1ccccc1)=O</t>
  </si>
  <si>
    <t>V013-2228</t>
  </si>
  <si>
    <t>COc1cccc(CNC(c2csc(NC(c(cc3)cc(Cl)c3Cl)=O)n2)=O)c1</t>
  </si>
  <si>
    <t>V014-8011</t>
  </si>
  <si>
    <t>Cc(cccc1)c1C(NC(CC1)CCN1c(cccc1)c1C(NCC1CCCCC1)=O)=O</t>
  </si>
  <si>
    <t>V015-4926</t>
  </si>
  <si>
    <t>COc(cc(cc1)-c2nc(C(NCC=C)=O)cs2)c1OCc(ccc(Cl)c1)c1Cl</t>
  </si>
  <si>
    <t>V017-2158</t>
  </si>
  <si>
    <t>O=C(c1csc(C[N@H+]2CC[C@H](Cc3ccccc3)CC2)n1)NCC[NH+]1CCOCC1</t>
  </si>
  <si>
    <t>V017-2350</t>
  </si>
  <si>
    <t>Fc(cc1)ccc1Oc1nc(N2CCOCC2)nc2c1C[N@H+](Cc1ncccc1)CC2</t>
  </si>
  <si>
    <t>V017-8772</t>
  </si>
  <si>
    <t>C[NH+](C)CCNC(c(cccc1)c1N(CC1)CCC1NC(c1cc(F)cc(F)c1)=O)=O</t>
  </si>
  <si>
    <t>V020-3698</t>
  </si>
  <si>
    <t>Cc1ccc(CNC(c2c([C@H]3CC[N@H+](Cc(cc(cc4)OC)c4OC)CC3)nc(C)cc2)=O)cc1</t>
  </si>
  <si>
    <t>V020-7499</t>
  </si>
  <si>
    <t>O=C(Cc(cc1)ccc1F)N(CC1)Cc2c1nc(N1CCCCC1)nc2Oc(cc1)cc(F)c1F</t>
  </si>
  <si>
    <t>V021-0268</t>
  </si>
  <si>
    <t>CC(CC1)CCN1c1c(CN(CC2)C(c(ccc(F)c3)c3F)=O)c2nc(N2CCC(C)CC2)n1</t>
  </si>
  <si>
    <t>V021-1181</t>
  </si>
  <si>
    <t>CN(Cc1ccccc1)C(c1ccc(/C=C(/C(N2Cc3cc(F)ccc3)=O)\SC2=O)cc1)=O</t>
  </si>
  <si>
    <t>V021-3371</t>
  </si>
  <si>
    <t>CC(C)NC(N(C[C@H](C1)C(NCCc(cc2)ccc2OC)=O)C[C@H]1c(cc1)cc(C)c1F)=O</t>
  </si>
  <si>
    <t>V021-9025</t>
  </si>
  <si>
    <t>COc(cccc1)c1-c(c1c2N)nc(NC[C@@H]3OCCC3)nc1nn2-c1cccc(F)c1</t>
  </si>
  <si>
    <t>V022-0990</t>
  </si>
  <si>
    <t>Cc(cc([C@@H](C[C@@H](C1)C(NCc2c[nH+]ccc2)=O)CN1C(c1ccccc1)=O)cc1)c1F</t>
  </si>
  <si>
    <t>V023-1533</t>
  </si>
  <si>
    <t>COc(cccc1)c1-c(c1c2N)nc(NCCc3[nH+]cccc3)nc1nn2-c1cccc(F)c1</t>
  </si>
  <si>
    <t>V024-4678</t>
  </si>
  <si>
    <t>COc1c(CCNC(c2cccc(C[NH+](CC3)CCN3c(cc(cc3)Cl)c3OC)c2)=O)cccc1</t>
  </si>
  <si>
    <t>V024-9320</t>
  </si>
  <si>
    <t>Cc(cc1)ccc1-n1ncc2c1nc(C1CC1)[nH+]c2N[C@H](CC1)CC[C@@H]1NC(c(cc1)ccc1OC)=O</t>
  </si>
  <si>
    <t>V025-0958</t>
  </si>
  <si>
    <t>O=C(c1cccc(C[NH+](CC2)CCN2c(cccc2)c2Cl)c1)NCc1ccccc1</t>
  </si>
  <si>
    <t>V028-0389</t>
  </si>
  <si>
    <t>CC[NH+](CC1)CCN1C(c1cnc(-c2ccccc2)nc1Oc1cccc(Cl)c1)=O</t>
  </si>
  <si>
    <t>V028-3645</t>
  </si>
  <si>
    <t>Cn(c(N)c12)nc2nc(NCc(cc2)cc3c2OCO3)nc1-c(cccc1)c1Cl</t>
  </si>
  <si>
    <t>V029-5178</t>
  </si>
  <si>
    <t>Cc1ccc(Cn2c(cccc3)c3c([C@H](CC(N)=O)c(cc3)cc(OC)c3OC)c2)cc1</t>
  </si>
  <si>
    <t>V029-6538</t>
  </si>
  <si>
    <t>CCc1cc(N2[C@@H](C)CCCC2)nc(SCc2cc(C(N(C)CC)=O)ccc2)[nH+]1</t>
  </si>
  <si>
    <t>Y020-3668</t>
  </si>
  <si>
    <t>O=C(c1c2)N(C[C@@H]3OCCC3)C=Cc1nc(C=CN1c3cccc(Cl)c3)c2C1=O</t>
  </si>
  <si>
    <t>Y021-1114</t>
  </si>
  <si>
    <t>C[C@@H]1c2cc(-c3cn4nc(-c(cccc5)c5Cl)nc4nc3)c(C)cc2[NH2+]C(C)(C)C1</t>
  </si>
  <si>
    <t>Y021-1412</t>
  </si>
  <si>
    <t>N/C(/Nc1nc(cccc2)c2o1)=[NH+]\C([C@H](Cc1ccccc1)N(C(c1c2cccc1)=O)C2=O)=O</t>
  </si>
  <si>
    <t>Y040-1984</t>
  </si>
  <si>
    <t>Cc(c(O1)c(cc2)C(C)=C(Cc3ccccc3)C1=O)c2OCC(OCc1ccccc1)=O</t>
  </si>
  <si>
    <t>Y040-3350</t>
  </si>
  <si>
    <t>COc(ccc(C1=Cc(ccc(OC(c2cccs2)=O)c2)c2OC1=O)c1)c1OC</t>
  </si>
  <si>
    <t>Y041-3108</t>
  </si>
  <si>
    <t>OC([C@H]1CC[C@H](CNC(COc(cc2O)cc(OC(c3ccccc3)=C3)c2C3=O)=O)CC1)=O</t>
  </si>
  <si>
    <t>Y041-4138</t>
  </si>
  <si>
    <t>CCOC(N(CC1)CCN1C(c1cc(-c(cc2)cc(OC)c2OC)nc2ccccc12)=O)=O</t>
  </si>
  <si>
    <t>Y043-2291</t>
  </si>
  <si>
    <t>O=C([C@H](C1)C[N@@H+]1C(c1ccccc1)c1ccccc1)Nc1nnc([C@H]2OCCC2)s1</t>
  </si>
  <si>
    <t>Y044-2295</t>
  </si>
  <si>
    <t>COC(c1ccc(COC2=COC(C[N@H+]3CC[C@H](Cc4ccccc4)CC3)=CC2=O)o1)=O</t>
  </si>
  <si>
    <t>Y070-1512</t>
  </si>
  <si>
    <t>COc1cc(OC)c(/C=C2\Sc3nc([C@H]4Oc(cccc5)c5OC4)nn3C2=O)cc1</t>
  </si>
  <si>
    <t>Y070-1519</t>
  </si>
  <si>
    <t>COc1c(/C=C/C=C2\Sc3nc([C@H]4Oc(cccc5)c5OC4)nn3C2=O)cccc1</t>
  </si>
  <si>
    <t>Y070-1882</t>
  </si>
  <si>
    <t>CCSc(cc1)ccc1-c(c(/C=C(/C(N1)=O)\SC1=S)c1)nn1-c1ccccc1</t>
  </si>
  <si>
    <t>Y200-0964</t>
  </si>
  <si>
    <t>O=C(c1ccco1)N(CC1)CCN1C(c1c(cc(cc2)Cl)c2nc(-c2ncccc2)c1)=O</t>
  </si>
  <si>
    <t>Y200-5652</t>
  </si>
  <si>
    <t>Cc1ccc(-c2nc3ccccc3c(C(Nc(c(OC)c3)cc(Cl)c3OC)=O)c2)o1</t>
  </si>
  <si>
    <t>Y205-0134</t>
  </si>
  <si>
    <t>Cc(n(Cc(ccc(Cl)c1)c1Cl)nc1C)c1NC(c(cc1)cc2c1OCO2)=O</t>
  </si>
  <si>
    <t>Y205-0239</t>
  </si>
  <si>
    <t>Cc(n(Cc(ccc(Cl)c1)c1Cl)nc1C)c1NC(c(cc1)ccc1OC)=O</t>
  </si>
  <si>
    <t>Y205-5096</t>
  </si>
  <si>
    <t>CS(N(CC1)CCN1C(c1c(cc(cc2)Cl)c2nc(-c2ccncc2)c1)=O)(=O)=O</t>
  </si>
  <si>
    <t>Y500-7157</t>
  </si>
  <si>
    <t>Cn(c1nc(C2CC2)c2)nc(C3CC3)c1c2-c(n1CCc2ccccc2)nnc1[S-]</t>
  </si>
  <si>
    <t>Y501-2251</t>
  </si>
  <si>
    <t>O=C(c1c(c(-c2ccccc2)no2)c2nc(-c2cccs2)c1)Nc1nccs1</t>
  </si>
  <si>
    <t>Y501-4413</t>
  </si>
  <si>
    <t>O=C(c1ccc(COc2cccc3ccccc23)o1)N(CC1)CCN1c1[nH+]cccc1</t>
  </si>
  <si>
    <t>Y501-7050</t>
  </si>
  <si>
    <t>Cc1nn(C)cc1-c1csc(NC(c2c(COc(ccc(F)c3)c3F)cccc2)=O)n1</t>
  </si>
  <si>
    <t>Y501-8407</t>
  </si>
  <si>
    <t>COc(ccc(/C=C/C(Nc1nn(Cc2ccccc2)cc1)=O)c1)c1Br</t>
  </si>
  <si>
    <t>Y502-0384</t>
  </si>
  <si>
    <t>COc(cc(c(cccc1)c1o1)c1c1)c1NC(CSc1nc(-c2ccco2)ccn1)=O</t>
  </si>
  <si>
    <t>Y502-5896</t>
  </si>
  <si>
    <t>COc1cc(-c2n[nH]c(-c3nn(cnc4c5cnn4-c4ccccc4)c5n3)c2)ccc1</t>
  </si>
  <si>
    <t>Y502-7748</t>
  </si>
  <si>
    <t>CCn1ncc(-c2nc3ccccc3c(C(N(CC3)CCN3S(c3cn(C)nc3)(=O)=O)=O)c2)c1</t>
  </si>
  <si>
    <t>Y502-8521</t>
  </si>
  <si>
    <t>Cc1c(C)sc2c1c1nc(-c(cc3)cc(COc(cccc4)c4Cl)c3OC)nn1cn2</t>
  </si>
  <si>
    <t>Y503-3541</t>
  </si>
  <si>
    <t>CCn1nc(C(N)=O)c(/N=C/c2cn(Cc(cc3)ccc3Cl)c3c2cccc3)c1</t>
  </si>
  <si>
    <t>Y503-7360</t>
  </si>
  <si>
    <t>Cc1noc(C)c1COc(cc1)ccc1C(Nc1nn(Cc2cc(C)ccc2)cc1Cl)=O</t>
  </si>
  <si>
    <t>Y503-7381</t>
  </si>
  <si>
    <t>Cc1noc(C)c1COc(cc1)ccc1C(Nc1cn(Cc2cccc3ccccc23)nc1)=O</t>
  </si>
  <si>
    <t>Y503-7414</t>
  </si>
  <si>
    <t>O=C(CCn(cc1)nc1C(Nc1cccc(Cl)c1)=O)Nc1cc(Cl)ccc1</t>
  </si>
  <si>
    <t>Y503-7431</t>
  </si>
  <si>
    <t>Cc1cc(NC(c(cc2)ccc2OCc2c(C)onc2C)=O)nn1Cc(ccc(F)c1)c1Cl</t>
  </si>
  <si>
    <t>Y503-7691</t>
  </si>
  <si>
    <t>Cc(c(Cl)ccc1)c1NC(c1cn(C)nc1C(Nc1cccc(Cl)c1C)=O)=O</t>
  </si>
  <si>
    <t>Y600-0056</t>
  </si>
  <si>
    <t>COc1ccc([C@@H](C2)CC(O)=C(/C=[NH+]/Cc(cc3)cc(Cl)c3Cl)C2=O)cc1</t>
  </si>
  <si>
    <t>Y600-0173</t>
  </si>
  <si>
    <t>O=C1NC(CSc2nnc(-c3cc[nH+]cc3)n2-c2ccccc2)=Nc2c1cccc2</t>
  </si>
  <si>
    <t>Y600-0837</t>
  </si>
  <si>
    <t>NS(c1ccc(CCNC(Nc(cc2)ccc2Oc2ccccc2)=S)cc1)(=O)=O</t>
  </si>
  <si>
    <t>Z223-2111</t>
  </si>
  <si>
    <t>CC(C)c1cccc(NC(Cn2ncc3c(N(CC4)CCN4c4[nH+]cccc4)[nH+]cnc23)=O)c1</t>
  </si>
  <si>
    <t>2044-1738</t>
  </si>
  <si>
    <t>-10.7</t>
  </si>
  <si>
    <t>CCN(c(c1c2cccc11)ccc1NC(c(cc1)ccc1S(N1CCCCC1)(=O)=O)=O)C2=O</t>
  </si>
  <si>
    <t>2248-2906</t>
  </si>
  <si>
    <t>CN(c(ccc(Br)c1C(c2c3cccc2)=O)c1C3=C1Nc(cc2)ccc2OC)C1=O</t>
  </si>
  <si>
    <t>2421-0870</t>
  </si>
  <si>
    <t>CC[n+]1c(C[CH+]c(sc(Nc(cc2)ccc2Br)[n+]2C)c2[O-])sc2c1cccc2</t>
  </si>
  <si>
    <t>3257-1884</t>
  </si>
  <si>
    <t>Cc1cc(C(COC(c2cccc(C(OCC(c3c(C)ccc(C)c3)=O)=O)n2)=O)=O)c(C)cc1</t>
  </si>
  <si>
    <t>3261-0097</t>
  </si>
  <si>
    <t>Cc(cc1)c(C)cc1N(C(Cc1ccccc1)=Nc1c2cnn1-c1ccccc1)C2=O</t>
  </si>
  <si>
    <t>3365-3727</t>
  </si>
  <si>
    <t>Cc(cc1)cc2c1c(Cl)c(C(Nc(cc1)ccc1S(Nc1nc(C)nc(C)c1)(=O)=O)=O)s2</t>
  </si>
  <si>
    <t>3448-1201</t>
  </si>
  <si>
    <t>Cc(cc(cc1)I)c1NC(c1cc(CSc2nncn2C)ccc1)=O</t>
  </si>
  <si>
    <t>3559-3557</t>
  </si>
  <si>
    <t>COc(ccc(/C=C(/C(N1)=O)\SC1=S)c1)c1OCc1cccc2ccccc12</t>
  </si>
  <si>
    <t>3615-0099</t>
  </si>
  <si>
    <t>CC(/C(/C1=O)=C/c2cn(-c3cc(C)c(C)cc3)nc2)=NN1c(cc1)cc(C([O-])=O)c1Cl</t>
  </si>
  <si>
    <t>3617-2568</t>
  </si>
  <si>
    <t>CC(N(CC1)CCN1c(cc1)ccc1NC(C(c1ccccc1)c1ccccc1)=O)=O</t>
  </si>
  <si>
    <t>3617-2873</t>
  </si>
  <si>
    <t>CC(N(CC1)CCN1c(cc1)ccc1NC(c(cc1)ccc1OCc1ccccc1)=O)=O</t>
  </si>
  <si>
    <t>3647-2272</t>
  </si>
  <si>
    <t>COc(ccc(CC(Nc1c(CCN2Cc3ccccc3)c2[nH+]c2ccccc12)=O)c1)c1OC</t>
  </si>
  <si>
    <t>3684-0523</t>
  </si>
  <si>
    <t>CN(C(C(C(N1C)=O)=Cc(cccc2)c2OCc(cc2)ccc2C([O-])=O)=O)C1=S</t>
  </si>
  <si>
    <t>3764-6464</t>
  </si>
  <si>
    <t>Cc(cc1)cc2c1N(CC(Nc(cc1)ncc1Br)=O)c(cccc1)c1C2=O</t>
  </si>
  <si>
    <t>3777-1823</t>
  </si>
  <si>
    <t>Cc(cc1C)cc2c1oc(-c1cccc(NC(COc(cc3)ccc3OC)=O)c1C)n2</t>
  </si>
  <si>
    <t>3957-0161</t>
  </si>
  <si>
    <t>O=C(/C(/NC1=S)=C\c2cn(-c3ccccc3)nc2-c2cnccc2)N1c1ccccc1</t>
  </si>
  <si>
    <t>3964-1508</t>
  </si>
  <si>
    <t>NC(COc1ccc(/C=C2/SC(Nc3ccccc3)=[N+](Cc3ccccc3)C2=O)cc1)=O</t>
  </si>
  <si>
    <t>3970-1719</t>
  </si>
  <si>
    <t>[O-]C(c(cc1)cc(-c2ccc(/C=C(/C(NC(N3c(cccc4)c4F)=O)=O)\C3=O)o2)c1Cl)=O</t>
  </si>
  <si>
    <t>3977-1345</t>
  </si>
  <si>
    <t>CC(/C(/C1=O)=C/c2cccn2-c(cc2)ccc2S(N)(=O)=O)=NN1c1cc(Cl)c(C)cc1</t>
  </si>
  <si>
    <t>4073-0036</t>
  </si>
  <si>
    <t>Cc(cc(cc1)-n2ncnc2-c(cc2)cc(OC)c2OCc2ccccc2)c1Cl</t>
  </si>
  <si>
    <t>4114-0021</t>
  </si>
  <si>
    <t>O=C(COC(c1cccc(NS(c(cc2)cc(NC3=O)c2NC3=O)(=O)=O)c1)=O)c1ccccc1</t>
  </si>
  <si>
    <t>5067-3077</t>
  </si>
  <si>
    <t>O=C(c1cccs1)N1CCN(CCN(C(c2c3c4cccc3ccc2)=O)C4=O)CC1</t>
  </si>
  <si>
    <t>5350-0067</t>
  </si>
  <si>
    <t>COc1cccc(-c(cc2)nc3c2c(N)c(C(Nc(ccc(Cl)c2)c2F)=O)s3)c1</t>
  </si>
  <si>
    <t>5350-1056</t>
  </si>
  <si>
    <t>Nc1c(C(Nc(cc2)cc3c2OCO3)=O)sc2nc(-c(cc3)cc4c3OCO4)ccc12</t>
  </si>
  <si>
    <t>5471-0019</t>
  </si>
  <si>
    <t>CC(C)n1c2nc(SCC(Nc(cccc3)c3OC)=O)nnc2c2c1cccc2</t>
  </si>
  <si>
    <t>5506-0178</t>
  </si>
  <si>
    <t>Cc(cc1)ccc1-n1ncc2c1ncn1c2nnc1Cc(cc1)cc(OC)c1OC</t>
  </si>
  <si>
    <t>5586-0891</t>
  </si>
  <si>
    <t>COc(cc1)ccc1-c(c(C(OCC(c(cc1)ccc1Cl)=O)=O)c1)nn1-c1ccccc1</t>
  </si>
  <si>
    <t>5613-0334</t>
  </si>
  <si>
    <t>Cc(cc1)ccc1C(N/C(/C(Nc1cccc(C([O-])=O)c1)=O)=C\c(cc1)cc2c1OCO2)=O</t>
  </si>
  <si>
    <t>5754-2865</t>
  </si>
  <si>
    <t>CN1N=C(c(cc2)cc(NC(c(cccc3)c3OC)=O)c2[NH+]2CCCCC2)c(cccc2)c2C1=O</t>
  </si>
  <si>
    <t>5762-1842</t>
  </si>
  <si>
    <t>O=C(/C(/NC1=O)=C\c(cccc2)c2OCc2ccccc2)N1c1cccc(Cl)c1</t>
  </si>
  <si>
    <t>5820-2310</t>
  </si>
  <si>
    <t>COc(cc1)ccc1-n1nc(cc(cc2)NC(CSc(cc3)ccc3Cl)=O)c2n1</t>
  </si>
  <si>
    <t>6173-0374</t>
  </si>
  <si>
    <t>CC(Nc(cc1)ccc1S(/N=C(/Nc(cccc1)c1F)\Nc1nc(C)cc(C)n1)(=O)=O)=O</t>
  </si>
  <si>
    <t>6186-3080</t>
  </si>
  <si>
    <t>O=C([C@H](Cc1ccccc1)N(C(c1c2cccc1)=O)C2=O)N(CC1)Cc2c1cccc2</t>
  </si>
  <si>
    <t>6415-1445</t>
  </si>
  <si>
    <t>O=C(CN(c1c(c2ccc3)c3ccc1)C2=O)N(CC1)CC[NH+]1C(c1ccccc1)c1ccccc1</t>
  </si>
  <si>
    <t>6466-0550</t>
  </si>
  <si>
    <t>C[C@@H](C(N(CC1)CCN1c(cc1)ccc1F)=O)Sc1nc(-c2ccccc2)cc(C(F)(F)F)n1</t>
  </si>
  <si>
    <t>6672-0337</t>
  </si>
  <si>
    <t>O=C1n2nc(-c3ccco3)nc2S/C1=C\c1cn(-c2ccccc2)nc1-c1cccs1</t>
  </si>
  <si>
    <t>7283-0960</t>
  </si>
  <si>
    <t>COc(cc1)cc(NC(c2ccc(CSc3ncnc4c3nc[nH]4)cc2)=O)c1OC</t>
  </si>
  <si>
    <t>7430-0603</t>
  </si>
  <si>
    <t>COc(c(NC(c1ccccc1)=O)c1)cc(NC(c2c3cccc2)=NS3(=O)=O)c1OC</t>
  </si>
  <si>
    <t>7472-0201</t>
  </si>
  <si>
    <t>O=C(CSc1nc2ccccc2nc1N1CCCCC1)N(CC1)CCN1c1cccc(Cl)c1</t>
  </si>
  <si>
    <t>7612-0012</t>
  </si>
  <si>
    <t>CCCOc(cc1)ccc1C(Oc1c2cccc1)=C/C2=C1\N=C(c2ccccc2)OC1=O</t>
  </si>
  <si>
    <t>7612-0015</t>
  </si>
  <si>
    <t>COc1cc(C(Oc2c3cccc2)=C/C3=C2\N=C(c3ccccc3)OC2=O)cc(OC)c1OC</t>
  </si>
  <si>
    <t>7894-3369</t>
  </si>
  <si>
    <t>O=C(c1ccc(C[N@@H+](CC2)Cc3c2cccc3)cc1)NC1(C[C@H](C2)C3)C[C@H]3C[C@H]2C1</t>
  </si>
  <si>
    <t>8003-7288</t>
  </si>
  <si>
    <t>O=C(/C(/N1)=C\c2cccc(Br)c2)N(CNc(cc2)ccc2Br)C1=S</t>
  </si>
  <si>
    <t>8004-1770</t>
  </si>
  <si>
    <t>CC(Oc(cc1)ccc1C(OC1=O)=N/C1=C\c1ccc(-c(ccc(Cl)c2)c2Cl)o1)=O</t>
  </si>
  <si>
    <t>8006-3615</t>
  </si>
  <si>
    <t>Cc1ccc(CNC(C(Nc(cc2)c(C)cc2I)=O)=O)cc1</t>
  </si>
  <si>
    <t>8009-1402</t>
  </si>
  <si>
    <t>O=C(CSc1nc(-c2ccccc2)cc(-c2ccccc2)n1)NCc1ccco1</t>
  </si>
  <si>
    <t>8009-3075</t>
  </si>
  <si>
    <t>Cc(cc1)ccc1C(Oc(cc1)c(C[NH+]2CCCCC2)cc1NC(c1c2cccc1)=NS2(=O)=O)=O</t>
  </si>
  <si>
    <t>8009-5256</t>
  </si>
  <si>
    <t>Cc1nnc(NC(COC(CSc2nc(-c3ccccc3)cc(-c3ccccc3)n2)=O)=O)s1</t>
  </si>
  <si>
    <t>8009-6282</t>
  </si>
  <si>
    <t>O=C(c(cc1)cc(C(N2C[C@@H]3OCCC3)=O)c1C2=O)NN(C(c1c2cccc1)=O)C2=O</t>
  </si>
  <si>
    <t>8010-3127</t>
  </si>
  <si>
    <t>Cc(cc1)c(C)cc1NC(COc(ccc(/C=C1\Sc2nc(cccc3)c3n2C1=O)c1)c1OC)=O</t>
  </si>
  <si>
    <t>8012-4187</t>
  </si>
  <si>
    <t>O=C(CSCC(Nc1ccc(CC2)c3c2cccc13)=O)NCCc1ccccc1</t>
  </si>
  <si>
    <t>8013-7412</t>
  </si>
  <si>
    <t>O=C(C(c1ccccc1)c1ccccc1)Nc(cccc1)c1C(NCc1cnccc1)=O</t>
  </si>
  <si>
    <t>8015-0516</t>
  </si>
  <si>
    <t>CC(C)n1c2nc(SCC(Nc(cc3)ccc3C(OC)=O)=O)nnc2c2c1cccc2</t>
  </si>
  <si>
    <t>8015-0703</t>
  </si>
  <si>
    <t>Cc(cc1)c(C)cc1C(c1c2cccc1)=NN([C@@H](C[N@@H+](C)CC1)N1c(cc1)ccc1[N+]([O-])=O)C2=O</t>
  </si>
  <si>
    <t>8015-1692</t>
  </si>
  <si>
    <t>O=C1OC(c2ccccc2)=N/C1=C/c(cc1)ccc1OCc(cc1)ccc1I</t>
  </si>
  <si>
    <t>8015-3978</t>
  </si>
  <si>
    <t>O=C([C@H]1Oc(cc2)ccc2Cl)N(Cc(cc2)cc3c2OCO3)[C@H]1c(cc1)ccc1F</t>
  </si>
  <si>
    <t>8015-5002</t>
  </si>
  <si>
    <t>O=C(c1cccc(S(N(C[C@H](C2)c3ccccc3)C2=O)(=O)=O)c1)Nc1ncccc1</t>
  </si>
  <si>
    <t>8015-6751</t>
  </si>
  <si>
    <t>O=C([C@H]1Oc(cc2)ccc2Cl)N(Cc(cc2)cc3c2OCO3)[C@H]1c(cc1)cc2c1OCO2</t>
  </si>
  <si>
    <t>8016-0064</t>
  </si>
  <si>
    <t>NC(c1nn(-c2ccccc2)nc1NC(CSC(N1)=Nc(sc2c3CCCC2)c3C1=O)=O)=O</t>
  </si>
  <si>
    <t>8016-0355</t>
  </si>
  <si>
    <t>Cn1c(Sc(nc(-c(cccc2)c2Cl)nc2N3c4ccccc4)c2SC3=S)nnc1</t>
  </si>
  <si>
    <t>8016-0781</t>
  </si>
  <si>
    <t>O=C(CC1(C[C@H](C2)C3)C[C@H]3C[C@H]2C1)Nc1cc2nn(-c(cc3)ccc3F)nc2cc1</t>
  </si>
  <si>
    <t>8016-1831</t>
  </si>
  <si>
    <t>CC(Nc(cc1)ccc1S(Nc(cccc1)c1C(Cc1ccccc1)=O)(=O)=O)=O</t>
  </si>
  <si>
    <t>8016-9888</t>
  </si>
  <si>
    <t>Cc1nnc2n1nc(-c1cc(S(N3CCCC3)(=O)=O)c(C)cc1)c1c2cccc1</t>
  </si>
  <si>
    <t>8017-4281</t>
  </si>
  <si>
    <t>CC(NCCc(cc1)ccc1S(Nc(cc1)cc(C2)c1-c1c2cccc1)(=O)=O)=O</t>
  </si>
  <si>
    <t>8019-0525F</t>
  </si>
  <si>
    <t>O=C(COc(ccc(Cl)c1)c1Cl)Nc(cccc1)c1C(Nc1cnccc1)=O</t>
  </si>
  <si>
    <t>8019-3791</t>
  </si>
  <si>
    <t>O=C(c(cccc1)c1NS(c1ccc([C@@H](C2)CNC2=O)cc1)(=O)=O)Nc(cc1)ccc1F</t>
  </si>
  <si>
    <t>C082-0117</t>
  </si>
  <si>
    <t>O=C(CCN(C([C@H]1[C@@H]2[C@@H]3C=C[C@H]1C3)=O)C2=O)NC(c1ccccc1)c1ccccc1</t>
  </si>
  <si>
    <t>C095-0291</t>
  </si>
  <si>
    <t>CC[NH+](CC1)CCN1c1cc(C)c(cc(cc2)NC(Cc(cc3)ccc3[N+]([O-])=O)=O)c2n1</t>
  </si>
  <si>
    <t>C200-8525</t>
  </si>
  <si>
    <t>Cc1cc(Oc2cc(SCC(Nc(ccc(F)c3)c3Cl)=O)ncn2)cc(C)c1</t>
  </si>
  <si>
    <t>C201-0960</t>
  </si>
  <si>
    <t>O=C(c(cc1)cnc1S(c(cc1)ccc1Cl)(=O)=O)NCc(cc1)ccc1Cl</t>
  </si>
  <si>
    <t>C249-0112</t>
  </si>
  <si>
    <t>O=C(/C(/CS1)=C/c2c[nH]nc2-c(cc2)ccc2F)/C1=C/c1c[nH]nc1-c(cc1)ccc1F</t>
  </si>
  <si>
    <t>C370-3587</t>
  </si>
  <si>
    <t>CC(SC1=NC(/C2=C/c3cccn3-c(cc3)ccc3Br)=O)=NN1C2=N</t>
  </si>
  <si>
    <t>C380-0450</t>
  </si>
  <si>
    <t>COc1cccc(CN(c(cc(cc2)C(NCc3cnccc3)=O)c2Sc2c3cccc2)C3=O)c1</t>
  </si>
  <si>
    <t>C387-0253</t>
  </si>
  <si>
    <t>COc(cc1)cc(OC)c1Nc1nc2ccccc2c(C(NCc2ccco2)=O)c1</t>
  </si>
  <si>
    <t>C387-0257</t>
  </si>
  <si>
    <t>COc(cc1)cc(OC)c1Nc1nc2ccccc2c(C(NCc(cc2)cc3c2OCO3)=O)c1</t>
  </si>
  <si>
    <t>C561-1017</t>
  </si>
  <si>
    <t>C[C@@H](c1cccs1)NC(CCc(c(C)nc1c2)c(C)n1nc2-c1cc(F)ccc1)=O</t>
  </si>
  <si>
    <t>C561-1375</t>
  </si>
  <si>
    <t>Cc(cc(cc1)NC(c(cccc2CN3c(cc4)ccc4OC)c2C3=O)=O)c1Br</t>
  </si>
  <si>
    <t>C618-0208</t>
  </si>
  <si>
    <t>Cc(cc1c2c3cc(C(NCc(cc(cc4)OC)c4OC)=O)s2)ccc1nc3Cl</t>
  </si>
  <si>
    <t>C647-0185</t>
  </si>
  <si>
    <t>CCOc(cc1)ccc1NC(CN(C=C1C(c2ccccc2)=O)c(cc2OCOc2c2)c2C1=O)=O</t>
  </si>
  <si>
    <t>C647-0490</t>
  </si>
  <si>
    <t>CCc(cc1)ccc1C(C1=CN(CC(Nc(cc2)cc3c2OCO3)=O)c(cccc2)c2C1=O)=O</t>
  </si>
  <si>
    <t>C679-5383</t>
  </si>
  <si>
    <t>CC(N12)=CSC2=NC(COc2cc(NC(COc(cc3)ccc3F)=O)ccc2)=CC1=O</t>
  </si>
  <si>
    <t>C699-1700</t>
  </si>
  <si>
    <t>CCN1c(cc(cc2)C(Nc(cccc3)c3C(c3ccccc3)=O)=O)c2SCC1</t>
  </si>
  <si>
    <t>C700-0517</t>
  </si>
  <si>
    <t>Cc1cccc(/C=C2\Sc(ccc(C(NCCc(ccc(OC)c3)c3OC)=O)c3)c3NC2=O)c1</t>
  </si>
  <si>
    <t>C707-0137</t>
  </si>
  <si>
    <t>O=C(Cn(c(cc1)c2cc1Cl)nc2-c1ccccc1)Nc(c(F)cc(F)c1)c1Br</t>
  </si>
  <si>
    <t>C711-0440</t>
  </si>
  <si>
    <t>COC(c(cc1)cc(C2=O)c1O/C2=C\c1cn(-c2ccccc2)nc1-c1ccco1)=O</t>
  </si>
  <si>
    <t>C796-0310</t>
  </si>
  <si>
    <t>O=C(c(cc1)cc2c1SCCN2Cc1ccccc1)NCc1cccc(Br)c1</t>
  </si>
  <si>
    <t>C999-0422</t>
  </si>
  <si>
    <t>CC[NH+](CC)c(cc1)cc(C)c1NC(CCc1c(C)nc2n(C(C)(C)C)nc(C)c2c1C)=O</t>
  </si>
  <si>
    <t>CM3328-6890</t>
  </si>
  <si>
    <t>O=C(c(s1)ccc1Cl)N1C[C@@H](CCc2nnc(C3CCOCC3)o2)CCC1</t>
  </si>
  <si>
    <t>D053-0434</t>
  </si>
  <si>
    <t>CCCS(c(nc1)nc(C(Nc2c(C(c3ccc(C)cc3)=O)oc3c2cccc3)=O)c1Cl)(=O)=O</t>
  </si>
  <si>
    <t>D069-0292</t>
  </si>
  <si>
    <t>COc1cc(-c2noc(CCC(Nc(cc3)ccc3F)=O)n2)cc(OC)c1OC</t>
  </si>
  <si>
    <t>D103-1855</t>
  </si>
  <si>
    <t>Cc(cc1)c(C)c(OC(C(Nc(cc2)ccc2S(N(C)Cc2ccccc2)(=O)=O)=O)=C2)c1C2=O</t>
  </si>
  <si>
    <t>D165-0317</t>
  </si>
  <si>
    <t>Clc1cccc(C2=[NH+]c(cc(cc3)Br)c3NC(c3cccs3)=N2)c1</t>
  </si>
  <si>
    <t>D170-0234</t>
  </si>
  <si>
    <t>O=C(CC[C@@H]1Oc(cccc2)c2OC1)Nc(cc1)ccc1C(Nc1ncccc1)=O</t>
  </si>
  <si>
    <t>D256-0135</t>
  </si>
  <si>
    <t>CS(N(CC1)c(cc2)c1cc2C(Nc(ccc(Cl)c1)c1C(c1ccccc1)=O)=O)(=O)=O</t>
  </si>
  <si>
    <t>D264-0545</t>
  </si>
  <si>
    <t>COc1cc(NC(NC[C@H]2CC[N@H+](Cc(cccc3)c3Cl)CC2)=O)cc(OC)c1</t>
  </si>
  <si>
    <t>D264-0593</t>
  </si>
  <si>
    <t>Cc1cccc(C[N@H+]2CC[C@H](CNC(Nc(cccc3)c3Br)=O)CC2)c1</t>
  </si>
  <si>
    <t>D315-1205</t>
  </si>
  <si>
    <t>Cc(ccc(C(C=C1)=NN(CCc2ccccc2)C1=O)c1)c1S(N1CCOCC1)(=O)=O</t>
  </si>
  <si>
    <t>D315-1803</t>
  </si>
  <si>
    <t>CCOc(cc(CNS(c1c(C)ccc(C(C=C2)=NNC2=O)c1)(=O)=O)cc1)c1OC</t>
  </si>
  <si>
    <t>D335-0947</t>
  </si>
  <si>
    <t>CCN(CC1)CC[NH+]1C1(CNC(C(c2ccccc2)c2ccccc2)=O)CCCCC1</t>
  </si>
  <si>
    <t>D336-2795</t>
  </si>
  <si>
    <t>Cc(cc1)c(C)cc1NC(CSc1nc(ccc(NC(COc2ccccc2)=O)c2)c2s1)=O</t>
  </si>
  <si>
    <t>D336-3442</t>
  </si>
  <si>
    <t>O=C(COc(cccc1)c1Cl)Nc(cc1)cc2c1nc(SCC(Nc1nccs1)=O)s2</t>
  </si>
  <si>
    <t>D337-1806</t>
  </si>
  <si>
    <t>Cc1nc(NS(c(cc2)ccc2NC(c2noc(-c(cc3)ccc3OC)c2)=O)(=O)=O)nc(C)c1</t>
  </si>
  <si>
    <t>D340-1084</t>
  </si>
  <si>
    <t>O=C(c1c(C(NC(c2ccccc2)c2ccccc2)=O)nc[nH]1)NCc1[nH+]cccc1</t>
  </si>
  <si>
    <t>D349-0032</t>
  </si>
  <si>
    <t>CCOc(cc1)ccc1NC(COc(cccc1)c1-c1nc(-c2ccccc2)no1)=O</t>
  </si>
  <si>
    <t>D349-0402</t>
  </si>
  <si>
    <t>Cc1cccc(-c2noc(-c(cccc3)c3OCC(N(C)Cc(cc3)ccc3OC)=O)n2)c1</t>
  </si>
  <si>
    <t>D396-0146</t>
  </si>
  <si>
    <t>COc(cc1)cc(OC)c1NC(c(sc1[nH+]c(N2CCCC2)c(CCCC2)c2c11)c1N)=O</t>
  </si>
  <si>
    <t>D420-2730</t>
  </si>
  <si>
    <t>CCc1nc(-c2cc3ccccc3nc2N(CC2)CC[NH+]2c(cc2)ccc2OC)no1</t>
  </si>
  <si>
    <t>D430-0200</t>
  </si>
  <si>
    <t>Cc1[nH+]c(N2CCOCC2)cc(N(CC2)CCN2C(c2cccc([N+]([O-])=O)c2)=O)n1</t>
  </si>
  <si>
    <t>D439-6381</t>
  </si>
  <si>
    <t>CC(C)CN(C=NC1=[NH+]C(CSc(cccc2)c2NC(/C=C/c2ccccc2)=O)=C2)N1C2=O</t>
  </si>
  <si>
    <t>D465-0450</t>
  </si>
  <si>
    <t>N#Cc1c(N(CC2)CCN2C(Cc2cccc3ccccc23)=O)oc(/C=C/c2cccs2)n1</t>
  </si>
  <si>
    <t>D488-0166</t>
  </si>
  <si>
    <t>Cc1c([C@@H](c2ncccc2)[NH+]2CCCCC2)c(cc(cc2)NC(c3cccc(F)c3)=O)c2[nH]1</t>
  </si>
  <si>
    <t>D491-4651</t>
  </si>
  <si>
    <t>O=C(c1noc(-c2ccccc2)c1)Nc1nc(-c(o2)ccc2Br)ns1</t>
  </si>
  <si>
    <t>D494-0751</t>
  </si>
  <si>
    <t>Cc1nc2nc(-c3cnccc3)nn2c(Nc(cc2)ccc2OC(c2ccncc2)=O)c1</t>
  </si>
  <si>
    <t>D577-0068</t>
  </si>
  <si>
    <t>Cc1cc(Nc(cc2)ccc2NC(Nc(cc2)cc(Cl)c2F)=O)nc(N2CCOCC2)n1</t>
  </si>
  <si>
    <t>D619-0132</t>
  </si>
  <si>
    <t>Cc(cccc1)c1NC(COc(cccc1)c1-c1noc(-c2cc(OC)ccc2)n1)=O</t>
  </si>
  <si>
    <t>D638-0058</t>
  </si>
  <si>
    <t>Cc1nc(N2CCOCC2)cc(Nc(cc2)ccc2NC(Nc2cccc(SC)c2)=O)[nH+]1</t>
  </si>
  <si>
    <t>D646-0087</t>
  </si>
  <si>
    <t>C[C@@H](C(Nc1noc(-c2cc(Cl)ccc2)n1)=O)Oc(cc1C)cc(C)c1Cl</t>
  </si>
  <si>
    <t>D654-0264</t>
  </si>
  <si>
    <t>COc(cc1)ccc1-c1noc(-c(cccc2)c2NC(c(o2)ccc2Br)=O)n1</t>
  </si>
  <si>
    <t>D679-1024</t>
  </si>
  <si>
    <t>CC(C)c1nc(-c(cc2)ccc2C(NCc2noc(COc3ccccc3)n2)=O)no1</t>
  </si>
  <si>
    <t>D684-0364</t>
  </si>
  <si>
    <t>CN(C)c1nc(-n(cn2)nc2SCc(cc2)ccc2Cl)nc(N2CCCCCC2)n1</t>
  </si>
  <si>
    <t>D685-0268</t>
  </si>
  <si>
    <t>Cc(cc1)cc2c1[nH+]c(-c1cc(NC(Cc(cc3)cc(OC)c3OC)=O)c(C)cc1)[nH]2</t>
  </si>
  <si>
    <t>D715-0930</t>
  </si>
  <si>
    <t>CCc(c(OCc(cccc1)c1F)c1)cc(C(O)=C2c3nc(C)cs3)c1OC2=[NH2+]</t>
  </si>
  <si>
    <t>D718-0834</t>
  </si>
  <si>
    <t>COc(cc1)ccc1-c(nc1nc2)nn1c(C=CN1Cc(cc3)ccc3Cl)c2C1=O</t>
  </si>
  <si>
    <t>D750-0890</t>
  </si>
  <si>
    <t>CC(N(CC1)CCC1(CC(NCCC1=CCCCC1)=O)N(Cc1c2cccc1)C2=O)=O</t>
  </si>
  <si>
    <t>D750-0948</t>
  </si>
  <si>
    <t>CC(N(CC1)CCC1(CC(NCc1cccc(F)c1)=O)N(Cc1c2cccc1)C2=O)=O</t>
  </si>
  <si>
    <t>E143-0007</t>
  </si>
  <si>
    <t>Oc(ccc(Cl)c1)c1-c(n1-c2c3cccc2)nnc1N(Cc1ccccc1)C3=O</t>
  </si>
  <si>
    <t>E233-0911</t>
  </si>
  <si>
    <t>CCn(cc1CC2)nc1-c1c2oc(C(NCc(cc(cc2)Br)c2OC)=O)c1C</t>
  </si>
  <si>
    <t>E511-3166</t>
  </si>
  <si>
    <t>Cc1cccc(NC(CCNS(c(cc2)cc3c2[nH]c(-c2ccccc2)[nH+]3)(=O)=O)=O)c1C</t>
  </si>
  <si>
    <t>E540-0705</t>
  </si>
  <si>
    <t>Cc(c(c1nc(C2CC2)c2)c2C(NCc(cccc2)c2Cl)=O)nn1-c1ccccc1</t>
  </si>
  <si>
    <t>E746-0001</t>
  </si>
  <si>
    <t>O=S(c(cc1)ccc1-n1nccc1)(Nc(cc1)ccc1-c1[nH+]c(cccc2)c2[nH]1)=O</t>
  </si>
  <si>
    <t>E899-0346</t>
  </si>
  <si>
    <t>Cc1ccc(C[N@H+]2CC[C@H](CNc3c(c(-c(cc4)ccc4F)no4)c4ncn3)CC2)cc1</t>
  </si>
  <si>
    <t>E907-0002</t>
  </si>
  <si>
    <t>Cc1c(cc(cc2)NC(NCCc3ccccc3)=O)c2[nH+]c(N2CC[NH+](C)CC2)c1</t>
  </si>
  <si>
    <t>E907-0008</t>
  </si>
  <si>
    <t>Cc1c(cc(cc2)NC(Nc(ccc(F)c3)c3F)=O)c2[nH+]c(N2CC[NH+](C)CC2)c1</t>
  </si>
  <si>
    <t>E999-0067</t>
  </si>
  <si>
    <t>Cc1ccc(C(C(C(c2ccccc2)=O)=CN2CC(NCc(cccc3)c3Cl)=O)=O)c2n1</t>
  </si>
  <si>
    <t>E999-0240</t>
  </si>
  <si>
    <t>CCc(cccc1)c1NC(CN(C=C1C(c(cc2)ccc2Cl)=O)c(nc(C)cc2)c2C1=O)=O</t>
  </si>
  <si>
    <t>E999-1682</t>
  </si>
  <si>
    <t>Cc(cc1)cc(C)c1C(C1=CN(Cc(c(F)ccc2)c2Cl)c2nc(C)ccc2C1=O)=O</t>
  </si>
  <si>
    <t>F036-1323</t>
  </si>
  <si>
    <t>CCOc(cccc1)c1N/C(/NCCc1c[nH]c2c1cccc2)=[NH+]/C(c1cccs1)=O</t>
  </si>
  <si>
    <t>F086-0611</t>
  </si>
  <si>
    <t>COc(cc1)ccc1C(Nc(cc(cc1)C([O-])=O)c1N1CC[NH+](Cc(cccc2)c2F)CC1)=O</t>
  </si>
  <si>
    <t>F132-0034</t>
  </si>
  <si>
    <t>CS(c(cc1)nnc1-c1cccc(NC(c(c(F)ccc2)c2Cl)=O)c1)(=O)=O</t>
  </si>
  <si>
    <t>F133-0140</t>
  </si>
  <si>
    <t>CCS(c(cc1)nnc1-c(cc1)ccc1NC(CC(c1ccccc1)c1ccccc1)=O)(=O)=O</t>
  </si>
  <si>
    <t>F145-0654</t>
  </si>
  <si>
    <t>CC(C)CCNC(CCC(N1)=Nc(sc(C2)c3CC[C@@H]2C(C)(C)C)c3C1=O)=O</t>
  </si>
  <si>
    <t>F267-0238</t>
  </si>
  <si>
    <t>Cc1c(C(c(cc(cc2)OC)c2OC)=O)oc(cc2)c1cc2NC(c(cccc1)c1F)=O</t>
  </si>
  <si>
    <t>F305-1645</t>
  </si>
  <si>
    <t>Cc(cc1)c(C)cc1-c(cc1)nnc1N(CCC1)C[C@H]1C(N(CC1)CCN1c1[nH+]cccc1)=O</t>
  </si>
  <si>
    <t>F305-1797</t>
  </si>
  <si>
    <t>Cc(cc1)c(C)cc1-c(cc1)nnc1N(CCC1)C[C@H]1C(NCCc1c[nH+]ccc1)=O</t>
  </si>
  <si>
    <t>F353-0851</t>
  </si>
  <si>
    <t>CC1=Nc(cc(cc2)C(NCCc(ccc(OC)c3)c3OC)=O)c2N(Cc2ccccc2)C1=O</t>
  </si>
  <si>
    <t>F358-0382</t>
  </si>
  <si>
    <t>COc(cccc1)c1C(Nc1ccc(Cn2cnc(-c3nc(-c4cccc(F)c4)no3)c2)cc1)=O</t>
  </si>
  <si>
    <t>F389-0737</t>
  </si>
  <si>
    <t>O=C(c(cc1)cc(NC2=O)c1O/C2=C/c1cccc(Cl)c1)NCc(cccc1)c1F</t>
  </si>
  <si>
    <t>F431-0652</t>
  </si>
  <si>
    <t>Cc(cc1)ccc1Sc(cc(c(N1C)c2)N(C)C1=O)c2NC(Cc1cc(OC)ccc1)=O</t>
  </si>
  <si>
    <t>F475-0345</t>
  </si>
  <si>
    <t>O=C(COC(c1ccc([C@@H](Nc2c3cccc2)NS3(=O)=O)cc1)=O)NCc(cccc1)c1Cl</t>
  </si>
  <si>
    <t>F499-0463</t>
  </si>
  <si>
    <t>O=C(CSCc1nnc(C(Nc2cccc(Cl)c2)=O)s1)NC1CCCCC1</t>
  </si>
  <si>
    <t>F516-0457</t>
  </si>
  <si>
    <t>C[C@H]1CC[N@H+](CCNC(c(cc2)ccc2Nc(cc2)nnc2-c2ccccc2)=O)CC1</t>
  </si>
  <si>
    <t>F612-0857</t>
  </si>
  <si>
    <t>Cc(n(-c(cc1)ccc1OC)nc1)c1-c1nc2ccc(C)cc2c(C(NC[C@@H]2OCCC2)=O)c1</t>
  </si>
  <si>
    <t>F614-0564</t>
  </si>
  <si>
    <t>Cc(cc1NC(c(cccc2)c2SC)=O)nn1-c1ncnc2c1cnn2-c1c(C)cc(C)cc1</t>
  </si>
  <si>
    <t>F616-0059</t>
  </si>
  <si>
    <t>COc(cc1)cc(NC(c(cc2)ccc2N(C(C=C2)=O)N=C2Sc(cc2)ccc2F)=O)c1OC</t>
  </si>
  <si>
    <t>F616-0180</t>
  </si>
  <si>
    <t>CC(C)Oc1ccc(CNC(c(cc2)ccc2N(C(C=C2)=O)N=C2Sc(cc2)ccc2F)=O)cc1</t>
  </si>
  <si>
    <t>F624-2915</t>
  </si>
  <si>
    <t>CCOc(cccc1)c1NC(c(cc1-c2cnccc2)nn1-c(cc1)ccc1F)=O</t>
  </si>
  <si>
    <t>F689-0456</t>
  </si>
  <si>
    <t>Cc1c2nc(NC(c3ccccc3)=O)sc2cc(NS(c(cc(cc2)OC)c2OC)(=O)=O)c1</t>
  </si>
  <si>
    <t>F689-0483</t>
  </si>
  <si>
    <t>Cc1c2nc(NC(c3ccccc3)=O)sc2cc(NS(c(cc(cc2)F)c2F)(=O)=O)c1</t>
  </si>
  <si>
    <t>F725-0072</t>
  </si>
  <si>
    <t>CCC[NH+]1CCN(CCNC(c2cc(Nc3ncnc(-c4cc(C)ccc4)c3)ccc2)=O)CC1</t>
  </si>
  <si>
    <t>F727-0314</t>
  </si>
  <si>
    <t>Cc(c(C)c1)cc(C)c1S(N(CC1)CCN1c1nc[nH+]c(-c2cc(F)ccc2)c1)(=O)=O</t>
  </si>
  <si>
    <t>F731-0022</t>
  </si>
  <si>
    <t>CCOc1ccc(CC(Nc(cc2)cc3c2Oc(cccc2)c2N(C)C3=O)=O)cc1</t>
  </si>
  <si>
    <t>F781-0409</t>
  </si>
  <si>
    <t>Cc(c(C)nc1nc(-c2ccccc2)nn11)c1Sc(cccc1)c1NC(Nc(cc1)ccc1F)=O</t>
  </si>
  <si>
    <t>F839-1069</t>
  </si>
  <si>
    <t>COc(cc1)ccc1C(C=C1)=NN(Cc2nc(-c(cc3)cc(Br)c3F)no2)C1=O</t>
  </si>
  <si>
    <t>F872-0393</t>
  </si>
  <si>
    <t>COc(ccc(Cl)c1)c1NC(NCCc(n1-c2ccccc2)nc2c1nccc2)=O</t>
  </si>
  <si>
    <t>F878-0309</t>
  </si>
  <si>
    <t>COc(ccc(Cl)c1)c1S(Nc(cc1)ccc1-c1cc(cc(cc2)F)c2[nH]1)(=O)=O</t>
  </si>
  <si>
    <t>F880-0734</t>
  </si>
  <si>
    <t>O=C(COc(cccc1)c1F)Nc(cccc1)c1SCC(N=C1N2C=CC=C1)=CC2=O</t>
  </si>
  <si>
    <t>F881-0202</t>
  </si>
  <si>
    <t>COc(cc1)ccc1S(Nc(cccc1)c1SCC(N=C(C=C1)N2C=C1Cl)=CC2=O)(=O)=O</t>
  </si>
  <si>
    <t>F911-0236</t>
  </si>
  <si>
    <t>CCc1ccc(CNC(c2nc(Nc(cc3)ccc3OC)c(cco3)c3c2)=O)cc1</t>
  </si>
  <si>
    <t>F919-0815</t>
  </si>
  <si>
    <t>COc1cccc(S(Nc(cc(cc2)C(NCc3cnccc3)=O)c2N2CC[NH2+]CC2)(=O)=O)c1</t>
  </si>
  <si>
    <t>G214-4372</t>
  </si>
  <si>
    <t>O=C(COc(cccc1)c1-c1nnc(-c2ccccc2)o1)Nc1ccc(Cc2cc[nH+]cc2)cc1</t>
  </si>
  <si>
    <t>G214-4492</t>
  </si>
  <si>
    <t>Cc(cc(c(OC)c1)NC(COc(cccc2)c2-c2nnc(-c3ccccc3)o2)=O)c1Cl</t>
  </si>
  <si>
    <t>G214-4511</t>
  </si>
  <si>
    <t>C[C@@H](C1(C[C@H](C2)C3)C[C@H]3C[C@H]2C1)NC(COc(cccc1)c1-c1nnc(-c2ccccc2)o1)=O</t>
  </si>
  <si>
    <t>G219-0627</t>
  </si>
  <si>
    <t>CCc(cc1)ccc1-n1nc(C)c(c(C)c2)c1nc2OCC(Nc(cc(cc1)Cl)c1OC)=O</t>
  </si>
  <si>
    <t>G219-1113</t>
  </si>
  <si>
    <t>Cc(c(c(C)c1)c2nc1OCC(Nc(ccc(Br)c1)c1F)=O)nn2-c1cc(F)ccc1</t>
  </si>
  <si>
    <t>G219-5389</t>
  </si>
  <si>
    <t>C[C@@H](C(Nc1cccc(Cl)c1C)=O)Oc1nc(n(-c2ccccc2)nc2C)c2c(C)c1</t>
  </si>
  <si>
    <t>G219-5686</t>
  </si>
  <si>
    <t>C[C@@H](C(Nc1c(C)cc(C)cc1C)=O)Oc1nc(n(C)nc2C)c2c(-c2ccccc2)c1</t>
  </si>
  <si>
    <t>G267-0119</t>
  </si>
  <si>
    <t>CCOc1c(CNC(c2cc(C(N(Cc(cc3)ccc3OC)C=C3)=O)c3nc2C)=O)cccc1</t>
  </si>
  <si>
    <t>G350-0672</t>
  </si>
  <si>
    <t>Clc1ccc(CNc2c(-c3cccc(Br)c3)nc3ncccn23)cc1</t>
  </si>
  <si>
    <t>G357-3227</t>
  </si>
  <si>
    <t>CC[C@@H](C(Nc(cccc1)c1C(OCC(N=C1N2OC(C)=C1)=CC2=O)=O)=O)c1ccccc1</t>
  </si>
  <si>
    <t>G373-2163</t>
  </si>
  <si>
    <t>O=C(CCCN(CCN(Cc(cc1)ccc1F)C1=O)C1=O)NCc(cc1)ccc1F</t>
  </si>
  <si>
    <t>G421-0843</t>
  </si>
  <si>
    <t>COc1cccc(N(CC2)CCN2c2nc(CC[N@@H+](Cc3cccc(F)c3)C3)c3c[nH+]2)c1</t>
  </si>
  <si>
    <t>G427-1451</t>
  </si>
  <si>
    <t>CCOc1c(CCC(NCc(cccc2)c2OC)=O)c(C)c(c(C)nn2-c3ccc(C)cc3)c2n1</t>
  </si>
  <si>
    <t>G516-0075</t>
  </si>
  <si>
    <t>COc(cc1)ccc1-c1nc2ccccc2c(N2CC[NH+](Cc(cc3)cc4c3OCO4)CC2)n1</t>
  </si>
  <si>
    <t>G545-0448</t>
  </si>
  <si>
    <t>CSc1cc(NC(Nc(cc(cc2)C(NCc3cc(F)ccc3)=O)c2N2CCCC2)=O)ccc1</t>
  </si>
  <si>
    <t>G545-0597</t>
  </si>
  <si>
    <t>COc1ccc(CNC(c(cc2)cc(NC(Nc(cccc3)c3Cl)=O)c2N2CCOCC2)=O)cc1</t>
  </si>
  <si>
    <t>G545-0619</t>
  </si>
  <si>
    <t>Cc1ccc(CNC(c(cc2)cc(NC(Nc3c(C)ccc(Cl)c3)=O)c2N2CCOCC2)=O)cc1</t>
  </si>
  <si>
    <t>G569-0358</t>
  </si>
  <si>
    <t>Cc1c(CCNC(C(Nc2cccc(Cl)c2C)=O)=O)sc(-c2cc(F)ccc2)n1</t>
  </si>
  <si>
    <t>G582-1759</t>
  </si>
  <si>
    <t>CCOc(cc(CNC(c1nc2ccccc2c(N2CCOCC2)n1)=O)cc1)c1OC</t>
  </si>
  <si>
    <t>G601-0044</t>
  </si>
  <si>
    <t>CCC(OCc1cnc(C)c(O2)c1C=C(c1nc(-c(cc3)cc4c3OCO4)no1)C2=O)=O</t>
  </si>
  <si>
    <t>G601-0168</t>
  </si>
  <si>
    <t>CC(C)C(OCc1cnc(C)c(O2)c1C=C(c1nc(-c3c(C)cccc3)no1)C2=O)=O</t>
  </si>
  <si>
    <t>G620-0017</t>
  </si>
  <si>
    <t>CC(CC1)CCN1c(cc1)nnc1-c1cccc(NS(c(cc2C)c(C)cc2OC)(=O)=O)c1</t>
  </si>
  <si>
    <t>G620-0082</t>
  </si>
  <si>
    <t>COc(ccc(F)c1)c1S(Nc1cc(-c(cc2)nnc2N2CCCCC2)ccc1)(=O)=O</t>
  </si>
  <si>
    <t>G620-0455</t>
  </si>
  <si>
    <t>CCOc(ccc(C(C)C)c1)c1S(Nc(cc1)ccc1-c(cc1)nnc1N1CCC(C)CC1)(=O)=O</t>
  </si>
  <si>
    <t>G620-0707</t>
  </si>
  <si>
    <t>CC(CC1)CCN1c(cc1)nnc1-c(cc1)ccc1NS(c(cc1)cc(F)c1OC)(=O)=O</t>
  </si>
  <si>
    <t>G620-0760</t>
  </si>
  <si>
    <t>COc(cc1)cc(S(Nc(cc2)ccc2-c(cc2)nnc2N2CCCCC2)(=O)=O)c1OC</t>
  </si>
  <si>
    <t>G642-2143</t>
  </si>
  <si>
    <t>CC(N1N=C(c(ccc2c3)cc2ccc3OC)O[C@H]1c(cc(C)cc1)c1OC(C)=O)=O</t>
  </si>
  <si>
    <t>G642-2739</t>
  </si>
  <si>
    <t>CC(N1N=C(c2cc(C3CC3)[nH+]c3ccccc23)O[C@H]1c(cc(cc1)Br)c1OC(C)=O)=O</t>
  </si>
  <si>
    <t>G645-1914</t>
  </si>
  <si>
    <t>O=C1Sc(cc(cc2)NS(c(cc3)cc(C(N4)=O)c3NC4=O)(=O)=O)c2N1Cc1ccccc1</t>
  </si>
  <si>
    <t>G748-0194</t>
  </si>
  <si>
    <t>CCc(cc1)ccc1-c1cc(C(Nc2c(C(N)=O)nc(Nc3ccc(C)cc3)s2)=O)n[nH]1</t>
  </si>
  <si>
    <t>G756-0515</t>
  </si>
  <si>
    <t>CC1=CC=CN2C1=NC(COc(cccc1)c1NC(Nc(cc(cc1)Cl)c1OC)=O)=CC2=O</t>
  </si>
  <si>
    <t>G756-2178</t>
  </si>
  <si>
    <t>Cc1cccc(OCC(Nc(cccc2)c2OCC(N=C(C=C2)N3C=C2Cl)=CC3=O)=O)c1</t>
  </si>
  <si>
    <t>G786-1436</t>
  </si>
  <si>
    <t>O=C(c1cccc(NS(c(cc2)ccc2F)(=O)=O)c1)Nc1nc(-c2ccncc2)cs1</t>
  </si>
  <si>
    <t>G786-1770</t>
  </si>
  <si>
    <t>CC(C)Cc1nc(N(C)C(N(C)C2=O)=O)c2c(SCC(Nc2cccc3ccccc23)=O)n1</t>
  </si>
  <si>
    <t>G792-1980</t>
  </si>
  <si>
    <t>CCOc(cc1)ccc1NC([C@@H](CCC1)CN1C(Cc1cccc2ccccc12)=O)=O</t>
  </si>
  <si>
    <t>G795-0017</t>
  </si>
  <si>
    <t>C[C@@H](c1ccccc1)NC(c(cc1)ccc1NC(c1nsc2c1cccc2)=O)=O</t>
  </si>
  <si>
    <t>G851-0012</t>
  </si>
  <si>
    <t>O=S(c1cc2ccc(NCc(cc3)cc4c3OCO4)[nH+]c2cc1)(N1CCCC1)=O</t>
  </si>
  <si>
    <t>G856-0040</t>
  </si>
  <si>
    <t>CN(Cc1ccccc1)S(c(cc1)ccc1C(Nc1cc(-c2[nH+]c(cccc3)c3[nH]2)ccc1)=O)(=O)=O</t>
  </si>
  <si>
    <t>G862-0773</t>
  </si>
  <si>
    <t>COc1c[nH+]c(CSc(cc2)ccc2F)cc1OCC(NCc(cc1)ccc1F)=O</t>
  </si>
  <si>
    <t>G868-1271</t>
  </si>
  <si>
    <t>Cc1cc(N(C)C)nc(N(CC2)CCN2S(c(cc2)cc(C3)c2-c2c3cccc2)(=O)=O)[nH+]1</t>
  </si>
  <si>
    <t>G883-0742</t>
  </si>
  <si>
    <t>CC[NH+](CC)c(cc1)ccc1C(NCc(cc1)cc(CC2)c1N2C(c(cc1)ccc1F)=O)=O</t>
  </si>
  <si>
    <t>G898-0072</t>
  </si>
  <si>
    <t>Cc1c(cc(cc2)NC(c3cccc(Br)c3)=O)c2nc(N2CCOCC2)c1</t>
  </si>
  <si>
    <t>G934-1239</t>
  </si>
  <si>
    <t>C[NH+](CC1)CCN1c1nc2ccccc2nc1C(Nc1c(CCCC2)c2ccc1)=O</t>
  </si>
  <si>
    <t>J004-1082</t>
  </si>
  <si>
    <t>Cc1noc([C@H](CCC2)N2C(c(cnn2c(C(F)(F)F)c3)c2nc3-c(cccc2)c2OC)=O)c1</t>
  </si>
  <si>
    <t>J019-0849</t>
  </si>
  <si>
    <t>CS(N(Cc1ccccc1)c(cc1)cc2c1sc(C(Nc(cc1)cc(Cl)c1F)=O)c2)(=O)=O</t>
  </si>
  <si>
    <t>J021-2553</t>
  </si>
  <si>
    <t>Cc1cc(NC(CCc2nc(CSc3n[nH]c(-c4ccco4)n3)no2)=O)no1</t>
  </si>
  <si>
    <t>J021-3675</t>
  </si>
  <si>
    <t>O=C(CCc1nc(CSc2n[nH]c(-c3cnccc3)n2)no1)Nc1cccc2ccccc12</t>
  </si>
  <si>
    <t>J057-0034</t>
  </si>
  <si>
    <t>O=S(c(cc1)cc(-c2nnc(-c3ccccc3)o2)c1Cl)(N1CCCCC1)=O</t>
  </si>
  <si>
    <t>J097-0091</t>
  </si>
  <si>
    <t>CN(c(ccc(C(NCc(cc1)ccc1Cl)=O)c1)c1-c1c2cccc1)S2(=O)=O</t>
  </si>
  <si>
    <t>J097-0606</t>
  </si>
  <si>
    <t>Cc1cc(C(Nc2cccc3ccccc23)=O)cc(-c2c3cccc2)c1N(C)S3(=O)=O</t>
  </si>
  <si>
    <t>K033-0112</t>
  </si>
  <si>
    <t>OC(c(cccc1)c1N1)=C(C(Nc2nc(-c(cc3)ccc3Br)cs2)=O)C1=O</t>
  </si>
  <si>
    <t>K216-7701</t>
  </si>
  <si>
    <t>NC(C(CC1)CCN1C(c1ccc2nc(-c(cc3)ccc3F)c(-c(cc3)ccc3F)nc2c1)=O)=O</t>
  </si>
  <si>
    <t>K220-04057</t>
  </si>
  <si>
    <t>COc(cc1)cc(O2)c1C=C(C(NCc1ccco1)=O)/C2=[NH+]/c(cc1)ccc1C([O-])=O</t>
  </si>
  <si>
    <t>K227-0287</t>
  </si>
  <si>
    <t>CCc(cc1)ccc1NC(C1=Cc(c(CO)cnc2C)c2O/C1=[NH+]\c(cc1)cc2c1OCO2)=O</t>
  </si>
  <si>
    <t>K227-0653</t>
  </si>
  <si>
    <t>Cc(cccc1)c1/[NH+]=C(/C(C(Nc(cccc1)c1Cl)=O)=C1)\Oc2c1c(CO)cnc2C</t>
  </si>
  <si>
    <t>K261-0862</t>
  </si>
  <si>
    <t>O=C(COC(CCC(Nc1c2cccc1)=NS2(=O)=O)=O)Nc(cc1)ccc1F</t>
  </si>
  <si>
    <t>K405-0704</t>
  </si>
  <si>
    <t>Cc(ccc(-n1c2[nH+]cnc(N3CC[NH+](C)CC3)c2c(-c2ccccc2)c1)c1)c1Cl</t>
  </si>
  <si>
    <t>K606-0053</t>
  </si>
  <si>
    <t>Cc1cccc(OCC(Oc(ccc(Cl)c2)c2NC(c2c3cccc2)=NS3(=O)=O)=O)c1</t>
  </si>
  <si>
    <t>K684-0259</t>
  </si>
  <si>
    <t>COc(cc1)cc2c1N(CC(Nc(ccc(F)c1)c1Cl)=O)c(cccc1)c1C2=O</t>
  </si>
  <si>
    <t>K784-2110</t>
  </si>
  <si>
    <t>NS(c1ccc(CCNC(CSc2ncnc3c2sc2c3cccc2)=O)cc1)(=O)=O</t>
  </si>
  <si>
    <t>K784-2269</t>
  </si>
  <si>
    <t>O=C(CSc1nnc(-c2ccccc2)c(-c2ccccc2)n1)Nc(cccc1)c1Cl</t>
  </si>
  <si>
    <t>K784-2410</t>
  </si>
  <si>
    <t>Cc(n1nc2)c(Cc(ccc(F)c3)c3Cl)c(C)nc1c2C(NCc(cc1)ccc1F)=O</t>
  </si>
  <si>
    <t>K784-3468</t>
  </si>
  <si>
    <t>COc1cccc(CNC(c(cnn2c(C(F)(F)F)c3)c2nc3-c2cccs2)=O)c1</t>
  </si>
  <si>
    <t>K788-7422</t>
  </si>
  <si>
    <t>O=C(c(cc1)cc(NC2=O)c1S/C2=C/c(cccc1)c1F)NCCc(cc1)ccc1Cl</t>
  </si>
  <si>
    <t>K845-0075</t>
  </si>
  <si>
    <t>O=C(c1cccnc1SCc(cccc1)c1Cl)NCc(cc1)cc2c1OCO2</t>
  </si>
  <si>
    <t>K889-0148</t>
  </si>
  <si>
    <t>Cc1c(C(Nc(ccc(F)c2)c2Cl)=O)sc2c1c(N1CCCCC1)nc(C)n2</t>
  </si>
  <si>
    <t>K891-0047</t>
  </si>
  <si>
    <t>Nc1c(C(NCc2ccccc2)=O)sc2nc(CCC3)c3c(-c3cccs3)c12</t>
  </si>
  <si>
    <t>K906-0899</t>
  </si>
  <si>
    <t>CC(N(CCc1c2)c1cc(S(NCCc1cc(C)ccc1)(=O)=O)c2Br)=O</t>
  </si>
  <si>
    <t>K979-0505</t>
  </si>
  <si>
    <t>Cc(cc(cc1)Br)c1NC(C(c1c2cccc1)=NN(c1cc(OC)ccc1)C2=O)=O</t>
  </si>
  <si>
    <t>L001-0059</t>
  </si>
  <si>
    <t>Cc1ccc(CNC(N(CC2)CCC2N(CCN2Cc(cc3)ccc3F)C2=O)=O)cc1</t>
  </si>
  <si>
    <t>L008-0048</t>
  </si>
  <si>
    <t>C[N@@H+](CC1)C[C@@H](c2ccccc2)N1C(c(cc1)ccc1-c(cc1)nnc1N1CCCC1)=O</t>
  </si>
  <si>
    <t>L009-0345</t>
  </si>
  <si>
    <t>O=C(c1cc(-c(cc2)nnc2N2CCOCC2)ccc1)Nc1cccc(Br)c1</t>
  </si>
  <si>
    <t>L010-0094</t>
  </si>
  <si>
    <t>COc1cc(OC)c(CNC(c(cc2)ccc2-c2[nH+]cnc(N3CCCC3)c2)=O)cc1</t>
  </si>
  <si>
    <t>L084-0605</t>
  </si>
  <si>
    <t>CN(CCc1noc(-c(cc2)ccc2C(NCc(cc2)ccc2OC)=O)n1)C(c(cc1)ccc1F)=O</t>
  </si>
  <si>
    <t>L084-0865</t>
  </si>
  <si>
    <t>CN(CCc1noc(-c(cc2)ccc2C(NCCOC)=O)n1)C(c(cccc1)c1F)=O</t>
  </si>
  <si>
    <t>L086-1479</t>
  </si>
  <si>
    <t>CC(Nc1c(C)ccc(C(/[NH+]=C(/NCc2ncccc2)\Nc(cc2)cc3c2OCO3)=O)c1)=O</t>
  </si>
  <si>
    <t>L087-1683</t>
  </si>
  <si>
    <t>O=C(c(cc1)cc(F)c1F)/[NH+]=C(\NCc1cnccc1)/Nc1cc(F)cc(F)c1</t>
  </si>
  <si>
    <t>L088-1820</t>
  </si>
  <si>
    <t>CC(C)c1cccc(N/C(/NC[C@@H]2OCCC2)=[NH+]/C(c2cc(NC(C)=O)ccc2)=O)c1</t>
  </si>
  <si>
    <t>L112-0068</t>
  </si>
  <si>
    <t>O=C(CSc1nc(N2CCCCC2)nc2ccccc12)Nc(cc1)cc2c1OCO2</t>
  </si>
  <si>
    <t>L162-0033</t>
  </si>
  <si>
    <t>COc(cc1)ccc1[NH+](CC1)CCN1c1c(cc(cc2)C(N3CCCCCC3)=O)c2ccn1</t>
  </si>
  <si>
    <t>L162-0057</t>
  </si>
  <si>
    <t>CC(C)CCNC(c1cc2c(N(CC3)CC[NH+]3c(cc3)ccc3OC)nccc2cc1)=O</t>
  </si>
  <si>
    <t>L162-0551</t>
  </si>
  <si>
    <t>O=C(c1cc2c(N(CC3)CCN3c3ccccc3)[nH+]ccc2cc1)NCc1ncccc1</t>
  </si>
  <si>
    <t>L164-0217</t>
  </si>
  <si>
    <t>O=C(C1(CC1)c(cc1)ccc1NS(c1cc(CCCC2)c2cc1)(=O)=O)NC1CCCCCC1</t>
  </si>
  <si>
    <t>L264-0057</t>
  </si>
  <si>
    <t>CCC(Nc1nc(cc(cc2)NS(c3ccc(CC(C)C)cc3)(=O)=O)c2s1)=O</t>
  </si>
  <si>
    <t>L267-0220</t>
  </si>
  <si>
    <t>CC(Nc(ccc(C)c1)c1S(Nc1ccc(CCc2[nH+]c(cccc3)c3n2C)cc1)(=O)=O)=O</t>
  </si>
  <si>
    <t>L267-0222</t>
  </si>
  <si>
    <t>Cn1c(cccc2)c2[nH+]c1CCc(cc1)ccc1NS(c(cc(cc1)F)c1F)(=O)=O</t>
  </si>
  <si>
    <t>L285-1858</t>
  </si>
  <si>
    <t>Cc(ccc(-c(cc1)[nH+]nc1NCc(cc1)ccc1[NH+](C)C)c1)c1S(N1CCOCC1)(=O)=O</t>
  </si>
  <si>
    <t>L294-0522</t>
  </si>
  <si>
    <t>Cc(cc1)ccc1S(Nc(cc1)ccc1-c1noc(-c(cc2OC)cc(OC)c2OC)n1)(=O)=O</t>
  </si>
  <si>
    <t>L294-1143</t>
  </si>
  <si>
    <t>O=S(c(cc1)ccc1F)(Nc(cc1)ccc1-c1noc(-c(cc2)cc3c2OCO3)n1)=O</t>
  </si>
  <si>
    <t>L319-0308</t>
  </si>
  <si>
    <t>CN(C(C1)=O)c(cc2)c1cc2S(Nc(cc1)cc(Cl)c1-c1nc(cccc2)c2s1)(=O)=O</t>
  </si>
  <si>
    <t>L325-0192</t>
  </si>
  <si>
    <t>CC(C)c(cc1)ccc1NC([C@@H](CCC1)CN1c(nc1)ncc1-c(cc1)ccc1F)=O</t>
  </si>
  <si>
    <t>L330-0525</t>
  </si>
  <si>
    <t>Cc(cc1)cc(Cl)c1NC(COc1nc(C)nc2c1c(-c(cc1)ccc1F)no2)=O</t>
  </si>
  <si>
    <t>L330-1436</t>
  </si>
  <si>
    <t>C[C@@H](c1ccccc1)NC(COc1ncnc2c1c(-c1cc(C)c(C)cc1)no2)=O</t>
  </si>
  <si>
    <t>L389-0652</t>
  </si>
  <si>
    <t>Cc(c(C)c1)cc(NC(SCC(NCc2cc(OC)ccc2)=O)=C2)c1N=C2c1cc(OC)ccc1</t>
  </si>
  <si>
    <t>L422-0577</t>
  </si>
  <si>
    <t>O=C(c1noc(COc(cc2)ccc2NC(c2cccs2)=O)c1)NCc1ccccc1</t>
  </si>
  <si>
    <t>L472-1600</t>
  </si>
  <si>
    <t>Cc1ccc(-c2nc(-c(cc3)ccc3-c3noc(CNC(c4ccco4)=O)n3)cs2)s1</t>
  </si>
  <si>
    <t>L485-2908</t>
  </si>
  <si>
    <t>COc(ccc(Nc1cc(C(N2CCSCC2)=O)nc2ccccc12)c1)c1Cl</t>
  </si>
  <si>
    <t>L495-0546</t>
  </si>
  <si>
    <t>O=C(c1ccccc1)Nc1nc(cc(cc2)NC(NCCc3ccccc3)=O)c2s1</t>
  </si>
  <si>
    <t>L550-0357</t>
  </si>
  <si>
    <t>CCCCN(C)c(cc1)nn2c1nnc2CCc1nc(-c2cc(OC)cc(OC)c2)no1</t>
  </si>
  <si>
    <t>L550-0406</t>
  </si>
  <si>
    <t>CCCCN(CC)c(cc1)nn2c1nnc2CCc1nc(-c2cccc(Cl)c2)no1</t>
  </si>
  <si>
    <t>L555-0519</t>
  </si>
  <si>
    <t>C[C@@H](c1ccccc1)NC(c1[nH+]c(N2CCCCC2)c(c(C)c(C)n2-c3ccccc3)c2n1)=O</t>
  </si>
  <si>
    <t>L562-0153</t>
  </si>
  <si>
    <t>COc(cccc1)c1Oc(cc1)nnc1-c1cccc(C(NC[C@@H]2OCCC2)=O)c1</t>
  </si>
  <si>
    <t>L562-0229</t>
  </si>
  <si>
    <t>CN(Cc1ccccc1)C(c1cc(-c(cc2)nnc2Oc(cccc2)c2OC)ccc1)=O</t>
  </si>
  <si>
    <t>L586-0173</t>
  </si>
  <si>
    <t>Cc1ccc(C[N@H+]2CC[C@H](CNC(c(cc(cc3)S(N4CCCC4)(=O)=O)c3Cl)=O)CC2)cc1</t>
  </si>
  <si>
    <t>L646-0835</t>
  </si>
  <si>
    <t>CCOc1c(CNC(c2ccc(-c3noc(-c4ccccc4)n3)s2)=O)cccc1</t>
  </si>
  <si>
    <t>L716-0743</t>
  </si>
  <si>
    <t>C[NH+](C)c1ccc(CNC(c(cc2)ccc2Oc2nccnc2Sc(cc2)ccc2F)=O)cc1</t>
  </si>
  <si>
    <t>L790-0050</t>
  </si>
  <si>
    <t>O=C(Cc(cc1)ccc1Cl)Nc1nnc(SCc2nnc(-c3ccccc3)o2)s1</t>
  </si>
  <si>
    <t>L868-0258</t>
  </si>
  <si>
    <t>CC(CC1)CCN1c1[nH+]c(C)cc(OCC(Nc(c(OC)c2)cc(C)c2Cl)=O)n1</t>
  </si>
  <si>
    <t>L868-1437</t>
  </si>
  <si>
    <t>CCc(cccc1C)c1NC(COc1nc(N(CC2)Cc3c2cccc3)[nH+]c(C)c1)=O</t>
  </si>
  <si>
    <t>L966-0013</t>
  </si>
  <si>
    <t>Cc1c(C(N=C(N2)SCC(NCc(cccc3)c3F)=O)=CC2=O)sc(-c2ccccc2)n1</t>
  </si>
  <si>
    <t>L968-0107</t>
  </si>
  <si>
    <t>Cc1ccc(c(Nc(ccc(F)c2)c2Br)c(cn2)C(N3CCCC3)=O)c2n1</t>
  </si>
  <si>
    <t>M060-0235</t>
  </si>
  <si>
    <t>COc(ccc(NC(CSc1ncnc2c1[nH]c(cc1)c2cc1F)=O)c1)c1Cl</t>
  </si>
  <si>
    <t>M060-0320</t>
  </si>
  <si>
    <t>COc(c(OC)c1)cc2c1[nH]c1c2ncnc1SCC(NCc(cccc1)c1Cl)=O</t>
  </si>
  <si>
    <t>M060-0546</t>
  </si>
  <si>
    <t>COc(cc1)cc2c1[nH]c1c2ncnc1SCC(Nc(cc1)cc2c1OCO2)=O</t>
  </si>
  <si>
    <t>M459-5092</t>
  </si>
  <si>
    <t>Cc1cc([NH+](CC2)CCN2c2ccnc(SCC(NCc(cc3)ccc3OC)=O)n2)c(C)cc1</t>
  </si>
  <si>
    <t>M628-0304</t>
  </si>
  <si>
    <t>COc1cc(OC)c(CNC(c2cc3c(N4CCCCC4)ncnc3cc2)=O)cc1</t>
  </si>
  <si>
    <t>M667-1052</t>
  </si>
  <si>
    <t>CC(C)CNC(Nc(cc1)ccc1NC(N(CCC1)C[C@H]1C(NC1CCCCC1)=O)=O)=O</t>
  </si>
  <si>
    <t>M715-0623</t>
  </si>
  <si>
    <t>CCC[NH+](CC1)CCN1C(c(cc1)ccc1-c(cc1)c[nH+]c1N1CCSCC1)=O</t>
  </si>
  <si>
    <t>M735-1297</t>
  </si>
  <si>
    <t>O=C(c(cccc1)c1OC[C@@H]1C[N@H+](CC2=Cc(cccc3)c3OC2)CCC1)NC1CC1</t>
  </si>
  <si>
    <t>M743-0238</t>
  </si>
  <si>
    <t>O=C(C1(CC1)c1ccccc1)N1C[C@@H](COc2cccc(C(N3CCCC3)=O)c2)CCC1</t>
  </si>
  <si>
    <t>N118-0099</t>
  </si>
  <si>
    <t>O=C(C(c1c2cccc1)=NNC2=O)NC(CC1)CCN1C(N(C[C@H](C1)C2)C[C@H]1[C@@H](CCC1)N2C1=O)=O</t>
  </si>
  <si>
    <t>P038-4907</t>
  </si>
  <si>
    <t>CN(C(c1cc(C(NCc2ccncc2)=O)cnc1N1c(cc2)ccc2OC)=O)C1=O</t>
  </si>
  <si>
    <t>P047-0245</t>
  </si>
  <si>
    <t>Cc1cc(CN2N=C(C=CC(S(N(CC3)Cc4c3cccc4)(=O)=O)=C3)N3C2=O)c(C)cc1</t>
  </si>
  <si>
    <t>P130-0127</t>
  </si>
  <si>
    <t>COc(ccc(Cl)c1)c1NC(Nc1cc(-c2nccnc2N2CCCC2)ccc1)=O</t>
  </si>
  <si>
    <t>P181-1051</t>
  </si>
  <si>
    <t>C[C@@H](C(Nc1c(-c2nc(-c3cc(C)ccc3)no2)scc1)=O)NC(c1ccccc1)=O</t>
  </si>
  <si>
    <t>P271-0596</t>
  </si>
  <si>
    <t>O=C(C(CC1)CCN1c1cc2nccnc2nc1)N1CCC(Cc2ccccc2)CC1</t>
  </si>
  <si>
    <t>P471-0385</t>
  </si>
  <si>
    <t>Cc1cc(C)nn1Cc1c(C)oc(-c(cc2)ccc2NC(c(c(F)ccc2)c2Cl)=O)n1</t>
  </si>
  <si>
    <t>P508-0925</t>
  </si>
  <si>
    <t>NC(c(cccc1)c1NC(c1nc(-c2cn(-c(cc3)ccc3Cl)nn2)no1)=O)=O</t>
  </si>
  <si>
    <t>P658-1018</t>
  </si>
  <si>
    <t>CCCC[NH+](CC1)CCN1S(c1cc(-c2nnc(C3CCCC3)o2)co1)(=O)=O</t>
  </si>
  <si>
    <t>P682-1435</t>
  </si>
  <si>
    <t>CCc(cccc1)c1NC(C(C(c1c(N2c3cc(OC)ccc3)nccc1)=O)=C2[O-])=O</t>
  </si>
  <si>
    <t>P702-0509</t>
  </si>
  <si>
    <t>Cc1ccc(c(Nc(ccc(OC)c2)c2OC)c(cn2)-c3nc(C4CC4)no3)c2n1</t>
  </si>
  <si>
    <t>P709-0212</t>
  </si>
  <si>
    <t>Cc(n(-c(cc1)ncc1-c1nc(C)no1)nc1)c1C(NCc1cc(OC)ccc1)=O</t>
  </si>
  <si>
    <t>P857-0624</t>
  </si>
  <si>
    <t>Cn1ncc2c(N3CCCCC3)nc(C(N(CC3)CCN3c(cc3)ccc3F)=O)nc12</t>
  </si>
  <si>
    <t>P888-0113</t>
  </si>
  <si>
    <t>O=C([C@@H](C1)CN(CCc2ccccc2)C1=O)N[C@H]1CC[N@H+](Cc2ccccc2)CC1</t>
  </si>
  <si>
    <t>S651-1298</t>
  </si>
  <si>
    <t>C[N@H+](CC(C1)(CC2)CCN2C(NCc2cccc(F)c2)=O)[C@@H]1C(NCc1[nH+]cccc1)=O</t>
  </si>
  <si>
    <t>S683-1063</t>
  </si>
  <si>
    <t>COc(ccc(C(N(CCO[C@H]1COc2ncccc2)[C@H]1c1ccccc1)=O)c1)c1F</t>
  </si>
  <si>
    <t>S687-1939</t>
  </si>
  <si>
    <t>N#Cc1cccc(C(N(CC2)CCC22OCC[C@H](Cc3nc(-c4cnccc4)no3)C2)=O)c1</t>
  </si>
  <si>
    <t>S723-1029</t>
  </si>
  <si>
    <t>CC(N(CC1)CCC1C(N1CCC(Cc2ccc(COc(cc3)ccc3F)cc2)CC1)=O)=O</t>
  </si>
  <si>
    <t>S752-0156</t>
  </si>
  <si>
    <t>CCn1nc(C)c(C[N@H+]2CC[C@H](Cc3ccc(CCNS(C)(=O)=O)cc3)CC2)c1</t>
  </si>
  <si>
    <t>S787-0528</t>
  </si>
  <si>
    <t>CNC(CCc1ccc(CC(CC2)CCN2C(NCCc2ccccc2)=O)cc1)=O</t>
  </si>
  <si>
    <t>S787-1863</t>
  </si>
  <si>
    <t>CC(N(CC1)CCC1[N@H+]1CC[C@H](Cc2ccc(CCC(NCC3CC3)=O)cc2)CC1)=O</t>
  </si>
  <si>
    <t>S841-0098</t>
  </si>
  <si>
    <t>C(C[N@H+](CC1)C[C@H]1c1nnc2n1CC[N@H+](Cc1ccccc1)CC2)c1ccccc1</t>
  </si>
  <si>
    <t>S841-0147</t>
  </si>
  <si>
    <t>[O-]C(c1cc(C(N2CCn3c([C@@H]4C[N@H+](Cc5ccccc5)CC4)nnc3CC2)=O)ccc1)=O</t>
  </si>
  <si>
    <t>S925-0041</t>
  </si>
  <si>
    <t>C[C@@H]1[N@@H+](Cc2cc(C)ccc2)[C@H](CNC(c2nccc3ccccc23)=O)CN(C)C1=O</t>
  </si>
  <si>
    <t>S995-0054</t>
  </si>
  <si>
    <t>CC(N(C[C@H]1COc2ccccc2)C[C@H]1C(CC1)CCN1C(c1ncccc1)=O)=O</t>
  </si>
  <si>
    <t>S995-0092</t>
  </si>
  <si>
    <t>CC(N(C[C@H]1COc2ccccc2)C[C@H]1C(CC1)CCN1C(Cc1cc(C)ccc1)=O)=O</t>
  </si>
  <si>
    <t>S995-0354</t>
  </si>
  <si>
    <t>CC(C)C(N(CC1)CCC1[C@H](C1)[C@H](COc2ccccc2)CN1C(c1ncncc1)=O)=O</t>
  </si>
  <si>
    <t>S995-1054</t>
  </si>
  <si>
    <t>CC(N(CC1)CCC1[C@H](C1)[C@H](COc2ccccc2)CN1C(C1(CC1)c1ccccc1)=O)=O</t>
  </si>
  <si>
    <t>SA49-0217</t>
  </si>
  <si>
    <t>O=C(C[C@@H]1COC(C2)(CN2C(CCCc2ccccc2)=O)C1)NCc1cc[nH+]cc1</t>
  </si>
  <si>
    <t>SA90-0214</t>
  </si>
  <si>
    <t>[O-]C(c1cc(CNC(C[C@@H](C2)OC(CC3)(CCN3c3ncccn3)c3c2cccc3)=O)ccc1)=O</t>
  </si>
  <si>
    <t>SC65-0923</t>
  </si>
  <si>
    <t>CNC([C@H](C[C@@](C1)(C2)[C@H]1C(NCCc1ccccc1)=O)N2S(c1ccccc1)(=O)=O)=O</t>
  </si>
  <si>
    <t>SC74-1068</t>
  </si>
  <si>
    <t>Cc(onc1)c1C(N[C@H](C[C@H](C1)C(N2CCCCC2)=O)[C@H]1c1nc(-c2ccccc2)no1)=O</t>
  </si>
  <si>
    <t>T040-0601</t>
  </si>
  <si>
    <t>O=C(CCc1cc(N2CCOCC2)[nH+]cc1)NCc(cc1)ccc1N1CCOCC1</t>
  </si>
  <si>
    <t>V002-1289</t>
  </si>
  <si>
    <t>CCOc1c(CNC(c(cc2)ccc2-c2cc(-c3cc(OC)ccc3)n[nH]2)=O)cccc1</t>
  </si>
  <si>
    <t>V002-9563</t>
  </si>
  <si>
    <t>CCN(CC)C1=[NH+]c(cccc2)c2Oc(cc2)c1cc2NC(NCc1ccccc1)=O</t>
  </si>
  <si>
    <t>V006-5608</t>
  </si>
  <si>
    <t>O=C(c1coc(C[N@H+](Cc(cc2)ccc2F)Cc(ccc(Cl)c2)c2Cl)n1)NCc1cc[nH+]cc1</t>
  </si>
  <si>
    <t>V007-0181</t>
  </si>
  <si>
    <t>Cc1ccc(Cc2nc(n(-c3ccccc3)nc3)c3c(N3CC[N@@H+](Cc4ncccc4)CCC3)n2)cc1</t>
  </si>
  <si>
    <t>V007-4469</t>
  </si>
  <si>
    <t>CC(C)c1cc(-c2nnc(C)o2)nn1-c1cccc(C(N(C)CCc2[nH+]cccc2)=O)c1</t>
  </si>
  <si>
    <t>V011-3960</t>
  </si>
  <si>
    <t>C[NH+](C)c1ccc(CNC(c2csc(NC(c(ccc(Cl)c3)c3Cl)=O)n2)=O)cc1</t>
  </si>
  <si>
    <t>V012-7954</t>
  </si>
  <si>
    <t>Cc1cccc(C(Nc(cc2)c[nH+]c2N2CC[N@H+](Cc(c(F)ccc3)c3F)CCC2)=O)c1</t>
  </si>
  <si>
    <t>V013-7035</t>
  </si>
  <si>
    <t>CC(C)N(CCC(N[C@@H](C)c1ccccc1)=O)c1nc(-c2ccco2)[nH+]c2ccccc12</t>
  </si>
  <si>
    <t>V014-4359</t>
  </si>
  <si>
    <t>CCc1cc(N(CC2)CCN2C(C)=O)nc(SCc(cc2)ccc2C(NCc2[nH+]cccc2)=O)[nH+]1</t>
  </si>
  <si>
    <t>V016-9486</t>
  </si>
  <si>
    <t>COc1cc(C(N(CCC2)C[C@H]2OCc(cc2)ccc2Br)=O)cc(OC)c1</t>
  </si>
  <si>
    <t>V016-9816</t>
  </si>
  <si>
    <t>O=C(c1csc(COc(cc(cc2)Cl)c2Cl)n1)NCc1cc(F)ccc1</t>
  </si>
  <si>
    <t>V017-7086</t>
  </si>
  <si>
    <t>Cc(cc([C@@H](C[C@@H](C1)C(NCc2c[nH+]ccc2)=O)CN1C(C1CCCC1)=O)cc1)c1F</t>
  </si>
  <si>
    <t>V017-8948</t>
  </si>
  <si>
    <t>O=C(CCc1ccccc1)N(CC1)CC[NH+]1[C@H](C1CCCC1)C(N[C@@H](CCC1)c2c1cccc2)=O</t>
  </si>
  <si>
    <t>V020-5745</t>
  </si>
  <si>
    <t>COc(cccc1)c1Oc1c(CN(CC2)C(c(cc3)ccc3Cl)=O)c2nc(N2CCCC2)n1</t>
  </si>
  <si>
    <t>V020-6019</t>
  </si>
  <si>
    <t>C[C@@H](c1ccccc1)NC(c1cccc(C[NH+](CC2)CCN2c2cccc(Cl)c2)c1)=O</t>
  </si>
  <si>
    <t>V021-3675</t>
  </si>
  <si>
    <t>Cc1cccc([C@H](CC(N2Cc(cc3)ccc3C(NCc3ccccc3)=O)=O)NC2=O)c1</t>
  </si>
  <si>
    <t>V022-6662</t>
  </si>
  <si>
    <t>CCN(CC)c1nc(SCc(cc2)ccc2C(NC[C@@H]2OCCC2)=O)[nH+]c(-c2ccccc2)c1</t>
  </si>
  <si>
    <t>V022-6822</t>
  </si>
  <si>
    <t>Cc(cc1)nc([C@H]2CC[N@H+](Cc3ncccc3)CC2)c1C(NCCc(cc1)cc(OC)c1OC)=O</t>
  </si>
  <si>
    <t>V024-0220</t>
  </si>
  <si>
    <t>C[NH+](C)CCNC(c1cc(C[N@H+]2CC[N@H+](Cc(cc3)cc4c3OCO4)CC2)ccc1)=O</t>
  </si>
  <si>
    <t>V025-6295</t>
  </si>
  <si>
    <t>COc(cc1)ccc1-c(nc1)nc(Oc2ccccc2)c1C(NCc1ccncc1)=O</t>
  </si>
  <si>
    <t>V025-8101</t>
  </si>
  <si>
    <t>Nc(n(-c(cc1)ccc1Cl)nc1-c(cc2)ccc2Cl)c1NC(NCCc1[nH+]cccc1)=O</t>
  </si>
  <si>
    <t>V026-5692</t>
  </si>
  <si>
    <t>Cc(c(N(C)Cc1ccccc1)n1)c(C)[nH+]c1SCc(cc1)ccc1C(N1CCOCC1)=O</t>
  </si>
  <si>
    <t>V028-0735</t>
  </si>
  <si>
    <t>COc(cc1)ccc1-c1ncc(C(NC[C@@H]2OCCC2)=O)c(Oc(cc2)ccc2Cl)n1</t>
  </si>
  <si>
    <t>V028-5293</t>
  </si>
  <si>
    <t>O=C(Cc1ccccc1)N(Cc1csc(COc2cccc3ccccc23)n1)C1CC1</t>
  </si>
  <si>
    <t>V029-1727</t>
  </si>
  <si>
    <t>CCc1cc(N(CC2)CCN2C(C)=O)nc(SCc(cc2)ccc2C(N(C)CC)=O)[nH+]1</t>
  </si>
  <si>
    <t>V029-8383</t>
  </si>
  <si>
    <t>Cc1c(C)[nH+]c(-c2cccc(F)c2)nc1N(CC1)CCN1C(c(cc1)cc2c1OCO2)=O</t>
  </si>
  <si>
    <t>V030-8663</t>
  </si>
  <si>
    <t>O=C([C@H](C[C@H](C1)c2ccccc2)CN1C(c1cccc(F)c1)=O)NCCc1[nH+]cccc1</t>
  </si>
  <si>
    <t>Y020-0355</t>
  </si>
  <si>
    <t>CC(N=C(N1)SCC(Nc2nc(-c3ccccc3)c(-c3ccccc3)o2)=O)=CC1=O</t>
  </si>
  <si>
    <t>Y020-3673</t>
  </si>
  <si>
    <t>O=C(c1c2)N(CC[NH+]3CCOCC3)C=Cc1nc(C=CN1C[C@@H]3OCCC3)c2C1=O</t>
  </si>
  <si>
    <t>Y020-3681</t>
  </si>
  <si>
    <t>COc1cccc(N(C=Cc(nc2C=CN3Cc4[nH+]cccc4)c4cc2C3=O)C4=O)c1</t>
  </si>
  <si>
    <t>Y020-4710</t>
  </si>
  <si>
    <t>Cc(cc1)ccc1NC(c(cc1C(N2)=O)c(C)nc1N(Cc1ccccc1)C2=O)=O</t>
  </si>
  <si>
    <t>Y020-9289</t>
  </si>
  <si>
    <t>COCc(c(-c(cc1)ccc1F)c1nc2)nn1c(C=CN1Cc3c[nH+]ccc3)c2C1=O</t>
  </si>
  <si>
    <t>Y021-2053</t>
  </si>
  <si>
    <t>[NH2+]=C(Nc1cccc2ccccc12)NC([N-]1)=NC(CSc(cc2)ccc2Cl)=CC1=O</t>
  </si>
  <si>
    <t>Y030-8273</t>
  </si>
  <si>
    <t>O=C(c1ccccc1)Nc1cccc(C(Nc(cc2)ccc2S(N2CCCC2)(=O)=O)=O)c1</t>
  </si>
  <si>
    <t>Y030-8800</t>
  </si>
  <si>
    <t>CC[C@H](C)NS(c(cc1)ccc1NC(c(cc1)ccc1-c1ccccc1)=O)(=O)=O</t>
  </si>
  <si>
    <t>Y030-9463</t>
  </si>
  <si>
    <t>Cc(cc1)ccc1NS(c(cc1)ccc1NC(c(cc1)cc2c1OCO2)=O)(=O)=O</t>
  </si>
  <si>
    <t>Y031-0850</t>
  </si>
  <si>
    <t>CCOCCc1nnc(NC(c2cc(-c3ccccc3)nc3ccccc23)=O)s1</t>
  </si>
  <si>
    <t>Y031-1096</t>
  </si>
  <si>
    <t>O=C(CCSc1ccccc1)Nc(cc1)ccc1S(NCCc1ccccc1)(=O)=O</t>
  </si>
  <si>
    <t>Y031-1522</t>
  </si>
  <si>
    <t>Cc1c(C(Nc(cccc2)c2C(NCc2ccccc2)=O)=O)c(-c2ccccc2)no1</t>
  </si>
  <si>
    <t>Y040-1677</t>
  </si>
  <si>
    <t>COc1ccc(C[N@@H+](C2)COc(cc3)c2c(O2)c3-c(ccc(OC)c3)c3C2=O)cc1</t>
  </si>
  <si>
    <t>Y040-3283</t>
  </si>
  <si>
    <t>CCc(c(OCc(cc1)ccc1C(OC)=O)c1)cc2c1OC=C(c1nc(C)cs1)C2=O</t>
  </si>
  <si>
    <t>Y040-5452</t>
  </si>
  <si>
    <t>COc(ccc(C1=Cc(ccc2c3C[N@H+](C[C@H]4[C@@H](CCCC5)[N@H+]5CCC4)CO2)c3OC1=O)c1)c1OC</t>
  </si>
  <si>
    <t>Y041-2340</t>
  </si>
  <si>
    <t>CC(c(c(OC)cc(OC)c1)c1O1)=C(CC(NC[C@H](CC2)CC[C@@H]2C([O-])=O)=O)C1=O</t>
  </si>
  <si>
    <t>Y041-3280</t>
  </si>
  <si>
    <t>O=C(Cc1csc(-c(c(Cl)ccc2)c2Cl)n1)NC(C1)Cc2c1cccc2</t>
  </si>
  <si>
    <t>Y042-1746</t>
  </si>
  <si>
    <t>COc(c(OC)c1)cc(C2)c1-c1c2c(C(NCc(cc2)ccc2S(N)(=O)=O)=O)n[nH]1</t>
  </si>
  <si>
    <t>Y042-4015</t>
  </si>
  <si>
    <t>Cc(c(O1)c(cc2)C(C)=C(CCC(Nc(cc3)cc4c3OCCCO4)=O)C1=O)c2OC</t>
  </si>
  <si>
    <t>Y043-0599</t>
  </si>
  <si>
    <t>C[NH+](C)CCNC(c(cc1)cc(C(N2CCc(cc3)cc(OC)c3OC)=O)c1C2=O)=O</t>
  </si>
  <si>
    <t>Y043-1484</t>
  </si>
  <si>
    <t>[O-]C(c1ccc(CNC(CN(C(C=C2)=O)N=C2c2cc3ccccc3cc2)=O)cc1)=O</t>
  </si>
  <si>
    <t>Y043-2176</t>
  </si>
  <si>
    <t>O=C(CCNc1c2nc[nH]c2nc(Cl)n1)Nc1nnc(CCc2ccccc2)s1</t>
  </si>
  <si>
    <t>Y043-4771</t>
  </si>
  <si>
    <t>CC(Nc1c2c(F)cccc2nn11)=C(CCC(N[C@@H](CC2)CS2(=O)=O)=O)C1=O</t>
  </si>
  <si>
    <t>Y043-5521</t>
  </si>
  <si>
    <t>Cc1cc(OC(C2=C3CCC2)=O)c3c(OCC(Nc(cc2)ccc2OCC[NH+](C)C)=O)c1</t>
  </si>
  <si>
    <t>Y043-6274</t>
  </si>
  <si>
    <t>C[N@H+](C[C@H]1[C@@H](CCCC2)[N@@H+]2CCC1)Cc(c(O1)c(cc2)C(c3ccccc3)=CC1=O)c2O</t>
  </si>
  <si>
    <t>Y043-6283</t>
  </si>
  <si>
    <t>Cc(c(O1)c(cc2C[N@H+](C)C[C@H]3[C@@H](CCCC4)[N@@H+]4CCC3)C(CCCC3)=C3C1=O)c2O</t>
  </si>
  <si>
    <t>Y044-2742</t>
  </si>
  <si>
    <t>CC(Nc(cc1)cc(NC(c2cccc3c2OC(c2ccccc2)=C(C)C3=O)=O)c1OC)=O</t>
  </si>
  <si>
    <t>Y050-2412</t>
  </si>
  <si>
    <t>COc1ccc(CCNC(c(cc2)cc(S(NCc3ccccc3)(=O)=O)c2OC)=O)cc1</t>
  </si>
  <si>
    <t>Y200-0181</t>
  </si>
  <si>
    <t>COc(ccc(-c1cc(C(Nc2nccs2)=O)c(cc(cc2)Cl)c2n1)c1)c1OC</t>
  </si>
  <si>
    <t>Y200-5705</t>
  </si>
  <si>
    <t>Cc1c(C(NCC[NH+]2CCOCC2)=O)c2ccccc2nc1-c(cc1)ccc1OC</t>
  </si>
  <si>
    <t>Y202-7204</t>
  </si>
  <si>
    <t>O=C(c(c(F)ccc1)c1Cl)N(CC1)CCN1c(cc1)ccc1OCc1ccccc1</t>
  </si>
  <si>
    <t>Y203-6998</t>
  </si>
  <si>
    <t>CC[C@@H](C(Nc(cc1)ccc1S(Nc1nc2ccccc2nc1)(=O)=O)=O)c1ccccc1</t>
  </si>
  <si>
    <t>Y204-4217</t>
  </si>
  <si>
    <t>COc(cc1)cc(-c2nc3ccccc3c(C(NCc(cccc3)c3OC)=O)c2)c1OC</t>
  </si>
  <si>
    <t>Y205-2573</t>
  </si>
  <si>
    <t>COc(ccc(CCNC(c1c(cccc2Cl)c2nc(-c2ncccc2)c1)=O)c1)c1OC</t>
  </si>
  <si>
    <t>Y205-8239</t>
  </si>
  <si>
    <t>[O-]C([C@H](CC=CC1)[C@H]1C(Nc1nc(-c2ccccc2)c(-c2ccccc2)s1)=O)=O</t>
  </si>
  <si>
    <t>Y205-9231</t>
  </si>
  <si>
    <t>Cc1c(C)sc(NC(c(ccc(F)c2)c2Cl)=O)c1C(NCc1cnccc1)=O</t>
  </si>
  <si>
    <t>Y500-1709</t>
  </si>
  <si>
    <t>O=C(c1nn2c(C(F)F)cc(C3CC3)nc2c1)Nc(ccc(Br)c1)c1F</t>
  </si>
  <si>
    <t>Y500-4023</t>
  </si>
  <si>
    <t>O=C(Cn1nnc(-c2ccccc2)n1)Nc1nn(C2(C[C@H](C3)C4)C[C@H]4C[C@H]3C2)cc1</t>
  </si>
  <si>
    <t>Y500-8670</t>
  </si>
  <si>
    <t>CC(C)c1cc(NC(c(cnn2c(C(F)F)c3)c2nc3-c2ccccc2)=O)c(C)cc1O</t>
  </si>
  <si>
    <t>Y500-9094</t>
  </si>
  <si>
    <t>Oc(cc1)c(/C=C2\SC(Nc(cc3)ccc3Cl)=NC2=O)cc1I</t>
  </si>
  <si>
    <t>Y500-9977</t>
  </si>
  <si>
    <t>COc(ccc(C(NCc1cn(-c2ccccc2)nc1-c1ccccc1)=O)c1)c1OC</t>
  </si>
  <si>
    <t>Y501-0341</t>
  </si>
  <si>
    <t>Cc(c(c1nc(C2CC2)c2)c2C(Nc(cc2)ncc2Br)=O)nn1-c1ccccc1</t>
  </si>
  <si>
    <t>Y501-1831</t>
  </si>
  <si>
    <t>Cc1cc(-c2nn(cnc3c4sc5nc(C(F)F)cc(-c6ccccc6)c35)c4n2)nn1C(F)F</t>
  </si>
  <si>
    <t>Y501-1833</t>
  </si>
  <si>
    <t>FC(c1cc(-c2ccccc2)c(c(ncn2nc(-c3cnccc3)nc22)c2s2)c2n1)F</t>
  </si>
  <si>
    <t>Y501-2555</t>
  </si>
  <si>
    <t>Cc(n(C)nc1C)c1-c1cc(C(Nc2nn(Cc(cccc3)c3F)cn2)=O)c(c(C)nn2C)c2n1</t>
  </si>
  <si>
    <t>Y501-4012</t>
  </si>
  <si>
    <t>Cc1nn(C)c2c1c(C(Nc(cc1)ccc1-n1c(C)[nH+]cc1)=O)cc(-c(cc1)ccc1Cl)n2</t>
  </si>
  <si>
    <t>Y501-5416</t>
  </si>
  <si>
    <t>Cc1[nH+]ccn1-c(cc1)ccc1NC(c(cnn1c(C(F)F)c2)c1nc2-c1ccc(C)cc1)=O</t>
  </si>
  <si>
    <t>Y501-7569</t>
  </si>
  <si>
    <t>COC(c(sc1c2ccc(NC(c3cc(-c4cc(OC)ccc4)n[nH]3)=O)c1)c2Cl)=O</t>
  </si>
  <si>
    <t>Y502-0878</t>
  </si>
  <si>
    <t>Cc1cc(C(N(C(C)=N2)NC(c(cnn3c(C(F)F)c4)c3nc4-c(cc3)ccc3F)=O)=O)c2s1</t>
  </si>
  <si>
    <t>Y502-8341</t>
  </si>
  <si>
    <t>O=S(c1cc2ccccc2cc1)(N1CC[NH+](Cc(ccc(F)c2)c2Cl)CC1)=O</t>
  </si>
  <si>
    <t>Y502-8913</t>
  </si>
  <si>
    <t>O=S(c1cc2ccccc2cc1)(Nc1nn(Cc2cc(F)ccc2)cc1Cl)=O</t>
  </si>
  <si>
    <t>Y502-9866</t>
  </si>
  <si>
    <t>CCc(cc1)ccc1OCn1ncc(NC(c2ccc(Cn(cc3Cl)nc3[N+]([O-])=O)cc2)=O)c1</t>
  </si>
  <si>
    <t>Y600-0174</t>
  </si>
  <si>
    <t>O=C1NC(CSc2nnc(-c3ccccc3)n2-c2ccccc2)=Nc2c1cccc2</t>
  </si>
  <si>
    <t>Y600-1936</t>
  </si>
  <si>
    <t>Cc(cc(cc1)[N+]([O-])=O)c1NC(C[N@H+](CC1)CC[C@@H]1C(c1ccccc1)(c1ccccc1)O)=O</t>
  </si>
  <si>
    <t>Y600-3682</t>
  </si>
  <si>
    <t>C/C(/Nc1cc(C(OC)=O)cc(C(OC)=O)c1)=C(\C(C)=NN1c2ccccc2)/C1=O</t>
  </si>
  <si>
    <t>Z128-0006</t>
  </si>
  <si>
    <t>NS(c(cc1)ncc1NC(c(cc1)cc2c1N=CN(Cc1ccccc1)C2=O)=O)(=O)=O</t>
  </si>
  <si>
    <t>Z274-0428</t>
  </si>
  <si>
    <t>CCOc1cccc([C@H](C2)N[C@]3(CC[N@@H+](C)CC3)N=C2c(cc2)ccc2Cl)c1O</t>
  </si>
  <si>
    <t>ZC47-0101</t>
  </si>
  <si>
    <t>CC(N1CCC(C[N@H+](CC2)CC[C@@H]2c(nc(C)nc2)c2C(NCc2ccccc2)=O)CC1)=O</t>
  </si>
  <si>
    <t>ZC47-0191</t>
  </si>
  <si>
    <t>CC(N1CCC(C[N@H+](CC2)CC[C@@H]2c(nc(C)nc2)c2C(NCCc2ccccc2)=O)CC1)=O</t>
  </si>
  <si>
    <t>ZC47-0227</t>
  </si>
  <si>
    <t>CC(N1CCC(C[N@H+](CC2)CC[C@@H]2c(nc(C)nc2)c2C(NCCc2cnccc2)=O)CC1)=O</t>
  </si>
  <si>
    <t>1831-7466</t>
  </si>
  <si>
    <t>-10.6</t>
  </si>
  <si>
    <t>Cc1ccnc(NS(c(cc2)ccc2NC(C2=Cc(cccc3)c3OC2=O)=O)(=O)=O)n1</t>
  </si>
  <si>
    <t>2151-0395</t>
  </si>
  <si>
    <t>O=C1N=C(Nc2ccccc2)S/C1=C\c(cccc1)c1OCc(cccc1)c1Cl</t>
  </si>
  <si>
    <t>2309-1986</t>
  </si>
  <si>
    <t>COc(ccc(Br)c1)c1C(NC1=Cc(c2ccccc2cc2)c2OC1=O)=O</t>
  </si>
  <si>
    <t>2712-5210</t>
  </si>
  <si>
    <t>Oc(cc1)c(C[NH+]2CCCCC2)c(OC=C2c(ccc(Cl)c3)c3Cl)c1C2=O</t>
  </si>
  <si>
    <t>2922-1522</t>
  </si>
  <si>
    <t>COc(cc1)ccc1N(C(c(cc1)c2cc1C(Nc(cc(cc1)Cl)c1C([O-])=O)=O)=O)C2=O</t>
  </si>
  <si>
    <t>3057-2365</t>
  </si>
  <si>
    <t>O=C(C1=Cc(cccc2)c2OC1=O)Nc(cc1)ccc1S(/N=C1/SC=CN1)(=O)=O</t>
  </si>
  <si>
    <t>3235-0125</t>
  </si>
  <si>
    <t>C[C@@](C1)(C2)CC(C)(C)C[C@@H]1N2C(CCCN(C(c1c2c3cccc2ccc1)=O)C3=O)=O</t>
  </si>
  <si>
    <t>3253-1048</t>
  </si>
  <si>
    <t>COc(cc(/C=N/N1CC[NH+](Cc(cccc2)c2Cl)CC1)cc1)c1OCc1ccccc1</t>
  </si>
  <si>
    <t>3269-0159</t>
  </si>
  <si>
    <t>Cc1cc(/C=C2\SC(Nc(cc3)ccc3Cl)=NC2=O)c(C)n1-c1ccc(C)cc1</t>
  </si>
  <si>
    <t>3279-5202</t>
  </si>
  <si>
    <t>O=C(/C=C/c(cccc1)c1Cl)NN(C(c(cc1)ccc1F)=Nc1c2cccc1)C2=O</t>
  </si>
  <si>
    <t>3341-3957</t>
  </si>
  <si>
    <t>COc(ccc(/C=C/C(N1CCC(CN(C(c2c3c4cccc3ccc2)=O)C4=O)CC1)=O)c1)c1OC</t>
  </si>
  <si>
    <t>3388-0013</t>
  </si>
  <si>
    <t>O=C(c(cccc1)c1I)Nc1nnc(Cc2ccccc2)s1</t>
  </si>
  <si>
    <t>3564-7470</t>
  </si>
  <si>
    <t>O=C(C(c1ccccc1)c1ccccc1)Nc(cc1)ccc1S(N1CCCCCC1)(=O)=O</t>
  </si>
  <si>
    <t>3584-0676</t>
  </si>
  <si>
    <t>COc(cc(/C=C1\Sc2nc(cccc3)c3n2C1=O)cc1)c1OC(c1cccs1)=O</t>
  </si>
  <si>
    <t>3643-3320</t>
  </si>
  <si>
    <t>N#C/C(/C(Nc(cc1)ccc1S(/N=C1/SC=CN1)(=O)=O)=O)=C\c1ccccc1</t>
  </si>
  <si>
    <t>4059-2142</t>
  </si>
  <si>
    <t>O=C(c1cc(cccc2)c2o1)NC(Nc1cc(NC(c2ccco2)=O)ccc1)=S</t>
  </si>
  <si>
    <t>4341-3364</t>
  </si>
  <si>
    <t>CCCCOc1ccc(/C=C(/C(N2N=C3c4ccccc4)=O)\SC2=NC3=O)cc1</t>
  </si>
  <si>
    <t>5371-3706</t>
  </si>
  <si>
    <t>CCOc(cc1)ccc1N(C(/C(/N1)=C/c(cccc2)c2OCc(cc2)ccc2C([O-])=O)=O)C1=S</t>
  </si>
  <si>
    <t>5400-0853</t>
  </si>
  <si>
    <t>Cc(cc1)cc(C)c1-n1ncc2c1ncnc2NCCc(cc1)ccc1S(N)(=O)=O</t>
  </si>
  <si>
    <t>5506-0294</t>
  </si>
  <si>
    <t>C/C(/c(cc1)cc(OC)c1OC)=N\OCc1nn(cnc2c3cnn2-c2ccc(C)cc2)c3n1</t>
  </si>
  <si>
    <t>5591-2455</t>
  </si>
  <si>
    <t>CC(Nc(cc1)ccc1NC(C(c1c2cccc1)=O)=C/C2=N/S(c(cc1)ccc1OC)(=O)=O)=O</t>
  </si>
  <si>
    <t>5670-0114</t>
  </si>
  <si>
    <t>COc1ccc(/C=N/OCC(N2/N=C/c(ccc(O)c3)c3O)=Nc(cccc3)c3C2=O)cc1</t>
  </si>
  <si>
    <t>5782-5441</t>
  </si>
  <si>
    <t>COc(cc1)ccc1C(COC(c1cc(-c2cccs2)nc2ccccc12)=O)=O</t>
  </si>
  <si>
    <t>6049-1141</t>
  </si>
  <si>
    <t>O=C(C(O1)=Cc(cccc2)c2C1=O)Nc(cc1)ccc1S(/N=C1/SC=CN1)(=O)=O</t>
  </si>
  <si>
    <t>6187-1911</t>
  </si>
  <si>
    <t>COc(cc(/C=C1\Sc2nc(-c(cc3)ccc3F)nn2C1=O)cc1)c1OCc1ccccc1</t>
  </si>
  <si>
    <t>6228-1551</t>
  </si>
  <si>
    <t>O=C(c1ccc(COc(cccc2)c2Cl)cc1)N(CC1)CCN1c1ccccc1</t>
  </si>
  <si>
    <t>6284-2581</t>
  </si>
  <si>
    <t>COc(cccc1)c1OCCn1c(cccc2)c2c(/C=C(/C(N2c3ccccc3)=O)\NC2=S)c1</t>
  </si>
  <si>
    <t>6392-0242</t>
  </si>
  <si>
    <t>CCc(cc1)ccc1OC(N=C1N2C=CC=C1)=C(/C=C(\C#N)/S(c(cc1)ccc1Cl)(=O)=O)C2=O</t>
  </si>
  <si>
    <t>6412-0031</t>
  </si>
  <si>
    <t>COc(ccc(CCNc1nc(OC)[nH+]c(N2CCC(Cc3ccccc3)CC2)n1)c1)c1OC</t>
  </si>
  <si>
    <t>6466-0711</t>
  </si>
  <si>
    <t>O=C(CSc1nc(C(F)(F)F)cc(-c2cccs2)n1)N1CC[NH+](Cc2ccccc2)CC1</t>
  </si>
  <si>
    <t>6786-9296</t>
  </si>
  <si>
    <t>Cc(cccc1)c1O[C@@H]([C@@H](c(cc1)ccc1C(OC)=O)N1Cc(cc2)ccc2F)C1=O</t>
  </si>
  <si>
    <t>6807-0108</t>
  </si>
  <si>
    <t>CCc1cc(S(Nc(c2ccccc22)cc(S3)c2OC3=O)(=O)=O)c(CC)cc1</t>
  </si>
  <si>
    <t>7790-1727</t>
  </si>
  <si>
    <t>Cc1nc(Nc2nc(-c3ccccc3)c(CC([O-])=O)s2)nc(-c2ccccc2)c1</t>
  </si>
  <si>
    <t>8006-8124</t>
  </si>
  <si>
    <t>Cc(cc1)ccc1N/C(/c1nonc1N)=N\OCC(NC(c1ccccc1)c1ccccc1)=O</t>
  </si>
  <si>
    <t>8006-8768</t>
  </si>
  <si>
    <t>Cc(cc1)cc(C)c1N(C(c(cc1)c2cc1C(O1)=Nc(cc(c(OC)c3)OC)c3C1=O)=O)C2=O</t>
  </si>
  <si>
    <t>8007-7808</t>
  </si>
  <si>
    <t>Cc(cc1)ccc1C(OC1=O)=N/C1=C\c(cc1)cc(OC)c1OCc(cccc1)c1Cl</t>
  </si>
  <si>
    <t>8007-8952</t>
  </si>
  <si>
    <t>COc1cc(C(Nc2cccc(Oc(cc3)cc(C([O-])=O)c3C([O-])=O)c2)=O)cc(OC)c1</t>
  </si>
  <si>
    <t>8008-0654</t>
  </si>
  <si>
    <t>[O-]C([NH+]=C(N1)SCC(Nc2nc(-c3ccccc3)cs2)=O)=C(c2ccccc2)C1=O</t>
  </si>
  <si>
    <t>8008-8084</t>
  </si>
  <si>
    <t>O[C@@H](C[C@H]1C(OCC(c(cc2)ccc2-c2ccccc2)=O)=O)CN1C(Oc1ccccc1)=O</t>
  </si>
  <si>
    <t>8009-1872</t>
  </si>
  <si>
    <t>COc(ccc(C(NC(/C=C/c1ccccc1)=O)NC(/C=C/c1ccccc1)=O)c1)c1OC</t>
  </si>
  <si>
    <t>8010-0727</t>
  </si>
  <si>
    <t>CN(C)C(Oc(ccc(/C=C(/C(N1c2ccccc2)=O)\S/C1=N\c1ccccc1)c1)c1OC)=O</t>
  </si>
  <si>
    <t>8010-5911</t>
  </si>
  <si>
    <t>[O-]C(c1cccc(N(C(/C=C/c(cc2)cc3c2OCO3)=Nc2c3cccc2)C3=O)c1)=O</t>
  </si>
  <si>
    <t>8011-8757</t>
  </si>
  <si>
    <t>Cc(c(C)c1)cc(n2C3=O)c1nc2S/C3=C\c(cc1)cc(Br)c1N(C)C</t>
  </si>
  <si>
    <t>8012-7681</t>
  </si>
  <si>
    <t>CCOc(c1ccccc11)ccc1S(NCCc1c(C)[nH]c2c1cccc2)(=O)=O</t>
  </si>
  <si>
    <t>8013-8059</t>
  </si>
  <si>
    <t>O=C(CSc1nnc(-c2ccco2)c(-c2ccco2)n1)NCCc1ccccc1</t>
  </si>
  <si>
    <t>8015-4943</t>
  </si>
  <si>
    <t>O=C(COc1ccccc1)Nc(cc1)ccc1C(NC[C@@H]1Oc(cccc2)c2OC1)=O</t>
  </si>
  <si>
    <t>8015-7338</t>
  </si>
  <si>
    <t>C[NH+](CC1)CCN1c1nc(-c(cccc2)c2Cl)[nH+]c(N2c3ccccc3)c1SC2=S</t>
  </si>
  <si>
    <t>8016-4450</t>
  </si>
  <si>
    <t>Oc(c1ncccc11)c(C[NH+](CC2)CCN2c(cc2)ccc2F)cc1Br</t>
  </si>
  <si>
    <t>8016-9716</t>
  </si>
  <si>
    <t>Cc(cc(cc1)S(Nc(cc2)ccc2C(NCCc2ccccc2)=O)(=O)=O)c1OC</t>
  </si>
  <si>
    <t>8016-9889</t>
  </si>
  <si>
    <t>Cc1nnc2n1nc(-c1cc(S(N3CCOCC3)(=O)=O)c(C)cc1)c1c2cccc1</t>
  </si>
  <si>
    <t>8017-1190</t>
  </si>
  <si>
    <t>COc1cccc(NC(c(c(SC)c2C(c3c4cccc3)=O)ccc2C4=O)=O)c1</t>
  </si>
  <si>
    <t>8017-2731</t>
  </si>
  <si>
    <t>N#CC1=C(c2ccccc2)NC(SCC(N(CC2)CC[NH+]2C2(C[C@H](C3)C4)C[C@H]4C[C@H]3C2)=O)=NC1=O</t>
  </si>
  <si>
    <t>8020-3750</t>
  </si>
  <si>
    <t>COc1cccc(N(C=Cc(nc2C=CN3Cc4c[nH+]ccc4)c4cc2C3=O)C4=O)c1</t>
  </si>
  <si>
    <t>8451-16538</t>
  </si>
  <si>
    <t>Cc1nc(N/C(/NCCc2c[nH]c(cc3)c2cc3OC)=[NH+]/C(c(cccc2)c2OC)=O)nc(C)c1</t>
  </si>
  <si>
    <t>C129-0113</t>
  </si>
  <si>
    <t>CC(CC1)CCN1c1cc(C)c(cc(cc2)NC(c3cc(N(C)C)ccc3)=O)c2[nH+]1</t>
  </si>
  <si>
    <t>C167-0273</t>
  </si>
  <si>
    <t>C[NH+](CC1)CCN1NC(c1cc(-c(s2)ccc2Br)nc2ccccc12)=O</t>
  </si>
  <si>
    <t>C202-3460</t>
  </si>
  <si>
    <t>COc(cc1)ccc1-c(cc(-c(cc1)ccc1Cl)n1nc2)nc1c2C(Nc(cc1)ccc1F)=O</t>
  </si>
  <si>
    <t>C204-0258</t>
  </si>
  <si>
    <t>CCCCN(C)C(CCC(Nc1cc2c(C)cc(N3CC[NH+](C)CC3)[nH+]c2cc1)=O)=O</t>
  </si>
  <si>
    <t>C226-3956</t>
  </si>
  <si>
    <t>O=C(c1noc-2c1CCc1c2cccc1)Nc(c(F)cc(F)c1)c1Br</t>
  </si>
  <si>
    <t>C267-0468</t>
  </si>
  <si>
    <t>Cc1cccc(CCNC(Nc2cc3c(C)cc(N4CC[NH+](C)CC4)nc3cc2)=S)c1</t>
  </si>
  <si>
    <t>C282-0006</t>
  </si>
  <si>
    <t>Cc1c(CCC([O-])=O)c(C)nc2c3c(-c(cc4)ccc4OC)nc(N4CCCCC4)nc3nn12</t>
  </si>
  <si>
    <t>C301-0998</t>
  </si>
  <si>
    <t>Cc1cccc(CCNC(c(cc2)cc(N3)c2N=C(CC(c2cc(OC)ccc2)=O)C3=O)=O)c1</t>
  </si>
  <si>
    <t>C301-2314</t>
  </si>
  <si>
    <t>COc1cc(Nc2nc(ccc(C(c3ccccc3)=O)c3)c3n3c2nnc3)cc(OC)c1OC</t>
  </si>
  <si>
    <t>C430-5205</t>
  </si>
  <si>
    <t>CSc1ccc(CCNC(c(cccc2CN3C[C@@H]4OCCC4)c2C3=O)=O)cc1</t>
  </si>
  <si>
    <t>C447-0266</t>
  </si>
  <si>
    <t>C[C@@H](C1(C[C@H](C2)C3)C[C@H]3C[C@H]2C1)NC(c(cccc1CN2Cc3c[nH+]ccc3)c1C2=O)=O</t>
  </si>
  <si>
    <t>C451-0035</t>
  </si>
  <si>
    <t>CC(Oc1ccc(/C=C(/C(N2N=C3Cc4ccc(C)cc4)=O)\SC2=NC3=O)cc1)=O</t>
  </si>
  <si>
    <t>C481-1899</t>
  </si>
  <si>
    <t>Cc1cccc(CCNC([C@@H](c2ccccc2)NS(c2cccc3nsnc23)(=O)=O)=O)c1</t>
  </si>
  <si>
    <t>C508-0344</t>
  </si>
  <si>
    <t>N=C(/C1=C\c(o2)ccc2Sc2cccc3ccccc23)N2N=C(c3ccco3)SC2=NC1=O</t>
  </si>
  <si>
    <t>C509-0933</t>
  </si>
  <si>
    <t>C[NH+](CC1)CCN1c(cccc1)c1NC(CSc1c(cc(cc2)Cl)c2[nH+]c2c1CCCC2)=O</t>
  </si>
  <si>
    <t>C598-0039</t>
  </si>
  <si>
    <t>[O-]C(CSc1c(CCCC2)c2[nH+]c2cc(C(N(CC3)CCN3c(cccc3)c3F)=O)ccc12)=O</t>
  </si>
  <si>
    <t>C639-0180</t>
  </si>
  <si>
    <t>C=CCN(C(/C(/S1)=C/c(o2)ccc2SCc(cc2)ccc2Cl)=O)C1=S</t>
  </si>
  <si>
    <t>C647-0121</t>
  </si>
  <si>
    <t>COc(ccc(NC(CN(C=C1C(c2ccccc2)=O)c(ccc(F)c2)c2C1=O)=O)c1)c1OC</t>
  </si>
  <si>
    <t>C647-0232</t>
  </si>
  <si>
    <t>COc1cccc(NC(CN(C=C2C(c(cc3)ccc3Cl)=O)c(cc3OCOc3c3)c3C2=O)=O)c1</t>
  </si>
  <si>
    <t>C686-0800</t>
  </si>
  <si>
    <t>O=C(Cc(cc1)ccc1F)Nc1c(C(Nc(cc2)ccc2F)=O)oc2c1cccc2</t>
  </si>
  <si>
    <t>C696-0093</t>
  </si>
  <si>
    <t>C[C@@H](CN(CC1)c2[nH+]nc(Cc3cnccc3)c3ccccc23)[N@H+]1c1ccc(C)cc1</t>
  </si>
  <si>
    <t>C737-2027</t>
  </si>
  <si>
    <t>Cc(cc1)ccc1NC([C@H](Cc1ccccc1)NS(c1cccc2cccnc12)(=O)=O)=O</t>
  </si>
  <si>
    <t>C768-0230</t>
  </si>
  <si>
    <t>CCOC(C(CC1)CCN1c(c(c([nH+]c1)c2)cc3c2OCO3)c1C(c1ccc(C)cc1)=O)=O</t>
  </si>
  <si>
    <t>D049-0359</t>
  </si>
  <si>
    <t>COc(ccc(Cc1nn(cnc2c3cnn2-c2nc(cccc4)c4s2)c3n1)c1)c1OC</t>
  </si>
  <si>
    <t>D050-0090</t>
  </si>
  <si>
    <t>CCOC(c1c(C)c(cc(cc2)S([N-]c3noc4c3cccc4)(=O)=O)c2o1)=O</t>
  </si>
  <si>
    <t>D089-0465</t>
  </si>
  <si>
    <t>Cc1c(C(Nc(cc2)cc(Cl)c2OC)=O)c2c(C[NH+]3CCN(C)CC3)c(O)ccc2o1</t>
  </si>
  <si>
    <t>D089-0486</t>
  </si>
  <si>
    <t>CCN1CC[NH+](Cc2c3c(C(Nc4c(C)cc(C)cc4)=O)c(C)oc3ccc2O)CC1</t>
  </si>
  <si>
    <t>D089-0584</t>
  </si>
  <si>
    <t>Cc1c(C(Nc(cc2)cc(Cl)c2OC)=O)c2c(C[N@H+](C)Cc3ccccc3)c(O)ccc2o1</t>
  </si>
  <si>
    <t>D101-0379</t>
  </si>
  <si>
    <t>CCOc1cc(C(NCc2nc(-c3ccc(C)cc3)no2)=O)cc(OCC)c1OCC</t>
  </si>
  <si>
    <t>D234-0085</t>
  </si>
  <si>
    <t>CC(C)c1cc(S(Nc2cc(-c3cn(cccc4)c4[nH+]3)ccc2)(=O)=O)c(C)cc1</t>
  </si>
  <si>
    <t>D245-0327</t>
  </si>
  <si>
    <t>Cc(cccc1)c1-c1nn2c(N(Cc3ccccc3)Cc3ccccc3)cc(C)nc2n1</t>
  </si>
  <si>
    <t>D256-0590</t>
  </si>
  <si>
    <t>O=C(c(cc1)cc(CC2)c1N2S(c(cc1)ccc1Br)(=O)=O)NCCc1ccccc1</t>
  </si>
  <si>
    <t>D256-0830</t>
  </si>
  <si>
    <t>CS(N(CCC1)c(cc2)c1cc2C(Nc(ccc(Cl)c1)c1C(c1ccccc1)=O)=O)(=O)=O</t>
  </si>
  <si>
    <t>D278-0580</t>
  </si>
  <si>
    <t>Cc1nc(-c2ccccc2)cc(Nc(cc2)ccc2S(Nc2ncccc2)(=O)=O)n1</t>
  </si>
  <si>
    <t>D331-0650</t>
  </si>
  <si>
    <t>O=C(c(cccc1)c1F)n1nc(-c2ccco2)nc1NCc(cc1)ccc1Br</t>
  </si>
  <si>
    <t>D345-0848</t>
  </si>
  <si>
    <t>CCCCOc1cccc(C(NC[C@@H](c(cc2)ccc2Cl)[NH+]2CCN(C)CC2)=O)c1</t>
  </si>
  <si>
    <t>D367-0432</t>
  </si>
  <si>
    <t>Cc1cccc(Nc(nc2C)nc(C[C@@H](C3)c(cc4OC)cc(OC)c4OC)c2C3=O)c1</t>
  </si>
  <si>
    <t>D400-0193</t>
  </si>
  <si>
    <t>Cc(cc1)ccc1-c1noc(-c2cccc(OCC(Nc3nnc(COC)s3)=O)c2)n1</t>
  </si>
  <si>
    <t>D400-1557</t>
  </si>
  <si>
    <t>CCOc(cccc1)c1C(Nc(cccc1)c1-c1nc(-c(cc2)ccc2OC)no1)=O</t>
  </si>
  <si>
    <t>D430-0445</t>
  </si>
  <si>
    <t>Cc(cc1)c(C)cc1C(Nc(cc1)ccc1Nc1[nH+]c(C)nc(N2CCOCC2)c1)=O</t>
  </si>
  <si>
    <t>D475-0106</t>
  </si>
  <si>
    <t>Cc(c(CC(Nc1c(C)c(C)ccc1)=O)c1O)nn1-c1nc(-c2ccccc2)cs1</t>
  </si>
  <si>
    <t>D481-2343</t>
  </si>
  <si>
    <t>CCOc(cccc1)c1NCC(Nc1nc(-c(cc2)ccc2OC)cc(-c2ccccc2)n1)=O</t>
  </si>
  <si>
    <t>D488-0178</t>
  </si>
  <si>
    <t>Cc1c([C@@H](c2[nH+]cccc2)Nc2[nH+]cccc2)c(cc(cc2)NC(c3cccc(F)c3)=O)c2[nH]1</t>
  </si>
  <si>
    <t>D491-7647</t>
  </si>
  <si>
    <t>Cc1ccc([C@H](CNC(C(c2ccccc2)c2ccccc2)=O)[NH+]2CCN(C)CC2)o1</t>
  </si>
  <si>
    <t>D577-0132</t>
  </si>
  <si>
    <t>CCNc1[nH+]c(C)cc(Nc(cc2)ccc2NC(Nc(cc2)cc3c2OCO3)=O)n1</t>
  </si>
  <si>
    <t>D699-0114</t>
  </si>
  <si>
    <t>CCOC(c1noc(Cn2c3nc(-n4nc(C)cc4C)nnc3c3c2cccc3)c1)=O</t>
  </si>
  <si>
    <t>D705-0999</t>
  </si>
  <si>
    <t>Cc(cc(cc1)OC)c1NC(c(cccc1)c1OCc1nc(-c2ccccc2)no1)=O</t>
  </si>
  <si>
    <t>D715-0908</t>
  </si>
  <si>
    <t>CCc(c(OCC(OCc1ccccc1)=O)c1)cc2c1OC=C(c1nc(C)cs1)C2=O</t>
  </si>
  <si>
    <t>D727-0641</t>
  </si>
  <si>
    <t>Cc(occ1)c1-c1nnc2sc(-c3cc(-c4cccs4)nc4ccccc34)nn12</t>
  </si>
  <si>
    <t>D750-0211</t>
  </si>
  <si>
    <t>O=C(CC1(CCCCC1)N(Cc1c2cccc1)C2=O)NCc1cccc(-c2nccs2)c1</t>
  </si>
  <si>
    <t>D750-0901</t>
  </si>
  <si>
    <t>CC(N(CC1)CCC1(CC(Nc1cccc2ncccc12)=O)N(Cc1c2cccc1)C2=O)=O</t>
  </si>
  <si>
    <t>D750-0986</t>
  </si>
  <si>
    <t>CC(N(CC1)CCC1(CC(NCCc1cccc(F)c1)=O)N(Cc1c2cccc1)C2=O)=O</t>
  </si>
  <si>
    <t>E153-0491</t>
  </si>
  <si>
    <t>Cc(ccc(-c1nc(cccn2)c2s1)c1)c1NC(c(cccc1)c1Br)=O</t>
  </si>
  <si>
    <t>E153-0510</t>
  </si>
  <si>
    <t>Cc(ccc(-c1nc(cccn2)c2s1)c1)c1NC(c(o1)ccc1Br)=O</t>
  </si>
  <si>
    <t>E201-0235</t>
  </si>
  <si>
    <t>CC1=CC=CN2C1=Nc(n(C)c(C(N(CC1)CCN1C(c1ccco1)=O)=O)c1)c1C2=O</t>
  </si>
  <si>
    <t>E518-0655</t>
  </si>
  <si>
    <t>COc(cc1)cc2c1c(C[NH2+]Cc(cc1)cc3c1OCO3)c(C([O-])=O)n2Cc(ccc(F)c1)c1Cl</t>
  </si>
  <si>
    <t>E535-0583</t>
  </si>
  <si>
    <t>CC(C)Oc1ccc(CNC(c2ccc(C[S@](c3cc(C)ccc3)=O)o2)=O)cc1</t>
  </si>
  <si>
    <t>E540-0654</t>
  </si>
  <si>
    <t>CCc(cc1)ccc1-n1nc(C)c(c(C)c2)c1nc2OCC(N[C@@H](C)c(cc(cc1)OC)c1OC)=O</t>
  </si>
  <si>
    <t>E594-0416</t>
  </si>
  <si>
    <t>COc(cc1)ccc1-c1noc(C2=Cc3cc(Br)cc(OC)c3OC2=O)n1</t>
  </si>
  <si>
    <t>E690-0272</t>
  </si>
  <si>
    <t>O=C(Cn1c(cccc2)c2c(S(Cc(cccc2)c2F)(=O)=O)c1)NCc(cccc1)c1Cl</t>
  </si>
  <si>
    <t>E760-0142</t>
  </si>
  <si>
    <t>O=C(c(cc1)ccc1-n1c2ncccc2nc1)NCc(cccc1)c1Br</t>
  </si>
  <si>
    <t>E760-7781</t>
  </si>
  <si>
    <t>Cc1nc2cccnc2n1-c(cc(cc1)C(NCCc2c[nH]c(cc3)c2cc3Cl)=O)c1Cl</t>
  </si>
  <si>
    <t>E981-1041</t>
  </si>
  <si>
    <t>Cc(c(c1nc(C)c2)c2C(NCC[NH+]2CCOCC2)=O)nn1-c1cccc(Cl)c1C</t>
  </si>
  <si>
    <t>E999-0041</t>
  </si>
  <si>
    <t>CCOc(cccc1)c1NC(CN(C=C1C(c2ccccc2)=O)c(nc(C)cc2)c2C1=O)=O</t>
  </si>
  <si>
    <t>F026-0317</t>
  </si>
  <si>
    <t>CN(c(oc(NCc1ccccc1)c1-c2cccc3ccccc23)c1C(N1C)=O)C1=O</t>
  </si>
  <si>
    <t>F081-1071</t>
  </si>
  <si>
    <t>C[C@@H](C(Nc1ccccc1)=O)Sc1c2sc3nc(CC(C)(C)OC4)c4cc3c2nc(C)n1</t>
  </si>
  <si>
    <t>F085-0309</t>
  </si>
  <si>
    <t>[O-]C(c(cc1)cc(NC(c(cccc2)c2F)=O)c1N(CC1)CCC1[NH+]1CCCCC1)=O</t>
  </si>
  <si>
    <t>F107-0754</t>
  </si>
  <si>
    <t>Cc1ccc(CNC(N[C@@H](Cc(cc2)ccc2OC)Cc(cc2)cc3c2OCO3)=O)cc1</t>
  </si>
  <si>
    <t>F132-0142</t>
  </si>
  <si>
    <t>CCS(c(cc1)nnc1-c1cc(NC(C(c2ccccc2)c2ccccc2)=O)ccc1)(=O)=O</t>
  </si>
  <si>
    <t>F154-0297</t>
  </si>
  <si>
    <t>O=C(c1ccc(Cn2c(SCc(ccc(F)c3)c3Cl)nc3c2c[nH+]cc3)cc1)NC1CC1</t>
  </si>
  <si>
    <t>F182-1396</t>
  </si>
  <si>
    <t>Fc(cc1)ccc1-c1noc(-c(cc2)nnc2N2CC[NH+](CCOc(cc3)ccc3Cl)CC2)n1</t>
  </si>
  <si>
    <t>F186-0871</t>
  </si>
  <si>
    <t>Cc1cc(NC(Cc2csc(NC(c(cc3)cc4c3OCO4)=O)n2)=O)cc(C)c1</t>
  </si>
  <si>
    <t>F222-0553</t>
  </si>
  <si>
    <t>CC(Nc1nc(ccc(CCC(NCc(ccc(F)c2)c2Cl)=O)c2)c2s1)=O</t>
  </si>
  <si>
    <t>F305-1102</t>
  </si>
  <si>
    <t>COc1cc(NC(C(CC2)CCN2c(cc2)nnc2-c2cccc(F)c2)=O)cc(OC)c1</t>
  </si>
  <si>
    <t>F345-3792</t>
  </si>
  <si>
    <t>C[C@@H](C(CC1)CCN1C(Nc(cc1)ccc1F)=O)C(Nc1cc(C(C)=O)ccc1)=O</t>
  </si>
  <si>
    <t>F357-0097</t>
  </si>
  <si>
    <t>CCOc(cc1)ccc1NC(Nc1ccc(Cn2cnc(-c3nc(-c4ccccc4)no3)c2)cc1)=O</t>
  </si>
  <si>
    <t>F377-0018</t>
  </si>
  <si>
    <t>O=C([C@@H](CCC1)CN1c1ccc(cc(cc2)S(N3CCCC3)(=O)=O)c2n1)NCc1[nH+]cccc1</t>
  </si>
  <si>
    <t>F389-0526</t>
  </si>
  <si>
    <t>COc(cc1)cc2c1[nH]cc2CCNC(c(cc1)cc(NC2=O)c1O/C2=C/c(cccc1)c1Cl)=O</t>
  </si>
  <si>
    <t>F390-0561</t>
  </si>
  <si>
    <t>COc(ccc(C(C1=CN(c2cc(C#N)ccc2)c(cccc2)c2S1(=O)=O)=O)c1)c1OC</t>
  </si>
  <si>
    <t>F415-0490</t>
  </si>
  <si>
    <t>Cc(cccc1)c1-c1nn(ccnc2SCc3cccc(Br)c3)c2c1</t>
  </si>
  <si>
    <t>F428-0687</t>
  </si>
  <si>
    <t>O=C(C(CC1)CCN1c(cc1)nnc1N1CCCCC1)NCCN1CC[NH+](Cc2ccccc2)CC1</t>
  </si>
  <si>
    <t>F443-0565</t>
  </si>
  <si>
    <t>CCc(cccc1)c1NC(c(cc1)ccc1N(C(C=C1)=O)N=C1OCc1cccc(F)c1)=O</t>
  </si>
  <si>
    <t>F498-0132</t>
  </si>
  <si>
    <t>Cc(cc1)ccc1NC(c1nnc(-c(cc2)ccc2NC(c2cccs2)=O)s1)=O</t>
  </si>
  <si>
    <t>F501-0396</t>
  </si>
  <si>
    <t>O=C(CCCc1nnc(C(Nc2cccc(Cl)c2)=O)s1)NCc1cnccc1</t>
  </si>
  <si>
    <t>F518-0039</t>
  </si>
  <si>
    <t>Cc(cccc1)c1OCC(Nc(cccc1)c1Sc1cc(C)nc2ncnn12)=O</t>
  </si>
  <si>
    <t>F538-0739</t>
  </si>
  <si>
    <t>CC(Nc1cccc(-c2nc(-c3cccc(NC(Nc4ccccc4)=O)c3)no2)c1C)=O</t>
  </si>
  <si>
    <t>F541-0493</t>
  </si>
  <si>
    <t>CCCN(c(ccc(-c1noc(/C=C/c(cc2)cc(OC)c2OC)n1)c1)c1N=C1C)C1=O</t>
  </si>
  <si>
    <t>F612-1028</t>
  </si>
  <si>
    <t>CCCCNC(c1cc(-c2c(C)n(-c3ccc(C)cc3)nc2)nc2ccc(C)cc12)=O</t>
  </si>
  <si>
    <t>F637-0583</t>
  </si>
  <si>
    <t>CCc1nc(-c(cc2)ccc2-n2nc(C)c(C(N(C)c3cc(C)ccc3)=O)c2)no1</t>
  </si>
  <si>
    <t>F723-0432</t>
  </si>
  <si>
    <t>[O-]C(c1c(cc(cc2)NC(c3cccc(Cl)c3)=O)c2[nH+]c(N(CC2)CCC2[NH+]2CCCCC2)c1)=O</t>
  </si>
  <si>
    <t>F723-0457</t>
  </si>
  <si>
    <t>CCCCN(C)c1cc(C([O-])=O)c(cc(cc2)NC(c(cc3)ccc3Br)=O)c2[nH+]1</t>
  </si>
  <si>
    <t>F727-0569</t>
  </si>
  <si>
    <t>CC(Nc(cc1)ccc1S(N(CC1)CCN1c1ncnc(-c2c(C)cccc2)c1)(=O)=O)=O</t>
  </si>
  <si>
    <t>F737-0358</t>
  </si>
  <si>
    <t>Cc1nnc(-c2cn(CC(Nc(ccc(Br)c3)c3F)=O)c3c2cccc3)o1</t>
  </si>
  <si>
    <t>F782-1299</t>
  </si>
  <si>
    <t>O=C(CSc1ccccc1)Nc(cc1)cc2c1sc(NC(c1ccccc1)=O)n2</t>
  </si>
  <si>
    <t>F783-0099</t>
  </si>
  <si>
    <t>CCC(Nc1ccc(Cc2[nH+]c(cc(cc3)C(NCCc4c[nH]c5c4cccc5)=O)c3[nH]2)cc1)=O</t>
  </si>
  <si>
    <t>F800-0406</t>
  </si>
  <si>
    <t>Cc(cc1)c(C)cc1S(c(cc1)ncc1C(N[C@H]1CC[N@H+](Cc2ccccc2)CC1)=O)(=O)=O</t>
  </si>
  <si>
    <t>F807-1299</t>
  </si>
  <si>
    <t>O=S(Cc(cc1)ccc1Cl)(c(cc1)nnc1N1CCC(Cc2ccccc2)CC1)=O</t>
  </si>
  <si>
    <t>F813-4992</t>
  </si>
  <si>
    <t>CN(Cc1ccccc1)c1nc(ncnc2SCC(Nc(cc3)cc(Cl)c3F)=O)c2s1</t>
  </si>
  <si>
    <t>F869-0661</t>
  </si>
  <si>
    <t>Cc(cc1)ccc1-c1[nH+]ccc(N(CC2)CCC2C(Nc2cc(OC)ccc2)=O)n1</t>
  </si>
  <si>
    <t>F880-0335</t>
  </si>
  <si>
    <t>CCOc(cc1)ccc1C(Nc(cccc1)c1SCC(N=C(C=C1)N2C=C1Cl)=CC2=O)=O</t>
  </si>
  <si>
    <t>F926-1227</t>
  </si>
  <si>
    <t>CCNC(N(CCC1)C[C@@H]1c1cc(C(N[C@@H](C)c(cc2)ccc2OCC)=O)ccc1)=O</t>
  </si>
  <si>
    <t>F945-0026</t>
  </si>
  <si>
    <t>Cc1cc(C)nn1-c(cc1)nnc1-c1cc(S(Nc(cc2)ccc2OC)(=O)=O)c(C)cc1</t>
  </si>
  <si>
    <t>F990-0482</t>
  </si>
  <si>
    <t>CSc1cc(N2N=C(c3nc(-c4cnccc4)no3)c(cccc3)c3C2=O)ccc1</t>
  </si>
  <si>
    <t>G008-1843</t>
  </si>
  <si>
    <t>C[C@@H](CSc(ccc(S(Nc(cc1)ccc1-c1ccno1)(=O)=O)c1)c1N1)C1=O</t>
  </si>
  <si>
    <t>G210-2561</t>
  </si>
  <si>
    <t>Cc(c(-c1ccccc1)c1nc2)nn1c(C)c2C(N1CCC(Cc2ccccc2)CC1)=O</t>
  </si>
  <si>
    <t>G311-0385</t>
  </si>
  <si>
    <t>CN(c(c(N(C)C1=O)c2)cc(NC(c(c(F)ccc3)c3F)=O)c2Oc(cc2)ccc2OC)C1=O</t>
  </si>
  <si>
    <t>G313-0163</t>
  </si>
  <si>
    <t>Cc1cc(NC(CN(C=C2S(c(cc3)ccc3Cl)(=O)=O)c(nc(C)cc3)c3C2=O)=O)cc(C)c1</t>
  </si>
  <si>
    <t>G319-0037</t>
  </si>
  <si>
    <t>O=C([C@H](Cc1ccccc1)NS(c1cccc2cccnc12)(=O)=O)NCCc(cc1)ccc1Cl</t>
  </si>
  <si>
    <t>G319-0246</t>
  </si>
  <si>
    <t>Cc1cc(CNC([C@H](Cc2ccccc2)NS(c2cccc3cccnc23)(=O)=O)=O)c(C)cc1</t>
  </si>
  <si>
    <t>G396-0832</t>
  </si>
  <si>
    <t>Cc1c(C[NH2+]C[C@H]2CC[N@H+](Cc3ccc(C)cc3)CC2)c(C([O-])=O)c(C)n1Cc1c(C)ccc(C)c1</t>
  </si>
  <si>
    <t>G408-2418</t>
  </si>
  <si>
    <t>Cc(ccc(Cl)c1)c1NS(c1c(C)ccc(-c2cnc(C3CC3)o2)c1)(=O)=O</t>
  </si>
  <si>
    <t>G414-0439</t>
  </si>
  <si>
    <t>Cn1ncc2c1nc(N(CC1)CCC1[NH+]1CCCCC1)nc2Nc1cccc(Cl)c1</t>
  </si>
  <si>
    <t>G415-4576</t>
  </si>
  <si>
    <t>Cc(nc(NCc(cc1)cc2c1OCO2)nc1)c1C(Nc1cc(OC)cc(OC)c1)=O</t>
  </si>
  <si>
    <t>G418-0147</t>
  </si>
  <si>
    <t>COc(cc1)ccc1S(N[C@@H](c1nnc(-c2ccccc2)o1)c1ccccc1)(=O)=O</t>
  </si>
  <si>
    <t>G506-0033</t>
  </si>
  <si>
    <t>O=C(c(cc1)ccc1N(CCCC1)S1(=O)=O)NC(c1ccccc1)c1ccccc1</t>
  </si>
  <si>
    <t>G540-0951</t>
  </si>
  <si>
    <t>Clc(cc1)ccc1-c1csc2ncnc(NCC[N@@H+](CC3)Cc4c3cccc4)c12</t>
  </si>
  <si>
    <t>G545-0671</t>
  </si>
  <si>
    <t>COc1cccc(NC(Nc(cc(cc2)C(NCc3cccc(F)c3)=O)c2N2CCOCC2)=O)c1</t>
  </si>
  <si>
    <t>G547-0377</t>
  </si>
  <si>
    <t>CC[NH+]1CCN(CCNC(c2c(cc(cc3)Br)c3nc(-c3cnccc3)c2)=O)CC1</t>
  </si>
  <si>
    <t>G620-0422</t>
  </si>
  <si>
    <t>CCOc(ccc(C(C)C)c1)c1S(Nc(cc1)ccc1-c(cc1)nnc1N1CCCC1)(=O)=O</t>
  </si>
  <si>
    <t>G642-2142</t>
  </si>
  <si>
    <t>CC(N1N=C(c(ccc2c3)cc2ccc3OC)O[C@H]1c(c1ccccc1cc1)c1OC(C)=O)=O</t>
  </si>
  <si>
    <t>G650-0538</t>
  </si>
  <si>
    <t>[O-]C(N(c1ccccc1)c1c2cccc1)=C(C(Nc(cc1)cc3c1OCO3)=O)C2=O</t>
  </si>
  <si>
    <t>G656-0783</t>
  </si>
  <si>
    <t>NC(c(nc(-c1cccc(F)c1F)nc1N2c(cc3)ccc3F)c1N(Cc1ccccc1)C2=O)=O</t>
  </si>
  <si>
    <t>G713-1598</t>
  </si>
  <si>
    <t>O=C(CCc1nnc(C(Nc2cccc(Cl)c2)=O)s1)NCc(cccc1)c1F</t>
  </si>
  <si>
    <t>G718-0936</t>
  </si>
  <si>
    <t>Cc1ccc(Cc2nc(CCNS(c3cccc(Cl)c3C)(=O)=O)n[nH]2)cc1</t>
  </si>
  <si>
    <t>G718-1087</t>
  </si>
  <si>
    <t>CC(C)Cc(cc1)ccc1S(NCCc1n[nH]c(Cc(cc2)ccc2F)n1)(=O)=O</t>
  </si>
  <si>
    <t>G718-1442</t>
  </si>
  <si>
    <t>O=S(c(cc1)ccc1Br)(NCCc1n[nH]c(Cc2ccccc2)n1)=O</t>
  </si>
  <si>
    <t>G726-1178</t>
  </si>
  <si>
    <t>CCOC(c1c(C)[nH]c(CCC(N[C@H]2CC[N@H+](Cc3ccccc3)CC2)=O)c1C)=O</t>
  </si>
  <si>
    <t>G743-0020</t>
  </si>
  <si>
    <t>C[C@@H](c1ccccc1)NC(c1ccc([C@@H](Nc2c3cccc2)NS3(=O)=O)cc1)=O</t>
  </si>
  <si>
    <t>G743-0031</t>
  </si>
  <si>
    <t>O=C(c1ccc([C@@H](Nc2c3cccc2)NS3(=O)=O)cc1)NCc(cc1)cc2c1OCO2</t>
  </si>
  <si>
    <t>G756-0473</t>
  </si>
  <si>
    <t>CC[C@@H](C(Nc(cccc1)c1OCC(N=C1N2C=CC=C1C)=CC2=O)=O)Oc1ccccc1</t>
  </si>
  <si>
    <t>G756-0731</t>
  </si>
  <si>
    <t>CC1=CC=CN2C1=NC(COc(cc1)ccc1NC(Nc(cc(cc1)Cl)c1OC)=O)=CC2=O</t>
  </si>
  <si>
    <t>G786-1924</t>
  </si>
  <si>
    <t>C[C@@H]1C[N@H+](Cc(c(O2)c(cc3)C(C)=C(c(cc4)cc(OC)c4OC)C2=O)c3O)CCC1</t>
  </si>
  <si>
    <t>G807-0377</t>
  </si>
  <si>
    <t>COc1cccc(-c2noc(CSC(N3)=NC(c4ncccc4)=CC3=O)n2)c1OC</t>
  </si>
  <si>
    <t>G807-0428</t>
  </si>
  <si>
    <t>COc1cccc(-c2noc(CSC(N3)=NC(c4cnccc4)=CC3=O)n2)c1OC</t>
  </si>
  <si>
    <t>G822-1054</t>
  </si>
  <si>
    <t>COc(cc1)c(CNC(c(oc2nc3c4)cc2cc3ccc4Cl)=O)cc1Br</t>
  </si>
  <si>
    <t>G856-3882</t>
  </si>
  <si>
    <t>Cc1c(-c(cc2)nnc2SCC(Nc(cc(cc2)Cl)c2OC)=O)sc(C)n1</t>
  </si>
  <si>
    <t>G856-6281</t>
  </si>
  <si>
    <t>CC(c(cc(cc1)OC(c2ccco2)=O)c1O1)=C(c(cc2)cc(OC)c2OC)C1=O</t>
  </si>
  <si>
    <t>G868-1086</t>
  </si>
  <si>
    <t>Cc(cc1)cc(C)c1S(N(CC1)CCN1c1[nH+]c(C)cc(Nc2ccccc2)n1)(=O)=O</t>
  </si>
  <si>
    <t>G869-0924</t>
  </si>
  <si>
    <t>Cc1cc(N2CCCC2)nc(Nc(cc2)ccc2NC(Nc(cc2)ccc2OC)=O)[nH+]1</t>
  </si>
  <si>
    <t>G869-0933</t>
  </si>
  <si>
    <t>Cc1nc(Nc(cc2)ccc2NC(Nc2cc(OC)ccc2)=O)nc(N2CCCCC2)c1</t>
  </si>
  <si>
    <t>G869-0986</t>
  </si>
  <si>
    <t>CCNc1nc(Nc(cc2)ccc2NS(c2cc(Cl)c(C)cc2OC)(=O)=O)[nH+]c(C)c1</t>
  </si>
  <si>
    <t>G881-0299</t>
  </si>
  <si>
    <t>Cc1c(c(N=CN(c(cc2)ccc2C(Nc2cc(F)c(C)cc2)=O)C2=O)c2s2)c2nc(C)c1</t>
  </si>
  <si>
    <t>G934-1182</t>
  </si>
  <si>
    <t>C[NH+](CC1)CCN1c1nc2ccccc2nc1C(Nc(cccc1)c1C(c1ccccc1)=O)=O</t>
  </si>
  <si>
    <t>G934-3785</t>
  </si>
  <si>
    <t>COc(c(NC(c1nc2ccccc2nc1NCc1ccccc1)=O)c1)cc(OC)c1Cl</t>
  </si>
  <si>
    <t>G939-1198</t>
  </si>
  <si>
    <t>C[C@H](CC1)CC[N@@H+]1c(cc1)ccc1NS(c(ccc(-c1ccno1)c1)c1OC)(=O)=O</t>
  </si>
  <si>
    <t>G947-4271</t>
  </si>
  <si>
    <t>Cc1nc(-c2cc(S(NC[C@H]3CC[N@H+](Cc(cccc4)c4F)CC3)(=O)=O)c(C)cc2)no1</t>
  </si>
  <si>
    <t>J057-0687</t>
  </si>
  <si>
    <t>Cc1cccc(-c2nnc(-c(cc3)cc(S(N4CCCCC4)(=O)=O)c3Cl)o2)c1</t>
  </si>
  <si>
    <t>J057-1087</t>
  </si>
  <si>
    <t>O=S(c(cc1)cc(-c2nnc(-c3ccccc3)o2)c1Cl)(Nc1cnccc1)=O</t>
  </si>
  <si>
    <t>J057-1229</t>
  </si>
  <si>
    <t>Cc(ccc(-c1nnc(-c(cc2)cc(OC)c2OC)o1)c1)c1S(Nc(cc1)ncc1Cl)(=O)=O</t>
  </si>
  <si>
    <t>J076-0517</t>
  </si>
  <si>
    <t>C[C@@H](c1cccc(NC(c(cc2)ccc2N(CCCN2Cc(cc3)ccc3Cl)C2=O)=O)c1)O</t>
  </si>
  <si>
    <t>J077-0816</t>
  </si>
  <si>
    <t>C[C@@H](c1cccc(NC(c2cccc(N(CCCN3Cc4c(C)cccc4)C3=O)c2)=O)c1)O</t>
  </si>
  <si>
    <t>J097-0388</t>
  </si>
  <si>
    <t>C=CCN(c(ccc(C(Nc(cccc1)c1C(N1CCCC1)=O)=O)c1)c1-c1c2cccc1)S2(=O)=O</t>
  </si>
  <si>
    <t>K284-4313</t>
  </si>
  <si>
    <t>O=C(c1cc(N(C(c(cccc2)c2N2)=O)C2=S)ccc1)NCc1cccc(Cl)c1</t>
  </si>
  <si>
    <t>K297-0146</t>
  </si>
  <si>
    <t>COc(cc1)cc(NC(CSc2nc3ccccc3c(NCc(cc3)ccc3Cl)n2)=O)c1OC</t>
  </si>
  <si>
    <t>K297-0837</t>
  </si>
  <si>
    <t>CC(C)CCNC(CSc1nc2ccccc2c(Nc(cc2)cc(F)c2F)n1)=O</t>
  </si>
  <si>
    <t>K405-0698</t>
  </si>
  <si>
    <t>Cc(ccc(-n1c2ncnc(N(CC3)CCC3C(N)=O)c2c(-c2ccccc2)c1)c1)c1Cl</t>
  </si>
  <si>
    <t>K783-0115</t>
  </si>
  <si>
    <t>COc(cc1)ccc1S(NCc(cc1)ccc1C(NCc(cc1)cc2c1OCO2)=O)(=O)=O</t>
  </si>
  <si>
    <t>K784-3469</t>
  </si>
  <si>
    <t>Cc1cc(Cc2c(C)n3ncc(C(NCc(cc4)cc5c4OCO5)=O)c3nc2C)c(C)cc1</t>
  </si>
  <si>
    <t>K784-3955</t>
  </si>
  <si>
    <t>Cc1cc(C)c(Cc2c(C)n3ncc(C(NCCc4ccccc4)=O)c3nc2C)c(C)c1</t>
  </si>
  <si>
    <t>K785-0360</t>
  </si>
  <si>
    <t>Cc(n1nc2)c(Cc3cccc(Cl)c3)c(C)nc1c2C(NCc1cc(OC)ccc1)=O</t>
  </si>
  <si>
    <t>K788-3759</t>
  </si>
  <si>
    <t>O=C(c1ccc(/C=C2/Sc(cccc3)c3NC2=O)cc1)NCc(cc1)ccc1Cl</t>
  </si>
  <si>
    <t>K788-7051</t>
  </si>
  <si>
    <t>O=C(c1c(cc(cc2)S(N3CCOCC3)(=O)=O)c2nc(-c2cc[nH+]cc2)c1)NC1CCCC1</t>
  </si>
  <si>
    <t>K953-0512</t>
  </si>
  <si>
    <t>COc(ccc(NC(C(O1)=C(c2ccccc2)c(cccc2)c2C1=O)=O)c1)c1Cl</t>
  </si>
  <si>
    <t>L008-0074</t>
  </si>
  <si>
    <t>COc(cc1)cc(OC)c1NC(c(cc1)ccc1-c(cc1)nnc1N1CCCC1)=O</t>
  </si>
  <si>
    <t>L008-0395</t>
  </si>
  <si>
    <t>CC(C)c1ccc(CNC(c(cc2)ccc2-c(cc2)nnc2N2CCOCC2)=O)cc1</t>
  </si>
  <si>
    <t>L009-0071</t>
  </si>
  <si>
    <t>COc(ccc(NC(c1cc(-c(cc2)nnc2N2CCCC2)ccc1)=O)c1)c1Cl</t>
  </si>
  <si>
    <t>L010-0244</t>
  </si>
  <si>
    <t>COc1cc(OC)c(CNC(c(cc2)ccc2-c2[nH+]cnc(N3CCCCC3)c2)=O)cc1</t>
  </si>
  <si>
    <t>L061-0023</t>
  </si>
  <si>
    <t>COc1ccc(CCC(NCc2nnc(C(Nc(cc3)ccc3F)=O)s2)=O)cc1</t>
  </si>
  <si>
    <t>L086-0259</t>
  </si>
  <si>
    <t>COc1cc(C(/[NH+]=C(\NCc2ncccc2)/Nc(cc2)ccc2Br)=O)cc(OC)c1OC</t>
  </si>
  <si>
    <t>L086-1821</t>
  </si>
  <si>
    <t>CCc(cc1)ccc1N/C(/NCc1ncccc1)=[NH+]/C(c1cc(N(C)C)ccc1)=O</t>
  </si>
  <si>
    <t>L162-0333</t>
  </si>
  <si>
    <t>O=C(c1ccc(cc[nH+]c2N(CC3)CCN3c(cc3)ccc3F)c2c1)N(CC1)CCN1c1ncccn1</t>
  </si>
  <si>
    <t>L265-0220</t>
  </si>
  <si>
    <t>CC(Nc(ccc(C)c1)c1S(Nc1c(CCc2[nH+]c(cccc3)c3n2C)cccc1)(=O)=O)=O</t>
  </si>
  <si>
    <t>L266-0218</t>
  </si>
  <si>
    <t>CCOc(cc1)ccc1S(Nc1cc(CCc2[nH+]c(cccc3)c3n2C)ccc1)(=O)=O</t>
  </si>
  <si>
    <t>L267-0374</t>
  </si>
  <si>
    <t>Cc(cc1)cc2c1[nH]c(CCc(cc1)ccc1NS(c(cccc1)c1F)(=O)=O)[nH+]2</t>
  </si>
  <si>
    <t>L294-0759</t>
  </si>
  <si>
    <t>CC(Nc1ccc(Cc2nc(-c(cc3)ccc3NS(c3cccs3)(=O)=O)no2)cc1)=O</t>
  </si>
  <si>
    <t>L326-0200</t>
  </si>
  <si>
    <t>O=C(C(CC1)CCN1c(nc1)ncc1-c(cc1)ccc1F)N[C@H]1CC[N@H+](Cc2ccccc2)CC1</t>
  </si>
  <si>
    <t>L330-1453</t>
  </si>
  <si>
    <t>Cc(cc1)c(C)cc1-c1noc2c1c(OCC(NCc1cc(OC)ccc1)=O)ncn2</t>
  </si>
  <si>
    <t>L371-0099</t>
  </si>
  <si>
    <t>CCCNC(c(cnc1c2c(C)nn1-c1ccccc1)c2NCc(cc1)ccc1Cl)=O</t>
  </si>
  <si>
    <t>L435-0685</t>
  </si>
  <si>
    <t>COc(ccc(NC(Nc(cc1)ccc1-c1nnc(-c2ccccc2)o1)=O)c1)c1F</t>
  </si>
  <si>
    <t>L466-0524</t>
  </si>
  <si>
    <t>C[C@@H](C(N(CC1)CCN1c1[nH+]cccc1)=O)Oc(cc1)ccc1-c1nc2ccccc2nc1</t>
  </si>
  <si>
    <t>L472-1280</t>
  </si>
  <si>
    <t>Cc(cc1)ccc1C(NCc1nc(-c(cc2)ccc2-c2csc(C3CC3)n2)no1)=O</t>
  </si>
  <si>
    <t>L533-0099</t>
  </si>
  <si>
    <t>CN(Cc1ccccc1)C(c(cc1)ccc1-c1ncnc(Oc(cc2)ccc2OC)c1)=O</t>
  </si>
  <si>
    <t>L550-1495</t>
  </si>
  <si>
    <t>CCOC([C@@H](CCC1)CN1c(cc1)nn2c1nnc2CCc1nc(-c2c(C)cccc2)no1)=O</t>
  </si>
  <si>
    <t>L566-0343</t>
  </si>
  <si>
    <t>C[C@](CCC1)(CN1C(Nc(cc1)cc(C)c1Br)=O)C(NCc(cc1)ccc1F)=O</t>
  </si>
  <si>
    <t>L671-0277</t>
  </si>
  <si>
    <t>CC(C)NC(c(cc1)cnc1Oc(cc1)ccc1NS(c1ccc(C(C)(C)C)cc1)(=O)=O)=O</t>
  </si>
  <si>
    <t>L691-1432</t>
  </si>
  <si>
    <t>O=C(c1cccc(Cl)c1)Nc(cc1)cnc1Oc(cc1)ccc1C(N1CCCCC1)=O</t>
  </si>
  <si>
    <t>L740-0714</t>
  </si>
  <si>
    <t>O=C(CN(CCN(C1)C(Nc(cc2)ccc2Br)=O)C1=O)Nc1cc(F)ccc1</t>
  </si>
  <si>
    <t>L759-0882</t>
  </si>
  <si>
    <t>COc1cccc(-c2noc(-c3cc(N(CC4)CCN4c4[nH+]cccc4)nc4ccccc34)n2)c1OC</t>
  </si>
  <si>
    <t>L814-0154</t>
  </si>
  <si>
    <t>CCCOc(cc1)ccc1C(Nc(cc1)ccc1Oc1nc(cccc2)c2n2c1nnc2)=O</t>
  </si>
  <si>
    <t>L814-0801</t>
  </si>
  <si>
    <t>Cc(cccc1)c1OCC(Nc1cc(Oc2nc(cccc3)c3n3c2nnc3)ccc1)=O</t>
  </si>
  <si>
    <t>L827-0871</t>
  </si>
  <si>
    <t>Cc(ccc(Cl)c1)c1[NH+](CC1)CCN1c(cc1)ncc1-c1nc(-c(cc2)ccc2OC)no1</t>
  </si>
  <si>
    <t>L827-1246</t>
  </si>
  <si>
    <t>Cc1cccc(-c2noc(-c(cc3)c[nH+]c3N(CC3)CCN3c3cc(OC)ccc3)n2)c1</t>
  </si>
  <si>
    <t>L827-1740</t>
  </si>
  <si>
    <t>COc(cc1)ccc1[NH+](CC1)CCN1c(cc1)ncc1-c1nc(-c2cccc(F)c2)no1</t>
  </si>
  <si>
    <t>L830-0284</t>
  </si>
  <si>
    <t>Cc1nc(-c2cc(-c3noc(C(NCc(cc(cc4)OC)c4OC)=O)n3)ccc2)cs1</t>
  </si>
  <si>
    <t>L868-1326</t>
  </si>
  <si>
    <t>Cc1cc(OCC(NCc(cccc2OC)c2OC)=O)nc(N(CC2)CCN2c2ccccc2)[nH+]1</t>
  </si>
  <si>
    <t>L892-0269</t>
  </si>
  <si>
    <t>CC(N1c(cc2)ccc2NC(c2c(-c3ccccc3)ocn2)=O)=Nc(cccc2)c2C1=O</t>
  </si>
  <si>
    <t>L904-0777</t>
  </si>
  <si>
    <t>Cc(cc1)cc2c1nc(-c(ccc(NS(c(cc(cc1)OC)c1OC)(=O)=O)c1)c1Cl)s2</t>
  </si>
  <si>
    <t>L929-1207</t>
  </si>
  <si>
    <t>COc(cc1)cc(NC(CCc(cc2)cc3c2[nH]c(-c2ccccc2)[nH+]3)=O)c1OC</t>
  </si>
  <si>
    <t>L968-0544</t>
  </si>
  <si>
    <t>Cc1ccc(c(Nc2ccc(CC([O-])=O)cc2)c(cn2)C(N3CCSCC3)=O)c2n1</t>
  </si>
  <si>
    <t>L990-1100</t>
  </si>
  <si>
    <t>O=C(c1cccc(NS(c(cccc2)c2F)(=O)=O)c1)Nc1cccc2nsnc12</t>
  </si>
  <si>
    <t>M006-0492</t>
  </si>
  <si>
    <t>O=C(c(cc1)ccc1Oc1nccnc1N1CCSCC1)NCc(cc1)cc2c1OCO2</t>
  </si>
  <si>
    <t>M018-0032</t>
  </si>
  <si>
    <t>CC(Nc(onc1C)c1-c1cc(S(NCc(cccc2)c2Cl)(=O)=O)c(C)cc1)=O</t>
  </si>
  <si>
    <t>M018-2678</t>
  </si>
  <si>
    <t>CCc1noc(NC(C)=O)c1-c(cc1)cc(S(NCc(cc2)ccc2F)(=O)=O)c1OC</t>
  </si>
  <si>
    <t>M030-0262</t>
  </si>
  <si>
    <t>CCOc(ccc(CNS(c(cc1)cc-2c1OCc1c2onc1)(=O)=O)c1)c1OC</t>
  </si>
  <si>
    <t>M040-0430</t>
  </si>
  <si>
    <t>COc1cccc(-c2csc(Cc3nc(-c(cc4)ccc4Br)no3)n2)c1</t>
  </si>
  <si>
    <t>M056-0825</t>
  </si>
  <si>
    <t>COc1ccc(CSc2[nH+]ccc3c2ccn3CC(NCc(cc2)cc(OC)c2OC)=O)cc1</t>
  </si>
  <si>
    <t>M060-0270</t>
  </si>
  <si>
    <t>CC[NH+](CC)c(cc1)cc(C)c1NC(CSc1ncnc2c1[nH]c(cc1)c2cc1F)=O</t>
  </si>
  <si>
    <t>M116-0838</t>
  </si>
  <si>
    <t>CN(Cc1ccccc1)C(c1ccc(CN(CCN(C2CCCC2)C2=O)C2=O)cc1)=O</t>
  </si>
  <si>
    <t>M146-1771</t>
  </si>
  <si>
    <t>C[C@@H](c1ccccc1)NC(c1c(-c2ccncc2)nc(COc(cc2)ccc2OC)nc1)=O</t>
  </si>
  <si>
    <t>M212-0398</t>
  </si>
  <si>
    <t>COc(ccc(CN(C=C(C=C1)c2nc(-c(cc3)ccc3Br)no2)C1=O)c1)c1F</t>
  </si>
  <si>
    <t>M212-0607</t>
  </si>
  <si>
    <t>O=C(C=C1)N(Cc2cc[nH+]cc2)C=C1c1nc(-c2cccc(Br)c2)no1</t>
  </si>
  <si>
    <t>M272-1251</t>
  </si>
  <si>
    <t>C[C@@H](C(Nc1cc2ncnc(N3CCOCC3)c2cc1)=O)Oc1cccc(Cl)c1</t>
  </si>
  <si>
    <t>M291-3114</t>
  </si>
  <si>
    <t>CC(C)C(Nc1cc2nc(C)ccc2c(C(NCc(cc2)ccc2N2CCOCC2)=O)c1)=O</t>
  </si>
  <si>
    <t>M348-0266</t>
  </si>
  <si>
    <t>Cc(n(-c(cc1)nnc1-c1ccc(C)cc1)nc1C)c1S(Nc(cc1)ccc1F)(=O)=O</t>
  </si>
  <si>
    <t>M400-0105</t>
  </si>
  <si>
    <t>Cc1ccc(CNC(c(cc2)cc3c2OCC[N@@H+](Cc(ccnc2)c2F)C3)=O)cc1</t>
  </si>
  <si>
    <t>M459-1119</t>
  </si>
  <si>
    <t>COC(c(cccc1)c1NC(CSc1[nH+]ccc(N(CC2)CCN2c2cc(OC)ccc2)n1)=O)=O</t>
  </si>
  <si>
    <t>M459-3644</t>
  </si>
  <si>
    <t>Cc1cc([NH+](CC2)CCN2c2ccnc(SCC(Nc3cc(SC)ccc3)=O)n2)c(C)cc1</t>
  </si>
  <si>
    <t>M459-5093</t>
  </si>
  <si>
    <t>COc1ccc(CNC(CSc2nc(N3CCC(Cc4ccccc4)CC3)ccn2)=O)cc1</t>
  </si>
  <si>
    <t>M569-0085</t>
  </si>
  <si>
    <t>O=S(c1cccc2cccnc12)(N(CC1)Cc2c1nc(-c(cc1)ccc1Cl)nc2)=O</t>
  </si>
  <si>
    <t>M739-0270</t>
  </si>
  <si>
    <t>Cc(ccc(C(N1[C@@H](COc(cc2)ccc2C(N2CCCC2)=O)CCC1)=O)c1)c1F</t>
  </si>
  <si>
    <t>M743-0210</t>
  </si>
  <si>
    <t>O=C(c1cccc(OC[C@@H](CCC2)CN2C(c(cc(cc2)F)c2Cl)=O)c1)N1CCCC1</t>
  </si>
  <si>
    <t>M882-0960</t>
  </si>
  <si>
    <t>C[C@@H](c1ccccc1)NC(CSc(cc1)ncc1-c1nc(-c2ccccc2)no1)=O</t>
  </si>
  <si>
    <t>P019-1362</t>
  </si>
  <si>
    <t>Cc(cc1)ccc1-c1noc(-c2cccnc2SCC(Nc(cc2)cc3c2OCO3)=O)n1</t>
  </si>
  <si>
    <t>P038-4717</t>
  </si>
  <si>
    <t>Cc(cc1)ccc1N(c(c(C(N1C)=O)c2)ncc2C(Nc(cc2)cc3c2OCO3)=O)C1=O</t>
  </si>
  <si>
    <t>P130-0162</t>
  </si>
  <si>
    <t>COc1cc(NC(Nc2cc(-c3nccnc3N3CCCC3)ccc2)=O)cc(OC)c1</t>
  </si>
  <si>
    <t>P131-0441</t>
  </si>
  <si>
    <t>CN(C)c1ccc(CNC(c2cc(-c3nccnc3N3CCCC3)ccc2)=O)cc1</t>
  </si>
  <si>
    <t>P181-1711</t>
  </si>
  <si>
    <t>O=C(Cc(cccc1)c1F)Nc1c(-c2nc(-c(cc3)cc(F)c3F)no2)scc1</t>
  </si>
  <si>
    <t>P181-1755</t>
  </si>
  <si>
    <t>O=C(c(cc1)cnc1Cl)Nc1c(-c2nc(-c(cc3)cc(F)c3F)no2)scc1</t>
  </si>
  <si>
    <t>P271-1030</t>
  </si>
  <si>
    <t>CCc1c(CC)nc2ncc(N(CC3)CCC3C(NCc3cc(F)cc(F)c3)=O)cc2n1</t>
  </si>
  <si>
    <t>P431-0201</t>
  </si>
  <si>
    <t>CSc(cc1)cc(C(Nc2cn(-c(nc3)ncc3N3CCCC3)nc2)=O)c1Cl</t>
  </si>
  <si>
    <t>P471-0266</t>
  </si>
  <si>
    <t>Cc1cn(Cc2c(C)oc(-c(cc3)ccc3NC(c(cc(cc3)F)c3F)=O)n2)nc1</t>
  </si>
  <si>
    <t>P471-0275</t>
  </si>
  <si>
    <t>Cc1cn(Cc2c(C)oc(-c(cc3)ccc3NC(COc3ccccc3)=O)n2)nc1</t>
  </si>
  <si>
    <t>P471-0345</t>
  </si>
  <si>
    <t>Cc1cc(C)nn1Cc1c(C)oc(-c(cc2)ccc2NC(c2cc(OC)ccc2)=O)n1</t>
  </si>
  <si>
    <t>P613-0534</t>
  </si>
  <si>
    <t>CCn1c(nccc2)c2c(-c2nc(C(NCc(ccc(F)c3)c3Cl)=O)cs2)c1</t>
  </si>
  <si>
    <t>P680-0447</t>
  </si>
  <si>
    <t>CC(C)COc(cc1)ccc1-c1noc(C(C(Nc(cc2)c3cc2Cl)=O)=C3O)n1</t>
  </si>
  <si>
    <t>P682-0627</t>
  </si>
  <si>
    <t>Cc1cccc(NC(C(C(c2cccnc2N2c(cc3)ccc3F)=O)=C2[O-])=O)c1C</t>
  </si>
  <si>
    <t>P700-3097</t>
  </si>
  <si>
    <t>Cc(c(NC(Cn1cnc(-c2noc(-c3cc(F)ccc3)n2)c1)=O)ccc1)c1Cl</t>
  </si>
  <si>
    <t>P702-0554</t>
  </si>
  <si>
    <t>Cc1ccc(c(NCc(cc2)cc(OC)c2OC)c(cn2)-c3nc(C4CC4)no3)c2n1</t>
  </si>
  <si>
    <t>P705-0206</t>
  </si>
  <si>
    <t>CCc1noc(-c2cc(-n3cnc(C(NCc4cccc(Cl)c4)=O)c3)ncc2)n1</t>
  </si>
  <si>
    <t>P705-0372</t>
  </si>
  <si>
    <t>C[C@@H](c(cc1)ccc1F)NC(c(nc1)cn1-c1nccc(-c2nc(C3CC3)no2)c1)=O</t>
  </si>
  <si>
    <t>P708-1490</t>
  </si>
  <si>
    <t>CC(C)c1noc(-c2cc(-n3ncc(C(NCc4cccc(Cl)c4)=O)c3C)ncc2)n1</t>
  </si>
  <si>
    <t>P807-0158</t>
  </si>
  <si>
    <t>O=C(c1nc2ccccc2cc1)NCC(CC1)CCN1c1cc(-c2cnccc2)n[nH]1</t>
  </si>
  <si>
    <t>S329-4098</t>
  </si>
  <si>
    <t>O=C(NCCc1ccccc1)N([C@H]1CC[N@H+](Cc2cnccc2)CC1)C1CCOCC1</t>
  </si>
  <si>
    <t>S342-0605</t>
  </si>
  <si>
    <t>CC(C(C(OCc(ccc(F)c1)c1F)=O)=CN1Cc(cc2)ccc2OC)=NS1(=O)=O</t>
  </si>
  <si>
    <t>S558-0193</t>
  </si>
  <si>
    <t>COc(cccc1)c1C(N(CC1)C[C@H]1Oc(cccc1)c1-c1nc(-c2ccccc2)no1)=O</t>
  </si>
  <si>
    <t>S558-0294</t>
  </si>
  <si>
    <t>O=C(c1ncccc1)N(CC1)C[C@H]1Oc(cccc1)c1-c1nc(-c2ccncc2)no1</t>
  </si>
  <si>
    <t>S687-0913</t>
  </si>
  <si>
    <t>O=C(C1(CC1)c1ccccc1)N(CC1)CCC11OCC[C@H](Cc2nc(-c3ccccc3)no2)C1</t>
  </si>
  <si>
    <t>S690-0684</t>
  </si>
  <si>
    <t>O=C(C[NH+]1CCCCCC1)N1CCC(Cc(cc2)ccc2C(N2CCCC2)=O)CC1</t>
  </si>
  <si>
    <t>S720-1546</t>
  </si>
  <si>
    <t>O=C([C@H](C[C@@H](C1)Oc2ccccc2)[N@@H+]1C1CCOCC1)NCC[N@H+](CC1)Cc2c1cccc2</t>
  </si>
  <si>
    <t>S722-1944</t>
  </si>
  <si>
    <t>CC(N1CCC(Cc2ccc(C[N@H+](Cc3cc(C#N)ccc3)C3CC3)cc2)CC1)=O</t>
  </si>
  <si>
    <t>S722-1965</t>
  </si>
  <si>
    <t>CC(N1CCC(Cc2ccc(C[N@H+](Cc(cc3)cc4c3OCC4)C3CC3)cc2)CC1)=O</t>
  </si>
  <si>
    <t>S752-0159</t>
  </si>
  <si>
    <t>CS(NCCc1ccc(CC(CC2)CCN2C(NC2CCCCC2)=O)cc1)(=O)=O</t>
  </si>
  <si>
    <t>S841-0122</t>
  </si>
  <si>
    <t>O=C(c1ccccc1)N(CC1)C[C@H]1c1nnc2n1CC[N@@H+](Cc1cnccc1)CC2</t>
  </si>
  <si>
    <t>S841-0193</t>
  </si>
  <si>
    <t>[O-]C(c1cc(C(N(CC2)C[C@H]2c2nnc3n2CC[N@@H+](CCc2ccccc2)CC3)=O)ccc1)=O</t>
  </si>
  <si>
    <t>S995-1043</t>
  </si>
  <si>
    <t>CC(N(CC1)CCC1[C@H](C1)[C@H](COc2ccccc2)CN1C(c(nccc1)c1F)=O)=O</t>
  </si>
  <si>
    <t>SA66-1002</t>
  </si>
  <si>
    <t>O=C(c1nccc2ccccc12)N1C[C@@H](CCc2noc(C3CCOCC3)n2)CCC1</t>
  </si>
  <si>
    <t>SC74-0493</t>
  </si>
  <si>
    <t>CC(C)NC([C@@H](C[C@@H]1c2nc(-c3ccccc3)no2)C[C@H]1NC(C1(CC1)c1ccccc1)=O)=O</t>
  </si>
  <si>
    <t>SC74-0833</t>
  </si>
  <si>
    <t>Cn1c[nH+]c(C(N[C@@H](C[C@@H](C2)C(NCCOC)=O)[C@@H]2c2nc(-c3ccccc3)no2)=O)c1</t>
  </si>
  <si>
    <t>SD54-0023</t>
  </si>
  <si>
    <t>COc1nc(-c2ccccc2)nc(CC2)c1CC[C@@H]2C(N(CC1)CC[NH+]1C1CCCCC1)=O</t>
  </si>
  <si>
    <t>V001-4097</t>
  </si>
  <si>
    <t>Cc(c1c(N[C@H](CC2)CC[C@@H]2NC(c(cccc2)c2F)=O)[nH+]c(C)nc11)nn1-c(cccc1)c1Cl</t>
  </si>
  <si>
    <t>V001-6086</t>
  </si>
  <si>
    <t>O=C([C@@H](CCC1)N1C(/C=C/c1ccccc1)=O)N[C@H](CC1)CC[C@@H]1NC(c1ccccc1)=O</t>
  </si>
  <si>
    <t>V002-5377</t>
  </si>
  <si>
    <t>CCC(CC)C(Nc1cccc(-c2cccc(-c(cc3)cc(N4)c3OCC4=O)n2)c1)=O</t>
  </si>
  <si>
    <t>V002-8751</t>
  </si>
  <si>
    <t>O=C(COCc1ccccc1)Nc1nnc(SCc(ccc(F)c2)c2F)s1</t>
  </si>
  <si>
    <t>V005-4122</t>
  </si>
  <si>
    <t>O=C(c1c2nccc(-c3cccs3)n2nc1)NCc1cc(C(F)(F)F)ccc1</t>
  </si>
  <si>
    <t>V005-4819</t>
  </si>
  <si>
    <t>Cc(cccc1)c1[NH+](CC1)CCN1c(nc(-c(cc1)ccc1F)nc1)c1C(NCC1CC1)=O</t>
  </si>
  <si>
    <t>V010-2591</t>
  </si>
  <si>
    <t>CC(C)(C)c1nn2c(-c(cccc3)c3OC)cc(C(Nc(cc3)ccc3F)=O)nc2c1</t>
  </si>
  <si>
    <t>V010-5360</t>
  </si>
  <si>
    <t>O=C(c(cccc1)c1Br)Nc1c(Cc2ccccc2)[nH+]c2n1cccc2</t>
  </si>
  <si>
    <t>V011-1326</t>
  </si>
  <si>
    <t>CCOC(c(cc1-c2cccc(NC(c(cc3)cc(OC)c3OC)=O)c2)nn1-c1cc(C)ccc1)=O</t>
  </si>
  <si>
    <t>V011-6390</t>
  </si>
  <si>
    <t>O=C(c(c(c1ncc2)c2-c2cccs2)nn1-c1ncccc1)NCc1ccccc1</t>
  </si>
  <si>
    <t>V012-1412</t>
  </si>
  <si>
    <t>O=C(c(cc(cc1)NC(c(cccc2)c2Br)=O)c1N1CCCC1)NCc1ccccc1</t>
  </si>
  <si>
    <t>V012-7836</t>
  </si>
  <si>
    <t>CC(C)COc(nc1-c2cccc(F)c2)nn1-c(cc1)ccc1NC(Nc1cc(OC)ccc1)=O</t>
  </si>
  <si>
    <t>V017-1044</t>
  </si>
  <si>
    <t>CCCOc(cc1)cc(Cl)c1-c1nc(C(NCCc2[nH+]cccc2)=O)cs1</t>
  </si>
  <si>
    <t>V017-2325</t>
  </si>
  <si>
    <t>Cc(cc(cc1)Oc2c(CN(CC3)C(c(ccc(F)c4)c4F)=O)c3nc(N3CC[NH+](C)CC3)n2)c1F</t>
  </si>
  <si>
    <t>V018-7718</t>
  </si>
  <si>
    <t>O[C@@H](Cc1ccccc1)C[N@H+](CCC1)CCN1c(cc1)ncc1NC(/C=C/c1ccccc1)=O</t>
  </si>
  <si>
    <t>V018-9853</t>
  </si>
  <si>
    <t>CCCc1nc(n(-c2ccccc2)nc2)c2c(N(CCC2)CCN2C(C2(C[C@H](C3)C4)C[C@H]4C[C@H]3C2)=O)[nH+]1</t>
  </si>
  <si>
    <t>V019-0784</t>
  </si>
  <si>
    <t>Cc(cc1)cc(NC(Nc2c(N)n(-c(cc3)ccc3F)nc2-c(cc2)ccc2Cl)=O)c1OC</t>
  </si>
  <si>
    <t>V020-4070</t>
  </si>
  <si>
    <t>CC(C)(C)NC(N(CC1)CCC1[C@@H](C(NCc1ccccc1)=O)NC(c1ccccc1)=O)=O</t>
  </si>
  <si>
    <t>V020-4126</t>
  </si>
  <si>
    <t>Cc1cc(N(C)Cc2ccccc2)nc(SCc2cc(C(N3CC[NH+](C)CC3)=O)ccc2)[nH+]1</t>
  </si>
  <si>
    <t>V020-5315</t>
  </si>
  <si>
    <t>Cc(cc1)cc2c1nc(N(C)Cc1ccccc1)n1c2nnc1-c1cccc(OC)c1</t>
  </si>
  <si>
    <t>V020-9808</t>
  </si>
  <si>
    <t>Cc(cc1)cc(C[N@@H+](CCc2[nH+]c(N3CCCC3)n3)Cc2c3Oc2c(C)cccc2)c1F</t>
  </si>
  <si>
    <t>V021-1243</t>
  </si>
  <si>
    <t>CN(Cc1ccccc1)c1[nH+]c(N2CCOCC2)c(CN(CC2)C(c(cccc3)c3Cl)=O)c2n1</t>
  </si>
  <si>
    <t>V021-1844</t>
  </si>
  <si>
    <t>O=C(CN(C1CC1)C(c1cc(F)ccc1)=O)N(CC1)CCN1c(cc1)nnc1-c(cccc1)c1Cl</t>
  </si>
  <si>
    <t>V021-8321</t>
  </si>
  <si>
    <t>O=C(CCc1ccccc1)N(CCC1)CCN1c1cc(Oc(cc2)cc(Cl)c2F)ncn1</t>
  </si>
  <si>
    <t>V022-4905</t>
  </si>
  <si>
    <t>CC(C)NC(c1csc(-c(cc2)ccc2OCc(c(F)ccc2)c2Cl)n1)=O</t>
  </si>
  <si>
    <t>V023-9726</t>
  </si>
  <si>
    <t>Nc1c2c(-c(cc3)ccc3Cl)nc(NCC3CC3)nc2nn1-c(cccc1)c1Cl</t>
  </si>
  <si>
    <t>V024-6117</t>
  </si>
  <si>
    <t>Cc1cc(N(CC2)CCN2c(cccc2)c2F)nc(SCc2cc(C(NCC3CC3)=O)ccc2)[nH+]1</t>
  </si>
  <si>
    <t>V024-7647</t>
  </si>
  <si>
    <t>CCCN(C)c1nc(SCc(cc2)ccc2C(N2CC[NH+](C)CC2)=O)[nH+]c(-c2ccccc2)c1</t>
  </si>
  <si>
    <t>V024-7707</t>
  </si>
  <si>
    <t>Cc(c1c2nc(C)[nH+]c1N(CC1)CCN1C(c(cc1)ccc1F)=O)nn2-c1cc(C)ccc1</t>
  </si>
  <si>
    <t>V025-4589</t>
  </si>
  <si>
    <t>Cc1cccc(-c2ncc(C(NCc3c[nH+]ccc3)=O)c(N(CC3)CCN3c(cccc3)c3F)n2)c1</t>
  </si>
  <si>
    <t>V026-1905</t>
  </si>
  <si>
    <t>CCc1cc(N(C)C2CCCCC2)nc(SCc(cc2)ccc2C(N(CC2)CCN2C(C)=O)=O)[nH+]1</t>
  </si>
  <si>
    <t>V027-2427</t>
  </si>
  <si>
    <t>CCc1nc(SCc2ccc(C(NCC(C)C)=O)o2)nc(N(C)Cc2ccccc2)c1</t>
  </si>
  <si>
    <t>V027-4391</t>
  </si>
  <si>
    <t>C[NH+](C)CCNC(c1c(CN(C=CS2)/C2=N/C(c(cccc2)c2F)=O)cccc1)=O</t>
  </si>
  <si>
    <t>V027-9393</t>
  </si>
  <si>
    <t>C[C@@H](CN(CC1)c2cc(Oc(cc3)cc(Cl)c3F)ncn2)N1C(/C=C/c1ccccc1)=O</t>
  </si>
  <si>
    <t>V028-8277</t>
  </si>
  <si>
    <t>O=C(C(CC1)CCN1S(/C=C/c1ccccc1)(=O)=O)N[C@H](CCCC1)[C@@H]1NC(c1ccccc1)=O</t>
  </si>
  <si>
    <t>V029-5155</t>
  </si>
  <si>
    <t>CCc1cccc2c1[nH]cc2[C@H](CC(NCc1ccncc1)=O)c(cccc1)c1F</t>
  </si>
  <si>
    <t>V030-1561</t>
  </si>
  <si>
    <t>CC(C)[C@@H](c1nc(-c(cc2)ccc2Br)no1)NC(c(cccc1)c1Cl)=O</t>
  </si>
  <si>
    <t>V030-4651</t>
  </si>
  <si>
    <t>O=C(CCN(C1CC1)c1nc(-c2cccc(Br)c2)[nH+]c2ccccc12)NCc1ccco1</t>
  </si>
  <si>
    <t>V030-5189</t>
  </si>
  <si>
    <t>Cc1ccc([C@@H]2[C@H](C[NH+](CC3)CCN3c3ccccc3)C[N@@H+](Cc(cccc3)c3[N+]([O-])=O)C2)cc1</t>
  </si>
  <si>
    <t>V030-5652</t>
  </si>
  <si>
    <t>CC(CC1)CCN1c1c(CN(CC2)C(c(ccc(F)c3)c3F)=O)c2nc(N(C)Cc2ccccc2)[nH+]1</t>
  </si>
  <si>
    <t>Y020-0791</t>
  </si>
  <si>
    <t>Cc(cc1)cc(C)c1Nc1nc(N)nc(C[N@H+]2CC[N@H+](C/C=C/c3ccccc3)CC2)n1</t>
  </si>
  <si>
    <t>Y020-2678</t>
  </si>
  <si>
    <t>Cc(c1c2)nc(NC(N3)=NC(C)=C(Cc(cc4)ccc4Cl)C3=O)nc1ccc2OC</t>
  </si>
  <si>
    <t>Y020-4162</t>
  </si>
  <si>
    <t>Cc1cc(N(C=Cc(c2c3)nc(C=CN4c5cccc(Cl)c5)c3C4=O)C2=O)c(C)cc1</t>
  </si>
  <si>
    <t>Y020-4260</t>
  </si>
  <si>
    <t>Cc(n1nc(-c2cnccc2)nc1nc1)c1-c1ccnc(N2CC[NH+](Cc3ccccc3)CC2)n1</t>
  </si>
  <si>
    <t>Y020-5121</t>
  </si>
  <si>
    <t>C[NH+](CC1)CCN1C(Sc1nc(Nc2ccccc2)nc(Nc2ccccc2)n1)=S</t>
  </si>
  <si>
    <t>Y020-6659</t>
  </si>
  <si>
    <t>COc(cccc1)c1N1CC[NH+](Cc2nc(Nc3cccc4ccccc34)nc(N)n2)CC1</t>
  </si>
  <si>
    <t>Y030-9840</t>
  </si>
  <si>
    <t>CCCCC(Nc(cc1)ccc1C(Nc(cc1)ccc1S(/N=C1/SC=CN1)(=O)=O)=O)=O</t>
  </si>
  <si>
    <t>Y031-0629</t>
  </si>
  <si>
    <t>C[C@H](CC(Nc(cc1)ccc1S(NC[C@@H]1OCCC1)(=O)=O)=O)c1ccccc1</t>
  </si>
  <si>
    <t>Y031-4535</t>
  </si>
  <si>
    <t>Cc(cc1)ccc1N(C[C@H](C1)C(N(CC2)CCC2C(N2CCC(Cc3ccccc3)CC2)=O)=O)C1=O</t>
  </si>
  <si>
    <t>Y031-6480</t>
  </si>
  <si>
    <t>CN(C)C(N(CCC1)C[C@H]1C(Nc1nnc(CCCc2ccccc2)s1)=O)=O</t>
  </si>
  <si>
    <t>Y040-9429</t>
  </si>
  <si>
    <t>NS(c1ccc(CNC(CCn(cc2)c(cc3)c2cc3Br)=O)cc1)(=O)=O</t>
  </si>
  <si>
    <t>Y041-3846</t>
  </si>
  <si>
    <t>Cc(cc1C)c(C)c(O2)c1C(C[N@H+]1CC[N@H+](Cc(cc3)cc4c3OCO4)CC1)=CC2=O</t>
  </si>
  <si>
    <t>Y041-3992</t>
  </si>
  <si>
    <t>NS(c1ccc(CCNC(c(ccc(-n2cccc2)c2)c2Cl)=O)cc1)(=O)=O</t>
  </si>
  <si>
    <t>Y041-9143</t>
  </si>
  <si>
    <t>O=C(CCC(N(CC1)CCN1c1cccc(Cl)c1)=O)NCc1cc(F)ccc1</t>
  </si>
  <si>
    <t>Y042-5602</t>
  </si>
  <si>
    <t>COc(cc1)cc(N(C=C(C(Nc(cccc2)c2O)=O)c2c3cccc2)C3=O)c1OC</t>
  </si>
  <si>
    <t>Y043-2337</t>
  </si>
  <si>
    <t>C/C(/CCC(Nc1nnc(Cc2ccccc2)s1)=O)=C\Cc(c(O)c(c(CO1)c2C)C1=O)c2OC</t>
  </si>
  <si>
    <t>Y043-3295</t>
  </si>
  <si>
    <t>Cc1nc(N[C@@H](Cc2ccccc2)C(Nc2cc(-c3nn(C)nn3)ccc2)=O)nc(C)c1</t>
  </si>
  <si>
    <t>Y043-5570</t>
  </si>
  <si>
    <t>CC(C)Cc1[nH+]c(cc(cc2)NC(COc3c(ccn4CCOC)c4ccc3)=O)c2[nH]1</t>
  </si>
  <si>
    <t>Y043-7105</t>
  </si>
  <si>
    <t>COc1ccc(-c([nH+]ccc2c3c4ccc(OCC(N)=O)c3)c2n4C2=O)c2c1OC</t>
  </si>
  <si>
    <t>Y044-1038</t>
  </si>
  <si>
    <t>COc(ccc(-c1nc2ccccc2c(C(N(CC2)CCC2C([O-])=O)=O)c1)c1)c1OC</t>
  </si>
  <si>
    <t>Y050-0737</t>
  </si>
  <si>
    <t>Cc(cc(cc1)S(NCc2ccccc2)(=O)=O)c1OCC(NCCc1ccccc1)=O</t>
  </si>
  <si>
    <t>Y070-4668</t>
  </si>
  <si>
    <t>Cc1c([N-]S(c(cc2)ccc2NC(c2c(C)c(cc(cc3)Cl)c3o2)=O)(=O)=O)onc1C</t>
  </si>
  <si>
    <t>Y200-1461</t>
  </si>
  <si>
    <t>CCc1ccc(-c2cc(C(N(C)Cc3cn(C)nc3C)=O)c(cc(cc3)Cl)c3n2)s1</t>
  </si>
  <si>
    <t>Y205-4779</t>
  </si>
  <si>
    <t>O=C(c(cc1)cc2c1OCO2)Nc(cc1)ccc1S(NCc1ccccc1)(=O)=O</t>
  </si>
  <si>
    <t>Y207-4455</t>
  </si>
  <si>
    <t>COc1cc(OC)c(CNC(c(cccc2)c2OCc2nc(-c3ccccc3)no2)=O)cc1</t>
  </si>
  <si>
    <t>Y500-1573</t>
  </si>
  <si>
    <t>Cc1c(C2(C[C@H](C3)C4)C[C@H]4C[C@H]3C2)c(C)nn1C(c1c2nc(C3CC3)cc(C(F)F)n2nc1)=O</t>
  </si>
  <si>
    <t>Y500-2276</t>
  </si>
  <si>
    <t>O=C(c1nn2c(C(F)F)cc(C3CC3)nc2c1)Nc(cccc1)c1Sc1ccccc1</t>
  </si>
  <si>
    <t>Y500-7328</t>
  </si>
  <si>
    <t>Cc1nn(C)c2c1c(C(Nc1cn(Cc3ccccc3)nc1)=O)cc(-c(cc1)ccc1Cl)n2</t>
  </si>
  <si>
    <t>Y500-7449</t>
  </si>
  <si>
    <t>Cc1cc(C)nc2c1c(ncn1nc(-c3ccc(Cn4ncc(Br)c4)cc3)nc11)c1s2</t>
  </si>
  <si>
    <t>Y500-7870</t>
  </si>
  <si>
    <t>Cn1nccc1C(N(CC1)CCN1C(c(cnn1c(C(F)F)c2)c1nc2-c1ccccc1)=O)=O</t>
  </si>
  <si>
    <t>Y500-8227</t>
  </si>
  <si>
    <t>O=C(c(cnn1c(C(F)F)c2)c1nc2-c1ccccc1)Nc1cn(Cc(cc2)ccc2F)nc1</t>
  </si>
  <si>
    <t>Y501-2964</t>
  </si>
  <si>
    <t>Cc1nc(cccc2)c2n1C(c(cnn1c(C(F)F)c2)c1nc2-c(cc1)ccc1OC)=O</t>
  </si>
  <si>
    <t>Y501-4501</t>
  </si>
  <si>
    <t>COc1c(CCNC(c2ccc(COc(cc(cc3)Cl)c3Cl)o2)=O)cccc1</t>
  </si>
  <si>
    <t>Y502-2009</t>
  </si>
  <si>
    <t>NC(c1c(NC(c2nn(COc(cccc3)c3F)cc2)=O)sc2c1CCCCCC2)=O</t>
  </si>
  <si>
    <t>Y502-4566</t>
  </si>
  <si>
    <t>Cc(cc(cc1)OCc(cc(cc2)-c3nn(cnc4c5cnn4C)c5n3)c2OC)c1Cl</t>
  </si>
  <si>
    <t>Y502-5053</t>
  </si>
  <si>
    <t>Cn1ncc2c1ncn1nc(-c3ccc(COc(ccc(Br)c4)c4Cl)o3)nc12</t>
  </si>
  <si>
    <t>Y502-6140</t>
  </si>
  <si>
    <t>[S-]c1nnc(-c2cc(COc3cccc4ccccc34)ccc2)n1CCC[NH+]1CCOCC1</t>
  </si>
  <si>
    <t>Y502-6223</t>
  </si>
  <si>
    <t>Cc(sc1c2c3nc(COc(cc4)ccc4OC)nn3cn1)c2-c1ccccc1</t>
  </si>
  <si>
    <t>Y503-7402</t>
  </si>
  <si>
    <t>Cc1noc(C)c1COc(cc1)ccc1C(Nc(cc1)cc(Cl)c1-n1ncnc1)=O</t>
  </si>
  <si>
    <t>Y503-7836</t>
  </si>
  <si>
    <t>CCn(cc1)nc1-c1cc(C(Nc2ncnc3c2cnn3C)=O)c(c(C)no2)c2n1</t>
  </si>
  <si>
    <t>Y503-7837</t>
  </si>
  <si>
    <t>CCn(cc1)nc1-c1cc(C(N[C@@H](CCC2)c3c2cccc3)=O)c(c(C)no2)c2n1</t>
  </si>
  <si>
    <t>Y503-9707</t>
  </si>
  <si>
    <t>C[C@@H](Cc1cn(C)nc1C)NC(c1cc(-c(cc2)ccc2F)nc2c1c(C)no2)=O</t>
  </si>
  <si>
    <t>Y503-9726</t>
  </si>
  <si>
    <t>CCn1ncc([C@H](C)NC(c2cc(-c(cc3)ccc3F)nc3c2c(C)no3)=O)c1C</t>
  </si>
  <si>
    <t>0177-0103</t>
  </si>
  <si>
    <t>-10.5</t>
  </si>
  <si>
    <t>O=C(c1c2cccc1)N(CCN1CC[NH+](CCN(C(c3c4cccc3)=O)C4=O)CC1)C2=O</t>
  </si>
  <si>
    <t>0800-0530</t>
  </si>
  <si>
    <t>CN(C)S(c(cc1)ccc1C(Nc(cccc1C(c2c3cccc2)=O)c1C3=O)=O)(=O)=O</t>
  </si>
  <si>
    <t>0868-0058</t>
  </si>
  <si>
    <t>Cc(ccc(C(Nc(cc1)ccc1Sc1ccccc1)=O)c1)c1S(N1CCOCC1)(=O)=O</t>
  </si>
  <si>
    <t>0884-0042</t>
  </si>
  <si>
    <t>[O-]C(c1c2[nH]cc(C[NH+](CC3)CCN3C(c3ccccc3)c3ccccc3)c2ccc1)=O</t>
  </si>
  <si>
    <t>1503-0882</t>
  </si>
  <si>
    <t>CCOc(cc1)ccc1NC(N=C1N2C=CC=C1C)=C(/C=[NH+]/c(cc1)ccc1OCC)C2=O</t>
  </si>
  <si>
    <t>2044-2070</t>
  </si>
  <si>
    <t>COC(N=C(N1)OC)=C/C1=N/S(c(cc1)ccc1NC(c1cccc2ccccc12)=O)(=O)=O</t>
  </si>
  <si>
    <t>2151-0040</t>
  </si>
  <si>
    <t>[O-]c(c(/C=C(/C(N1c2ccccc2)=O)\SC1=O)cc(Cl)c1)c1Br</t>
  </si>
  <si>
    <t>2368-0364</t>
  </si>
  <si>
    <t>Cc(cc1)ccc1N(C(/C(/C(N1)=O)=C\c(c(O)c2)cc(Br)c2O)=O)C1=O</t>
  </si>
  <si>
    <t>2805-0031</t>
  </si>
  <si>
    <t>O=C(COC(CSc1cccc2cccnc12)=O)c(cc1)ccc1Br</t>
  </si>
  <si>
    <t>3049-0308</t>
  </si>
  <si>
    <t>C[C@@H](CC1)Cc2c1sc1c2c(NC(COc(cc2)c(C)cc2Cl)=O)ncn1</t>
  </si>
  <si>
    <t>3261-0683</t>
  </si>
  <si>
    <t>O=C(c(cccc1)c1F)Nc(cccc1)c1C(N1CC[NH+](Cc2ccccc2)CC1)=O</t>
  </si>
  <si>
    <t>3279-5142</t>
  </si>
  <si>
    <t>COc1cccc(C(N2NC(c3cc(-c4cc[nH+]cc4)nc4ccccc34)=O)=Nc(cccc3)c3C2=O)c1</t>
  </si>
  <si>
    <t>3288-0503</t>
  </si>
  <si>
    <t>[O-]C(c(cccc1)c1-c1ccc(/C=C(\C(NC(N2c(cc3)ccc3F)=O)=O)/C2=O)o1)=O</t>
  </si>
  <si>
    <t>3330-3053</t>
  </si>
  <si>
    <t>COc1cc2ccccc2cc1C(Nc1nc(C2=Cc(cccc3)c3OC2=O)cs1)=O</t>
  </si>
  <si>
    <t>3339-1499</t>
  </si>
  <si>
    <t>CN(C(c(cc1)c2cc1NC(c(cc1)ccc1S(N(CC1)c3c1cccc3)(=O)=O)=O)=O)C2=O</t>
  </si>
  <si>
    <t>3448-0598</t>
  </si>
  <si>
    <t>Nc1nc(CSc2nnc(-c3ccccc3)n2Cc2ccccc2)nc(Nc2ccccc2)n1</t>
  </si>
  <si>
    <t>3448-0626</t>
  </si>
  <si>
    <t>COc(c1ccccc11)ccc1S(Nc(cc1oc(cccc2)c2c1c1)c1OC)(=O)=O</t>
  </si>
  <si>
    <t>3562-5913</t>
  </si>
  <si>
    <t>O=C(CN(c1c2cccc1)c(cccc1)c1C2=O)Nc(cccc1)c1Br</t>
  </si>
  <si>
    <t>3618-0418</t>
  </si>
  <si>
    <t>[O-]C(c(cc1)ccc1-n1nnnc1SCC(Nc1cccc2ccccc12)=O)=O</t>
  </si>
  <si>
    <t>3699-0272</t>
  </si>
  <si>
    <t>Cc(cc1)ccc1N(C(/C(/C(N1)=O)=C/c2cccn2-c(cc2)ccc2Br)=O)C1=O</t>
  </si>
  <si>
    <t>3935-0136</t>
  </si>
  <si>
    <t>CC(N(C)N(C1=O)c2ccccc2)=C1/N=C\c1cn(-c2ccccc2)nc1-c1c[nH+]ccc1</t>
  </si>
  <si>
    <t>3935-0602</t>
  </si>
  <si>
    <t>COc(ccc(-c(c(/C=C1\N=C(c2ccccc2)OC1=O)c1)nn1-c1ccccc1)c1)c1OC</t>
  </si>
  <si>
    <t>3972-1468</t>
  </si>
  <si>
    <t>Cc(cc1)cc(Br)c1-c1ccc(/C=C(\C(N2c(cc3)ccc3OC)=O)/SC2=S)o1</t>
  </si>
  <si>
    <t>4410-4249</t>
  </si>
  <si>
    <t>O=C(COc(ccc(Cl)c1)c1Cl)Nc1cc(-c2nc(nccc3)c3o2)ccc1</t>
  </si>
  <si>
    <t>4478-7618</t>
  </si>
  <si>
    <t>C[C@@H](C(Nc(cc1)ccc1S(Nc1nc(C)cc(C)n1)(=O)=O)=O)Oc(ccc(Cl)c1)c1Cl</t>
  </si>
  <si>
    <t>4488-1716</t>
  </si>
  <si>
    <t>O=C(c1c(NC(c2ccco2)=O)n(-c2ccccc2)nc1)Nc1cccc(Cl)c1</t>
  </si>
  <si>
    <t>4606-1746</t>
  </si>
  <si>
    <t>CCN(CC)S(c(cc1)cc(NC(c2cc(-c3ccccc3)nc3ccccc23)=O)c1OC)(=O)=O</t>
  </si>
  <si>
    <t>4838-0033</t>
  </si>
  <si>
    <t>CC(/C(/C(N(CCc1ccccc1)C1=O)=O)=C\c2ccc(-c(cc3)cc(CO4)c3C4=O)o2)=C1C#N</t>
  </si>
  <si>
    <t>5122-2631</t>
  </si>
  <si>
    <t>O=S(c(cc1)ccc1Cl)(Nc1nc2ccccc2nc1NCCc1ccccc1)=O</t>
  </si>
  <si>
    <t>5122-2975</t>
  </si>
  <si>
    <t>CCOc(cccc1)c1N/C=C(\c(cccc1)c1C(N1c(cccc2)c2OC)=O)/C1=O</t>
  </si>
  <si>
    <t>5277-0795</t>
  </si>
  <si>
    <t>COC(c(cc1)cc(-c2ccc(/C=C3\Sc4nc(cccc5)c5n4C3=O)o2)c1Cl)=O</t>
  </si>
  <si>
    <t>5518-1864</t>
  </si>
  <si>
    <t>O=C(CSc1nnc(-c2ccco2)c(-c2ccco2)n1)Nc1cc2ccccc2nc1</t>
  </si>
  <si>
    <t>5522-0332</t>
  </si>
  <si>
    <t>CC(C)CNC(c(cccc1)c1NC(c(cc1)cc(C(N2c(cccc3)c3OC)=O)c1C2=O)=O)=O</t>
  </si>
  <si>
    <t>5609-0364</t>
  </si>
  <si>
    <t>O=C(/C(/C(N1c2cc(F)ccc2)=O)=C/c(o2)ccc2Sc2ccccc2)NC1=O</t>
  </si>
  <si>
    <t>5629-1198</t>
  </si>
  <si>
    <t>CC(Oc1c(C)cc(/C=C(/C(N2N=C3c4ccccc4)=O)\SC2=NC3=O)cc1C)=O</t>
  </si>
  <si>
    <t>5695-0501</t>
  </si>
  <si>
    <t>COc(cc1)ccc1C(Oc(cc1)c2cc1OC(c(cc1)cc(OC)c1OC)=O)=CC2=O</t>
  </si>
  <si>
    <t>5936-0048</t>
  </si>
  <si>
    <t>COc(cc1)ccc1-c1cc(cccc2)c2n1C[C@@H](C[N@H+]1CC[N@H+](Cc2ccccc2)CC1)O</t>
  </si>
  <si>
    <t>6187-1511</t>
  </si>
  <si>
    <t>CC(c(cc1)ccc1-c1ccc(/C=C2\Sc3nc(-c(cc4)ccc4F)nn3C2=O)o1)=O</t>
  </si>
  <si>
    <t>6187-2496</t>
  </si>
  <si>
    <t>Cc(cccc1)c1-c1nn(C(/C(/S2)=C(\c(cccc3)c3N3CC=C)/C3=O)=O)c2n1</t>
  </si>
  <si>
    <t>6197-4783</t>
  </si>
  <si>
    <t>CCc1cccc(OCC(Nc(cc2)ccc2S(Nc2noc(C)c2)(=O)=O)=O)c1</t>
  </si>
  <si>
    <t>6466-1579</t>
  </si>
  <si>
    <t>C[C@@H](c1ccccc1)NC(c(cnn1c(C(F)F)c2)c1nc2-c1ccc(C)cc1)=O</t>
  </si>
  <si>
    <t>6557-0095</t>
  </si>
  <si>
    <t>COc(cc1)cc(/[NH+]=C2/c(cccc3)c3OC(c(cc3)cc4c3OCO4)=C2)c1OC</t>
  </si>
  <si>
    <t>6624-0143</t>
  </si>
  <si>
    <t>Cc1cc(SCC(Nc(cc2)ccc2S(N)(=O)=O)=O)nc(-c2ccccc2)n1</t>
  </si>
  <si>
    <t>7397-0084</t>
  </si>
  <si>
    <t>COc(ccc(NC(c1ccco1)=O)c1)c1NC(c1cc(OCc2ccccc2)ccc1)=O</t>
  </si>
  <si>
    <t>7472-0011</t>
  </si>
  <si>
    <t>Cc1cccc(N(CC2)CCN2C(CSc2nc3ccccc3nc2N2CCCC2)=O)c1C</t>
  </si>
  <si>
    <t>7494-0068</t>
  </si>
  <si>
    <t>COc(cccc1)c1OCCn1c(N)[n+](CCOc(cc2)ccc2Br)c2c1cccc2</t>
  </si>
  <si>
    <t>7610-1499</t>
  </si>
  <si>
    <t>CCOc(cc1)ccc1-c1nc2cc(C(Nc(cc(C)cc3)c3O)=O)nn2c(C)c1</t>
  </si>
  <si>
    <t>7745-1520</t>
  </si>
  <si>
    <t>Fc(cc1)cc2c1n(Cc1ccccc1)c1nc(SCC[NH+]3CCCCC3)nnc12</t>
  </si>
  <si>
    <t>7765-0018</t>
  </si>
  <si>
    <t>Cc1cc(C)nn1-c1nc2ccccc2nc1N(CC1)CCN1C(c(cccc1)c1F)=O</t>
  </si>
  <si>
    <t>7808-0254</t>
  </si>
  <si>
    <t>Cc1nc(N/C(/NCCc2c[nH]c3c2cccc3)=[NH+]\C(c2ccccc2)=O)nc(C)c1</t>
  </si>
  <si>
    <t>7840-2702</t>
  </si>
  <si>
    <t>COc(c(F)c(c(C(Nc1cccc(-c2nc(cccc3)c3s2)c1)=O)c1F)F)c1F</t>
  </si>
  <si>
    <t>7954-5146F</t>
  </si>
  <si>
    <t>OC(Nc1c2sc3nc(-c4cccs4)cc(-c(cc4)ccc4Cl)c13)=CC2=O</t>
  </si>
  <si>
    <t>8003-0066</t>
  </si>
  <si>
    <t>O=C(c(c(Cl)c1C(N2c3ncccc3)=O)c(C3=O)c(Cl)c1C2=O)N3c1ncccc1</t>
  </si>
  <si>
    <t>8005-1771</t>
  </si>
  <si>
    <t>CC(OCCN(C(c(cc1)c2cc1-c(cc1)cc(C(N3CCOC(C)=O)=O)c1C3=O)=O)C2=O)=O</t>
  </si>
  <si>
    <t>8007-4611</t>
  </si>
  <si>
    <t>C[C@@H](C(NC(c1ccccc1)c1ccccc1)=O)Sc1nnc(-c2ccco2)o1</t>
  </si>
  <si>
    <t>8008-4763</t>
  </si>
  <si>
    <t>Cc1cccc(C(C2)([C@H]2C(Nc(cc(cc2)OC)c2OC)=O)c2cc(C)ccc2)c1</t>
  </si>
  <si>
    <t>8010-3443</t>
  </si>
  <si>
    <t>O=C(c(cccc1)c1C1=O)N1Oc1nc(N(c2ccccc2)c2ccccc2)nc(Cl)n1</t>
  </si>
  <si>
    <t>8012-4218</t>
  </si>
  <si>
    <t>Nc1nc(CSc2nnc(-c3cc(F)ccc3)n2-c2ccccc2)nc(N2CCOCC2)n1</t>
  </si>
  <si>
    <t>8012-6946</t>
  </si>
  <si>
    <t>CC(C)(C1)[NH2+]C(C)(C)CC1NS(c1c(C)ccc(-c(c2ccccc22)nnc2Cl)c1)(=O)=O</t>
  </si>
  <si>
    <t>8012-8754</t>
  </si>
  <si>
    <t>Cc1ccc(cc(cc2)NC(CN(c3c(c4ccc5)c5ccc3)S4(=O)=O)=O)c2n1</t>
  </si>
  <si>
    <t>8013-6348</t>
  </si>
  <si>
    <t>Cc1c(CCNS(c(cc2)cc(CC3)c2N3S(C)(=O)=O)(=O)=O)c(cc(C)cc2)c2[nH]1</t>
  </si>
  <si>
    <t>8013-7417</t>
  </si>
  <si>
    <t>O=C(c1cccc(I)c1)Nc(cccc1)c1C(NCC[NH+]1CCOCC1)=O</t>
  </si>
  <si>
    <t>8014-8021</t>
  </si>
  <si>
    <t>O=C(c1cccc2ccccc12)Nc1cc(C(N2CCOCC2)=O)cc(C(N2CCOCC2)=O)c1</t>
  </si>
  <si>
    <t>8015-3331</t>
  </si>
  <si>
    <t>O=C(c(cccc1)c1-c1c2c(c(N3CCOCC3)c3)ncn1)c2c3N1CCOCC1</t>
  </si>
  <si>
    <t>8015-6325</t>
  </si>
  <si>
    <t>CCOc(ccc(CC(Nc(cc1)ccc1-c1nnc(-c2ccccc2)o1)=O)c1)c1OCC</t>
  </si>
  <si>
    <t>8016-9893</t>
  </si>
  <si>
    <t>Cc1nnc2n1nc(-c1cc(S(N3CC[NH+](CCO)CC3)(=O)=O)c(C)cc1)c1c2cccc1</t>
  </si>
  <si>
    <t>8017-2998</t>
  </si>
  <si>
    <t>[O-]C(CCNC(c(cc1)cc2c1N[C@@H](C(c1ccccc1)c1ccccc1)[C@@H]1[C@H]2C=CC1)=O)=O</t>
  </si>
  <si>
    <t>8017-3799</t>
  </si>
  <si>
    <t>O=C(c1ccco1)Nc(cc1)ccc1S(Nc1ccnn1-c1ccccc1)(=O)=O</t>
  </si>
  <si>
    <t>8017-3869</t>
  </si>
  <si>
    <t>O=C(COc1ccc(C2(C[C@H](C3)C4)C[C@H]4C[C@H]3C2)cc1)Nc1cc(C(OC2)=O)c2cc1</t>
  </si>
  <si>
    <t>8017-3914</t>
  </si>
  <si>
    <t>O=S(c(s1)ccc1Cl)(N(CC1)CCN1c1nc2ccccc2nc1-c1ccccc1)=O</t>
  </si>
  <si>
    <t>8017-8502</t>
  </si>
  <si>
    <t>Cc1ccc(-c2nnc(CSc3nnc(Nc4ccccc4)n3-c3ccccc3)o2)o1</t>
  </si>
  <si>
    <t>8019-8154</t>
  </si>
  <si>
    <t>O=C(CSC([N-]C(n1nc2)=O)=Nc1c2-c(cc1)ccc1F)Nc1nccs1</t>
  </si>
  <si>
    <t>8020-0892</t>
  </si>
  <si>
    <t>Nc(cccc1)c1Oc(ccc(S(N1CCOCC1)(=O)=O)c1)c1C(Nc1ccccc1)=O</t>
  </si>
  <si>
    <t>8020-7916</t>
  </si>
  <si>
    <t>COc1cc(C(c2c(cccc3)n3c(-c3c4cccc3)c2C4=O)=O)cc(OC)c1OC</t>
  </si>
  <si>
    <t>8188-0174</t>
  </si>
  <si>
    <t>COc(ccc(NC(c1ccco1)=O)c1)c1NC(c1ccc(-c2cccc(Cl)c2)o1)=O</t>
  </si>
  <si>
    <t>8601-0151</t>
  </si>
  <si>
    <t>CC(N(C)c(cc1)ccc1OCc1nnnn1-c(cc1)ccc1Br)=O</t>
  </si>
  <si>
    <t>C095-0236</t>
  </si>
  <si>
    <t>CC(C)Oc1c(/C=C/C(Nc2cc3c(C)cc(N4CCOCC4)nc3cc2)=O)cccc1</t>
  </si>
  <si>
    <t>C138-2039</t>
  </si>
  <si>
    <t>Cc1c(/C=C/C(Nc2cc3c(C)cc(N4CC[NH+](C)CC4)nc3cc2)=O)scc1</t>
  </si>
  <si>
    <t>C167-0238</t>
  </si>
  <si>
    <t>NS(c(cc1)ccc1NC(c1cc(-c(s2)ccc2Br)nc2ccccc12)=O)(=O)=O</t>
  </si>
  <si>
    <t>C200-4276</t>
  </si>
  <si>
    <t>CCN(C=C1C(OCC(Nc(ccc(F)c2)c2F)=O)=O)c(nc(C)cc2)c2C1=O</t>
  </si>
  <si>
    <t>C200-5797</t>
  </si>
  <si>
    <t>Cc(cc1)nc(N(CC(Nc(cc2)ccc2C(OC)=O)=O)C=C2C(c(cc3)ccc3OC)=O)c1C2=O</t>
  </si>
  <si>
    <t>C242-0945</t>
  </si>
  <si>
    <t>Cc1c(C)sc(N(CC(c2ccccc2)=O)C(N2CCc3ccccc3)=O)c1C2=O</t>
  </si>
  <si>
    <t>C301-0261</t>
  </si>
  <si>
    <t>Cc(cc1)cc(C)c1C(CC(C(Nc(cc(C)c(C)c1)c1Br)=O)=O)=O</t>
  </si>
  <si>
    <t>C301-2706</t>
  </si>
  <si>
    <t>CCOc(ccc(CCNC(c1nnc(Cc(ccc(F)c2)c2Cl)o1)=O)c1)c1OCC</t>
  </si>
  <si>
    <t>C310-2532</t>
  </si>
  <si>
    <t>C[C@@H](c1ccccc1)NC(c(cc1)cc(N(C)C2=O)c1S/C2=C\c(cccc1)c1Cl)=O</t>
  </si>
  <si>
    <t>C331-0207</t>
  </si>
  <si>
    <t>O=C(CSc1c(-c2ccccc2)[nH]c(-c2cccc(Cl)c2)[nH+]1)NC[C@@H]1OCCC1</t>
  </si>
  <si>
    <t>C340-0401</t>
  </si>
  <si>
    <t>Cc1c(cc(cc2)NC(NCCc(cc3)ccc3Cl)=S)c2nc(N2CCOCC2)c1</t>
  </si>
  <si>
    <t>C367-0077</t>
  </si>
  <si>
    <t>O=C(c1ccco1)N(CC1)CCN1C(C1=CC=CN2C1=Nc(sc1c3CCCC1)c3C2=O)=O</t>
  </si>
  <si>
    <t>C375-0123</t>
  </si>
  <si>
    <t>O=C(C(CC1)CCN1S(c1cccc2cccnc12)(=O)=O)N1CC[NH+](Cc2ccccc2)CC1</t>
  </si>
  <si>
    <t>C447-1420</t>
  </si>
  <si>
    <t>CC[NH+](CC1)CCN1c(cc1)ccc1NC(c(cccc1CN2c(cc3)ccc3OC)c1C2=O)=O</t>
  </si>
  <si>
    <t>C451-0227</t>
  </si>
  <si>
    <t>CCCOc1ccc(CC2=NN(C(/C(/S3)=C\C4=Cc(cccc5)c5O[C@H]4C)=O)C3=NC2=O)cc1</t>
  </si>
  <si>
    <t>C520-1100</t>
  </si>
  <si>
    <t>COc(cccc1)c1[S@](Cc1ccc(C(NCCc(cc2)ccc2Cl)=O)o1)=O</t>
  </si>
  <si>
    <t>C561-3225</t>
  </si>
  <si>
    <t>Cc(c(C(NCCc(ccc(OC)c1)c1OC)=O)c1)nc(C=CN2Cc3ccccc3)c1C2=O</t>
  </si>
  <si>
    <t>C593-1338</t>
  </si>
  <si>
    <t>Cc(cc1)cc(-c2c3cc(C(Nc(cc4OCOc4c4)c4C(OC)=O)=O)s2)c1OC3=O</t>
  </si>
  <si>
    <t>C655-0623</t>
  </si>
  <si>
    <t>CCc(cc1)ccc1S(C1=CN(CC(Nc2c(C)ccc(C)c2)=O)c(cccc2)c2C1=O)(=O)=O</t>
  </si>
  <si>
    <t>C686-0634</t>
  </si>
  <si>
    <t>O=C(c(oc1c2cccc1)c2NC(c(cc1)cc2c1OCO2)=O)Nc1cccc(F)c1</t>
  </si>
  <si>
    <t>C781-0219</t>
  </si>
  <si>
    <t>COc(cc1)cc(CCNC(c2ccc(CSc3nc(c[nH+]cc4)c4[nH]3)cc2)=O)c1OC</t>
  </si>
  <si>
    <t>C883-0407</t>
  </si>
  <si>
    <t>Cc(c(C(Nc(ccc(Br)c1)c1F)=O)c1-n2cccc2)nn1-c1ccccc1</t>
  </si>
  <si>
    <t>C927-0307</t>
  </si>
  <si>
    <t>CC(Nc(cc1)ccc1S(NCc1csc(-c(cc2)ccc2OC)n1)(=O)=O)=O</t>
  </si>
  <si>
    <t>C999-0082</t>
  </si>
  <si>
    <t>CCc(cccc1C)c1NC(Cc1c(C)n2nc(C)c(-c3ccccc3)c2nc1C)=O</t>
  </si>
  <si>
    <t>C999-0399</t>
  </si>
  <si>
    <t>CCOc(cccc1)c1NC(CCc1c(C)nc2n(C(C)(C)C)nc(C)c2c1C)=O</t>
  </si>
  <si>
    <t>D009-0566</t>
  </si>
  <si>
    <t>CCOc(cc1)ccc1C(/C=C/c1cn(C[C@@H](C[NH+]2CCOCC2)O)c2c1cccc2)=O</t>
  </si>
  <si>
    <t>D041-0016</t>
  </si>
  <si>
    <t>O=C(CSc(nc1)nnc1-c1ccccc1)NC(SC1)=[NH+]N=C1c1ccccc1</t>
  </si>
  <si>
    <t>D053-0296</t>
  </si>
  <si>
    <t>CCOc(cc1)ccc1C(c(oc1c2cccc1)c2NC(c(nc(nc1)S(C)(=O)=O)c1Cl)=O)=O</t>
  </si>
  <si>
    <t>D077-0284</t>
  </si>
  <si>
    <t>CN(c(c(C(N1C)=O)c2-c(cccc3)c3Cl)cn2-c2cccc3ccccc23)C1=O</t>
  </si>
  <si>
    <t>D089-0231</t>
  </si>
  <si>
    <t>Cc1c(C(Nc(cc2)cc(Cl)c2OC)=O)c2c(C[NH+]3CCCC3)c(O)ccc2o1</t>
  </si>
  <si>
    <t>D144-0767</t>
  </si>
  <si>
    <t>Cc1c2OC[N@@H+](CCc(cc3)cc(OC)c3OC)Cc2cc(-c2c3cccc2)c1OC3=O</t>
  </si>
  <si>
    <t>D163-0854</t>
  </si>
  <si>
    <t>COc(cc1)cc2c1[nH]cc2/C=C/C(N1c(cc2)ccc2Cl)=Nc(cccc2)c2C1=O</t>
  </si>
  <si>
    <t>D217-0718</t>
  </si>
  <si>
    <t>CCOc(cc1)ccc1-n1nc(C(NCC(c2ccccc2)c2ccccc2)=O)c(CO)n1</t>
  </si>
  <si>
    <t>D245-0224</t>
  </si>
  <si>
    <t>CC(C)(C)c(cc1)ccc1-c1nn2c(Nc(cc3)ccc3[NH+](C)C)cc(C)nc2n1</t>
  </si>
  <si>
    <t>D256-0061</t>
  </si>
  <si>
    <t>CS(N(CC1)c(cc2)c1cc2C(Nc(ccc(Br)c1)c1F)=O)(=O)=O</t>
  </si>
  <si>
    <t>D276-0791</t>
  </si>
  <si>
    <t>C[C@@H](c1ccccc1)NC(CSc1c(C(Nc2cccc(Cl)c2)=O)c(C)cc(C)n1)=O</t>
  </si>
  <si>
    <t>D276-0793</t>
  </si>
  <si>
    <t>Cc1cc(C)nc(SCC(C2=Cc(cccc3)c3OC2=O)=O)c1C(Nc1cccc(Cl)c1)=O</t>
  </si>
  <si>
    <t>D300-0070</t>
  </si>
  <si>
    <t>CN(c(ccc(COc(ccc(C[NH2+]C1(C[C@H](C2)C3)C[C@H]3C[C@H]2C1)c1)c1OC)c1)c1N1C)C1=O</t>
  </si>
  <si>
    <t>D306-0096</t>
  </si>
  <si>
    <t>Cc1nc(-c2ccccc2)cc(SCC(NCCc(cc2)cc(OC)c2OC)=O)n1</t>
  </si>
  <si>
    <t>D337-1114</t>
  </si>
  <si>
    <t>C[C@@H](C1)Oc(cc2)c1cc2-c1cc(C(Nc2c(C(OC)=O)c(CCC3)c3s2)=O)no1</t>
  </si>
  <si>
    <t>D349-0358</t>
  </si>
  <si>
    <t>Cc1cccc(-c2noc(-c(cccc3)c3OCC(Nc(ccc(OC)c3)c3OC)=O)n2)c1</t>
  </si>
  <si>
    <t>D351-2230</t>
  </si>
  <si>
    <t>Cc1cccc(C)c1NC(c(nc1-c2ccccc2)nn1-c1cccc(Cl)c1)=O</t>
  </si>
  <si>
    <t>D351-2636</t>
  </si>
  <si>
    <t>CC(c1cccc(NC(c(nc2-c(cc3)ccc3OC)nn2-c2ccccc2)=O)c1)=O</t>
  </si>
  <si>
    <t>D384-0021</t>
  </si>
  <si>
    <t>C[C@@H](C(c1cc(C)c(C)cc1)=O)N(c(cccc1)c1N=C1c(cccc2)c2NC(C)=O)C1=O</t>
  </si>
  <si>
    <t>D388-0704</t>
  </si>
  <si>
    <t>O=C(C(c1ccccc1)c1ccccc1)NC[C@@H](c1cccs1)[NH+]1CCCCCC1</t>
  </si>
  <si>
    <t>D400-1447</t>
  </si>
  <si>
    <t>Cc(cc1)ccc1-c1noc(-c(cccc2)c2NC(c(cc2OC)cc(OC)c2OC)=O)n1</t>
  </si>
  <si>
    <t>D400-4214</t>
  </si>
  <si>
    <t>CCOc(cc(cc1)-c2noc(-c3ccccc3)n2)c1OCC(Nc1cnccc1)=O</t>
  </si>
  <si>
    <t>D430-2078</t>
  </si>
  <si>
    <t>CCOc(cc1)ccc1NC(N(CC1)CCN1c1nc(C)[nH+]c(N2CCCCC2)c1)=O</t>
  </si>
  <si>
    <t>D443-2027</t>
  </si>
  <si>
    <t>Cc1c(C(NCc(cccc2)c2OC)=O)nnn1-c1cc2c(-c(cc3)ccc3Cl)onc2cc1</t>
  </si>
  <si>
    <t>D471-2729</t>
  </si>
  <si>
    <t>CC(C)CN(C=NC1=[NH+]C(CSc(cccc2)c2NC(Nc2cccc(Cl)c2)=O)=C2)N1C2=O</t>
  </si>
  <si>
    <t>D475-2441</t>
  </si>
  <si>
    <t>Cc(c(CCC(Nc1cccc(Cl)c1)=O)c1[O-])nn1-c1nc(-c2ccccc2)cs1</t>
  </si>
  <si>
    <t>D481-2395</t>
  </si>
  <si>
    <t>COc(cc1)ccc1-c1cc(-c(cc2)ccc2Cl)nc(NC(C[NH+]2CCCC2)=O)n1</t>
  </si>
  <si>
    <t>D481-2526</t>
  </si>
  <si>
    <t>CCOC(N1CC[NH+](CC(Nc2nc(-c(cc3)ccc3OC)cc(-c3ccc(C)cc3)n2)=O)CC1)=O</t>
  </si>
  <si>
    <t>D491-4581</t>
  </si>
  <si>
    <t>Cc1cc(OCC(Nc2nc(-c(o3)ccc3I)ns2)=O)cc(C)c1Cl</t>
  </si>
  <si>
    <t>D534-0939</t>
  </si>
  <si>
    <t>Cc(cc(c(OC)c1)NS(c2ccc(CC3=CC(C)=NNC3=O)cc2)(=O)=O)c1Cl</t>
  </si>
  <si>
    <t>D637-0029</t>
  </si>
  <si>
    <t>Cc(cc1)ccc1Nc1[nH+]c(C)cc(N(CC2)CCN2S(c(cc(cc2)F)c2F)(=O)=O)n1</t>
  </si>
  <si>
    <t>D718-1414</t>
  </si>
  <si>
    <t>Cc(c(-c1ccccc1)c1nc2)nn1c(C=CN1c(cc(cc3)Cl)c3OC)c2C1=O</t>
  </si>
  <si>
    <t>D724-0223</t>
  </si>
  <si>
    <t>CC[NH+](CC1)CCN1c(n1nc2C)c(Cc3ccccc3)c(C)nc1c2-c1ccccc1</t>
  </si>
  <si>
    <t>D724-0354</t>
  </si>
  <si>
    <t>CC1(C)SC(N(CC2)CCN2c2cc(C)nc3c4c(C)cc(C)nc4nn23)=[NH+]C1</t>
  </si>
  <si>
    <t>D725-0150</t>
  </si>
  <si>
    <t>Cc1cc(OCC(Nc(cc(cc2)-c3nc(nccc4)c4o3)c2OC)=O)cc(C)c1Cl</t>
  </si>
  <si>
    <t>D727-0547</t>
  </si>
  <si>
    <t>c1csc(-c2nc3ccccc3c(-c(s3)nn4c3nnc4-c3ncccc3)c2)c1</t>
  </si>
  <si>
    <t>E006-0127</t>
  </si>
  <si>
    <t>C[C@@H](c1ccccc1)NC(Nc(cc1)cc(N2C)c1Sc(cccc1)c1C2=O)=O</t>
  </si>
  <si>
    <t>E153-0545</t>
  </si>
  <si>
    <t>Cc(ccc(-c1nc(cccn2)c2s1)c1)c1NC(c(cc(cc1)Cl)c1OC)=O</t>
  </si>
  <si>
    <t>E518-0521</t>
  </si>
  <si>
    <t>Cc1c(Cn2c(C([O-])=O)c(C[NH2+]Cc(cc3)cc4c3OCO4)c(cc3)c2cc3OC)cccc1</t>
  </si>
  <si>
    <t>E568-0001</t>
  </si>
  <si>
    <t>Cc(c(c1nc(C)c2)c2C(Nc(cc2)ccc2-c2[nH+]c(cccc3)c3[nH]2)=O)nn1-c1ccc(C)cc1</t>
  </si>
  <si>
    <t>E599-0191</t>
  </si>
  <si>
    <t>CCc(cc1)ccc1S(C1=CN(C)c(cc(c(F)c2)N3CCC(C)CC3)c2C1=O)(=O)=O</t>
  </si>
  <si>
    <t>E869-0118</t>
  </si>
  <si>
    <t>CCOc(cc1)cc(Nc2nc(ccc(C(c3ccccc3)=O)c3)c3n3c2nnc3)c1OCC</t>
  </si>
  <si>
    <t>E893-0135F</t>
  </si>
  <si>
    <t>CCOc(cc1)cc2c1N(CC(Nc1cc(C)c(C)cc1)=O)c(nccc1)c1C2=O</t>
  </si>
  <si>
    <t>E981-2686</t>
  </si>
  <si>
    <t>Cc(c(c1nc(C2CC2)c2)c2C(NCc2ccco2)=O)nn1-c1cccc(Cl)c1C</t>
  </si>
  <si>
    <t>F036-1577</t>
  </si>
  <si>
    <t>CC(C)c(cc1)ccc1N/C(/NCCc1c[nH]c2c1cccc2)=[NH+]\C(c1cnccc1)=O</t>
  </si>
  <si>
    <t>F080-1134</t>
  </si>
  <si>
    <t>COc(ccc(Nc(c1cc(F)ccc1[nH+]c1)c1C(N1CCCCC1)=O)c1)c1Cl</t>
  </si>
  <si>
    <t>F081-1431</t>
  </si>
  <si>
    <t>CC(C)(Cc1n2)OCc1cc1c2oc2c1ncnc2SCC(NCCc1ccccc1)=O</t>
  </si>
  <si>
    <t>F085-0018</t>
  </si>
  <si>
    <t>C[C@@H](CN(CC1)c(ccc(C([O-])=O)c2)c2NC(c(cccc2)c2Cl)=O)N1c1cc(C)ccc1</t>
  </si>
  <si>
    <t>F085-0398</t>
  </si>
  <si>
    <t>Cc(cccc1)c1C(Nc(cc(cc1)C([O-])=O)c1N1CCC(CC[NH+]2CCOCC2)CC1)=O</t>
  </si>
  <si>
    <t>F107-0762</t>
  </si>
  <si>
    <t>COc1ccc(C[C@@H](Cc(cc2)cc3c2OCO3)NC(Nc(cc2)cc3c2OCO3)=O)cc1</t>
  </si>
  <si>
    <t>F145-0630</t>
  </si>
  <si>
    <t>CC(C)(C)[C@@H](CC1)Cc2c1c(C(NC(CCC(NCc1c[nH+]ccc1)=O)=N1)=O)c1s2</t>
  </si>
  <si>
    <t>F146-1237</t>
  </si>
  <si>
    <t>Cc(cc1)ccc1-c1c(C(NCc(cc(cc2)OC)c2OC)=O)c2ccccc2nn1</t>
  </si>
  <si>
    <t>F258-0786</t>
  </si>
  <si>
    <t>CN(CCc1noc(-c(cc2)ccc2Cl)n1)S(c1cc2ccccc2cc1)(=O)=O</t>
  </si>
  <si>
    <t>F261-0058</t>
  </si>
  <si>
    <t>Cc1cc(S(Nc2cc(-c(cc3)nnc3S(C)(=O)=O)ccc2)(=O)=O)c(C)c(C)c1OC</t>
  </si>
  <si>
    <t>F264-0301</t>
  </si>
  <si>
    <t>COc(cc1)ccc1C(Oc(cc1)c2cc1NS(c(cc1)ccc1Cl)(=O)=O)=CC2=O</t>
  </si>
  <si>
    <t>F293-0176</t>
  </si>
  <si>
    <t>CC(CC1)CCN1c(c(C([O-])=O)c1)[nH+]cc1NS(c1cccc(Cl)c1C)(=O)=O</t>
  </si>
  <si>
    <t>F305-1558</t>
  </si>
  <si>
    <t>O=C([C@@H](CCC1)CN1c(cc1)nnc1-c1ccccc1)N(CC1)CC[NH+]1C1CCCCC1</t>
  </si>
  <si>
    <t>F305-1614</t>
  </si>
  <si>
    <t>CCOC(C(CC1)CCN1C([C@@H](CCC1)CN1c(cc1)nnc1-c1cc(C)c(C)cc1)=O)=O</t>
  </si>
  <si>
    <t>F313-1251</t>
  </si>
  <si>
    <t>O=C(COCC(N(CC1)CCN1c(cc1)ccc1F)=O)Nc(cc1)ccc1Oc1ccccc1</t>
  </si>
  <si>
    <t>F345-0868</t>
  </si>
  <si>
    <t>O=C(CC(CC1)CCN1C(Nc1ccccc1)=O)NCC[N@H+]1CC[C@H](Cc2ccccc2)CC1</t>
  </si>
  <si>
    <t>F389-0260</t>
  </si>
  <si>
    <t>C[C@@H](c1ccccc1)NC(c(cc1)cc(NC2=O)c1O/C2=C\c(cccc1)c1OC)=O</t>
  </si>
  <si>
    <t>F431-0029</t>
  </si>
  <si>
    <t>CN(c(c(N1C)c2)cc(NC(c(cc3)cc4c3OCO4)=O)c2Sc2ccccc2)C1=O</t>
  </si>
  <si>
    <t>F434-0853</t>
  </si>
  <si>
    <t>O=C(c1cn(-c(cc2)ccc2Br)nc1)Nc(ccc(Br)c1)c1F</t>
  </si>
  <si>
    <t>F443-0280</t>
  </si>
  <si>
    <t>CCOc(cc1)cc(NC(c(cc2)ccc2N(C(C=C2)=O)N=C2OCc2cc(C)ccc2)=O)c1OCC</t>
  </si>
  <si>
    <t>F497-0083</t>
  </si>
  <si>
    <t>Cc(cc1)ccc1NC(c1nnc(-c(cc2)ccc2NC(Nc2cc(C)c(C)cc2)=O)s1)=O</t>
  </si>
  <si>
    <t>F512-1666</t>
  </si>
  <si>
    <t>Cc1cccc(CN(CCN(CC(N2CCC(Cc3ccccc3)CC2)=O)C2=O)C2=O)c1</t>
  </si>
  <si>
    <t>F516-0245</t>
  </si>
  <si>
    <t>Cc(cc1)ccc1-c(cc1)[nH+]nc1Nc(cc1)ccc1C(Nc(cc1)ccc1N1CCOCC1)=O</t>
  </si>
  <si>
    <t>F518-0222</t>
  </si>
  <si>
    <t>Cc1nc2nc(-c3ccccc3)nn2c(Sc(cccc2)c2NC(c2cc(F)ccc2)=O)c1</t>
  </si>
  <si>
    <t>F530-0408</t>
  </si>
  <si>
    <t>Cc1cc(C(c(sc(Nc2cc(Cl)c(C)cc2)c2C(N)=O)c2N)=O)c(C)cc1</t>
  </si>
  <si>
    <t>F545-2116</t>
  </si>
  <si>
    <t>COc1cc(-c2nc(-c3cccc(C(N4CCCC4)=O)c3)no2)cc(OC)c1OC</t>
  </si>
  <si>
    <t>F603-0861</t>
  </si>
  <si>
    <t>Cc(cccc1)c1C(Nc(cc(cc1)NC(c2cc(ccc(OC)c3)c3[nH]2)=O)c1OC)=O</t>
  </si>
  <si>
    <t>F612-0411</t>
  </si>
  <si>
    <t>Cc(n(-c(cc1)ccc1F)nc1)c1-c1nc2ccccc2c(C(Nc2c(C(OC)=O)scc2)=O)c1</t>
  </si>
  <si>
    <t>F616-0235</t>
  </si>
  <si>
    <t>COc(cc1)ccc1SC(C=C1)=NN(c(cc2)ccc2C(NCc(cc2)cc3c2OCO3)=O)C1=O</t>
  </si>
  <si>
    <t>F616-0334</t>
  </si>
  <si>
    <t>CCOc1ccc(CNC(c(cc2)ccc2N(C(C=C2)=O)N=C2Sc(cc2)ccc2OC)=O)cc1</t>
  </si>
  <si>
    <t>F630-0538</t>
  </si>
  <si>
    <t>O=S(c1ccc(-c2nnc(C3CC3)o2)s1)(N[C@@H](CCC1)c2c1cccc2)=O</t>
  </si>
  <si>
    <t>F685-1025</t>
  </si>
  <si>
    <t>Cc1cccc([C@@H](CC2)CN2c(cc2)cc(C([O-])=O)c2NC(c(cccc2)c2OC)=O)c1</t>
  </si>
  <si>
    <t>F689-0684</t>
  </si>
  <si>
    <t>COc1c2nc(NC(c3ccccc3)=O)sc2cc(NS(c(cc2)cc(Cl)c2F)(=O)=O)c1</t>
  </si>
  <si>
    <t>F694-0732</t>
  </si>
  <si>
    <t>Cc(cc1)ccc1C(Nc(cc1)cc(NC(Nc(cc2)cc3c2OCO3)=O)c1N1CCCC1)=O</t>
  </si>
  <si>
    <t>F723-0430</t>
  </si>
  <si>
    <t>COc(cccc1)c1C(Nc(cc1c(C([O-])=O)c2)ccc1[nH+]c2N(CC1)CCC1[NH+]1CCCCC1)=O</t>
  </si>
  <si>
    <t>F724-0331</t>
  </si>
  <si>
    <t>COCC(Nc(cc1c(C([O-])=O)c2)ccc1nc2N1CC[NH+](CC(Nc(cc2)ccc2F)=O)CC1)=O</t>
  </si>
  <si>
    <t>F724-0491</t>
  </si>
  <si>
    <t>[O-]C(c1c(cc(cc2)NC(Cc3cccs3)=O)c2[nH+]c(N(CC2)CCN2c(cccc2)c2F)c1)=O</t>
  </si>
  <si>
    <t>F726-1316</t>
  </si>
  <si>
    <t>O=C([C@@H](CCC1)CN1c1nc(-c2ccccc2)[nH+]cc1)Nc(cc1)cc(Cl)c1F</t>
  </si>
  <si>
    <t>F736-1372</t>
  </si>
  <si>
    <t>COc(cc1)c(CNC(CSc2nnc(C(Nc3ccccc3)=O)s2)=O)cc1Br</t>
  </si>
  <si>
    <t>F744-0380</t>
  </si>
  <si>
    <t>Cc(cc1)ccc1S(N1CC[NH+](CCNC(c(cc2)cc(OC)c2OC)=O)CC1)(=O)=O</t>
  </si>
  <si>
    <t>F814-1524</t>
  </si>
  <si>
    <t>COc(ccc(NC(CSc(cc1)nnc1NCc(cc1)cc2c1OCO2)=O)c1)c1Cl</t>
  </si>
  <si>
    <t>F819-0218</t>
  </si>
  <si>
    <t>O=S(c(cc1)ccc1-c1noc(-c(cc2)cc3c2OCO3)n1)(N1CCCCC1)=O</t>
  </si>
  <si>
    <t>F837-0513</t>
  </si>
  <si>
    <t>Cc1ccc(CSCc2ccc(-c3nc(-c(cc4OC)cc(OC)c4OC)no3)o2)cc1</t>
  </si>
  <si>
    <t>F869-0691</t>
  </si>
  <si>
    <t>Cc(cc1)ccc1-c1[nH+]ccc(N(CC2)CCC2C(Nc(cc2)ccc2Br)=O)n1</t>
  </si>
  <si>
    <t>F880-0699</t>
  </si>
  <si>
    <t>O=C(c(cccc1)c1Br)Nc(cccc1)c1SCC(N=C1N2C=CC=C1)=CC2=O</t>
  </si>
  <si>
    <t>F944-1323</t>
  </si>
  <si>
    <t>CC(Nc(n(-c(cc1)ccc1C(Nc(cc(C)cc1)c1OC)=O)nc1C)c1-c(cc1)ccc1F)=O</t>
  </si>
  <si>
    <t>G214-4767</t>
  </si>
  <si>
    <t>CCOc(cc1)ccc1NC([C@H](C)Oc(cccc1)c1-c1nnc(-c2ccccc2)o1)=O</t>
  </si>
  <si>
    <t>G233-0019</t>
  </si>
  <si>
    <t>CCn1c(ccc(NC(CN(c2c3cccc2)c(cccc2)c2S3(=O)=O)=O)c2)c2c2c1cccc2</t>
  </si>
  <si>
    <t>G283-0311</t>
  </si>
  <si>
    <t>CC(/C(/N1)=N/CC(NCc(cccc2)c2Cl)=O)=C(c(cc2)ccc2F)S1(=O)=O</t>
  </si>
  <si>
    <t>G283-1730</t>
  </si>
  <si>
    <t>CC(/C(/N1)=N/CC(NCc2cccs2)=O)=C(c2cc(C)c(C)cc2)S1(=O)=O</t>
  </si>
  <si>
    <t>G284-2050</t>
  </si>
  <si>
    <t>Cc1c(c(-n2cccc2)nn2Cc(cc3)ccc3C(N3CCCCC3)=O)c2nc(C)c1</t>
  </si>
  <si>
    <t>G381-0232</t>
  </si>
  <si>
    <t>COc1cccc(C[NH2+]Cc2cn(-c3ccc(C([O-])=O)s3)c3c2cccc3)c1OC</t>
  </si>
  <si>
    <t>G417-0337</t>
  </si>
  <si>
    <t>NC(c1nc(-c(cc2)ccc2OCc2ccccc2)nc(N2c(cc3)cc4c3OCO4)c1NC2=O)=O</t>
  </si>
  <si>
    <t>G420-0477</t>
  </si>
  <si>
    <t>O=C(CSc(c1c2)nccn1nc2-c1cccc2ccccc12)Nc1nccs1</t>
  </si>
  <si>
    <t>G421-0477</t>
  </si>
  <si>
    <t>CCOc(ccc(C[N@@H+]1Cc2c[nH+]c(Nc(cc3)cc4c3OCO4)nc2CC1)c1)c1OC</t>
  </si>
  <si>
    <t>G421-1258</t>
  </si>
  <si>
    <t>CCOc1c(C[N@@H+](CC2)Cc3c2[nH+]c(N(CC2)CCN2c2ncccn2)nc3)cccc1</t>
  </si>
  <si>
    <t>G537-5867</t>
  </si>
  <si>
    <t>[O-]C(c(cc1)ccc1NC(NCCc1ccccc1)=[N+](CC1)CCN1c1ncccn1)=O</t>
  </si>
  <si>
    <t>G545-0590</t>
  </si>
  <si>
    <t>Cc(cc1)c(C)cc1NC(Nc(cc(cc1)C(NCc(cc2)ccc2OC)=O)c1N1CCOCC1)=O</t>
  </si>
  <si>
    <t>G545-0960</t>
  </si>
  <si>
    <t>CCOc1cccc(CNC(c(cc2)cc(NC(NCc3ccc(C)cc3)=O)c2N2CCCC2)=O)c1</t>
  </si>
  <si>
    <t>G547-0649</t>
  </si>
  <si>
    <t>CC[NH+](CC)c(cc1)cc(C)c1NC(c1cc(-c2cnccc2)nc2ccccc12)=O</t>
  </si>
  <si>
    <t>G609-0357</t>
  </si>
  <si>
    <t>CCOC(c(cccc1)c1NC(c1cc2c(-c3ccc(C)cc3)onc2cc1)=O)=O</t>
  </si>
  <si>
    <t>G620-0020</t>
  </si>
  <si>
    <t>CCOc(ccc(C(C)C)c1)c1S(Nc1cc(-c(cc2)nnc2N2CCC(C)CC2)ccc1)(=O)=O</t>
  </si>
  <si>
    <t>G620-0702</t>
  </si>
  <si>
    <t>CC(CC1)CCN1c(cc1)nnc1-c(cc1)ccc1NS(c(c(C)c1)cc(C)c1Cl)(=O)=O</t>
  </si>
  <si>
    <t>G620-0788</t>
  </si>
  <si>
    <t>O=S(c(cc1)ccc1Oc1ccccc1)(Nc(cc1)ccc1-c(cc1)nnc1N1CCCCC1)=O</t>
  </si>
  <si>
    <t>G652-4546</t>
  </si>
  <si>
    <t>Cc1c(Nc(cc2OC)cc(OC)c2OC)n2nc(Cc3cccc(F)c3)nc2nc1C</t>
  </si>
  <si>
    <t>G656-1061</t>
  </si>
  <si>
    <t>Cc(cc1)c(C)cc1N(c(nc(-c1cc(OC)ccc1)nc1C(N)=O)c1N1Cc2ccccc2)C1=O</t>
  </si>
  <si>
    <t>G715-1193</t>
  </si>
  <si>
    <t>O=C(NC[C@@H](c1c[nH]c2c1cccc2)c1c[nH+]ccc1)Nc(cc1)ccc1Br</t>
  </si>
  <si>
    <t>G756-1597</t>
  </si>
  <si>
    <t>CC(C=CC1=NC(COc(cc2)ccc2NC(Nc(c(OC)c2)cc(Cl)c2OC)=O)=C2)=CN1C2=O</t>
  </si>
  <si>
    <t>G756-2194</t>
  </si>
  <si>
    <t>COc1cc(C(Nc(cccc2)c2OCC(N=C(C=C2)N3C=C2Cl)=CC3=O)=O)cc(OC)c1OC</t>
  </si>
  <si>
    <t>G807-0908</t>
  </si>
  <si>
    <t>CCC(N=C(N1)SCc2nc(-c(cccc3)c3OCc3ccccc3)no2)=CC1=O</t>
  </si>
  <si>
    <t>G808-0228</t>
  </si>
  <si>
    <t>Cc(cc1)cc(OCC(N=C2SC=CN22)=CC2=O)c1NC(COc(cccc1)c1Cl)=O</t>
  </si>
  <si>
    <t>G808-0543</t>
  </si>
  <si>
    <t>CC(SC1=NC(COc(ccc(C)c2)c2NC(COc(cc2)ccc2Cl)=O)=C2)=CN1C2=O</t>
  </si>
  <si>
    <t>G817-0043</t>
  </si>
  <si>
    <t>COc(cc1)ccc1N(C=C(C(OCc(cc1)cc(F)c1F)=O)c(cc1OC)c2cc1OC)C2=O</t>
  </si>
  <si>
    <t>G856-3159</t>
  </si>
  <si>
    <t>Cc1c(CCNS(c(cc(cc2)F)c2F)(=O)=O)sc(-c(cc2)ccc2OC)n1</t>
  </si>
  <si>
    <t>G856-3217</t>
  </si>
  <si>
    <t>Cc1c(CCNS(c2cc(CCCC3)c3cc2)(=O)=O)sc(-c(cc2)cc(OC)c2OC)n1</t>
  </si>
  <si>
    <t>G862-0637</t>
  </si>
  <si>
    <t>COc1c[nH+]c(CSc2ccccc2)cc1OCC(Nc1cccc2ccccc12)=O</t>
  </si>
  <si>
    <t>G868-1202</t>
  </si>
  <si>
    <t>Cc1cc(Nc(cc2)ccc2OC)nc(N(CC2)CCN2S(c2cc3ccccc3cc2)(=O)=O)[nH+]1</t>
  </si>
  <si>
    <t>G869-0417</t>
  </si>
  <si>
    <t>Cc1cc(N(C)C)nc(Nc(cc2)ccc2NC(c(cc2)ccc2I)=O)[nH+]1</t>
  </si>
  <si>
    <t>G869-0857</t>
  </si>
  <si>
    <t>CCN(CC)c1nc(Nc(cc2)ccc2NC(c(o2)ccc2Br)=O)[nH+]c(C)c1</t>
  </si>
  <si>
    <t>G883-1049</t>
  </si>
  <si>
    <t>COc(ccc(C(NCc(cc1)cc(CC2)c1N2C(c1ccncc1)=O)=O)c1)c1OC</t>
  </si>
  <si>
    <t>G889-0929</t>
  </si>
  <si>
    <t>[O-]C(c(cc(cc1)NC(c(cccc2)c2F)=O)c1N1CC[NH+](CCOc(cc2)ccc2Cl)CC1)=O</t>
  </si>
  <si>
    <t>G939-0313</t>
  </si>
  <si>
    <t>CCOc1ccc(CNS(c(ccc(-c2cc(C)no2)c2)c2OC)(=O)=O)cc1</t>
  </si>
  <si>
    <t>H024-0004</t>
  </si>
  <si>
    <t>O=C(c1c(CCc2cc[nH+]cc2)ncs1)Nc1cc(Oc2ccccc2)ccc1</t>
  </si>
  <si>
    <t>J011-0015</t>
  </si>
  <si>
    <t>O=C(c1cccc(I)c1)NCc(cc1)ccc1-c(s1)nn2c1nnc2</t>
  </si>
  <si>
    <t>J015-0078</t>
  </si>
  <si>
    <t>Cc1cc2nn(-c(cc3)ccc3Cl)nc2cc1NC(c1nc(-n2cnnc2)ccc1)=O</t>
  </si>
  <si>
    <t>J021-1934</t>
  </si>
  <si>
    <t>Cc(cc1)ccc1NC(CCc1nc(CSc2nc(-c3cccs3)cs2)no1)=O</t>
  </si>
  <si>
    <t>J037-0324</t>
  </si>
  <si>
    <t>C[C@@H](C(Nc1c(C)cccc1)=O)Sc1cc(C)c(cc(cc2)S(N(C)C)(=O)=O)c2n1</t>
  </si>
  <si>
    <t>J042-0702</t>
  </si>
  <si>
    <t>C[C@@H](c1ccccc1)NC(c(cc1)cc(CCC2)c1N2C(c(cc1)ccc1F)=O)=O</t>
  </si>
  <si>
    <t>J079-0828</t>
  </si>
  <si>
    <t>CCc(cc1)cc(C(C[N@H+]2CC[N@H+](Cc(c(F)ccc3)c3Cl)CC2)=C2)c1OC2=O</t>
  </si>
  <si>
    <t>J097-0170</t>
  </si>
  <si>
    <t>CCCCNC(c(cccc1)c1NC(c(cc1)cc(-c2c3cccc2)c1N(C)S3(=O)=O)=O)=O</t>
  </si>
  <si>
    <t>J097-0174</t>
  </si>
  <si>
    <t>CC(C)Oc1cccc(NC(c(cc2)cc(-c3c4cccc3)c2N(C)S4(=O)=O)=O)c1</t>
  </si>
  <si>
    <t>K216-1680</t>
  </si>
  <si>
    <t>C[C@@H](CN(CC1)C(c2cc3nc(-c4ccco4)c(-c4ccco4)nc3cc2)=O)N1c1cc(C)ccc1</t>
  </si>
  <si>
    <t>K227-0205</t>
  </si>
  <si>
    <t>CCc1cccc(/[NH+]=C(/C(C(Nc2c(CC)cccc2)=O)=C2)\Oc3c2c(CO)cnc3C)c1</t>
  </si>
  <si>
    <t>K242-0018</t>
  </si>
  <si>
    <t>COc(cc1)ccc1-n1c(SCC(c2ccccc2)=O)nc(-c2ccccc2)c1</t>
  </si>
  <si>
    <t>K781-9715</t>
  </si>
  <si>
    <t>COc(cc1)cc(NC(c(cc(cc2)S(NCCc3ccccc3)(=O)=O)c2F)=O)c1OC</t>
  </si>
  <si>
    <t>K784-2236</t>
  </si>
  <si>
    <t>COc(cc1)ccc1-c1c(-c(cc2)ccc2OC)nc(cc(cc2)C(NCC[NH+]3CCOCC3)=O)c2n1</t>
  </si>
  <si>
    <t>K784-3959</t>
  </si>
  <si>
    <t>Cc1cc(C)c(Cc2c(C)n3ncc(C(NCc(cc4)ccc4OC)=O)c3nc2C)c(C)c1</t>
  </si>
  <si>
    <t>K784-9103</t>
  </si>
  <si>
    <t>CC(Nc(n1nc2)c2C(NCCC2=CCCCC2)=O)=C(Cc(cccc2)c2Cl)C1=O</t>
  </si>
  <si>
    <t>K788-7276</t>
  </si>
  <si>
    <t>COc1cccc(/C=C2/Sc(ccc(C(NCc(cccc3)c3Cl)=O)c3)c3NC2=O)c1</t>
  </si>
  <si>
    <t>K788-9662</t>
  </si>
  <si>
    <t>CCCCNS(c(ccc1nc(-c2cnccc2)c2)cc1c2C(NC[C@@H]1[N@@H+](CC)CCC1)=O)(=O)=O</t>
  </si>
  <si>
    <t>K907-0260</t>
  </si>
  <si>
    <t>Cc1cccc(OCc2nc(-c(cc3)ccc3NC(Cc(cccc3)c3OC)=O)no2)c1</t>
  </si>
  <si>
    <t>K940-1911</t>
  </si>
  <si>
    <t>CCOc(cc1)ccc1NC(C[N@H+]1CC[N@H+](CC(Nc2cccc(F)c2)=O)CC1)=O</t>
  </si>
  <si>
    <t>K979-0671</t>
  </si>
  <si>
    <t>CCOc(cc1)ccc1NC(C(c1c2cccc1)=NN(c(cccc1)c1OC)C2=O)=O</t>
  </si>
  <si>
    <t>L008-0045</t>
  </si>
  <si>
    <t>O=C(c(cc1)ccc1-c(cc1)nnc1N1CCCC1)Nc(cc1)ccc1N1CCOCC1</t>
  </si>
  <si>
    <t>L056-0261</t>
  </si>
  <si>
    <t>Cc(cc1)ccc1C(N(CC1)c2c1ccc(CNC(c(cc1OC)cc(OC)c1OC)=O)c2)=O</t>
  </si>
  <si>
    <t>L063-0456</t>
  </si>
  <si>
    <t>Cc(c(S(NCc1nnc(C(Nc2ccccc2)=O)s1)(=O)=O)ccc1)c1Cl</t>
  </si>
  <si>
    <t>L086-0909</t>
  </si>
  <si>
    <t>COc(ccc(N/C(/NCc1ncccc1)=[NH+]/C(c(cc1)cc(F)c1F)=O)c1)c1Cl</t>
  </si>
  <si>
    <t>L086-1245</t>
  </si>
  <si>
    <t>CC(Nc(cc1)ccc1C(/[NH+]=C(\NCc1ncccc1)/Nc(cc(C)cc1)c1OC)=O)=O</t>
  </si>
  <si>
    <t>L087-1049</t>
  </si>
  <si>
    <t>COc1cc(C(/[NH+]=C(\NCc2cnccc2)/Nc(cc2)cc(Cl)c2F)=O)cc(OC)c1OC</t>
  </si>
  <si>
    <t>L089-0375</t>
  </si>
  <si>
    <t>Cc(c(N/C(/NCC[NH+]1CCOCC1)=[NH+]/C(c1cc(OC)ccc1)=O)ccc1)c1Cl</t>
  </si>
  <si>
    <t>L090-3566</t>
  </si>
  <si>
    <t>CN(C=Nc1c2n(-c(cc3)ccc3F)nc1C(Nc1cc(C(F)(F)F)ccc1)=O)C2=O</t>
  </si>
  <si>
    <t>L150-1190</t>
  </si>
  <si>
    <t>CN1c2cc(N3CCOCC3)nnc2Oc2c1ccc(NC(c1cccc(F)c1)=O)c2</t>
  </si>
  <si>
    <t>L162-0130</t>
  </si>
  <si>
    <t>O=C(c1ccc(cc[nH+]c2N(CC3)CCN3c(cc3)ccc3Cl)c2c1)NCc1cnccc1</t>
  </si>
  <si>
    <t>L162-0626</t>
  </si>
  <si>
    <t>O=C(c1cc2c(N(CC3)CCN3c3ccccc3)[nH+]ccc2cc1)N(CC1)CCN1c1[nH+]cccc1</t>
  </si>
  <si>
    <t>L233-0161</t>
  </si>
  <si>
    <t>Cc(sc(-c1nc(-c2ccccc2)no1)c1)c1S(Nc(cc1)cc(Cl)c1OC)(=O)=O</t>
  </si>
  <si>
    <t>L285-0998</t>
  </si>
  <si>
    <t>Cc(ccc(-c(cc1)nnc1N1CCCCC1)c1)c1S(N1CCCCC1)(=O)=O</t>
  </si>
  <si>
    <t>L294-0157</t>
  </si>
  <si>
    <t>CCS(Nc(cc1)ccc1-c1noc(-c2cc(NC(c3ccco3)=O)c(C)cc2)n1)(=O)=O</t>
  </si>
  <si>
    <t>L294-0755</t>
  </si>
  <si>
    <t>CC(Nc1c(C)ccc(-c2nc(-c(cc3)ccc3NS(c3cccs3)(=O)=O)no2)c1)=O</t>
  </si>
  <si>
    <t>L294-0889</t>
  </si>
  <si>
    <t>O=S(c1cccs1)(Nc(cc1)ccc1-c1noc(-c2cc(cc(cc3)Cl)c3[nH]2)n1)=O</t>
  </si>
  <si>
    <t>L325-0190</t>
  </si>
  <si>
    <t>O=C([C@@H](CCC1)CN1c(nc1)ncc1-c(cc1)ccc1F)N1CC[NH+](Cc2ccccc2)CC1</t>
  </si>
  <si>
    <t>L339-0200</t>
  </si>
  <si>
    <t>CC(Nc(cc1c(C)c2)ccc1[nH+]c2N(CC1)CCC1C(NC1CCCCC1)=O)=O</t>
  </si>
  <si>
    <t>L367-0244</t>
  </si>
  <si>
    <t>COc1cc(OC)c(CNC(c(cc2)ccc2-c2cnc(N3CCCCC3)nc2)=O)cc1</t>
  </si>
  <si>
    <t>L367-0500</t>
  </si>
  <si>
    <t>O=C(c(cc1)ccc1-c1cnc(NC2CCCCC2)nc1)N[C@H]1CC[N@H+](Cc2ccccc2)CC1</t>
  </si>
  <si>
    <t>L368-0045</t>
  </si>
  <si>
    <t>O=C(c1cc(-c2cnc(N3CCCC3)nc2)ccc1)Nc(cc1)ccc1N1CCOCC1</t>
  </si>
  <si>
    <t>L368-0226</t>
  </si>
  <si>
    <t>CCC[NH+]1CCN(CCNC(c2cc(-c3cnc(N4CCCCC4)nc3)ccc2)=O)CC1</t>
  </si>
  <si>
    <t>L383-0170</t>
  </si>
  <si>
    <t>Cc(cc1C)cc(C)c1NC(CSc(cc1)nnc1N(CC1)CCN1c(cc1)ccc1F)=O</t>
  </si>
  <si>
    <t>L383-1228</t>
  </si>
  <si>
    <t>CCc1cccc(NC(CSc(cc2)nnc2N(CC2)CCN2c(cccc2)c2Cl)=O)c1</t>
  </si>
  <si>
    <t>L472-0915</t>
  </si>
  <si>
    <t>CCc1nc(-c(cc2)ccc2-c2noc(-c3cc(NC(C)=O)c(C)cc3)n2)cs1</t>
  </si>
  <si>
    <t>L523-0083</t>
  </si>
  <si>
    <t>CCCOc1ccc(CNC(c2cccc(-c(cc3)ccc3S(N3CCCC3)(=O)=O)c2)=O)cc1</t>
  </si>
  <si>
    <t>L533-0325</t>
  </si>
  <si>
    <t>COc1cccc(Oc2cc(-c(cc3)ccc3C(Nc(cc3)cc4c3OCO4)=O)ncn2)c1</t>
  </si>
  <si>
    <t>L559-0719</t>
  </si>
  <si>
    <t>CCN(c(nc(-c(cc1)ccc1Cl)nc1)c1C(N1Cc2cc(F)ccc2)=O)C1=O</t>
  </si>
  <si>
    <t>L563-0343</t>
  </si>
  <si>
    <t>COc1cccc(Oc(nc2)ncc2-c(cc2)ccc2C(Nc(cccc2)c2OC)=O)c1</t>
  </si>
  <si>
    <t>L603-0027</t>
  </si>
  <si>
    <t>COc(ccc(Cl)c1)c1S(Nc1cc(-c2nnc(-c3ccccc3)o2)ccc1)(=O)=O</t>
  </si>
  <si>
    <t>L604-0005</t>
  </si>
  <si>
    <t>COc(ccc(Cl)c1)c1NC(Nc1cc(-c2nnc(-c3ccccc3)o2)ccc1)=O</t>
  </si>
  <si>
    <t>L604-0060</t>
  </si>
  <si>
    <t>CSc1cc(NC(Nc2cc(-c3nnc(-c4ccccc4)o3)ccc2)=O)ccc1</t>
  </si>
  <si>
    <t>L768-0064</t>
  </si>
  <si>
    <t>Cc(cc1)c(C)cc1-c1coc(-c(cc2)ccc2NS(c(cc(cc2)OC)c2OC)(=O)=O)n1</t>
  </si>
  <si>
    <t>L829-0454</t>
  </si>
  <si>
    <t>Brc1cncc(-c2nc(-c3cc(-c4csc(C5CC5)n4)ccc3)no2)c1</t>
  </si>
  <si>
    <t>L892-0068</t>
  </si>
  <si>
    <t>Cc(cc(cc1)N(C(C)=Nc2c3cccc2)C3=O)c1NC(CSc1ccncc1)=O</t>
  </si>
  <si>
    <t>L981-0501</t>
  </si>
  <si>
    <t>Cc1cc([NH+](CC2)CCN2c2nccnc2SCC(Nc(cc2)cc(Cl)c2F)=O)c(C)cc1</t>
  </si>
  <si>
    <t>M014-0394</t>
  </si>
  <si>
    <t>CCN(c(cc(cc1)C(Nc(cc2)ccc2S(N)(=O)=O)=O)c1Oc1c2cccc1)C2=O</t>
  </si>
  <si>
    <t>M018-0053</t>
  </si>
  <si>
    <t>CCc(cccc1)c1NS(c1c(C)ccc(-c2c(NC(C)=O)onc2C)c1)(=O)=O</t>
  </si>
  <si>
    <t>M018-0180</t>
  </si>
  <si>
    <t>CC(Nc(onc1C)c1-c1cc(S(Nc(ccc(F)c2)c2Cl)(=O)=O)c(C)cc1)=O</t>
  </si>
  <si>
    <t>M039-0253</t>
  </si>
  <si>
    <t>CCOC(c1cccc(NS(c(cc(cc2)-c3c4nc(C)cc(C)n4nc3)c2OC)(=O)=O)c1)=O</t>
  </si>
  <si>
    <t>M040-1119</t>
  </si>
  <si>
    <t>CC(C)Oc(cc1)ccc1-c1noc(Cc2nc(C3=Cc(cccc4OC)c4OC3=O)cs2)n1</t>
  </si>
  <si>
    <t>M179-2975</t>
  </si>
  <si>
    <t>COC(c1cccc(NC(CSc2nc[nH+]c(N(CC3)CCN3c(cccc3)c3F)c2)=O)c1)=O</t>
  </si>
  <si>
    <t>M272-1242</t>
  </si>
  <si>
    <t>O=C(c(cccc1)c1Br)Nc1cc2ncnc(N3CCOCC3)c2cc1</t>
  </si>
  <si>
    <t>M350-1138</t>
  </si>
  <si>
    <t>C[C@@H](C(Nc(cc1)ccc1OCc1nnc(-c2c(C)cccc2)o1)=O)NC(c1ccccc1)=O</t>
  </si>
  <si>
    <t>M375-0680</t>
  </si>
  <si>
    <t>COc(ccc(-c1nc(CCS(c(cc2)ccc2Cl)(=O)=O)no1)c1)c1OC</t>
  </si>
  <si>
    <t>M510-0226</t>
  </si>
  <si>
    <t>CC(Nc(ccc(S(NCCc1cn(C)c2c1ccc[nH+]2)(=O)=O)c1)c1Cl)=O</t>
  </si>
  <si>
    <t>M535-0770</t>
  </si>
  <si>
    <t>CC(Nc(cc1)cc([NH+]2CCCCC2)c1C(NCc1cccc(Br)c1)=O)=O</t>
  </si>
  <si>
    <t>M596-0004</t>
  </si>
  <si>
    <t>CC(Nc(cc1)ccc1S(NCc1c(-c(cc2)ccc2OC)[nH+]c(C)cc1C)(=O)=O)=O</t>
  </si>
  <si>
    <t>M600-0718</t>
  </si>
  <si>
    <t>CCC(Nc(cc1)ccc1S(NCc1c[nH]nc1-c1cc(OC)ccc1)(=O)=O)=O</t>
  </si>
  <si>
    <t>M621-0128</t>
  </si>
  <si>
    <t>Cn1c(-c2cccc(C(NCc(cc(cc3)OC)c3OC)=O)c2)nc2c1nccc2</t>
  </si>
  <si>
    <t>M715-0206</t>
  </si>
  <si>
    <t>C[NH+]1CCN(CCNC(c(cc2)ccc2-c(cc2)c[nH+]c2N2CCCCCC2)=O)CC1</t>
  </si>
  <si>
    <t>M735-1358</t>
  </si>
  <si>
    <t>Cn1c(cccc2)c2c(C[N@H+]2C[C@@H](COc(cccc3)c3C(N3CCOCC3)=O)CCC2)c1</t>
  </si>
  <si>
    <t>M778-0261</t>
  </si>
  <si>
    <t>O=C(C(CC1)CCN1c1ncnc(Oc2ccccc2)c1)N(CC1)CCN1c1cccc(Cl)c1</t>
  </si>
  <si>
    <t>M922-0295</t>
  </si>
  <si>
    <t>CCSc(cc1)nnc1-c1cccc(NC(Cc(cc2)cc(Cl)c2OC)=O)c1</t>
  </si>
  <si>
    <t>N118-0027</t>
  </si>
  <si>
    <t>O=C(c1nc2ccccc2cc1)NC(CC1)CCN1C(N(C[C@@H](C1)C2)C[C@@H]1[C@@H](CCC1)N2C1=O)=O</t>
  </si>
  <si>
    <t>P102-0289</t>
  </si>
  <si>
    <t>CCc1nc(-c2c(C)cc(C)nc2NC(c2cccc(Br)c2)=O)no1</t>
  </si>
  <si>
    <t>P184-1055</t>
  </si>
  <si>
    <t>CC(C)n1nc(CNC(c2cc(NC(c3ccco3)=O)ccc2)=O)c2c1cccc2</t>
  </si>
  <si>
    <t>P471-0226</t>
  </si>
  <si>
    <t>Cc1cn(Cc2c(C)oc(-c(cc3)ccc3NC(c(c(F)ccc3)c3Cl)=O)n2)nc1</t>
  </si>
  <si>
    <t>P497-0823</t>
  </si>
  <si>
    <t>Cc1c(C(NCc2ccccc2)=O)sc(CC(NCc(ccc(F)c2)c2Cl)=O)n1</t>
  </si>
  <si>
    <t>P505-2172</t>
  </si>
  <si>
    <t>COc1cc(OC)c(CNC(C2=NN(c(cc3)ccc3F)c(cccc3)c3C2=O)=O)cc1</t>
  </si>
  <si>
    <t>P612-0454</t>
  </si>
  <si>
    <t>CCn1c(nccc2)c2c(-c2nc(CC(NCc3cccc(Cl)c3)=O)cs2)c1</t>
  </si>
  <si>
    <t>P634-0330</t>
  </si>
  <si>
    <t>CCOc(cc1)ccc1NC(CC[C@@H](CCC1)CN1c1[nH+]cnc(NC2CC2)c1)=O</t>
  </si>
  <si>
    <t>P682-0658</t>
  </si>
  <si>
    <t>[O-]C(N(c(cc1)ccc1F)c1c2cccn1)=C(C(Nc(cc1)cc(Cl)c1F)=O)C2=O</t>
  </si>
  <si>
    <t>P682-1404</t>
  </si>
  <si>
    <t>CCOc(cc1)ccc1NC(C(C(c1cccnc1N1c2cccc(F)c2)=O)=C1[O-])=O</t>
  </si>
  <si>
    <t>P701-0130</t>
  </si>
  <si>
    <t>COc(ccc(NC(Cn1cnc(-c2nc(-c3ccccc3)cs2)c1)=O)c1)c1Cl</t>
  </si>
  <si>
    <t>P706-0384</t>
  </si>
  <si>
    <t>CN(Cc1ccccc1)C(c(nc1)cn1-c(cc1)ncc1-c1nc(C2CC2)no1)=O</t>
  </si>
  <si>
    <t>P708-1237</t>
  </si>
  <si>
    <t>CC(C)(C)c1noc(-c2cc(-n3ncc(C(NCc4[nH+]cccc4)=O)c3C)ncc2)n1</t>
  </si>
  <si>
    <t>P801-0583</t>
  </si>
  <si>
    <t>O=C(c(cc1)cnc1N1C[C@@H](c2ccccc2)[NH2+]CC1)NCc(cc1)cc2c1OCO2</t>
  </si>
  <si>
    <t>S049-0360</t>
  </si>
  <si>
    <t>CC[N@H+](CC1)CC[C@H]1[N@H+](CC1)C[C@H]1Oc(cc1)ccc1-c1noc(-c2ccccc2)n1</t>
  </si>
  <si>
    <t>S232-1711</t>
  </si>
  <si>
    <t>O=C(c1nc2ccccc2cc1)N1C[C@H]2[N@@H+](Cc3ccccc3)CCOC[C@H]2CC1</t>
  </si>
  <si>
    <t>S428-1059</t>
  </si>
  <si>
    <t>CCn1nc(C)c(-c2cc(C(N3CCC(Cc4nc(C5CCOCC5)no4)CC3)=O)no2)c1C</t>
  </si>
  <si>
    <t>S558-0229</t>
  </si>
  <si>
    <t>O=C(c1cnccc1)N(CC1)C[C@H]1Oc(cccc1)c1-c1nc(-c2ccncc2)no1</t>
  </si>
  <si>
    <t>S630-0332</t>
  </si>
  <si>
    <t>O=C(CC1CCCC1)N(CC1)CCC1([C@@H](c1ccccc1)N1c2cccc(F)c2)C1=O</t>
  </si>
  <si>
    <t>S650-2795</t>
  </si>
  <si>
    <t>COc(cc1)ccc1-c1nocc1CCC(NCCc(cc1)ccc1S(N)(=O)=O)=O</t>
  </si>
  <si>
    <t>S690-1687</t>
  </si>
  <si>
    <t>CC(N1CCC(Cc(cc2)ccc2C(NCc(cc2)ccc2N2CCOCC2)=O)CC1)=O</t>
  </si>
  <si>
    <t>S742-0527</t>
  </si>
  <si>
    <t>O=C(CCc1ccccc1)N(CC1)CCC1[N@H+](C[C@H]1Oc2ccccc2)[C@@H]1c1ccncc1</t>
  </si>
  <si>
    <t>S787-1483</t>
  </si>
  <si>
    <t>O=C(CCc1ccc(CC(CC2)CCN2S(c2cnccc2)(=O)=O)cc1)N1CCCC1</t>
  </si>
  <si>
    <t>S995-0988</t>
  </si>
  <si>
    <t>CC(C)C(N(CC1)CCC1[C@H](C1)[C@H](COc2ccccc2)CN1C(c1nccnc1)=O)=O</t>
  </si>
  <si>
    <t>SB16-0367</t>
  </si>
  <si>
    <t>COc1cc(CC(N(CC2)C[C@H]3[C@@H]2[N@H+](Cc2ccccc2)CCOC3)=O)cc(OC)c1</t>
  </si>
  <si>
    <t>SB52-0358</t>
  </si>
  <si>
    <t>C[N@H+](CC(C1)(CC2)CCN2S(c2ccccc2)(=O)=O)[C@@H]1c1noc(-c2ccccc2)n1</t>
  </si>
  <si>
    <t>SC74-0508</t>
  </si>
  <si>
    <t>CC(C)NC([C@@H](C[C@@H]1c2nc(-c3ccccc3)no2)C[C@H]1NC(NCCc1ccccc1)=O)=O</t>
  </si>
  <si>
    <t>SC74-1445</t>
  </si>
  <si>
    <t>Cc1noc(C)c1S(N[C@@H](C[C@@H](C1)C(NC)=O)[C@@H]1c1nc(-c2ccccc2)no1)(=O)=O</t>
  </si>
  <si>
    <t>SC97-0869</t>
  </si>
  <si>
    <t>O=C(NCc1ccccc1)N(CC1)C[C@@]1(C[N@H+](Cc1cccc(F)c1)CC1)NC1=O</t>
  </si>
  <si>
    <t>SD64-0416</t>
  </si>
  <si>
    <t>Cc1cc(C(N[C@H](C[C@@H]2C[N@H+](Cc3ccccc3)C3)C[C@@]23C(NC)=O)=O)cc(C)c1</t>
  </si>
  <si>
    <t>T396-0804</t>
  </si>
  <si>
    <t>O=C(CCc1ccccc1)Nc(cc1)cnc1N(CCN1Cc(cc2)ccc2F)C1=O</t>
  </si>
  <si>
    <t>T500-1654</t>
  </si>
  <si>
    <t>CC(Nc1ccc(CC(N(CC2)CCC22OCC[C@H](Cc3ccc(C)cc3)C2)=O)cc1)=O</t>
  </si>
  <si>
    <t>T655-0580</t>
  </si>
  <si>
    <t>O=C(c1cccc(Cl)c1)N(C1)CC2(CCOCC2)[C@H]1c1nnc(-c2ccncc2)o1</t>
  </si>
  <si>
    <t>T990-4809</t>
  </si>
  <si>
    <t>O=C(c1cccc(C(F)(F)F)c1)N(CC1)CC[NH+]1[C@@H](CCN1CCc2ccccc2)C1=O</t>
  </si>
  <si>
    <t>V001-5743</t>
  </si>
  <si>
    <t>CC[NH+](CC1)CCN1c1nc(SCc2cc(C(NCc3ccccc3)=O)ccc2)[nH+]c(C)c1C</t>
  </si>
  <si>
    <t>V001-5883</t>
  </si>
  <si>
    <t>O=S(c(ccc(F)c1)c1F)(N(CC1)CCN1c1nc2ccccc2nc1-c1ccccc1)=O</t>
  </si>
  <si>
    <t>V002-4763</t>
  </si>
  <si>
    <t>O=C(c1coc(C[N@@H+](Cc(cc2)ccc2F)Cc2cc(Oc3ccccc3)ccc2)n1)NC1CC1</t>
  </si>
  <si>
    <t>V003-2781</t>
  </si>
  <si>
    <t>COc1cccc(Nc(nc(-c2ccccc2)nc2)c2C(N[C@H]2CC[N@H+](Cc3ccccc3)CC2)=O)c1</t>
  </si>
  <si>
    <t>V003-4947</t>
  </si>
  <si>
    <t>CCOC(c(cc1-c2c(C)cccc2)nn1-c(cc1)ccc1C(NC1CCC1)=O)=O</t>
  </si>
  <si>
    <t>V003-6219</t>
  </si>
  <si>
    <t>Cc1c(Cc(cc2)ccc2OC)c(N(CC2)CCN2S(C)(=O)=O)nc(-c2ccccc2)[nH+]1</t>
  </si>
  <si>
    <t>V005-5250</t>
  </si>
  <si>
    <t>Cc(cc1)cc2c1Oc(cc(C)cc1)c1N=C2N(CC1)CCN1C(c(cc1)cc(OC)c1OC)=O</t>
  </si>
  <si>
    <t>V007-0595</t>
  </si>
  <si>
    <t>CN(Cc1ccccc1)C(c1coc(C[N@@H+](Cc2cccs2)Cc2cc(C(F)(F)F)ccc2)n1)=O</t>
  </si>
  <si>
    <t>V010-2176</t>
  </si>
  <si>
    <t>CCOC(c(cc1-c2cccc(NC(c3cc(Cl)nc(OC)c3)=O)c2)nn1-c1ncccc1)=O</t>
  </si>
  <si>
    <t>V013-0527</t>
  </si>
  <si>
    <t>C[N@H+](CC1)CC[C@@H]1NC(c1c(Nc2cc(OC)ccc2)nc(-c(cc2)ccc2Cl)nc1)=O</t>
  </si>
  <si>
    <t>V013-5135</t>
  </si>
  <si>
    <t>COc(cc1)ccc1[NH+](CC1)CCN1c1nc2ccccc2c(C(N2CCCC2)=O)c1</t>
  </si>
  <si>
    <t>V016-6420</t>
  </si>
  <si>
    <t>Cc1cccc(CNC(Nc2c(N)n(-c(cccc3)c3Cl)nc2-c2ccccc2)=O)c1</t>
  </si>
  <si>
    <t>V017-0090</t>
  </si>
  <si>
    <t>O=C(c1cccnc1N(CC1)CCN1C(c1cccc2ccccc12)=O)NC[C@@H]1OCCC1</t>
  </si>
  <si>
    <t>V017-3257</t>
  </si>
  <si>
    <t>Cc(cc1)cc(C[N@H+](CCc2nc(N3CC[NH+](C)CC3)n3)Cc2c3Oc(cccc2)c2OC)c1F</t>
  </si>
  <si>
    <t>V017-9794</t>
  </si>
  <si>
    <t>O=C(c1cc2ccccc2cc1)N(CC1)CCC1(Nc1cccc(Cl)c11)NC1=O</t>
  </si>
  <si>
    <t>V018-1214</t>
  </si>
  <si>
    <t>O=C(Cc(cc1)ccc1N(Cc1ccccc1)C(COc1ccccc1)=O)NCc1c[nH+]ccc1</t>
  </si>
  <si>
    <t>V019-3301</t>
  </si>
  <si>
    <t>Cc(cc(cc1)Oc2c(CN(CC3)C(c(ccc(F)c4)c4F)=O)c3nc(N3CCCC3)n2)c1F</t>
  </si>
  <si>
    <t>V021-8878</t>
  </si>
  <si>
    <t>Nc1c2c(-c3cccs3)nc(NC[C@@H]3OCCC3)nc2nn1Cc1ccccc1</t>
  </si>
  <si>
    <t>V021-9030</t>
  </si>
  <si>
    <t>Nc1c2c(-c3cccc(F)c3F)nc(N3CCCC3)nc2nn1Cc1ccccc1</t>
  </si>
  <si>
    <t>V022-6419</t>
  </si>
  <si>
    <t>COc(cc1)ccc1N1CC[NH+](Cc2cccc(C(NC[C@@H]3OCCC3)=O)c2)CC1</t>
  </si>
  <si>
    <t>V023-4109</t>
  </si>
  <si>
    <t>Cc1cccc(-c(c2c3N)[nH+]c(N4CCCC4)nc2nn3-c(cc(cc2)F)c2F)c1</t>
  </si>
  <si>
    <t>V023-7172</t>
  </si>
  <si>
    <t>COc(cc1)ccc1C(N1C[C@H](C[N@H+](CCC2)CCN2C(c2cc3ccccc3cc2)=O)OCC1)=O</t>
  </si>
  <si>
    <t>V024-0014</t>
  </si>
  <si>
    <t>O=C(c(cccc1)c1Cl)Nc(cc1)cnc1N1CC[N@H+](Cc2cc(F)ccc2)CCC1</t>
  </si>
  <si>
    <t>V025-9314</t>
  </si>
  <si>
    <t>O=S(c(cc1)ccc1F)(N(CC1)CCN1c1nc(-c2cnccc2)[nH+]c2ccccc12)=O</t>
  </si>
  <si>
    <t>V025-9633</t>
  </si>
  <si>
    <t>CCc1cc(N2[C@@H](C)CCCC2)nc(SCc(cc2)ccc2C(NC[C@@H]2OCCC2)=O)[nH+]1</t>
  </si>
  <si>
    <t>V026-3411</t>
  </si>
  <si>
    <t>CCCN(C)c1nc(SCc(cc2)ccc2C(NCc2cc[nH+]cc2)=O)[nH+]c(C(C)C)c1</t>
  </si>
  <si>
    <t>V027-5711</t>
  </si>
  <si>
    <t>CCc(cc1)ccc1C(N(CC1)[C@@H](C)CN1c1cc(Oc(cccc2)c2F)ncn1)=O</t>
  </si>
  <si>
    <t>V027-7493</t>
  </si>
  <si>
    <t>CCc1cc(N2[C@@H](C)CCCC2)nc(SCc2cc(C(NCc3[nH+]cccc3)=O)ccc2)[nH+]1</t>
  </si>
  <si>
    <t>V028-6617</t>
  </si>
  <si>
    <t>Cc(cccc1)c1C(Nc(cc1)cnc1N(CC1)CCN1C(c(cc1)ccc1[N+]([O-])=O)=O)=O</t>
  </si>
  <si>
    <t>V028-8966</t>
  </si>
  <si>
    <t>COc(ccc(CCNC(c1csc(NC(Cc(cc2)ccc2Cl)=O)n1)=O)c1)c1OC</t>
  </si>
  <si>
    <t>V030-9968</t>
  </si>
  <si>
    <t>CC(Oc(n(-c1ccc(C)cc1)nc1-c(cc2)cc3c2OCO3)c1-c(cc1)ccc1N)=O</t>
  </si>
  <si>
    <t>Y020-1709</t>
  </si>
  <si>
    <t>CC(NC(Nc1nc(cccc2)c2o1)=[NH+][C@H]1c2ccccc2)=C1C(c1ccccc1)=O</t>
  </si>
  <si>
    <t>Y020-2542</t>
  </si>
  <si>
    <t>Cc1nc(N(CC2)CCN2c2ncccn2)nc(C[C@@H](C2)/C=C/c3ccccc3)c1C2=O</t>
  </si>
  <si>
    <t>Y020-2651</t>
  </si>
  <si>
    <t>Cc1ccc(c(C)nc(NC(N2)=NC(c(cc3)cc(OC)c3OC)=CC2=O)n2)c2c1</t>
  </si>
  <si>
    <t>Y020-3659</t>
  </si>
  <si>
    <t>COCCCN(C=Cc(c1c2)nc(C=CN3Cc(cccc4)c4OC)c2C3=O)C1=O</t>
  </si>
  <si>
    <t>Y020-6970</t>
  </si>
  <si>
    <t>CC1=C(c(cc2)ccc2Cl)C(NC(/C=C/c(cc2)cc(OC)c2OC)=O)=Nc(cccc2)c2N1</t>
  </si>
  <si>
    <t>Y020-7202</t>
  </si>
  <si>
    <t>CCOC(N1CC[NH+](Cc2nc(Nc(cc3)ccc3Oc3ccccc3)nc(N)n2)CC1)=O</t>
  </si>
  <si>
    <t>Y020-9241</t>
  </si>
  <si>
    <t>[O-]C([C@H](Cc1ccccc1)N(C=Cc(n1nc2)c3cnc1c2-c(cc1)ccc1F)C3=O)=O</t>
  </si>
  <si>
    <t>Y021-0504</t>
  </si>
  <si>
    <t>CC(Nc(cc1)ccc1N(C=Cc(n1nc2C)c3cnc1c2-c1cccc(Cl)c1)C3=O)=O</t>
  </si>
  <si>
    <t>Y021-2500</t>
  </si>
  <si>
    <t>COC(C(c(n1nc2)c3cnc1c2-c1ccccc1)=CN(Cc1ccco1)C3=O)=O</t>
  </si>
  <si>
    <t>Y030-3428</t>
  </si>
  <si>
    <t>O=C(C(NC(c1ccccc1)c1ccccc1)=O)NC(c1ccccc1)c1ccccc1</t>
  </si>
  <si>
    <t>Y030-6015</t>
  </si>
  <si>
    <t>O=C(CC(c1ccccc1)c1ccccc1)Nc(cc1)ccc1S(/N=C1/SC=CN1)(=O)=O</t>
  </si>
  <si>
    <t>Y031-3026</t>
  </si>
  <si>
    <t>CN(Cc1ccccc1)C(c(cccc1)c1NC(CCc(cc1)ccc1OC)=O)=O</t>
  </si>
  <si>
    <t>Y040-3432</t>
  </si>
  <si>
    <t>Oc1cc(OCC(Nc(cc2)ccc2Br)=O)cc(OC(c2ccccc2)=C2)c1C2=O</t>
  </si>
  <si>
    <t>Y041-1134</t>
  </si>
  <si>
    <t>COc(ccc(/C=C1\Oc(cc(cc2)OC(c(cc3)cc4c3OCO4)=O)c2C1=O)c1OC)c1OC</t>
  </si>
  <si>
    <t>Y041-2983</t>
  </si>
  <si>
    <t>COc1cc(N(C=C(C(NCc2c[nH+]ccc2)=O)c2c3cccc2)C3=O)cc(OC)c1OC</t>
  </si>
  <si>
    <t>Y041-5218</t>
  </si>
  <si>
    <t>COC([C@@H](Cc1ccccc1)NC([C@@H](c1ccccc1)N(Cc1c2cccc1)C2=O)=O)=O</t>
  </si>
  <si>
    <t>Y042-5836</t>
  </si>
  <si>
    <t>Cc1nc(N[C@@H](Cc2ccccc2)C(Nc(cc2)cc3c2n(C)c[nH+]3)=O)nc(C)c1</t>
  </si>
  <si>
    <t>Y043-0523</t>
  </si>
  <si>
    <t>O=C(Cn(cc1)c2c1ccc(Br)c2)Nc1ccc(Cn2ncnc2)cc1</t>
  </si>
  <si>
    <t>Y044-0929</t>
  </si>
  <si>
    <t>CC(C)n1ncc(c(C(Nc(cc2)ccc2NC(C)=O)=O)c2)c1nc2-c1cccs1</t>
  </si>
  <si>
    <t>Y044-1302</t>
  </si>
  <si>
    <t>CC(Nc1cccc(NC(CCSc2c(c(CCC3)c3s3)c3ncn2)=O)c1)=O</t>
  </si>
  <si>
    <t>Y050-2138</t>
  </si>
  <si>
    <t>CCCNS(c(cc1)cc(C)c1OCC(NCc(cc1)cc2c1OCO2)=O)(=O)=O</t>
  </si>
  <si>
    <t>Y070-2300</t>
  </si>
  <si>
    <t>COc1ccc(CC2=NN(C(/C(/S3)=C\c4cc(Oc5ccccc5)ccc4)=O)C3=NC2=O)cc1</t>
  </si>
  <si>
    <t>Y200-1012</t>
  </si>
  <si>
    <t>COC(c(scc1)c1NC(c1cc(-c(cccc2)c2OC)nc2ccccc12)=O)=O</t>
  </si>
  <si>
    <t>Y200-4359</t>
  </si>
  <si>
    <t>Cc1c(C(Nc2nn(Cc(c(F)ccc3)c3Cl)cc2)=O)c(-c2ccccc2)no1</t>
  </si>
  <si>
    <t>Y200-6372</t>
  </si>
  <si>
    <t>Cc1c(C(N)=O)sc(NC(C2=Cc(ccc3ccccc33)c3OC2=[NH2+])=O)c1C(OC)=O</t>
  </si>
  <si>
    <t>Y202-7636</t>
  </si>
  <si>
    <t>CCCOc(cc1)ccc1C(Nc(cc1)ccc1S(Nc1ncnc(OC)c1)(=O)=O)=O</t>
  </si>
  <si>
    <t>Y205-2381</t>
  </si>
  <si>
    <t>CCSc1nnc(NC(c2c(cc(cc3)Cl)c3nc(-c3cnccc3)c2)=O)s1</t>
  </si>
  <si>
    <t>Y205-7508</t>
  </si>
  <si>
    <t>CCCOc(cc1)ccc1C(Nc(cc1)ccc1S(NCc1ccccc1)(=O)=O)=O</t>
  </si>
  <si>
    <t>Y205-8046</t>
  </si>
  <si>
    <t>[O-]C([C@H]([C@H]1C=C[C@@H]2C1)[C@H]2C(Nc1c(C(Nc2ccccc2)=O)c(CCC2)c2s1)=O)=O</t>
  </si>
  <si>
    <t>Y206-5103</t>
  </si>
  <si>
    <t>CCn(cc1)nc1C(Nc1c(C(NCc2cnccc2)=O)c(CCCC2)c2s1)=O</t>
  </si>
  <si>
    <t>Y207-4359</t>
  </si>
  <si>
    <t>Cc(cc1)ccc1-c1noc(-c(cc2)ccc2OCC(Nc(c(F)ccc2)c2F)=O)n1</t>
  </si>
  <si>
    <t>Y300-0640</t>
  </si>
  <si>
    <t>C[NH+](CC1)CCN1c1ccc(CNS(c(cc2)ccc2N(CCC2)C2=O)(=O)=O)cc1</t>
  </si>
  <si>
    <t>Y300-0872</t>
  </si>
  <si>
    <t>C[NH+](CC1)CCN1c1ccc(CNC(c2ccc(C[NH+]3CCCCC3)cc2)=O)cc1</t>
  </si>
  <si>
    <t>Y500-3763</t>
  </si>
  <si>
    <t>Brc(cccc1)c1OCc1ccc(-c2nn(cnc3c4cn[nH]3)c4n2)o1</t>
  </si>
  <si>
    <t>Y500-4097</t>
  </si>
  <si>
    <t>O=C(c1nn(COc(cc2)ccc2F)cc1)Nc1nc(ccc(Cl)c2)c2s1</t>
  </si>
  <si>
    <t>Y500-7139</t>
  </si>
  <si>
    <t>Cc(c(OCc1ccc(/C=N/N(C(c2ccco2)=NN2)C2=S)o1)ccc1)c1Cl</t>
  </si>
  <si>
    <t>Y500-8414</t>
  </si>
  <si>
    <t>Cc(cc1)ccc1-c(cc(C(F)F)n1nc2)nc1c2C(NCc(cccc1)c1OC)=O</t>
  </si>
  <si>
    <t>Y501-0733</t>
  </si>
  <si>
    <t>O=C(c1nn2c(C(F)(F)F)cc(-c3cccs3)nc2c1Cl)NCCc1c[nH]c[nH+]1</t>
  </si>
  <si>
    <t>Y501-2330</t>
  </si>
  <si>
    <t>CC(C)c(cc1)ccc1OCc(cc1)ccc1C(N(CC1)CCN1c1[nH+]cccc1)=O</t>
  </si>
  <si>
    <t>Y501-2894</t>
  </si>
  <si>
    <t>O=C(c(cnn1c(C(F)F)c2)c1nc2-c1ccccc1)NCc(cc1)ccc1-n1nccc1</t>
  </si>
  <si>
    <t>Y501-5646</t>
  </si>
  <si>
    <t>C[C@@H](c1cc(-n2cccc2)ccc1)NC(c1nn(COc2ccc(C(C)(C)C)cc2)cc1)=O</t>
  </si>
  <si>
    <t>Y501-9019</t>
  </si>
  <si>
    <t>CCn1ncc(NC(c2ccc(COc(cccc3)c3Br)cc2)=O)c1C(N)=O</t>
  </si>
  <si>
    <t>Y502-0308</t>
  </si>
  <si>
    <t>COc(cc1)ccc1OCc1cccc(C(N(CC2)CC[NH+]2C2(C[C@H](C3)C4)C[C@H]4C[C@H]3C2)=O)c1</t>
  </si>
  <si>
    <t>Y502-0370</t>
  </si>
  <si>
    <t>Cc1c(Cn(cc2)nc2NC(c2c3nccc(-c4cccs4)n3nc2)=O)cccc1</t>
  </si>
  <si>
    <t>Y502-7922</t>
  </si>
  <si>
    <t>O=S(c(cc1)ccc1F)(NCc1cn(-c2ccccc2)nc1-c1ccccc1)=O</t>
  </si>
  <si>
    <t>Y502-8139</t>
  </si>
  <si>
    <t>CCn1nc(C(N)=O)c(NC(c2nn3c(C(F)(F)F)cc(-c(s4)ccc4Cl)nc3c2)=O)c1</t>
  </si>
  <si>
    <t>Y502-8917</t>
  </si>
  <si>
    <t>O=S(c1cc2ccccc2cc1)([N-]c1nn(Cc(ccc(F)c2)c2Cl)c[nH+]1)=O</t>
  </si>
  <si>
    <t>Y502-8960</t>
  </si>
  <si>
    <t>CCn1nccc1CN(C)C(c1nn2c(C(F)(F)F)cc(-c3ccc(C(C)C)cc3)nc2c1)=O</t>
  </si>
  <si>
    <t>Y502-9091</t>
  </si>
  <si>
    <t>O=C(c1nn(cc(cn2)Br)c2c1)Nc1nn(Cc(cccc2)c2F)cn1</t>
  </si>
  <si>
    <t>Y502-9192</t>
  </si>
  <si>
    <t>CCc1c(C)sc2c1c1nc(-c3ccc(Cn4ncc(Br)c4)cc3)nn1cn2</t>
  </si>
  <si>
    <t>Y502-9511</t>
  </si>
  <si>
    <t>CCn1nc(C(NCCc2ccccc2)=O)c(NC([C@@H](CCCC2)[C@@H]2C([O-])=O)=O)c1</t>
  </si>
  <si>
    <t>Y503-1914</t>
  </si>
  <si>
    <t>Cc1cc(OCc2ccc(C(N3CC[NH+](Cc4ncccc4)CC3)=O)o2)cc(C)c1</t>
  </si>
  <si>
    <t>Y503-3941</t>
  </si>
  <si>
    <t>Cc(cc1)ccc1NC(COc(ccc(/C=C/C(c(s1)ccc1Cl)=O)c1)c1OC)=O</t>
  </si>
  <si>
    <t>Y503-7424</t>
  </si>
  <si>
    <t>Cc(cc1)nn1-c(cc1)ccc1NC(c(cccc1)c1OCc1c(C)onc1C)=O</t>
  </si>
  <si>
    <t>Y600-1291</t>
  </si>
  <si>
    <t>OC(C[C@@H](C1)c2ccccc2)=C(/C=[NH+]/CCN2CC[NH+](Cc3ccccc3)CC2)C1=O</t>
  </si>
  <si>
    <t>Y600-1903</t>
  </si>
  <si>
    <t>O=C(CSc1nc(cccc2)c2[nH]1)Nc(ccc(Cl)c1)c1C(c1ccccc1)=O</t>
  </si>
  <si>
    <t>1231-0067</t>
  </si>
  <si>
    <t>-10.4</t>
  </si>
  <si>
    <t>O=C(/C(/N1)=C\c(cc2)ccc2N([C@@H](C2)c3ccccc3)N=C2c2ccccc2)NC1=S</t>
  </si>
  <si>
    <t>1246-0881</t>
  </si>
  <si>
    <t>COc(cc1)ccc1-c1csc(C2=Cc3cc(Cl)cc(Cl)c3OC2=O)n1</t>
  </si>
  <si>
    <t>1934-0188</t>
  </si>
  <si>
    <t>O=C(C(C(N1)=O)=Cc(cccc2)c2OCc(ccc(Cl)c2)c2Cl)NC1=S</t>
  </si>
  <si>
    <t>2169-0004</t>
  </si>
  <si>
    <t>C[C@@H](c1ccccc1)NC(c1c(NC(c(cccc2)c2F)=O)n(-c2ccccc2)nc1)=O</t>
  </si>
  <si>
    <t>2169-0021</t>
  </si>
  <si>
    <t>Cc(cccc1)c1NC(c1c(NC(c(cccc2)c2Cl)=O)n(-c2ccccc2)nc1)=O</t>
  </si>
  <si>
    <t>2202-0340</t>
  </si>
  <si>
    <t>O=C(COC(c(cccc1)c1NC(Cc1ccccc1)=O)=O)c(cc1)ccc1Br</t>
  </si>
  <si>
    <t>2367-1336</t>
  </si>
  <si>
    <t>Cc1cc(C)c(/C=C2/Sc3nc4cc(Br)cnc4n3C2=O)cc1C</t>
  </si>
  <si>
    <t>2896-0073</t>
  </si>
  <si>
    <t>[O-]C(c(cc1)ccc1-c1ccc(/C=C(/C(NC(N2c3ccccc3)=O)=O)\C2=O)o1)=O</t>
  </si>
  <si>
    <t>3202-0086</t>
  </si>
  <si>
    <t>Cc1cccc(OCc2nnc(NC(c(cc3)ccc3Br)=O)s2)c1C</t>
  </si>
  <si>
    <t>3236-0034</t>
  </si>
  <si>
    <t>CC(C)NC(/C(/NC(c1ccccc1)=O)=C/c1cn(-c2ccccc2)nc1-c1cccc([N+]([O-])=O)c1)=O</t>
  </si>
  <si>
    <t>3257-4429</t>
  </si>
  <si>
    <t>[O-]C(c(cc1)ccc1NC(CN(C(c(cc1)c2cc1Br)=O)C2=O)=O)=O</t>
  </si>
  <si>
    <t>3341-1703</t>
  </si>
  <si>
    <t>O=C(c(cc1)ccc1S(N(CCC1)c2c1cccc2)(=O)=O)Nc(cc1)cc2c1scc2</t>
  </si>
  <si>
    <t>3370-2852</t>
  </si>
  <si>
    <t>CCCOc1cccc(C(Nc2cc3nn(-c4ccc(C)cc4)nc3cc2C)=O)c1</t>
  </si>
  <si>
    <t>3389-0033</t>
  </si>
  <si>
    <t>O=C([C@H]([C@H]12)[C@H](c3ccccc3)OC2(C(c2c3cccc2)=O)C3=O)N(CCc(cc2)ccc2F)C1=O</t>
  </si>
  <si>
    <t>3441-0050</t>
  </si>
  <si>
    <t>CC(/C1=C/Oc(ccc(/C=C2\N=C(c3ccccc3)OC2=O)c2)c2OC)=NON1O</t>
  </si>
  <si>
    <t>3651-5956</t>
  </si>
  <si>
    <t>COc(ccc(C(N1NCc2cccc(Br)c2)=Nc(cccc2)c2C1=O)c1)c1OC</t>
  </si>
  <si>
    <t>3697-0072</t>
  </si>
  <si>
    <t>CC(c1cccc(-c2ccc(/C=C(/C(C)=NN3c(cc4)ccc4S(N)(=O)=O)\C3=O)o2)c1)=O</t>
  </si>
  <si>
    <t>3822-0592</t>
  </si>
  <si>
    <t>Cc(ccc(-c1nc(nccc2)c2o1)c1)c1NC(NC(c(cc(cc1)Cl)c1OC)=O)=S</t>
  </si>
  <si>
    <t>3825-7154</t>
  </si>
  <si>
    <t>COc(ccc(-c1[nH+]c2ccccc2c(N(CC2)CCN2c(cc2)ccc2F)n1)c1)c1OC</t>
  </si>
  <si>
    <t>3878-2029</t>
  </si>
  <si>
    <t>CC(C)c(ccc(C)c1)c1OCC(Nc(cc1)cc2c1oc(-c1cc[nH+]cc1)n2)=O</t>
  </si>
  <si>
    <t>4072-2821</t>
  </si>
  <si>
    <t>COc(cc1)ccc1-c1c(-c(cc2)ccc2OC)oc2c1c1nc(-c(cccc3)c3O)nn1cn2</t>
  </si>
  <si>
    <t>4240-0667</t>
  </si>
  <si>
    <t>O=C(CCC1CCCC1)N(CC1)CCN1S(c1cc2ccccc2cc1)(=O)=O</t>
  </si>
  <si>
    <t>4244-0178</t>
  </si>
  <si>
    <t>COc(cccc1)c1OCCn1c(cccc2)c2c(/C=C(\C([N-]C(N2c(cccc3)c3F)=O)=O)/C2=O)c1</t>
  </si>
  <si>
    <t>4244-0286</t>
  </si>
  <si>
    <t>CC(C)c(ccc(C)c1)c1OCCn1c(cccc2)c2c(C=C(C(N(C)C(N2C)=O)=O)C2=O)c1</t>
  </si>
  <si>
    <t>4321-2556</t>
  </si>
  <si>
    <t>Cc(ccc(OCC(Nc(cc1)cc(OC)c1NC(c1cc(cccc2)c2o1)=O)=O)c1)c1Cl</t>
  </si>
  <si>
    <t>4334-1583</t>
  </si>
  <si>
    <t>CC(C)CCN(C(c(cc1)c2cc1C(O1)=Nc(cc(c(OC)c3)OC)c3C1=O)=O)C2=O</t>
  </si>
  <si>
    <t>4340-0508</t>
  </si>
  <si>
    <t>COc(cc1)ccc1C(c(oc1c2cccc1)c2NC(COc(cc1)ccc1Br)=O)=O</t>
  </si>
  <si>
    <t>4367-0652</t>
  </si>
  <si>
    <t>Cc1cc(NS(c(cc2)ccc2NC(COc2cc3ccccc3cc2)=O)(=O)=O)no1</t>
  </si>
  <si>
    <t>4428-0178</t>
  </si>
  <si>
    <t>C=CCN(C(/C(/S1)=C/C2=C(NCc3ccccc3)N=C(C=CC=C3)N3C2=O)=O)C1=S</t>
  </si>
  <si>
    <t>4428-0413</t>
  </si>
  <si>
    <t>CC(C)CN(C(/C(/S1)=C/C2=C(NCCc3ccccc3)N=C(C=CC=C3)N3C2=O)=O)C1=S</t>
  </si>
  <si>
    <t>4482-4037</t>
  </si>
  <si>
    <t>COc(cc(/C=C(\C(NN1c2ccccc2)=O)/C1=O)cc1)c1Oc(nc(nc1)Cl)c1F</t>
  </si>
  <si>
    <t>4839-0007</t>
  </si>
  <si>
    <t>CCc1nnc(NC(CSc2nnc(-c(cc3)ccc3OC)c(-c(cc3)ccc3OC)n2)=O)s1</t>
  </si>
  <si>
    <t>4896-0290</t>
  </si>
  <si>
    <t>Cc([nH]nc1C)c1Sc(cccc1)c1/N=C/c(c(C)nn1-c2ccccc2)c1Cl</t>
  </si>
  <si>
    <t>4896-3547</t>
  </si>
  <si>
    <t>O=C1Nc(ccc(F)c2)c2/C1=C1/SC(Nc(cc2)ccc2Br)=NC1=O</t>
  </si>
  <si>
    <t>5425-0445</t>
  </si>
  <si>
    <t>CC(/C(/C1=O)=C\c(cc2OC)cc(Br)c2OCc2[nH+]cccc2)=NN1c1ccccc1</t>
  </si>
  <si>
    <t>5756-1170</t>
  </si>
  <si>
    <t>CC(C1=NC(NCc(cc2)ccc2OC)=C2/C=[NH+]/Cc(cc3)ccc3OC)=CC=CN1C2=O</t>
  </si>
  <si>
    <t>6049-1223</t>
  </si>
  <si>
    <t>[O-]C([C@@H]([C@@H]1C=C[C@H]2C1)[C@@H]2C(N(CC1)CC[NH+]1C(c1ccccc1)c1ccccc1)=O)=O</t>
  </si>
  <si>
    <t>6177-5814</t>
  </si>
  <si>
    <t>O=C(c1ccc([C@@H](N2CCc3ccccc3)SCC2=O)cc1)NCCc1ccccc1</t>
  </si>
  <si>
    <t>6217-3061</t>
  </si>
  <si>
    <t>COc1cccc(C(O/C2=C\c3ccc(-c(cc4)ccc4Br)o3)=NC2=O)c1</t>
  </si>
  <si>
    <t>6304-0003</t>
  </si>
  <si>
    <t>COc(ccc(CCNS(c(cc1)cc(C(c2c3cccc2)=O)c1C3=O)(=O)=O)c1)c1OC</t>
  </si>
  <si>
    <t>6392-0459</t>
  </si>
  <si>
    <t>Cc1cccc(OC(N=C2N3C=CC=C2)=C(/C=C(\C#N)/S(c(cc2)ccc2Cl)(=O)=O)C3=O)c1C</t>
  </si>
  <si>
    <t>6466-1659</t>
  </si>
  <si>
    <t>CCn1ncc(CNC(c(cnn2c(C(F)F)c3)c2nc3-c2ccc(C)cc2)=O)c1C</t>
  </si>
  <si>
    <t>6850-0220</t>
  </si>
  <si>
    <t>Cc1c(C)sc2c1c(SCC(Nc1nsc(-c3ccc(C)cc3)n1)=O)ncn2</t>
  </si>
  <si>
    <t>6861-0024</t>
  </si>
  <si>
    <t>Cc(cc1C)cc(C)c1OCC(Nc1c(C(c(cc2)ccc2OC)=O)oc2c1cccc2)=O</t>
  </si>
  <si>
    <t>7575-0076</t>
  </si>
  <si>
    <t>O=C1Oc(cccc2)c2C=C1c1cn(cc(Cc(cc(cc2)Cl)c2Cl)s2)c2n1</t>
  </si>
  <si>
    <t>7695-0167</t>
  </si>
  <si>
    <t>Clc1cc2c(-c3ccccc3)nc(NC3=[NH+]CN(CCC[NH+]4CCOCC4)CN3)nc2cc1</t>
  </si>
  <si>
    <t>7756-0591</t>
  </si>
  <si>
    <t>CCOc(cc(CNc1[nH+]cc(-c(cc2)ccc2Br)n1C)cc1)c1O</t>
  </si>
  <si>
    <t>8003-4642</t>
  </si>
  <si>
    <t>NC(OC(/C(/CN(Cc1ccccc1)C1)=C/c2cccs2)=C1[C@@H]1c2cccs2)=C1C#N</t>
  </si>
  <si>
    <t>8008-1981</t>
  </si>
  <si>
    <t>O=C(COC(CSCC(Nc1cccc2ccccc12)=O)=O)Nc(cc1)ncc1Br</t>
  </si>
  <si>
    <t>8008-4747</t>
  </si>
  <si>
    <t>CC[NH+](CC)Cc(cc(cc1)NC(c2c3cccc2)=NS3(=O)=O)c1OC(c1ccccc1)=O</t>
  </si>
  <si>
    <t>8008-7078</t>
  </si>
  <si>
    <t>CC(C)(C1)CC(OC(CC(C)(C)C2)=C(C3c4ccc(-c(cc5)cc(CO6)c5C6=O)o4)C2=O)=C3C1=O</t>
  </si>
  <si>
    <t>8008-7223</t>
  </si>
  <si>
    <t>Cc(cc(cc1)I)c1NC(CNC(C(c1ccccc1)c1ccccc1)=O)=O</t>
  </si>
  <si>
    <t>8009-1120</t>
  </si>
  <si>
    <t>CC(C)c1nc(C)cc(S[C@@H](C(c2ccccc2)=O)NC(c2ccccc2)=O)n1</t>
  </si>
  <si>
    <t>8009-3197</t>
  </si>
  <si>
    <t>[O-]C(c(cc1)cc(NC(c(cc2)ccc2Cl)=O)c1NC(c(cc1)ccc1Cl)=O)=O</t>
  </si>
  <si>
    <t>8009-5088</t>
  </si>
  <si>
    <t>CCCn1c2nc(SCC(N[C@@H](C)c3ccccc3)=O)nnc2c2c1cccc2</t>
  </si>
  <si>
    <t>8009-5772</t>
  </si>
  <si>
    <t>O=C(c1c(C2=O)nccc1)N2c(cc1)ccc1Oc(cc1)ccc1N(C(c1cccnc11)=O)C1=O</t>
  </si>
  <si>
    <t>8009-7993</t>
  </si>
  <si>
    <t>NS(c(cc1)ccc1NC(COC(CSc1n[nH]c(-c2ccccc2)n1)=O)=O)(=O)=O</t>
  </si>
  <si>
    <t>8011-9541</t>
  </si>
  <si>
    <t>O=C(COC([C@@H](C1)CN(CCc(cc2)ccc2Cl)C1=O)=O)c(cc1)ccc1Cl</t>
  </si>
  <si>
    <t>8012-1313</t>
  </si>
  <si>
    <t>O=C(/C(/NC(c(cccc1)c1Br)=O)=C/c1cc(F)ccc1)NCc1cnccc1</t>
  </si>
  <si>
    <t>8012-5581</t>
  </si>
  <si>
    <t>CC(C=C(C)N1)=C(C2=NC(c3ccccc3)(c3ccccc3)c(cccc3)c3N2)C1=O</t>
  </si>
  <si>
    <t>8013-2465</t>
  </si>
  <si>
    <t>O=C(c(cccc1)c1I)Nc1cc(-c2nnc(-c3ccco3)o2)ccc1</t>
  </si>
  <si>
    <t>8013-3092</t>
  </si>
  <si>
    <t>Cc1c(CCNC(c(c(Cl)c2)cc(S(N(C)C)(=O)=O)c2Cl)=O)c(cc(cc2)OC)c2[nH]1</t>
  </si>
  <si>
    <t>8013-4423</t>
  </si>
  <si>
    <t>COc1ccc([C@H](CC(OCC(c2ccccc2)=O)=O)NC(c2ccccc2)=O)cc1</t>
  </si>
  <si>
    <t>8014-0228</t>
  </si>
  <si>
    <t>O=C(CC[NH+](CC1)CCN1c1cccc(Cl)c1)Nc1cc(C(F)(F)F)ccc1</t>
  </si>
  <si>
    <t>8015-0447</t>
  </si>
  <si>
    <t>C(c1ccccc1)[NH+](CC1)CCN1c1nc(N(c2ccccc2)c2ccccc2)nc(-n2c[nH+]cc2)n1</t>
  </si>
  <si>
    <t>8015-0923</t>
  </si>
  <si>
    <t>NC([C@H](Cc1ccccc1)NC(c(cccc1)c1SCc(cc1)ccc1F)=O)=O</t>
  </si>
  <si>
    <t>8016-5573</t>
  </si>
  <si>
    <t>Cn1c(SCc2nc(N(CCC3)c4c3cccc4)nc(N)n2)nnc1-c1ccccc1</t>
  </si>
  <si>
    <t>8016-5743</t>
  </si>
  <si>
    <t>O=C(CSc1nnc(-c(ccc(Cl)c2)c2Cl)o1)Nc1nnc(Cc2ccccc2)s1</t>
  </si>
  <si>
    <t>8016-9458</t>
  </si>
  <si>
    <t>CC(C)(C1)SCc(c(N2CCOCC2)n2)c1c1c2sc2c(NCCc3ccccc3)nnnc12</t>
  </si>
  <si>
    <t>8017-6094</t>
  </si>
  <si>
    <t>COc(cc1)ccc1-c1cc(-c2cccs2)c(c(NC(O)=CC2=O)c2s2)c2n1</t>
  </si>
  <si>
    <t>8018-1154</t>
  </si>
  <si>
    <t>[O-]C(c(cccc1)c1C(Nc1nonc1NC(CSc1[nH+]c(cccc2)c2[nH]1)=O)=O)=O</t>
  </si>
  <si>
    <t>8018-1470</t>
  </si>
  <si>
    <t>Cc(n(Cc(cc1)ccc1-c1nc(-c(o2)ccc2Br)no1)nc1C)c1Cl</t>
  </si>
  <si>
    <t>8018-6535</t>
  </si>
  <si>
    <t>CC(C)([C@H](OC1)OCC11CO[C@H](c2ccccc2)OC1)C(C(c1c2cccc1)=O)=CC2=O</t>
  </si>
  <si>
    <t>8018-8263</t>
  </si>
  <si>
    <t>CCOc1c(CNC(COc(ccc(C)c2)c2-n2nc(cccc3)c3n2)=O)cccc1</t>
  </si>
  <si>
    <t>8018-9380</t>
  </si>
  <si>
    <t>CN(c(ccc(S(NCCc(cc1)ccc1Cl)(=O)=O)c1)c1C(N1C)=O)C1=O</t>
  </si>
  <si>
    <t>8019-0510</t>
  </si>
  <si>
    <t>COc(ccc(CCNC(c(cccc1)c1NC(c(cc1)cc2c1OCO2)=O)=O)c1)c1OC</t>
  </si>
  <si>
    <t>8019-0648</t>
  </si>
  <si>
    <t>O=C(COc(ccc(Cl)c1)c1Cl)Nc(cccc1)c1C(NCc1cnccc1)=O</t>
  </si>
  <si>
    <t>8020-1305</t>
  </si>
  <si>
    <t>O=C(C1=CNc(ccc(F)c2)c2C1=O)Nc(cc1)ccc1S(N1CCOCC1)(=O)=O</t>
  </si>
  <si>
    <t>C123-0499</t>
  </si>
  <si>
    <t>Cc1ccc(CN(C[C@]2([C@@H]3[C@H]4C(NCc(cc5)ccc5F)=O)O[C@@H]4C=C2)C3=O)cc1</t>
  </si>
  <si>
    <t>C200-5826</t>
  </si>
  <si>
    <t>Cc1ccc(CNC(CSc2nc3ccccc3nc2Oc2c(C)cccc2)=O)cc1</t>
  </si>
  <si>
    <t>C201-1474</t>
  </si>
  <si>
    <t>Cc(cc1)cc(C)c1NC(CSC1=Nc(cccc2)c2NC(c2cccs2)=C1)=O</t>
  </si>
  <si>
    <t>C201-1601</t>
  </si>
  <si>
    <t>Cc1cc(C(C2=CN(Cc(cc3)cc(F)c3OC)c3nc(C)ccc3C2=O)=O)c(C)cc1</t>
  </si>
  <si>
    <t>C202-3704</t>
  </si>
  <si>
    <t>Cc(c1c2nc(C[C@@H](CC3=O)c(cc4)ccc4OC)c3c1-c1cnccc1)nn2-c1ccccc1</t>
  </si>
  <si>
    <t>C218-0870</t>
  </si>
  <si>
    <t>CC(Nc(n1nc2)c2C(NCCc(cc2)cc(OC)c2OC)=O)=C(Cc(ccc(F)c2)c2Cl)C1=O</t>
  </si>
  <si>
    <t>C229-0417</t>
  </si>
  <si>
    <t>[O-]C([C@@](Cc1ccccc1)([C@H]([C@H]1C(N2c(cc3)ccc3F)=O)C2=O)[NH2+][C@H]1c(cc1)ccc1F)=O</t>
  </si>
  <si>
    <t>C276-0572</t>
  </si>
  <si>
    <t>CCOc(cc([C@H](C1)c(cc(c(OC)c2)OC)c2NC1=O)cc1)c1OC(c(cc1)ccc1OC)=O</t>
  </si>
  <si>
    <t>C289-0433</t>
  </si>
  <si>
    <t>CCn1c(ccc(NC(Cc2c(C([O-])=O)[nH]c(cc3)c2cc3Cl)=O)c2)c2c2c1cccc2</t>
  </si>
  <si>
    <t>C301-2035</t>
  </si>
  <si>
    <t>CC(C)C(Nc1cc(Nc2nc3ccccc3nc2-n2nc(C)cc2C)ccc1)=O</t>
  </si>
  <si>
    <t>C301-7645</t>
  </si>
  <si>
    <t>CCc1c(Nc(c(OC)c2)cc(C)c2Cl)n2nc(-c3ccccc3)nc2nc1C</t>
  </si>
  <si>
    <t>C310-2253</t>
  </si>
  <si>
    <t>Cc1c(/C=C2\Sc(ccc(C(NCc(cc3)ccc3Cl)=O)c3)c3N(C)C2=O)cccc1</t>
  </si>
  <si>
    <t>C310-2380</t>
  </si>
  <si>
    <t>CN(c(cc(cc1)C(NCc2c[nH+]ccc2)=O)c1S/C1=C\c(cc2)cc(OC)c2OC)C1=O</t>
  </si>
  <si>
    <t>C340-0432</t>
  </si>
  <si>
    <t>Cc1c(cc(cc2)NC(N[C@H]3CC[N@H+](Cc4ccccc4)CC3)=S)c2nc(N2CCOCC2)c1</t>
  </si>
  <si>
    <t>C447-0314</t>
  </si>
  <si>
    <t>CC[NH+](CC1)CCN1c(cc1)ccc1NC(c(cccc1CN2Cc3cnccc3)c1C2=O)=O</t>
  </si>
  <si>
    <t>C447-0792</t>
  </si>
  <si>
    <t>COCCN(Cc1cccc(C(Nc2cc(-c3[nH+]c(cccc4)c4[nH]3)ccc2)=O)c11)C1=O</t>
  </si>
  <si>
    <t>C451-0148</t>
  </si>
  <si>
    <t>O=C(/C(/SC1=N2)=C\c(c(F)ccc3)c3Cl)N1N=C(Cc(cc1)ccc1F)C2=O</t>
  </si>
  <si>
    <t>C451-0187</t>
  </si>
  <si>
    <t>CCCOc1ccc(CC2=NN(C(/C(/S3)=C\c(ccc(Cl)c4)c4Cl)=O)C3=NC2=O)cc1</t>
  </si>
  <si>
    <t>C488-1463</t>
  </si>
  <si>
    <t>COc(cc(cc1)-c2c(Nc(cc3)cc4c3OCO4)n(cc(cc3)Cl)c3[nH+]2)c1O</t>
  </si>
  <si>
    <t>C508-0227</t>
  </si>
  <si>
    <t>N=C(/C1=C\c(o2)ccc2Sc2cccc3ccccc23)N2N=CSC2=NC1=O</t>
  </si>
  <si>
    <t>C530-0335</t>
  </si>
  <si>
    <t>CCN(c(cc(cc1)C(NCCc2ccc(C)cc2)=O)c1S(c1c2cccc1)(=O)=O)C2=O</t>
  </si>
  <si>
    <t>C530-1282</t>
  </si>
  <si>
    <t>CCCCNC(c(cc1)cc(N(Cc(cc2)ccc2F)C(c2c3cccc2)=O)c1S3(=O)=O)=O</t>
  </si>
  <si>
    <t>C530-1908</t>
  </si>
  <si>
    <t>Cc1ccc(CNC(c(cc2)cc(N(Cc3ccccc3)C(c3c4cccc3)=O)c2S4(=O)=O)=O)cc1</t>
  </si>
  <si>
    <t>C561-0555</t>
  </si>
  <si>
    <t>Cc1csc(NC(CCc(c(C)nc2c3)c(C)n2nc3-c2cc(OC)cc(OC)c2)=O)n1</t>
  </si>
  <si>
    <t>C561-2190</t>
  </si>
  <si>
    <t>CC(C)(C)n1nc(C)c2c(C)c(CCC(Nc3c(C)cc(C)cc3C)=O)c(C)nc12</t>
  </si>
  <si>
    <t>C561-2722</t>
  </si>
  <si>
    <t>Cc(c(c1nc(C)c2)c2C(NCc(cc(cc2)OC)c2OC)=O)nn1-c(cccc1)c1Cl</t>
  </si>
  <si>
    <t>C566-0345</t>
  </si>
  <si>
    <t>COc1ccc(CNC(c(cc2)cc(C=C3S(c(cc4)ccc4F)(=O)=O)c2OC3=O)=O)cc1</t>
  </si>
  <si>
    <t>C639-0292</t>
  </si>
  <si>
    <t>[O-]C(c1cccc(N(C(/C(/S2)=C/c(o3)ccc3SCc3ccccc3)=O)C2=S)c1)=O</t>
  </si>
  <si>
    <t>C679-5390</t>
  </si>
  <si>
    <t>C[C@@H](C(Nc1cccc(OCC(N=C2SC=C(C)N22)=CC2=O)c1)=O)Oc1ccccc1</t>
  </si>
  <si>
    <t>C686-0559</t>
  </si>
  <si>
    <t>COc1ccc(CC(Nc2c(C(Nc(cccc3)c3F)=O)oc3c2cccc3)=O)cc1</t>
  </si>
  <si>
    <t>C686-0937</t>
  </si>
  <si>
    <t>CCOc(cc1)ccc1NC(c(oc1c2cccc1)c2NC(COc1cc(C)ccc1)=O)=O</t>
  </si>
  <si>
    <t>C713-0002</t>
  </si>
  <si>
    <t>NC(C(CC1)(CCN1c1nn2c(-c3ccccc3)nnc2cc1)[NH+]1CCCCC1)=O</t>
  </si>
  <si>
    <t>C724-0161</t>
  </si>
  <si>
    <t>O=C1N(Cc(cccc2)c2Cl)C(SCc(cccc2)c2F)=Nc2c1cccn2</t>
  </si>
  <si>
    <t>C737-1958</t>
  </si>
  <si>
    <t>O=C([C@H](Cc1ccccc1)NS(c1cccc2cccnc12)(=O)=O)NC1CCCCCCC1</t>
  </si>
  <si>
    <t>C753-2421</t>
  </si>
  <si>
    <t>Cc1cc(Cn2c(C([O-])=O)c(C[NH2+]Cc(cccc3)c3Cl)c3c2cccc3)c(C)cc1</t>
  </si>
  <si>
    <t>C768-0954</t>
  </si>
  <si>
    <t>Cc(cc1)c(C)cc1C(c(c[nH+]c(c1c2)cc(OC)c2OC)c1N1CC[NH+](C)CC1)=O</t>
  </si>
  <si>
    <t>C795-0422</t>
  </si>
  <si>
    <t>C[C@@H](c1ccccc1)NC(CSCc1c(-n2cccc2)n(-c2ccccc2)nc1)=O</t>
  </si>
  <si>
    <t>C860-1051</t>
  </si>
  <si>
    <t>C[C@H](CC1)CC[C@@H]1NC([C@@H](CCC1)CN1c(ncnc12)c1sc1c2c(F)ccc1)=O</t>
  </si>
  <si>
    <t>C928-0456</t>
  </si>
  <si>
    <t>COc(ccc(-c1nc(CCNS(c2cc(CCCC3)c3cc2)(=O)=O)cs1)c1)c1OC</t>
  </si>
  <si>
    <t>C999-1269</t>
  </si>
  <si>
    <t>Cc1c(c(-c(cccc2)c2OC)nn2CCC(Nc(cc(cc3)OC)c3OC)=O)c2nc(C)c1</t>
  </si>
  <si>
    <t>D009-0576</t>
  </si>
  <si>
    <t>CN1CC[NH+](C[C@H](Cn2c(cccc3)c3c(/C=C/C(c(cc3)cc(OC)c3OC)=O)c2)O)CC1</t>
  </si>
  <si>
    <t>D021-0048</t>
  </si>
  <si>
    <t>CC(C=CC1=NC(N(CCc(cc2)cc(OC)c2OC)C2=O)=C3C=C2C#N)=CN1C3=O</t>
  </si>
  <si>
    <t>D103-1132</t>
  </si>
  <si>
    <t>Cc(cc1)cc(OC(C(Nc(cc2)ccc2S(Nc2nc(C)cc(C)n2)(=O)=O)=O)=C2)c1C2=O</t>
  </si>
  <si>
    <t>D103-1581</t>
  </si>
  <si>
    <t>Cc(cc1C)cc(OC(C(Nc(cc2)ccc2S(/N=C2/SC=CN2)(=O)=O)=O)=C2)c1C2=O</t>
  </si>
  <si>
    <t>D103-1622</t>
  </si>
  <si>
    <t>Cc1c([N-]S(c(cc2)ccc2NC(C(Oc2c3c(C)cc(C)c2)=CC3=O)=O)(=O)=O)onc1C</t>
  </si>
  <si>
    <t>D144-0594</t>
  </si>
  <si>
    <t>Cc1c2OC[N@@H+](Cc(cc3)cc(OC)c3OC)Cc2cc(C(C)=C2Cc3ccccc3)c1OC2=O</t>
  </si>
  <si>
    <t>D223-0986</t>
  </si>
  <si>
    <t>O=C(c1c(NC(C(C(C=C2)=O)=NN2c(cc2)ccc2F)=O)sc2c1CCC2)NCc1ccco1</t>
  </si>
  <si>
    <t>D256-1308</t>
  </si>
  <si>
    <t>O=C(c(cc1)cc(CCC2)c1N2S(c(cc1)ccc1Br)(=O)=O)Nc(cccc1)c1F</t>
  </si>
  <si>
    <t>D282-0534</t>
  </si>
  <si>
    <t>Cc1ccnc(NS(c(cc2)ccc2NC(Cc2csc(-c3ccccc3)n2)=O)(=O)=O)n1</t>
  </si>
  <si>
    <t>D307-0001</t>
  </si>
  <si>
    <t>COc1ccc([C@H](CNC(C(c2ccccc2)c2ccccc2)=O)[NH+]2CCCC2)cc1</t>
  </si>
  <si>
    <t>D337-1180</t>
  </si>
  <si>
    <t>CCOc(cc1)cc2c1nc(NC(c1noc(-c(cc3)cc4c3O[C@@H](C)C4)c1)=O)s2</t>
  </si>
  <si>
    <t>D341-1468</t>
  </si>
  <si>
    <t>O=C(C1=Cc(cccc2)c2OC1=O)N(Cc1cccc2ccccc12)c1[nH+]cccc1</t>
  </si>
  <si>
    <t>D351-1002</t>
  </si>
  <si>
    <t>Cc1c(Cc(cccc2)c2Cl)c(C)nn1-c1nc(CC(NCc2ccccc2)=O)cs1</t>
  </si>
  <si>
    <t>D393-0216</t>
  </si>
  <si>
    <t>CC(Nc(cc1)ccc1Nc1cc(C)nc2c(C)c(-c(cc3)cc(OC)c3OC)nn12)=O</t>
  </si>
  <si>
    <t>D430-0162</t>
  </si>
  <si>
    <t>Cc1[nH+]c(N2CCCCC2)cc(N(CC2)CCN2C(c(cc(cc2)Cl)c2OC)=O)n1</t>
  </si>
  <si>
    <t>D430-0268</t>
  </si>
  <si>
    <t>Cc(cc1)ccc1Nc1cc(N(CC2)CCN2C(c(cc(cc2)Cl)c2OC)=O)[nH+]c(C)n1</t>
  </si>
  <si>
    <t>D430-1174</t>
  </si>
  <si>
    <t>Cc(cc1)ccc1Nc1cc(N(CC2)CCN2S(c(cccc2)c2F)(=O)=O)[nH+]c(C)n1</t>
  </si>
  <si>
    <t>D433-0129</t>
  </si>
  <si>
    <t>Cc1cc(C)nc2nc(CN(C(c3cccc(Cl)c3)=O)c(cc3)ccc3F)nn12</t>
  </si>
  <si>
    <t>D439-2906</t>
  </si>
  <si>
    <t>CC(C)N(C=NC1=[NH+]C(COc2cc(NC([C@H](C)Oc3ccccc3)=O)ccc2)=C2)N1C2=O</t>
  </si>
  <si>
    <t>D481-2375</t>
  </si>
  <si>
    <t>COc(cc1)cc(OC)c1NCC(Nc1nc(-c2ccccc2)cc(-c(cc2)ccc2Cl)n1)=O</t>
  </si>
  <si>
    <t>D520-0499</t>
  </si>
  <si>
    <t>COc(ccc(-c1ccnc2cc(C(Nc(ccc(F)c3)c3F)=O)nn12)c1)c1OC</t>
  </si>
  <si>
    <t>D619-0351</t>
  </si>
  <si>
    <t>COc(cc1)ccc1NC(COc(cccc1)c1-c1noc(COc(cc2)ccc2Cl)n1)=O</t>
  </si>
  <si>
    <t>D731-0584</t>
  </si>
  <si>
    <t>Cc(cc1)ccc1OCc(occ1)c1C(N(C)CC(c(cccc1)c1N1)=CC1=O)=O</t>
  </si>
  <si>
    <t>D753-0118</t>
  </si>
  <si>
    <t>CC(C)c1cc(C(N[C@H]2CC[C@H](CN(Cc3c4cccc3)C4=O)CC2)=O)c(c(C)nn2C)c2n1</t>
  </si>
  <si>
    <t>E235-0382</t>
  </si>
  <si>
    <t>COc(cc1)ccc1-c1cn(c(ccc(C(NCc(cc2)cc3c2OCO3)=O)c2)c2s2)c2n1</t>
  </si>
  <si>
    <t>E456-2211</t>
  </si>
  <si>
    <t>CCOc1c(CNC(C(c2c3cccc2)=CN(c2cc(OC)ccc2)C3=O)=O)cccc1</t>
  </si>
  <si>
    <t>E535-1733</t>
  </si>
  <si>
    <t>Cc(cccc1)c1[S@@](Cc1ccc(C(NCCc(cc2)ccc2SC)=O)o1)=O</t>
  </si>
  <si>
    <t>E589-4821</t>
  </si>
  <si>
    <t>CSc1cccc(NC(CCNS(c(cc2)cc(C=C3)c2NC3=O)(=O)=O)=O)c1</t>
  </si>
  <si>
    <t>E594-0373</t>
  </si>
  <si>
    <t>CCC(Oc(cc(C(C)(C)C)cc1C=C2c3nc(-c(cc4)cc5c4OCO5)no3)c1OC2=O)=O</t>
  </si>
  <si>
    <t>E599-0344</t>
  </si>
  <si>
    <t>CCN(C=C1S(c2c(C)cc(C)cc2)(=O)=O)c(cc(c(F)c2)N3CCC(C)CC3)c2C1=O</t>
  </si>
  <si>
    <t>E693-0524</t>
  </si>
  <si>
    <t>CSc1ccc(C[NH2+]Cc2c(C([O-])=O)n(Cc(ccc(F)c3)c3Cl)c3c2cccc3)cc1</t>
  </si>
  <si>
    <t>E734-2519</t>
  </si>
  <si>
    <t>COc1c(CNS(c2ccc(CCN(C(c3c4nccc3)=O)C4=O)cc2)(=O)=O)cccc1</t>
  </si>
  <si>
    <t>E760-0990</t>
  </si>
  <si>
    <t>O=C(c(cc1)ccc1-n1c(-c2ccccc2)nc2cccnc12)NCc1[nH+]cccc1</t>
  </si>
  <si>
    <t>E760-6016</t>
  </si>
  <si>
    <t>Cc1nc2cccnc2n1-c1c(C)ccc(C(N(CC2)CCN2c2cccc(Cl)c2)=O)c1</t>
  </si>
  <si>
    <t>E769-1220</t>
  </si>
  <si>
    <t>CCOC(c(cccc1)c1NC(NCc1c(-c2cccs2)n(C)c2c1cccc2)=O)=O</t>
  </si>
  <si>
    <t>E781-0791</t>
  </si>
  <si>
    <t>Cn1ncc2c1nc(N1CC[NH+](Cc3ccccc3)CC1)nc2Nc(cc1)ccc1OC</t>
  </si>
  <si>
    <t>E783-0034</t>
  </si>
  <si>
    <t>CCOc(ccc(CNS(c(cc1)cc(-c2c3ncn2C)c1OC3=O)(=O)=O)c1)c1OC</t>
  </si>
  <si>
    <t>E847-0465</t>
  </si>
  <si>
    <t>Cc(cc1)cc2c1c(C[NH2+]Cc(cc(cc1)OC)c1OC)c(C([O-])=O)n2Cc(ccc(F)c1)c1Cl</t>
  </si>
  <si>
    <t>F036-2056</t>
  </si>
  <si>
    <t>COc1cccc(C(/[NH+]=C(/NCCc2c[nH]c3c2cccc3)\Nc2cc(OC)cc(OC)c2)=O)c1</t>
  </si>
  <si>
    <t>F042-0543</t>
  </si>
  <si>
    <t>O=C(Cc1csc(NC(Nc(cc2)ccc2Cl)=O)n1)NCc(c(F)ccc1)c1F</t>
  </si>
  <si>
    <t>F052-1237</t>
  </si>
  <si>
    <t>C[C@@H](CCCC1)N1S(c1cc2ccc(N(CC3)c4c3cccc4)nc2cc1)(=O)=O</t>
  </si>
  <si>
    <t>F080-1373</t>
  </si>
  <si>
    <t>COc(cc1)cc(OC)c1Nc1c(cc(cc2)Cl)c2ncc1C(N1CCCC1)=O</t>
  </si>
  <si>
    <t>F085-0402</t>
  </si>
  <si>
    <t>Cc(cccc1)c1C(Nc(cc(cc1)C([O-])=O)c1[N@H+]1CC[C@H](CC[NH+]2CCCCC2)CC1)=O</t>
  </si>
  <si>
    <t>F085-0848</t>
  </si>
  <si>
    <t>COc(cc1)ccc1C(Nc(cc(cc1)C([O-])=O)c1N(CCC1)CCN1c(cc1)nnc1Cl)=O</t>
  </si>
  <si>
    <t>F086-0041</t>
  </si>
  <si>
    <t>[O-]C(c(cc1)cc(NC(c(cccc2)c2Cl)=O)c1N1CC[NH+](Cc2cc(F)ccc2)CC1)=O</t>
  </si>
  <si>
    <t>F107-0758</t>
  </si>
  <si>
    <t>COc1ccc(C[C@@H](Cc(cc2)cc3c2OCO3)NC(NCCc2ccccc2)=O)cc1</t>
  </si>
  <si>
    <t>F153-1361</t>
  </si>
  <si>
    <t>CCc(ccc(C(C1=C2CCCC1)=NNC2=O)c1)c1S(NCc(cccc1)c1Cl)(=O)=O</t>
  </si>
  <si>
    <t>F159-0067</t>
  </si>
  <si>
    <t>Cc1c(cc(cc2)NC(NCc3cc(OC)ccc3)=O)c2[nH+]c(N2CCCCC2)c1</t>
  </si>
  <si>
    <t>F159-0110</t>
  </si>
  <si>
    <t>Cc1c(cc(cc2)NC(Nc(cc3)cc(Cl)c3F)=O)c2[nH+]c(N2CCOCC2)c1</t>
  </si>
  <si>
    <t>F177-1299</t>
  </si>
  <si>
    <t>O=C(c(cccc1)c1-c1nc(-c(cc2)ccc2F)no1)N1CC[NH+](Cc2ccccc2)CC1</t>
  </si>
  <si>
    <t>F182-3195</t>
  </si>
  <si>
    <t>COc(cc1)ccc1-c1noc(-c(cc2)nnc2NCc(cc2)cc3c2OCO3)n1</t>
  </si>
  <si>
    <t>F233-0110</t>
  </si>
  <si>
    <t>COC(C(C(Nc(ccc(Br)c1)c1F)=O)=NN1c2ccccc2)=CC1=O</t>
  </si>
  <si>
    <t>F235-0829</t>
  </si>
  <si>
    <t>O=C(c(cc(cc1)S(Nc2ncccc2)(=O)=O)c1Cl)Nc(cc1)ccc1Br</t>
  </si>
  <si>
    <t>F259-0021</t>
  </si>
  <si>
    <t>COc1cccc(CC(Nc(cc2)cc3c2nc(NC(c2ccccc2)=O)s3)=O)c1</t>
  </si>
  <si>
    <t>F269-0316F</t>
  </si>
  <si>
    <t>CCCC(N=C(N1)n2nc(C)cc2NC(Cc2cccc3ccccc23)=O)=CC1=O</t>
  </si>
  <si>
    <t>F305-1118</t>
  </si>
  <si>
    <t>O=C(C(CC1)CCN1c(cc1)nnc1-c1cccc(F)c1)NCCc1ccccc1</t>
  </si>
  <si>
    <t>F319-0063</t>
  </si>
  <si>
    <t>Cc1nc(-c(cc2)ccc2C(N(CC2)CC[NH+]2C(c2ccccc2)c2ccccc2)=O)no1</t>
  </si>
  <si>
    <t>F353-0858</t>
  </si>
  <si>
    <t>CC(C)Oc1ccc(CNC(c(cc2)cc(N=C3C)c2N(Cc2ccccc2)C3=O)=O)cc1</t>
  </si>
  <si>
    <t>F415-0529</t>
  </si>
  <si>
    <t>Fc1c(CSc(c2c3)nccn2nc3-c(cc2)ccc2Br)cccc1</t>
  </si>
  <si>
    <t>F422-0089</t>
  </si>
  <si>
    <t>Cc(cc1)cc(C)c1NC(c1n[nH]c(S(Nc(cc2)ccc2Br)(=O)=O)c1)=O</t>
  </si>
  <si>
    <t>F431-0037</t>
  </si>
  <si>
    <t>CN(c(c(N1C)c2)cc(NC(COc(cc3)ccc3Cl)=O)c2Sc2ccccc2)C1=O</t>
  </si>
  <si>
    <t>F460-0129</t>
  </si>
  <si>
    <t>COc1cccc(-c2[nH+]c3ccccc3c(OCC(Nc(cc(cc3)Cl)c3OC)=O)c2)c1</t>
  </si>
  <si>
    <t>F545-2492</t>
  </si>
  <si>
    <t>COc1cc(Cc2nc(-c3cccc(C(N4CCOCC4)=O)c3)no2)cc(OC)c1</t>
  </si>
  <si>
    <t>F612-0854</t>
  </si>
  <si>
    <t>CC(C)CCNC(c1cc(-c2c(C)n(-c(cc3)ccc3OC)nc2)nc2ccc(C)cc12)=O</t>
  </si>
  <si>
    <t>F644-0931</t>
  </si>
  <si>
    <t>C[C@@H](CNC(CCc1c(C)n(-c2ncnc(N(C)C)c2)nc1C)=O)c1ccccc1</t>
  </si>
  <si>
    <t>F687-0887</t>
  </si>
  <si>
    <t>Cc(ccc(Cl)c1)c1[NH+](CC1)CCN1c(cc1)cc(C([O-])=O)c1NC(c(cccc1)c1OC)=O</t>
  </si>
  <si>
    <t>F689-0306</t>
  </si>
  <si>
    <t>CCC(Nc(sc1c2)nc1c(C)cc2NS(c1ccc(CC(C)C)cc1)(=O)=O)=O</t>
  </si>
  <si>
    <t>F694-0641</t>
  </si>
  <si>
    <t>Cc1ccc(CNC(Nc(cc(cc2)NC(c3cc(C)ccc3)=O)c2N2CCCC2)=O)cc1</t>
  </si>
  <si>
    <t>F724-0243</t>
  </si>
  <si>
    <t>CC(C)CC(Nc(cc1c(C([O-])=O)c2)ccc1[nH+]c2N(CC1)CCN1c1cc(OC)ccc1)=O</t>
  </si>
  <si>
    <t>F813-5004</t>
  </si>
  <si>
    <t>CN(Cc1ccccc1)c1nc2ncnc(SCC(Nc3cc(CCC4)c4cc3)=O)c2s1</t>
  </si>
  <si>
    <t>F814-1473</t>
  </si>
  <si>
    <t>COc1cccc(CNC(CSc(cc2)nnc2NCc(cc2)ccc2Cl)=O)c1OC</t>
  </si>
  <si>
    <t>F814-1660</t>
  </si>
  <si>
    <t>COC(c(cccc1)c1NC(CSc(cc1)nnc1N(CC1)Cc2c1cccc2)=O)=O</t>
  </si>
  <si>
    <t>F819-0010</t>
  </si>
  <si>
    <t>CC(Nc1c(C)ccc(-c2nc(-c(cc3)ccc3S(N3CCCC3)(=O)=O)no2)c1)=O</t>
  </si>
  <si>
    <t>F911-1576</t>
  </si>
  <si>
    <t>Cc(cc(cc1)Nc2nc(C(N(C)Cc3ccco3)=O)cc3c2cco3)c1Br</t>
  </si>
  <si>
    <t>F926-1613</t>
  </si>
  <si>
    <t>CCC[NH+](CC1)CCN1C(c1cccc([C@@H](CCC2)CN2C(NC(C)C)=O)c1)=O</t>
  </si>
  <si>
    <t>F944-0607</t>
  </si>
  <si>
    <t>CC(Nc(n(-c(cc1)ccc1C(Nc1ncccc1)=O)nc1C)c1-c1ccc(C)cc1)=O</t>
  </si>
  <si>
    <t>G069-1015</t>
  </si>
  <si>
    <t>CCN(C(C1)=O)c(cc2)c1cc2S(CCC(Nc1cc(OC)ccc1)=O)(=O)=O</t>
  </si>
  <si>
    <t>G072-2480</t>
  </si>
  <si>
    <t>CC(ON12)=CC2=NC(CSc2nnc(NC(/C=C/c3ccccc3)=O)s2)=CC1=O</t>
  </si>
  <si>
    <t>G122-0173</t>
  </si>
  <si>
    <t>CC[NH+]1CCN(CCNC(c2cc(-c3ccccc3)c(N3CCOCC3)s2)=O)CC1</t>
  </si>
  <si>
    <t>G206-2251</t>
  </si>
  <si>
    <t>C[C@@H](CNC(c1ccc(CN(C(C(C)=C2c3ccc(C)cc3)=O)S2(=O)=O)cc1)=O)c1ccccc1</t>
  </si>
  <si>
    <t>G210-1730</t>
  </si>
  <si>
    <t>Cc(c(-c(cc1)ccc1F)c1nc2)nn1c(C)c2C(N(CC1)Cc2c1cccc2)=O</t>
  </si>
  <si>
    <t>G219-0920</t>
  </si>
  <si>
    <t>Cc(c(c(C)c1)c2nc1OCC(Nc(c(F)c(cc1F)F)c1F)=O)nn2-c1ccc(C)cc1</t>
  </si>
  <si>
    <t>G261-0483</t>
  </si>
  <si>
    <t>Cc(cc1c(C(CCC2)=O)c2[nH]c1c1)c1S(Nc(cc1)ccc1S(N)(=O)=O)(=O)=O</t>
  </si>
  <si>
    <t>G267-0067</t>
  </si>
  <si>
    <t>CCOc(cccc1)c1NC(c1cc(C(N(Cc(cc2)ccc2OC)C=C2)=O)c2nc1C)=O</t>
  </si>
  <si>
    <t>G267-0176</t>
  </si>
  <si>
    <t>Cc1cc([NH+](CC2)CCN2C(c2cc(C(N(Cc3cnccc3)C=C3)=O)c3nc2C)=O)c(C)cc1</t>
  </si>
  <si>
    <t>G267-0202</t>
  </si>
  <si>
    <t>Cc(nc(C=CN(Cc1cnccc1)C1=O)c1c1)c1C(Nc(cc1)cc(Cl)c1F)=O</t>
  </si>
  <si>
    <t>G267-0243</t>
  </si>
  <si>
    <t>CCn1[nH+]c(C)c(CCNC(c2cc(C(N(Cc3c[nH+]ccc3)C=C3)=O)c3nc2C)=O)c1C</t>
  </si>
  <si>
    <t>G267-1179</t>
  </si>
  <si>
    <t>Cc(c(C(N[C@H]1CC[N@H+](Cc2ccccc2)CC1)=O)c1)nc(C=CN2Cc3ccccc3)c1C2=O</t>
  </si>
  <si>
    <t>G311-0302</t>
  </si>
  <si>
    <t>CN(c(c(N(C)C1=O)c2)cc(NC(c3cccc(Cl)c3)=O)c2Oc2ccccc2)C1=O</t>
  </si>
  <si>
    <t>G313-0526</t>
  </si>
  <si>
    <t>CCc(cc1)ccc1S(C1=CN(CC(Nc2c(C)cc(C)cc2)=O)c(nc(C)cc2)c2C1=O)(=O)=O</t>
  </si>
  <si>
    <t>G340-0721</t>
  </si>
  <si>
    <t>O=C([C@@H](CCC1)CN1c1nc2cccnc2s1)N1CCC(Cc2ccccc2)CC1</t>
  </si>
  <si>
    <t>G357-1943</t>
  </si>
  <si>
    <t>CC(N12)=CSC2=NC(COC(c(cccc2)c2NC(COc(cccc2)c2F)=O)=O)=CC1=O</t>
  </si>
  <si>
    <t>G395-1218</t>
  </si>
  <si>
    <t>CCC[NH+](CC1)CCN1C(CCc1nnc(cc2)n1nc2N(CC1)CCC11OCCO1)=O</t>
  </si>
  <si>
    <t>G408-2509</t>
  </si>
  <si>
    <t>Cc(ccc(-c1cnc(C2CC2)o1)c1)c1S(Nc1cc(SC)ccc1)(=O)=O</t>
  </si>
  <si>
    <t>G414-0230</t>
  </si>
  <si>
    <t>Cc(cc1)cc(C)c1Nc1c(cnn2C)c2nc(N(CC2)CC[NH+]2C2CCCCC2)n1</t>
  </si>
  <si>
    <t>G414-0662</t>
  </si>
  <si>
    <t>Cn1ncc2c1nc(N1CC[NH+](Cc3ccccc3)CC1)nc2NCc(cc1)ccc1OC</t>
  </si>
  <si>
    <t>G415-4591</t>
  </si>
  <si>
    <t>Cc(nc(NCc(cc1)cc2c1OCO2)nc1)c1C(NCc(cc1)ccc1OC)=O</t>
  </si>
  <si>
    <t>G427-2550</t>
  </si>
  <si>
    <t>Cc(c(c1n2)c(C)c(CCC(Nc(cc(C)cc3)c3OC)=O)c2OC)nn1-c1cccc(F)c1</t>
  </si>
  <si>
    <t>G516-0264</t>
  </si>
  <si>
    <t>COc(cc1)ccc1-c1[nH+]c2ccccc2c(N(C[C@@H]2OCCC2)Cc2ccco2)n1</t>
  </si>
  <si>
    <t>G537-2111</t>
  </si>
  <si>
    <t>[O-]C(c(cc1)ccc1N/C(/NC[C@@H]1OCCC1)=[NH+]/CC1(C[C@H](C2)C3)C[C@H]3C[C@H]2C1)=O</t>
  </si>
  <si>
    <t>G545-0175</t>
  </si>
  <si>
    <t>COc1cccc(CNC(c(cc2)cc(NC(Nc3cccc(Cl)c3)=O)c2N2CCCC2)=O)c1</t>
  </si>
  <si>
    <t>G545-0427</t>
  </si>
  <si>
    <t>COc(cc1)cc(NC(Nc(cc(cc2)C(NCc3cccc(F)c3)=O)c2N2CCCC2)=O)c1OC</t>
  </si>
  <si>
    <t>G582-2765</t>
  </si>
  <si>
    <t>COc(ccc(Cl)c1)c1NC(c1nc2ccccc2c(Nc2ccccc2)n1)=O</t>
  </si>
  <si>
    <t>G620-0041</t>
  </si>
  <si>
    <t>Cc1cc(S(Nc2cc(-c(cc3)nnc3N3CCOCC3)ccc2)(=O)=O)c(C)c(C)c1OC</t>
  </si>
  <si>
    <t>G620-0723</t>
  </si>
  <si>
    <t>CC(CC1)CCN1c(cc1)nnc1-c(cc1)ccc1NS(c(cc1)ccc1C(C)=O)(=O)=O</t>
  </si>
  <si>
    <t>G642-0057</t>
  </si>
  <si>
    <t>CC(N1N=C(c2cccc(Cl)c2)O[C@H]1c(cccc1)c1OCc1ccccc1)=O</t>
  </si>
  <si>
    <t>G645-0096</t>
  </si>
  <si>
    <t>CN(c(ccc(NS(c(cc1)ccc1N(CCC1)C1=O)(=O)=O)c1)c1S1)C1=O</t>
  </si>
  <si>
    <t>G696-5918</t>
  </si>
  <si>
    <t>CC(C)NC(C[N@H+](CC1)CC/[N+]1=C(\NCCc1ccccc1)/Nc1cccc(C([O-])=O)c1)=O</t>
  </si>
  <si>
    <t>G696-5964</t>
  </si>
  <si>
    <t>CCCNC(C[N@H+](CC1)CC/[N+]1=C(\NCc1cc(OC)ccc1)/Nc1cccc(C([O-])=O)c1)=O</t>
  </si>
  <si>
    <t>G696-6031</t>
  </si>
  <si>
    <t>[O-]C(c1cc(N/C(/NC[C@@H]2OCCC2)=[N+](\CC2)/CC[N@@H+]2C(c2ccccc2)c2ccccc2)ccc1)=O</t>
  </si>
  <si>
    <t>G715-1563</t>
  </si>
  <si>
    <t>CSc1cc(NC(NC[C@@H](c2c[nH]c3c2cccc3)c2ccccc2)=O)ccc1</t>
  </si>
  <si>
    <t>G715-2197</t>
  </si>
  <si>
    <t>Cn1c(cccc2)c2c([C@H](CNC(Nc2cccc(SC)c2)=O)c2cnccc2)c1</t>
  </si>
  <si>
    <t>G719-1408</t>
  </si>
  <si>
    <t>COc1cc(NC(NCCc2n[nH]c(Cc(cc3)ccc3F)n2)=O)cc(OC)c1OC</t>
  </si>
  <si>
    <t>G749-0305</t>
  </si>
  <si>
    <t>Cc1cccc(N(c2c3c(C)cc(C)n2)C(SCC(N=C2N4C=CC=C2)=CC4=O)=NC3=O)c1C</t>
  </si>
  <si>
    <t>G751-2724</t>
  </si>
  <si>
    <t>Cc1cccc2c1NC(CSc(cccc1)c1NC(c(cc1)ccc1OC)=O)=CC2=O</t>
  </si>
  <si>
    <t>G756-0908</t>
  </si>
  <si>
    <t>CC(C=CN12)=CC2=NC(COc(cccc2)c2NC(c2cc(OC)ccc2)=O)=CC1=O</t>
  </si>
  <si>
    <t>G786-0972</t>
  </si>
  <si>
    <t>Cc1c(C)sc2[nH+]cnc(N3CC[NH+](Cc4c(C)ccc5ccccc45)CC3)c12</t>
  </si>
  <si>
    <t>G786-1960</t>
  </si>
  <si>
    <t>CCN1CC[NH+](Cc(c(O2)c(cc3)C(C)=C(c(cc4)ccc4Cl)C2=O)c3O)CC1</t>
  </si>
  <si>
    <t>G807-0495</t>
  </si>
  <si>
    <t>CCOc(ccc(-c1noc(CSC(N2)=NC(c3ccncc3)=CC2=O)n1)c1)c1OC</t>
  </si>
  <si>
    <t>G817-0049</t>
  </si>
  <si>
    <t>CCCOc(cc1)ccc1OC(C(c(cc1OC)c2cc1OC)=CN(c(cc1)ccc1OC)C2=O)=O</t>
  </si>
  <si>
    <t>G817-0648</t>
  </si>
  <si>
    <t>O=C(c(c1ccccc11)cnc1N1CCCCC1)N[C@H]1CC[N@H+](Cc2ccccc2)CC1</t>
  </si>
  <si>
    <t>G856-0035</t>
  </si>
  <si>
    <t>CN(c1ccccc1)S(c(cc1)ccc1C(Nc1cc(-c2[nH+]c(cccc3)c3[nH]2)ccc1)=O)(=O)=O</t>
  </si>
  <si>
    <t>G856-3400</t>
  </si>
  <si>
    <t>Cc1cccc(-c2nc(CCNC(c(cccc3)c3Br)=O)cs2)c1</t>
  </si>
  <si>
    <t>G862-0885</t>
  </si>
  <si>
    <t>CC(Nc1cccc(NC(COc2cc(CSc3ccc(C)cc3)[nH+]cc2OC)=O)c1)=O</t>
  </si>
  <si>
    <t>G868-0109</t>
  </si>
  <si>
    <t>Cc1cc(Nc2ccccc2)nc(N(CC2)CCN2C(CCC2CCCCC2)=O)[nH+]1</t>
  </si>
  <si>
    <t>G868-0724</t>
  </si>
  <si>
    <t>Cc1nc(N(CC2)CCN2C(c2cc3ccccc3cc2)=O)[nH+]c(N2CCOCC2)c1</t>
  </si>
  <si>
    <t>G868-0913</t>
  </si>
  <si>
    <t>Cc1cc(N2CC[NH+](C)CC2)nc(N(CC2)CCN2C(c2cccc3ccccc23)=O)[nH+]1</t>
  </si>
  <si>
    <t>G868-1112</t>
  </si>
  <si>
    <t>Cc1nc(ccc(S(N(CC2)CCN2c2[nH+]c(C)cc(Nc3ccccc3)n2)(=O)=O)c2)c2s1</t>
  </si>
  <si>
    <t>G868-1523</t>
  </si>
  <si>
    <t>Cc1nc(N(CC2)CCN2S(c2c(CC3)c4c3cccc4cc2)(=O)=O)[nH+]c(N2CC[NH+](C)CC2)c1</t>
  </si>
  <si>
    <t>G879-1563</t>
  </si>
  <si>
    <t>CC(C)COc(cc1)ccc1C(N=C1Cc(cc2)ccc2Br)=NNC1=O</t>
  </si>
  <si>
    <t>G889-1551</t>
  </si>
  <si>
    <t>[O-]C(c(cc(cc1)NC(c(cccc2)c2F)=O)c1[N@@H+](CCC1)CCN1c(cc1)nnc1Cl)=O</t>
  </si>
  <si>
    <t>G898-0448</t>
  </si>
  <si>
    <t>CC[NH+](CC1)CCN1c1cc(C)c(cc(cc2)NC(c3cc(N(C)C)ccc3)=O)c2n1</t>
  </si>
  <si>
    <t>G939-0079</t>
  </si>
  <si>
    <t>Cc1noc(-c(cc2)cc(OC)c2S(NCc(cc2)cc3c2OCO3)(=O)=O)c1</t>
  </si>
  <si>
    <t>G944-0304</t>
  </si>
  <si>
    <t>CCCn1nnc2c1ccc(-c1noc(-c3cc(NC(c4ccco4)=O)c(C)cc3)n1)c2</t>
  </si>
  <si>
    <t>G945-0304</t>
  </si>
  <si>
    <t>CCCn1c(ccc(-c2noc(-c3cc(NC(c4ccco4)=O)c(C)cc3)n2)c2)c2[nH+]c1</t>
  </si>
  <si>
    <t>G947-4025</t>
  </si>
  <si>
    <t>C[C@@H](CN(CC1)S(c2c(C)ccc(-c3noc(C)n3)c2)(=O)=O)N1c1cc(C)ccc1</t>
  </si>
  <si>
    <t>J004-1842</t>
  </si>
  <si>
    <t>CCc1c([C@H](CCC2)N2C(c(cnn2c(C(F)(F)F)c3)c2nc3-c2ccccc2)=O)c(C)no1</t>
  </si>
  <si>
    <t>J011-0161</t>
  </si>
  <si>
    <t>CC(C)(C)c(cc1)ccc1C(NCc(cc1)ccc1-c(s1)nn2c1nnc2C)=O</t>
  </si>
  <si>
    <t>J037-0064</t>
  </si>
  <si>
    <t>CC[C@@H](C(Nc1cc(C#N)ccc1)=O)Sc1cc(C)c(cc(cc2)S(N3CCCC3)(=O)=O)c2[nH+]1</t>
  </si>
  <si>
    <t>J057-1265</t>
  </si>
  <si>
    <t>CC[NH+](CC1)CCN1S(c1c(C)ccc(-c2nnc(-c(cc3)cc(OC)c3OC)o2)c1)(=O)=O</t>
  </si>
  <si>
    <t>J076-0394</t>
  </si>
  <si>
    <t>OCCc(cc1)ccc1NC(c(cc1)ccc1N(CCCN1Cc2cccc(F)c2)C1=O)=O</t>
  </si>
  <si>
    <t>J077-1310</t>
  </si>
  <si>
    <t>OCCc(cc1)ccc1NC(c1cccc(N(CCCN2Cc(cc3)ccc3Cl)C2=O)c1)=O</t>
  </si>
  <si>
    <t>J108-0340</t>
  </si>
  <si>
    <t>COc(cc1)cc(F)c1-c1ccnc2nc(CCc(cc3)cc(OC)c3OC)nn12</t>
  </si>
  <si>
    <t>K088-1684</t>
  </si>
  <si>
    <t>COc1c(/C=C/C=C2\N=C(/C=C/c3cccc(Cl)c3Cl)OC2=O)cccc1</t>
  </si>
  <si>
    <t>K227-0872</t>
  </si>
  <si>
    <t>Cc1ncc(CO)c(C=C2C(Nc(cc3)cc4c3OCO4)=O)c1O/C2=[NH+]\c1cc(OC)ccc1</t>
  </si>
  <si>
    <t>K227-0901</t>
  </si>
  <si>
    <t>CC(OCc1cnc(C)c(O2)c1C=C(C(Nc1c(C)cccc1)=O)/C2=[NH+]/c1cccc(SC)c1)=O</t>
  </si>
  <si>
    <t>K288-0726</t>
  </si>
  <si>
    <t>COc1cc(NC(c(cc2)ccc2N(C(c(cccc2)c2N2)=O)C2=S)=O)cc(OC)c1OC</t>
  </si>
  <si>
    <t>K297-1120</t>
  </si>
  <si>
    <t>COc1cccc(CNC(Cc2csc(NC(c(cccc3)c3N3)=NC3=S)n2)=O)c1</t>
  </si>
  <si>
    <t>K781-7048</t>
  </si>
  <si>
    <t>Cc(c(NC(c(cc(cc1)S(NCc(cc2)ccc2OC)(=O)=O)c1F)=O)ccc1)c1Cl</t>
  </si>
  <si>
    <t>K783-6484</t>
  </si>
  <si>
    <t>COc1ccc(CNC(c(cc2)cc3c2SCCN3Cc(cc2)ccc2Cl)=O)cc1</t>
  </si>
  <si>
    <t>K784-0403</t>
  </si>
  <si>
    <t>CCc(cccc1C)c1NC(c(cc(cc1)S(N(CC2)c3c2cccc3)(=O)=O)c1F)=O</t>
  </si>
  <si>
    <t>K784-7154</t>
  </si>
  <si>
    <t>Cc1ccc([C@@H](C(N(C2)C3CCCC3)=O)N(CCc(cc3)ccc3Cl)C2=O)cc1</t>
  </si>
  <si>
    <t>K786-3722</t>
  </si>
  <si>
    <t>O=C(c1c(cc(cc2)S(N3CCOCC3)(=O)=O)c2nc(-c2ncccc2)c1)NC[C@@H]1OCCC1</t>
  </si>
  <si>
    <t>K786-7596</t>
  </si>
  <si>
    <t>O=C(c1cc(Sc(ccc(F)c2)c2F)nc2ccccc12)NCc1cccs1</t>
  </si>
  <si>
    <t>K788-2590</t>
  </si>
  <si>
    <t>CCCCNC(c1c(cc(cc2)S(N3CCC(C)CC3)(=O)=O)c2nc(-c2cc[nH+]cc2)c1)=O</t>
  </si>
  <si>
    <t>K788-9667</t>
  </si>
  <si>
    <t>CCCCNS(c(ccc1nc(-c2cnccc2)c2)cc1c2C(NCC[NH+]1CCCC1)=O)(=O)=O</t>
  </si>
  <si>
    <t>K906-5214</t>
  </si>
  <si>
    <t>O=C(CCC1)Nc(cc2)c1cc2S(Nc(cc1)ccc1Oc(cc1)ccc1Cl)(=O)=O</t>
  </si>
  <si>
    <t>K915-1334</t>
  </si>
  <si>
    <t>COc1cccc([C@H](C2)[NH2+][C@H](c(cccc3)c3Cl)N=C2c(cc2)ccc2Cl)c1O</t>
  </si>
  <si>
    <t>K940-2246</t>
  </si>
  <si>
    <t>Cc(ccc(NC(C[N@H+]1CC[N@H+](CC(Nc(cccc2)c2F)=O)CC1)=O)c1)c1F</t>
  </si>
  <si>
    <t>K979-1018</t>
  </si>
  <si>
    <t>COc(cc1)cc(OC)c1N1N=C(C(NCc2cnccc2)=O)c(cccc2)c2C1=O</t>
  </si>
  <si>
    <t>L008-0252</t>
  </si>
  <si>
    <t>CC[NH+]1CCN(CCNC(c(cc2)ccc2-c(cc2)nnc2N2CCCCC2)=O)CC1</t>
  </si>
  <si>
    <t>L073-0059</t>
  </si>
  <si>
    <t>CC(C)CC(Nc(cc1)ccc1S(Nc1cc(-c2nc3ccccc3cc2)ccc1)(=O)=O)=O</t>
  </si>
  <si>
    <t>L086-0794</t>
  </si>
  <si>
    <t>CCc(cccc1)c1N/C(/NCc1ncccc1)=[NH+]\C(c(cc1)cc2c1OCO2)=O</t>
  </si>
  <si>
    <t>L120-1280</t>
  </si>
  <si>
    <t>CCc(cc1)ccc1NC(C1=C(CC(C)(C)CC2=O)C2=CN(c2ccccc2)C1=O)=O</t>
  </si>
  <si>
    <t>L150-0392</t>
  </si>
  <si>
    <t>O=C(c(cc1)ccc1-n1nnnc1SCc1ccccc1)Nc(cc1)ccc1Cl</t>
  </si>
  <si>
    <t>L154-0263</t>
  </si>
  <si>
    <t>Cc1ccnc(N(CCC2)C[C@H]2C(NC[C@H]2CC[N@H+](Cc(cc3)ccc3Cl)CC2)=O)n1</t>
  </si>
  <si>
    <t>L162-0226</t>
  </si>
  <si>
    <t>O=C(c1ccc(cc[nH+]c2N(CC3)CCN3c(cc3)ccc3Cl)c2c1)NCC[NH+]1CCCCCC1</t>
  </si>
  <si>
    <t>L162-0404</t>
  </si>
  <si>
    <t>CC[C@H](C)NC(c1ccc(cc[nH+]c2N(CC3)CCN3c(cccc3)c3F)c2c1)=O</t>
  </si>
  <si>
    <t>L164-0146</t>
  </si>
  <si>
    <t>O=C(C1(CC1)c(cc1)ccc1NS(c(s1)ccc1Br)(=O)=O)NCc1ccccc1</t>
  </si>
  <si>
    <t>L233-0361</t>
  </si>
  <si>
    <t>Cc(sc(-c1nc(-c2ccccc2)no1)c1)c1S(N(C)C[C@@H]1Oc(cccc2)c2OC1)(=O)=O</t>
  </si>
  <si>
    <t>L264-0414</t>
  </si>
  <si>
    <t>Cc(c(S(Nc(cc1)cc2c1sc(NC(c1ccccc1)=O)n2)(=O)=O)ccc1)c1Cl</t>
  </si>
  <si>
    <t>L267-0362</t>
  </si>
  <si>
    <t>Cc(cc1)cc2c1[nH]c(CCc(cc1)ccc1NS(c(cc(cc1)Cl)c1OC)(=O)=O)[nH+]2</t>
  </si>
  <si>
    <t>L282-0498</t>
  </si>
  <si>
    <t>CCc1nc2ncnn2c(Sc(cc2)ccc2NC(Nc(ccc(Br)c2)c2F)=O)c1</t>
  </si>
  <si>
    <t>L285-2823</t>
  </si>
  <si>
    <t>CCOc(cc1)ccc1Nc(cc1)nnc1-c(cc1)cc(S(N2CCCC2)(=O)=O)c1OC</t>
  </si>
  <si>
    <t>L330-1293</t>
  </si>
  <si>
    <t>Cc(cc1C)cc(C)c1NC(COc1c(c(-c2cccc(F)c2)no2)c2nc(C)n1)=O</t>
  </si>
  <si>
    <t>L339-0369</t>
  </si>
  <si>
    <t>CC(Nc(cc1c(C)c2)ccc1[nH+]c2N(CC1)CCC1C(NCC[NH+]1CCCCC1)=O)=O</t>
  </si>
  <si>
    <t>L470-1134</t>
  </si>
  <si>
    <t>CN(C)S(c1ccc(CNC(c2cc(-c3nnc(-c4ccccc4)o3)ccc2)=O)s1)(=O)=O</t>
  </si>
  <si>
    <t>L485-2759</t>
  </si>
  <si>
    <t>CC(CC1)CCN1C(c(cc(c1c2)Nc(cc3)cc4c3OCO4)nc1cc(OC)c2OC)=O</t>
  </si>
  <si>
    <t>L498-0677</t>
  </si>
  <si>
    <t>COc(cc1)cc(CNC(c(cc2)ccc2-c2nc(-c(cc3)ccc3F)no2)=O)c1OC</t>
  </si>
  <si>
    <t>L523-0071</t>
  </si>
  <si>
    <t>COc(ccc(Cl)c1)c1NC(c1cc(-c(cc2)ccc2S(N2CCCC2)(=O)=O)ccc1)=O</t>
  </si>
  <si>
    <t>L534-0095</t>
  </si>
  <si>
    <t>CN(Cc1ccccc1)C(c1cc(-c2ncnc(Oc(cc3)ccc3OC)c2)ccc1)=O</t>
  </si>
  <si>
    <t>L538-0306</t>
  </si>
  <si>
    <t>COc1cccc(Oc2ccnc(-c(cc3)ccc3C(NC[C@@H]3OCCC3)=O)n2)c1</t>
  </si>
  <si>
    <t>L540-6512</t>
  </si>
  <si>
    <t>COc(cc1)ccc1NS(c1n[nH]cc1C(Nc1cc(CCC2)c2cc1)=O)(=O)=O</t>
  </si>
  <si>
    <t>L550-0343</t>
  </si>
  <si>
    <t>CCCCN(C)c(cc1)nn2c1nnc2CCc1nc(-c(cccc2)c2Cl)no1</t>
  </si>
  <si>
    <t>L561-0163</t>
  </si>
  <si>
    <t>CC(CC1)CCN1C(c(cc1)ccc1-c(cc1)nnc1Oc(cccc1)c1OC)=O</t>
  </si>
  <si>
    <t>L612-0171</t>
  </si>
  <si>
    <t>Cc(cc1)c(C)cc1S(Nc(cc1)ccc1Sc(cc1)ncc1C(NC1CCC1)=O)(=O)=O</t>
  </si>
  <si>
    <t>L662-0843</t>
  </si>
  <si>
    <t>Cc(cc1)ccc1-c1nccc(Oc(cc2)ccc2C(N(C)Cc2ccccc2)=O)n1</t>
  </si>
  <si>
    <t>L716-0236</t>
  </si>
  <si>
    <t>CC(C)CCNC(c(cc1)ccc1Oc1nccnc1Sc(cc1)ccc1Cl)=O</t>
  </si>
  <si>
    <t>L828-0075</t>
  </si>
  <si>
    <t>O=S(c1cc(-c2nc(-c(cc3)ccc3Cl)no2)cs1)(NCc(cc1)cc2c1OCO2)=O</t>
  </si>
  <si>
    <t>L828-0843</t>
  </si>
  <si>
    <t>O=S(c1cc(-c2nc(-c3cc(F)ccc3)no2)cs1)(Nc(cccc1)c1F)=O</t>
  </si>
  <si>
    <t>L881-0851</t>
  </si>
  <si>
    <t>CCOc1c(CNC(c([nH]c2c3cccc2)c3NC(c2cc(C)ccc2)=O)=O)cccc1</t>
  </si>
  <si>
    <t>L892-0111</t>
  </si>
  <si>
    <t>Cc(cc(cc1)N(C(C)=Nc2c3cccc2)C3=O)c1NC(Cc(ccc(OC)c1)c1Cl)=O</t>
  </si>
  <si>
    <t>L892-0189</t>
  </si>
  <si>
    <t>Cc(ccc(C(Nc(cc1)ccc1N(C(C)=Nc1c2cccc1)C2=O)=O)c1)c1Br</t>
  </si>
  <si>
    <t>L892-0191</t>
  </si>
  <si>
    <t>CC(N1c(cc2)ccc2NC(c(cc(cc2)OC)c2Br)=O)=Nc(cccc2)c2C1=O</t>
  </si>
  <si>
    <t>L922-0112</t>
  </si>
  <si>
    <t>O=C(c1cc(Br)cnc1)N(CCC1)C[C@H]1c1nnc(-c2ccccc2)o1</t>
  </si>
  <si>
    <t>L968-0426</t>
  </si>
  <si>
    <t>Cc1ccc(c(Nc2ccc(CC([O-])=O)cc2)c(cn2)C(N3CCOCC3)=O)c2n1</t>
  </si>
  <si>
    <t>L990-1122</t>
  </si>
  <si>
    <t>Cc1c(C)c(S(Nc2cc(C(Nc3cccc4nsnc34)=O)ccc2)(=O)=O)c(C)c(C)c1</t>
  </si>
  <si>
    <t>M039-0328</t>
  </si>
  <si>
    <t>Cc(n1nc2)cc(C)nc1c2-c(cc1)cc(S(Nc(ccc(F)c2)c2Cl)(=O)=O)c1OC</t>
  </si>
  <si>
    <t>M115-0224</t>
  </si>
  <si>
    <t>Cc(cc1)c(C)cc1N(C=C1)N=C(c2nc(-c(cc3)cc(Br)c3F)no2)C1=O</t>
  </si>
  <si>
    <t>M177-0899</t>
  </si>
  <si>
    <t>COC(c1ccc(CN2N=C(C(c3nc(-c(cc4)ccc4Cl)no3)=CC=C3)N3C2=O)o1)=O</t>
  </si>
  <si>
    <t>M179-3330</t>
  </si>
  <si>
    <t>CC(c1cccc(NC(CSc2cc(NCc(cc3)ccc3Cl)ncn2)=O)c1)=O</t>
  </si>
  <si>
    <t>M248-0653</t>
  </si>
  <si>
    <t>O=C(c(cc1)cc(C2)c1OCCN2C(c1nc2ccccc2cc1)=O)N1CCCC1</t>
  </si>
  <si>
    <t>M274-1271</t>
  </si>
  <si>
    <t>COc(cc1)ccc1OCC(N(CCC1)C[C@H]1c1ccnc(-c(cc2)ccc2F)n1)=O</t>
  </si>
  <si>
    <t>M291-1297</t>
  </si>
  <si>
    <t>C[C@@H](c(cc1)cc(OC)c1OC)NC(c1cc(NC(C)=O)cc2nc(C)ccc12)=O</t>
  </si>
  <si>
    <t>M291-3030</t>
  </si>
  <si>
    <t>CC(C)C(Nc1cc2nc(C)ccc2c(C(Nc(cc2)ccc2N2CCOCC2)=O)c1)=O</t>
  </si>
  <si>
    <t>M308-0175</t>
  </si>
  <si>
    <t>Cc(cc1)ccc1NC(N1C[C@@H](CCC(N(CC2)CCN2c2ccc(C)cc2)=O)CCC1)=O</t>
  </si>
  <si>
    <t>M331-0606</t>
  </si>
  <si>
    <t>CCC(Nc1c(/C=C/c(s2)ccc2S(NCc2cc(C)ccc2)(=O)=O)onc1C)=O</t>
  </si>
  <si>
    <t>M350-0018</t>
  </si>
  <si>
    <t>COc(cc1)ccc1S(CCC(Nc(cc1)ccc1OCc1nnc(-c2ccccc2)o1)=O)(=O)=O</t>
  </si>
  <si>
    <t>M455-0536</t>
  </si>
  <si>
    <t>COc1cccc(C(C=C2)=NN(CCc3nc(-c(cccc4OC)c4OC)no3)C2=O)c1</t>
  </si>
  <si>
    <t>M459-0853</t>
  </si>
  <si>
    <t>CCOc(cccc1)c1NC(CSc1[nH+]ccc(N(CC2)CCN2c2ccccc2)n1)=O</t>
  </si>
  <si>
    <t>M459-2758</t>
  </si>
  <si>
    <t>COc1cccc(N(CC2)CCN2c2ccnc(SCC(NCc(cccc3)c3Cl)=O)n2)c1</t>
  </si>
  <si>
    <t>M497-0579</t>
  </si>
  <si>
    <t>Cc(cc1)ccc1-c1cc(N2CCOCC2)c(cc(cc2)NC(C3CCCC3)=O)c2[nH+]1</t>
  </si>
  <si>
    <t>M530-1110</t>
  </si>
  <si>
    <t>COc1c(C(Nc2ccccc2)=O)oc(cc2)c1cc2NC(Cc(cccc1)c1Cl)=O</t>
  </si>
  <si>
    <t>M535-1621</t>
  </si>
  <si>
    <t>CC(Nc(cc1)cc(N2CCOCC2)c1C(NCc(cc1)ccc1N1CCOCC1)=O)=O</t>
  </si>
  <si>
    <t>M667-0851</t>
  </si>
  <si>
    <t>CCCNC(Nc(cc1)ccc1NC(N(CCC1)C[C@H]1C(NCc1ccccc1)=O)=O)=O</t>
  </si>
  <si>
    <t>M686-0387</t>
  </si>
  <si>
    <t>CCC(Nc1cn(-c2cccc(C(NCc(cc3)ccc3Br)=O)c2)nc1C)=O</t>
  </si>
  <si>
    <t>M715-0643</t>
  </si>
  <si>
    <t>O=C(c(cc1)ccc1-c(cc1)c[nH+]c1N1CCSCC1)NCC[NH+]1CCCCC1</t>
  </si>
  <si>
    <t>M779-0639</t>
  </si>
  <si>
    <t>Cc1cc(Sc2[nH+]cnc(N(CC3)CCC3C(NCC3CCCCC3)=O)c2)c(C)cc1</t>
  </si>
  <si>
    <t>M923-1201</t>
  </si>
  <si>
    <t>COc(ccc(NC(Nc1cc(-c(cc2)nnc2N2CCOCC2)ccc1)=O)c1)c1Cl</t>
  </si>
  <si>
    <t>P038-5500</t>
  </si>
  <si>
    <t>Cc(cc1)ccc1N(c(c(C(N1C)=O)c2)ncc2C(NCc(cccc2)c2OC)=O)C1=O</t>
  </si>
  <si>
    <t>P087-2809</t>
  </si>
  <si>
    <t>COc1cc(OC)c(CNC(c2cccc3c2CCN3C(c(cc2)ccc2F)=O)=O)cc1</t>
  </si>
  <si>
    <t>P130-0245</t>
  </si>
  <si>
    <t>Cc(cc1)cc(C)c1NC(Nc1cc(-c2nccnc2N2CCCCC2)ccc1)=O</t>
  </si>
  <si>
    <t>P130-0291</t>
  </si>
  <si>
    <t>O=C(Nc1cc(CCC2)c2cc1)Nc1cc(-c2nccnc2N2CCCCC2)ccc1</t>
  </si>
  <si>
    <t>P181-0718</t>
  </si>
  <si>
    <t>O=C(c1c(cc[nH]2)c2ccc1)Nc1c(-c2nc(-c(cc3)ccc3F)no2)scc1</t>
  </si>
  <si>
    <t>P271-0164</t>
  </si>
  <si>
    <t>COc(cc1)ccc1N(CC1)CCN1C([C@@H](CCC1)CN1c1cc2nccnc2nc1)=O</t>
  </si>
  <si>
    <t>P613-0344</t>
  </si>
  <si>
    <t>Cn1c(nccc2)c2c(-c2nc(C(NCc(cc3)cc(Cl)c3F)=O)cs2)c1</t>
  </si>
  <si>
    <t>P637-0381</t>
  </si>
  <si>
    <t>CCNC(Nc(cc1)cnc1OCC(N[C@H]1CC[N@H+](Cc2ccccc2)CC1)=O)=O</t>
  </si>
  <si>
    <t>P704-0417</t>
  </si>
  <si>
    <t>O=C(c(nc1)cn1-c1ncccc1-c1nc(-c2ccccc2)no1)Nc1cccc(F)c1</t>
  </si>
  <si>
    <t>P704-0439</t>
  </si>
  <si>
    <t>Cc1c(CNC(c(nc2)cn2-c2ncccc2-c2nc(-c3ccccc3)no2)=O)cccc1</t>
  </si>
  <si>
    <t>P708-0682</t>
  </si>
  <si>
    <t>CCCc1noc(-c2cc(-n3ncc(C(Nc(ccc(C)c4)c4F)=O)c3C)ncc2)n1</t>
  </si>
  <si>
    <t>P857-0226</t>
  </si>
  <si>
    <t>Cn1ncc2c(N3CCOCC3)nc(C(NCCc(cc3)ccc3Cl)=O)nc12</t>
  </si>
  <si>
    <t>S049-0253</t>
  </si>
  <si>
    <t>COCc1nc(-c(cc2)ccc2O[C@@H]2C[N@@H+](Cc(cc3)cc(F)c3F)CC2)no1</t>
  </si>
  <si>
    <t>S342-0380</t>
  </si>
  <si>
    <t>CC(C(C(OCc1nc(-c(cccc2)c2Cl)no1)=O)=CN1Cc2ccccc2)=NS1(=O)=O</t>
  </si>
  <si>
    <t>S497-1493</t>
  </si>
  <si>
    <t>COc(cc1)ncc1C(N(C1)CC1Oc(cccc1)c1-c1nc(-c2nccnc2)no1)=O</t>
  </si>
  <si>
    <t>S557-0258</t>
  </si>
  <si>
    <t>O=C(c(cccc1)c1O[C@H]1C[N@H+](Cc2cccc(F)c2F)C1)NCc1ccccc1</t>
  </si>
  <si>
    <t>S558-0455</t>
  </si>
  <si>
    <t>C(c1ccncc1)[N@@H+](CC1)C[C@H]1Oc(cccc1)c1-c1nc(C2CCOCC2)no1</t>
  </si>
  <si>
    <t>S650-1120</t>
  </si>
  <si>
    <t>NS(c1ccc(CCNC(CCC(CC2)CCN2C(c2ccccc2)=O)=O)cc1)(=O)=O</t>
  </si>
  <si>
    <t>S651-0703</t>
  </si>
  <si>
    <t>C[N@H+](CC(C1)(CC2)CCN2C(NCCc2ccccc2)=O)[C@@H]1C(N1CCOCC1)=O</t>
  </si>
  <si>
    <t>S689-2055</t>
  </si>
  <si>
    <t>O=C([C@@H](C1)CN(C(C2)CN2C(c2nc3ccccc3cc2)=O)C1=O)NCc1ccncc1</t>
  </si>
  <si>
    <t>S690-2056</t>
  </si>
  <si>
    <t>CC[N@H+]1CC[C@H](CCNC(c2ccc(CC(CC3)CCN3S(C)(=O)=O)cc2)=O)CC1</t>
  </si>
  <si>
    <t>S690-2212</t>
  </si>
  <si>
    <t>CCNC(N1CCC(Cc(cc2)ccc2C(NCC[C@H](CC2)CC[N@@H+]2C(C)C)=O)CC1)=O</t>
  </si>
  <si>
    <t>S697-0315</t>
  </si>
  <si>
    <t>Cc1c[nH+]c(C2CCOCC2)n1CC(CC1)CCN1C(Cc1cc(OC)ccc1)=O</t>
  </si>
  <si>
    <t>S841-0105</t>
  </si>
  <si>
    <t>[O-]C(c1cc(C[N@H+]2CCn3c([C@@H]4C[N@H+](Cc5ccccc5)CC4)nnc3CC2)ccc1)=O</t>
  </si>
  <si>
    <t>S995-1018</t>
  </si>
  <si>
    <t>CC(N(CC1)CCC1[C@H](C1)[C@H](COc2ccccc2)CN1C(C1CCCCC1)=O)=O</t>
  </si>
  <si>
    <t>SA04-0967</t>
  </si>
  <si>
    <t>Cc1ncc(COCc2ccccc2)c([C@@H](CCC2)CN2C(c2ncccc2)=O)n1</t>
  </si>
  <si>
    <t>SA04-0971</t>
  </si>
  <si>
    <t>Cc1ncc(COCc2ccccc2)c([C@@H](CCC2)CN2C(c2ncncc2)=O)n1</t>
  </si>
  <si>
    <t>SA46-1279</t>
  </si>
  <si>
    <t>C[N@@H+](Cc1ccccc1)[C@@H]1COC(C2)(CN2C(CCCc2c[nH]c3c2cccc3)=O)C1</t>
  </si>
  <si>
    <t>SA96-1456</t>
  </si>
  <si>
    <t>O=C(CCc1ccccc1)N(C1)CC1(C[N@@H+](Cc1ccccc1)C1)[C@H]1C(NCC1CC1)=O</t>
  </si>
  <si>
    <t>SC15-0183</t>
  </si>
  <si>
    <t>Cc1cc(OC[C@@H](C2)CN(CC(CC3)CCN3C(c(cc3)ncc3F)=O)C2=O)ncc1</t>
  </si>
  <si>
    <t>SC77-0944</t>
  </si>
  <si>
    <t>O=C([C@H](C[N@H+](Cc(cc1)ccc1F)C1)[C@@]11OCCNC1=O)NCC[N@@H+](CC1)Cc2c1cccc2</t>
  </si>
  <si>
    <t>SC87-1015</t>
  </si>
  <si>
    <t>Cc(cc1)c(C)cc1C(NC[C@@H](CC1)CCC(N=C(c2ccccc2)N2)=C1C2=O)=O</t>
  </si>
  <si>
    <t>SC97-0856</t>
  </si>
  <si>
    <t>O=C(Cc1cc(F)ccc1)N(CC1)C[C@@]1(C[N@H+](Cc1cccc(F)c1)CC1)NC1=O</t>
  </si>
  <si>
    <t>SD22-0058</t>
  </si>
  <si>
    <t>CC(NC(C1)(CN1C(c1c(cc[nH]2)c2ccc1)=O)C1(CC1)OCc1cc(C)ccc1)=O</t>
  </si>
  <si>
    <t>SD67-0488</t>
  </si>
  <si>
    <t>O=C(CCCc1ccccc1)N(CCC1)C[C@@H](C(N(Cc2ccccc2)C2)=O)N1C2=O</t>
  </si>
  <si>
    <t>T622-0211</t>
  </si>
  <si>
    <t>O=C(CCc1ccccc1)N(CC1)CCC1(C1)OCC[C@@H]1[NH+](CC1)CCN1c1ccccc1</t>
  </si>
  <si>
    <t>V004-9552</t>
  </si>
  <si>
    <t>O=C(c1cc(Br)cnc1)N(CCC1)CCN1c1nc2ccccc2nc1-c1ccccc1</t>
  </si>
  <si>
    <t>V006-0967</t>
  </si>
  <si>
    <t>CCC[C@H](C)c1nc(n(-c2ccccc2)nc2)c2c(N(CC2)CCN2C(c2cccc([N+]([O-])=O)c2)=O)[nH+]1</t>
  </si>
  <si>
    <t>V010-6272</t>
  </si>
  <si>
    <t>COc1cccc(-c(c2c3N)nc(NCC4CC4)nc2nn3-c2cccc(F)c2)c1</t>
  </si>
  <si>
    <t>V011-6502</t>
  </si>
  <si>
    <t>Cc1cc(C)c(CSCC(Nc(onc2COC)c2-c(cc2)ccc2Cl)=O)c(C)c1</t>
  </si>
  <si>
    <t>V011-7275</t>
  </si>
  <si>
    <t>COc(cc1)ccc1[NH+](CC1)CCN1c1nc2ccccc2c(C(NCc2cc[nH+]cc2)=O)c1</t>
  </si>
  <si>
    <t>V011-7486</t>
  </si>
  <si>
    <t>CCOC(c(cc1-c2cccc(NC(c3nc4ccccc4cc3)=O)c2)nn1-c1c(C)cccc1)=O</t>
  </si>
  <si>
    <t>V011-8189</t>
  </si>
  <si>
    <t>COc(cc(cc1)-c2nc(C(NCc(cc3)ccc3F)=O)cs2)c1OCc(ccc(F)c1)c1F</t>
  </si>
  <si>
    <t>V013-3631</t>
  </si>
  <si>
    <t>Cc1cc(S(Nc(cc(cc2)Cl)c2C(NCCc(cc2)ccc2OC)=O)(=O)=O)c(C)cc1</t>
  </si>
  <si>
    <t>V014-0934</t>
  </si>
  <si>
    <t>CCOC(C(CC1)CCN1C(c1cccc(CSc(cc2)nnc2-c2ccccc2)c1)=O)=O</t>
  </si>
  <si>
    <t>V014-5872</t>
  </si>
  <si>
    <t>O=C(c(cc(cc1)NC(Nc(ccc(F)c2)c2F)=O)c1N(CC1)Cc2c1cccc2)NC1CC1</t>
  </si>
  <si>
    <t>V015-0568</t>
  </si>
  <si>
    <t>O=C(c1ccco1)N(CC1)CCN1c1c(ccc(Cl)c2)c2nc(-c(cc2)ccc2F)n1</t>
  </si>
  <si>
    <t>V015-1316</t>
  </si>
  <si>
    <t>CCCN(C)c1nc(SCc(cc2)ccc2C(NCc2c[nH+]ccc2)=O)[nH+]c(C(C)C)c1</t>
  </si>
  <si>
    <t>V015-1928</t>
  </si>
  <si>
    <t>Cc(cccc1)c1C(N[C@@H](C(CC1)CCN1C(CCc1ccccc1)=O)C(N1CCCCC1)=O)=O</t>
  </si>
  <si>
    <t>V015-5625</t>
  </si>
  <si>
    <t>Cc(cccc1)c1C(N1Cc2c(N(C)C)nc(N(CC3)Cc4c3cccc4)[nH+]c2CC1)=O</t>
  </si>
  <si>
    <t>V015-6447</t>
  </si>
  <si>
    <t>COc1cccc(NC(N(C[C@@H](C2)C(NCCc3ccccc3)=O)C[C@@H]2c2ccccc2)=O)c1</t>
  </si>
  <si>
    <t>V017-7109</t>
  </si>
  <si>
    <t>C[C@@H](c1ccccc1)NC([C@@H](C[C@@H](C1)c(cc2)cc(C)c2F)CN1C(C1CC1)=O)=O</t>
  </si>
  <si>
    <t>V018-1380</t>
  </si>
  <si>
    <t>O=C(c1csc(-c(cc2)ccc2OCc(c(F)ccc2)c2F)n1)NCc1ccncc1</t>
  </si>
  <si>
    <t>V019-4402</t>
  </si>
  <si>
    <t>C[C@@H](c1ccccc1)[N@@H+](Cc1nc(C(N(C)Cc2ccccc2)=O)co1)Cc1c(C)cc(C)cc1</t>
  </si>
  <si>
    <t>V019-7256</t>
  </si>
  <si>
    <t>Cc1cc(C)c(C[N@H+](Cc2nc(C(NCc3cnccc3)=O)co2)Cc2ccccc2)cc1</t>
  </si>
  <si>
    <t>V021-3177</t>
  </si>
  <si>
    <t>C[C@@H](c1ccccc1)[N@H+](Cc1nc(C(N2CCOCC2)=O)co1)Cc1c(C)ccc(C)c1</t>
  </si>
  <si>
    <t>V021-3906</t>
  </si>
  <si>
    <t>CC(C)C(N(C[C@@H](C[N@H+](Cc1cc(OC)ccc1)C1)[C@H]1c1cccc(F)c1)C(C)C)=O</t>
  </si>
  <si>
    <t>V024-8025</t>
  </si>
  <si>
    <t>COCc1cc(N2CCCC2)nc(SCc2cc(C(NCC3CC3)=O)ccc2)[nH+]1</t>
  </si>
  <si>
    <t>V025-1961</t>
  </si>
  <si>
    <t>CN(Cc1ccccc1)c(nc(-c(cc1)ccc1F)nc1)c1C(NCc(cc1)cc2c1OCO2)=O</t>
  </si>
  <si>
    <t>V027-6438</t>
  </si>
  <si>
    <t>CC[C@H](C)c1[nH+]c(N[C@H](CC2)CC[C@@H]2NC(C2CCCC2)=O)c(cnn2-c(cccc3)c3Cl)c2n1</t>
  </si>
  <si>
    <t>V027-7096</t>
  </si>
  <si>
    <t>Nc(c(Cl)ncn1)c1O[C@@H](C1)N(c(cccc2)c2Cl)N=C1c(ccc(F)c1)c1F</t>
  </si>
  <si>
    <t>V028-7755</t>
  </si>
  <si>
    <t>O=C(c(cc1)ccc1F)N(C[C@@H](C1)OCCN1C(c1nc2ccccc2nc1)=O)Cc1ccco1</t>
  </si>
  <si>
    <t>V029-3882</t>
  </si>
  <si>
    <t>Cn1c(cccc2)c2c([C@H](CC(N)=O)c(cc2)cc(OCc3ccccc3)c2OC)c1</t>
  </si>
  <si>
    <t>V029-7684</t>
  </si>
  <si>
    <t>CN(Cc1ccccc1)C(c1cc(C[NH+](CC2)CCN2C(c2ccco2)=O)ccc1)=O</t>
  </si>
  <si>
    <t>V029-7955</t>
  </si>
  <si>
    <t>Cc(cc1)ccc1-c(n1CC=C)nnc1SCc1cc(C(N2CCCC2)=O)ccc1</t>
  </si>
  <si>
    <t>V030-0517</t>
  </si>
  <si>
    <t>CC(C)NC(N(C[C@H](C1)C(NCCc2[nH+]cccc2)=O)C[C@H]1c(cc1)cc(C)c1F)=O</t>
  </si>
  <si>
    <t>V030-1539</t>
  </si>
  <si>
    <t>Cc1cccc(-c(cc2)cn3c2[nH+]c(-c(cc2)ccc2Cl)c3CN2CCOCC2)c1</t>
  </si>
  <si>
    <t>Y020-0658</t>
  </si>
  <si>
    <t>Nc1nc(C[NH+]2CCN(CCc3ccccc3)CC2)nc(N(CCC2)c3c2cccc3)n1</t>
  </si>
  <si>
    <t>Y020-2937</t>
  </si>
  <si>
    <t>O=C(c1c(C=C2)nc(N(CC3)Cc4c3cccc4)nc1)N2c(cc1)ccc1Oc1ccccc1</t>
  </si>
  <si>
    <t>Y020-8940</t>
  </si>
  <si>
    <t>CC(Nc(cc1)ccc1N(C=Cc(nc1C=CN2c3ncn[nH]3)c3cc1C2=O)C3=O)=O</t>
  </si>
  <si>
    <t>Y030-7022</t>
  </si>
  <si>
    <t>O=C(CC(c1ccccc1)c1ccccc1)Nc(cc1)ccc1S(N1CCCC1)(=O)=O</t>
  </si>
  <si>
    <t>Y030-8258</t>
  </si>
  <si>
    <t>O=C(c1ccccc1)Nc1cccc(C(Nc(cc2)ccc2S(Nc2ncccn2)(=O)=O)=O)c1</t>
  </si>
  <si>
    <t>Y030-8264</t>
  </si>
  <si>
    <t>O=C(c1ccccc1)Nc1cccc(C(Nc(cc2)ccc2S(/N=C2/SC=CN2)(=O)=O)=O)c1</t>
  </si>
  <si>
    <t>Y031-0687</t>
  </si>
  <si>
    <t>CN(Cc1ccccc1)S(c(cc1)ccc1NC(c1cc(NC(c2ccccc2)=O)ccc1)=O)(=O)=O</t>
  </si>
  <si>
    <t>Y031-1042</t>
  </si>
  <si>
    <t>COc(cc1)ccc1NC(c(cccc1)c1NC(CCSc1ccccc1)=O)=O</t>
  </si>
  <si>
    <t>Y031-6501</t>
  </si>
  <si>
    <t>CN(C)C(N(CC1)CCC1C(Nc1nnc(CCCc2ccccc2)s1)=O)=O</t>
  </si>
  <si>
    <t>Y032-3960</t>
  </si>
  <si>
    <t>[O-][N+](c(cc1)ccc1N(CC1)CCN1C(CCSc(cc1)ccc1Cl)=O)=O</t>
  </si>
  <si>
    <t>Y040-4850</t>
  </si>
  <si>
    <t>Cc1cc(OC(C(C)=C2C)=O)c2c(O)c1C(C1)=NN[C@@H]1c(cc(c(OC)c1)OC)c1OC</t>
  </si>
  <si>
    <t>Y041-4556</t>
  </si>
  <si>
    <t>C[C@@H]1Oc(cccc2)c2C=C1/C=C1\Oc(cc(cc2)OCC(c(cc3)cc(OC)c3OC)=O)c2C1=O</t>
  </si>
  <si>
    <t>Y041-7744</t>
  </si>
  <si>
    <t>COc1ccc(CCN(C([C@H](CCC(NC2CCCCCCC2)=O)N2)=O)C2=O)cc1</t>
  </si>
  <si>
    <t>Y042-3679</t>
  </si>
  <si>
    <t>CC(C)CCN(C(c(cc1)c2cc1C(N(CC1)CCN1c1[nH+]cccc1)=O)=O)C2=O</t>
  </si>
  <si>
    <t>Y043-1796</t>
  </si>
  <si>
    <t>COc1cc(C(Nc2c(ccn3Cc4ccccc4)c3ccc2)=O)cc(OC)c1OC</t>
  </si>
  <si>
    <t>Y043-3998</t>
  </si>
  <si>
    <t>C/C(/CCC(NCCc1c[nH]c2c1cccc2)=O)=C\Cc(c(OC)c(c(CO1)c2C)C1=O)c2OC</t>
  </si>
  <si>
    <t>Y043-5878</t>
  </si>
  <si>
    <t>COc1ccc(/C=C2/Oc(c(C[N@H+]3C[C@@H](c4ccccc4)OCC3)c(cc3)O)c3C2=O)cc1</t>
  </si>
  <si>
    <t>Y043-6002</t>
  </si>
  <si>
    <t>COc1cc(CC[N@H+](Cc2c(c(C(c3ccccc3)=O)co3)c3ccc2O)C2)c2cc1OC</t>
  </si>
  <si>
    <t>Y044-0623</t>
  </si>
  <si>
    <t>COc(c(NC(c1cc(-c2cnccc2)nc2ccccc12)=O)c1)cc(OC)c1Cl</t>
  </si>
  <si>
    <t>Y044-4810</t>
  </si>
  <si>
    <t>COCCn1c2cccc(OCC(Nc(c[nH+]c3c4)cc3ccc4OC)=O)c2cc1</t>
  </si>
  <si>
    <t>Y050-2234</t>
  </si>
  <si>
    <t>Cc(cc(cc1)S(Nc2ccccc2)(=O)=O)c1OCC(NCc1ccncc1)=O</t>
  </si>
  <si>
    <t>Y050-2293</t>
  </si>
  <si>
    <t>CCOc(cc1)ccc1NS(c(cc1)cc(C)c1OCC(NCc(cc1)cc2c1OCO2)=O)(=O)=O</t>
  </si>
  <si>
    <t>Y050-2423</t>
  </si>
  <si>
    <t>COc(ccc(C(NC(c1ccccc1)c1ccccc1)=O)c1)c1S(NCc1ccccc1)(=O)=O</t>
  </si>
  <si>
    <t>Y070-0803</t>
  </si>
  <si>
    <t>O=C(/C1=C\c2cn(-c3ccccc3)nc2-c2ccco2)N(c2ccccc2)N=C1c1ccccc1</t>
  </si>
  <si>
    <t>Y070-2250</t>
  </si>
  <si>
    <t>CC(C)N(C(/C(/S1)=C/C2=C(NC[C@@H](c3ccccc3)O)N=C(C=CC=C3)N3C2=O)=O)C1=S</t>
  </si>
  <si>
    <t>Y200-1104</t>
  </si>
  <si>
    <t>COC(c(scc1)c1NC(c1cc(-c(ccc(OC)c2)c2OC)nc2ccccc12)=O)=O</t>
  </si>
  <si>
    <t>Y202-7999</t>
  </si>
  <si>
    <t>O[C@@](C1)(C(F)F)N(C(c2cc(-c3cccs3)nc3ccccc23)=O)N=C1C(F)F</t>
  </si>
  <si>
    <t>Y204-2291</t>
  </si>
  <si>
    <t>O=C(c1cccc2ccccc12)Nc(cc1)ccc1S(/N=C1/SC=CN1)(=O)=O</t>
  </si>
  <si>
    <t>Y204-5046</t>
  </si>
  <si>
    <t>O=C(c(cc1)cc2c1OCO2)Nc(cccc1)c1NC(c(cc1)cc2c1OCO2)=O</t>
  </si>
  <si>
    <t>Y205-0918</t>
  </si>
  <si>
    <t>Cc(n(Cc(cccc1)c1F)nc1C)c1NS(c1c(C)c(C)c(C)c(C)c1C)(=O)=O</t>
  </si>
  <si>
    <t>Y205-3384</t>
  </si>
  <si>
    <t>O=C(c1c(cccc2Cl)c2nc(-c2cc[nH+]cc2)c1)N(CC1)CCN1c(cccc1)c1F</t>
  </si>
  <si>
    <t>Y205-5398</t>
  </si>
  <si>
    <t>Cc1ccnc(NS(c(cc2)ccc2NC(C2=Cc(cccc3)c3OC2=[NH2+])=O)(=O)=O)n1</t>
  </si>
  <si>
    <t>Y205-8389</t>
  </si>
  <si>
    <t>O=C(Cc(cc1)ccc1-c1ccccc1)Nc(cc1)ccc1C(N1CCOCC1)=O</t>
  </si>
  <si>
    <t>Y206-4974</t>
  </si>
  <si>
    <t>CCCC[NH+](CC1)CCN1C(c1cc(-c2ccncc2)nc2c(C)c(C)ccc12)=O</t>
  </si>
  <si>
    <t>Y300-1338</t>
  </si>
  <si>
    <t>C[C@@H](c(cc1)ccc1[NH+]1CCCC1)NC(c1cccc(S(N2CC[NH+](C)CC2)(=O)=O)c1)=O</t>
  </si>
  <si>
    <t>Y500-9025</t>
  </si>
  <si>
    <t>CCNS(c(cc1)ccc1NC(c(cnn1c(C(F)F)c2)c1nc2-c1ccc(C)cc1)=O)(=O)=O</t>
  </si>
  <si>
    <t>Y500-9893</t>
  </si>
  <si>
    <t>COc(cc1)ccc1-c(cc(C(F)F)n1nc2)nc1c2C(NCc(cc1)cc(Cl)c1Cl)=O</t>
  </si>
  <si>
    <t>Y501-1663</t>
  </si>
  <si>
    <t>Cc1nn(C)c2c1c(C(Nc1c(C(N)=O)n(C)nc1)=O)cc(-c(cc1)ccc1Cl)n2</t>
  </si>
  <si>
    <t>Y501-2206</t>
  </si>
  <si>
    <t>CCN(Cc1nonc1C)C(c1c(c(-c2ccccc2)no2)c2nc(-c2ccco2)c1)=O</t>
  </si>
  <si>
    <t>Y501-2734</t>
  </si>
  <si>
    <t>C[N@H+](CC1)CC[C@@H]1NC(c1c(c(-c2ccccc2)no2)c2nc(-c2ccco2)c1)=O</t>
  </si>
  <si>
    <t>Y501-4155</t>
  </si>
  <si>
    <t>Cc(n(-c(cc1)ccc1NC(c1c2nc(C3CC3)cc(C(F)F)n2nc1)=O)nc1C)c1Cl</t>
  </si>
  <si>
    <t>Y501-4914</t>
  </si>
  <si>
    <t>Cc(n(C(F)F)nc1C)c1S(N(CC1)CCN1c1[nH+]c2ccccc2c(C)c1)(=O)=O</t>
  </si>
  <si>
    <t>Y501-5715</t>
  </si>
  <si>
    <t>Cc1nn(C)c2c1c(C(N1CC[NH+](Cc3cn(C)nc3)CC1)=O)cc(-c(cc1)ccc1Cl)n2</t>
  </si>
  <si>
    <t>Y502-5007</t>
  </si>
  <si>
    <t>Cn1ncc2c1ncn1nc(-c(cc3)cc(COc(cccc4)c4Cl)c3OC)nc12</t>
  </si>
  <si>
    <t>Y502-5938</t>
  </si>
  <si>
    <t>Cc1c(C(N(C)C)=O)sc2c1c1nc(-c(cccc3)c3Br)nn1cn2</t>
  </si>
  <si>
    <t>Y503-8739</t>
  </si>
  <si>
    <t>Cc1ccc[n+](C(c(cc2)cc3c2OCO3)=O)c1NC(c(cc1)cc2c1OCO2)=O</t>
  </si>
  <si>
    <t>ZC45-0716</t>
  </si>
  <si>
    <t>Cc1nnc([C@@H](C[N@@H+](CCc2ccccc2)C2)[C@]22CC[N@@H+](Cc3ccccc3)CC2)o1</t>
  </si>
  <si>
    <t>0663-0320</t>
  </si>
  <si>
    <t>-10.3</t>
  </si>
  <si>
    <t>CN(C(c(cc1)c2cc1NC(c(cc1)ccc1S(N1CCOCC1)(=O)=O)=O)=O)C2=O</t>
  </si>
  <si>
    <t>0800-0414</t>
  </si>
  <si>
    <t>Cc(cc1)cc(C(c2ccccc2)=O)c1NC(c(cc1)ccc1S(N1CCCC1)(=O)=O)=O</t>
  </si>
  <si>
    <t>0831-0501</t>
  </si>
  <si>
    <t>COc1cc(C(Nc(cccc2C(c3c4cccc3)=O)c2C4=O)=O)cc(OC)c1OC</t>
  </si>
  <si>
    <t>1488-2358</t>
  </si>
  <si>
    <t>O=C(CNC(c(cccc1)c1Cl)=O)Nc(ccc(Br)c1)c1C(c1ccccc1)=O</t>
  </si>
  <si>
    <t>2389-1231</t>
  </si>
  <si>
    <t>[O-]C([C@H](Cc1ccccc1)N(C(/C(/S1)=C/c2cccc3ccccc23)=O)C1=S)=O</t>
  </si>
  <si>
    <t>2476-0056</t>
  </si>
  <si>
    <t>O=C(c(cc1)ccc1Cl)Oc1ccc(/C=C(/C(N2Cc3ccccc3)=O)\SC2=S)cc1</t>
  </si>
  <si>
    <t>2513-0167</t>
  </si>
  <si>
    <t>CN(c1ccccc1)S(c(cc1)ccc1C(/C(/C#N)=C1/Sc(cccc2)c2N1)=O)(=O)=O</t>
  </si>
  <si>
    <t>2722-0110</t>
  </si>
  <si>
    <t>Cc1c([C@H]2c(cccc3)c3OC(c3cccs3)=C2/C=C(/C([N-]2)=O)\SC2=S)cccc1</t>
  </si>
  <si>
    <t>3209-0318</t>
  </si>
  <si>
    <t>Cc(cc1)ccc1-c(cc(C(F)(F)F)n1nc2)nc1c2C(N(C)CCc1[nH+]cccc1)=O</t>
  </si>
  <si>
    <t>3236-0036</t>
  </si>
  <si>
    <t>CC(C)c1ccc(/C=C(/C(NCc2cnccc2)=O)\NC(c2ccc(C)cc2)=O)cc1</t>
  </si>
  <si>
    <t>3237-1447</t>
  </si>
  <si>
    <t>O=C(c1c(N=C2)sc3c1CCCC3)N2c(cc1)ccc1I</t>
  </si>
  <si>
    <t>3253-5242</t>
  </si>
  <si>
    <t>COc(cccc1)c1N(CC1)CCN1/N=C/c(cc1)ccc1OCc1ccccc1</t>
  </si>
  <si>
    <t>3474-0094</t>
  </si>
  <si>
    <t>CCOC(c1c(C)n(C)c(c2c3n(-c4ccccc4)nc2-c2ccccc2)c1cc3O)=O</t>
  </si>
  <si>
    <t>3651-5994</t>
  </si>
  <si>
    <t>COc(cc1)cc(CNN(C(c(cccc2)c2F)=Nc2c3cccc2)C3=O)c1OC</t>
  </si>
  <si>
    <t>3756-0023</t>
  </si>
  <si>
    <t>O=C(c(cc1)ccc1N(CC1)CCN1C(c(cc1)ccc1F)=O)c1cccc(F)c1</t>
  </si>
  <si>
    <t>4072-2815</t>
  </si>
  <si>
    <t>COc(cc1)ccc1-c1c(-c(cc2)ccc2OC)oc2c1c1nc(-c3ccco3)nn1cn2</t>
  </si>
  <si>
    <t>4109-1906</t>
  </si>
  <si>
    <t>Cc(ccc(-c(c1ccccc11)[nH+]nc1N1CCOCC1)c1)c1S(N1CCOCC1)(=O)=O</t>
  </si>
  <si>
    <t>4111-1886</t>
  </si>
  <si>
    <t>Cc1nc(NS(c(cc2)ccc2NC(/C=C/c2cccc3ccccc23)=O)(=O)=O)nc(C)c1</t>
  </si>
  <si>
    <t>4341-3253</t>
  </si>
  <si>
    <t>COc(cc(/C=C1\Sc2nc(-c3cnccc3)nn2C1=O)cc1)c1OCc1ccccc1</t>
  </si>
  <si>
    <t>4361-1742</t>
  </si>
  <si>
    <t>COc(c(OCc1ccccc1)c1)cc(/C=C(\C(N2)=O)/NC2=O)c1Br</t>
  </si>
  <si>
    <t>4386-4394</t>
  </si>
  <si>
    <t>CCN(C(/C=C/c1c[nH]c2c1cccc2)=Nc(cc1)c2cc1I)C2=O</t>
  </si>
  <si>
    <t>4428-0024</t>
  </si>
  <si>
    <t>CC(Oc(cccc1)c1-c1nn(C(/C(/S2)=C(\c(cccc3)c3N3C)/C3=O)=O)c2n1)=O</t>
  </si>
  <si>
    <t>4506-0356</t>
  </si>
  <si>
    <t>CCN(c(cccc1)c1/C1=C\C(N2c(cc3)ccc3OC)=Nc(cccc3)c3C2=O)C1=O</t>
  </si>
  <si>
    <t>4678-0351</t>
  </si>
  <si>
    <t>Cc1cc(NS(c(cc2)ccc2NC([C@H]2Oc(cccc3)c3OC2)=O)(=O)=O)nc(C)n1</t>
  </si>
  <si>
    <t>4789-2965</t>
  </si>
  <si>
    <t>CCOc1ccc(/C=C(/C(Nc(cc2)ccc2S([N-]c2c(C)c(C)no2)(=O)=O)=O)\C#N)cc1</t>
  </si>
  <si>
    <t>4896-4038</t>
  </si>
  <si>
    <t>O=C([C@]12Oc3nc(SCc(cccc4)c4Cl)nnc3-c(cccc3)c3N1)Nc(cc1)c2cc1F</t>
  </si>
  <si>
    <t>4919-0193</t>
  </si>
  <si>
    <t>[O-]C(c(ccc(-c1ccc(/C=C2/Sc3nc(cccc4)c4n3C2=O)o1)c1)c1Cl)=O</t>
  </si>
  <si>
    <t>5122-2946</t>
  </si>
  <si>
    <t>COc1cccc(N(C(/C(/c2c3cccc2)=C/Nc(cc2)ccc2Cl)=O)C3=O)c1</t>
  </si>
  <si>
    <t>5142-3784</t>
  </si>
  <si>
    <t>COc(cc(C=C(C(c1c2cccc1)=O)C2=O)cc1)c1OCC(Nc(cc1)ccc1F)=O</t>
  </si>
  <si>
    <t>5186-0248</t>
  </si>
  <si>
    <t>Cc1cc([N-]S(c(cc2)ccc2Nc2nc(-c(cc3)cc(C)c3OC)cs2)(=O)=O)no1</t>
  </si>
  <si>
    <t>5396-0221</t>
  </si>
  <si>
    <t>CCOC(c(cc1)ccc1N(C(/C1=C\c2ccc(-c3cc(C([O-])=O)ccc3)o2)=O)NC1=O)=O</t>
  </si>
  <si>
    <t>5408-2844</t>
  </si>
  <si>
    <t>Cc(ccn12)cc2[nH+]c(-c(cc2)cc(OC)c2O)c1/N=C/c(cc(cc1)Br)c1O</t>
  </si>
  <si>
    <t>5524-0021</t>
  </si>
  <si>
    <t>CCOc(cc1)ccc1-n1nc(cc(c(C)c2)NC(c3cc(Br)cnc3)=O)c2n1</t>
  </si>
  <si>
    <t>5629-0127</t>
  </si>
  <si>
    <t>CC(Oc(cccc1)c1-c1nn(C(/C(/S2)=C/c3ccc(-c4cc([N+]([O-])=O)ccc4)o3)=O)c2n1)=O</t>
  </si>
  <si>
    <t>5629-1182</t>
  </si>
  <si>
    <t>NC(COc1ccc(/C=C(/C(N2N=C3Cc4ccccc4)=O)\SC2=NC3=O)cc1)=O</t>
  </si>
  <si>
    <t>5636-1722</t>
  </si>
  <si>
    <t>Cc1cccc(NC(COc(ccc(C=C(C(c2c3cccc2)=O)C3=O)c2)c2OC)=O)c1</t>
  </si>
  <si>
    <t>5641-0870</t>
  </si>
  <si>
    <t>CC(NC1=O)=C(C(OC)=O)/C1=C\c1ccc(CNC(C(Nc2cc(C)c(C)cc2)=O)=O)o1</t>
  </si>
  <si>
    <t>5754-3009</t>
  </si>
  <si>
    <t>CCN(CC)C(COc(cc1)ccc1-c(c1ccccc11)nnc1Nc(cc1)cc(C(N)=O)c1OC)=O</t>
  </si>
  <si>
    <t>6006-0051</t>
  </si>
  <si>
    <t>O=S(c(cc1)cc2c1oc(cc1)c2cc1S(NC[C@@H]1OCCC1)(=O)=O)(NC[C@@H]1OCCC1)=O</t>
  </si>
  <si>
    <t>6008-0010</t>
  </si>
  <si>
    <t>Cc(c(C)c1)cc(C)c1S(NCC[NH+](CC1)CCN1S(c1c(C)cc(C)c(C)c1)(=O)=O)(=O)=O</t>
  </si>
  <si>
    <t>6040-4954</t>
  </si>
  <si>
    <t>Cc1c(C(Nc(cc2)ccc2S(NCCc2ccccc2)(=O)=O)=O)c(-c2ccccc2)no1</t>
  </si>
  <si>
    <t>6160-0026</t>
  </si>
  <si>
    <t>OC[C@H]([C@@H](C1)OC(c2ccccc2)=O)O[C@H]1N(C=CC(NC(c1ccccc1)=O)=N1)C1=O</t>
  </si>
  <si>
    <t>6187-1549</t>
  </si>
  <si>
    <t>COc(cccc1)c1-c1nn(C(/C(/S2)=C/c3ccc(-c(cccc4)c4Cl)o3)=O)c2n1</t>
  </si>
  <si>
    <t>7202-2044</t>
  </si>
  <si>
    <t>Cc1cc(S(/N=C(/C=C2Sc3n[nH]cn3)\c(cccc3)c3C2=O)(=O)=O)c(C)cc1</t>
  </si>
  <si>
    <t>8008-5025</t>
  </si>
  <si>
    <t>Cc1c(C(Nc2ccc(Cc3cc[nH+]cc3)cc2)=O)c(-c(cccc2)c2Cl)no1</t>
  </si>
  <si>
    <t>8008-7712</t>
  </si>
  <si>
    <t>O=C(C[C@@H](C1=O)N(CC2)CC[NH+]2C(c2ccccc2)c2ccccc2)N1c1cccc2ccccc12</t>
  </si>
  <si>
    <t>8008-8952</t>
  </si>
  <si>
    <t>O=C(c(cc(c(F)c1)F)c1Cl)NCC[NH+](CC1)CCN1C(c(cc(c(F)c1)F)c1Cl)=O</t>
  </si>
  <si>
    <t>8009-9036</t>
  </si>
  <si>
    <t>Cc(cc1)ccc1N(CC1)C(c(cc2)ccc2OCC(N)=O)N1c1ccc(C)cc1</t>
  </si>
  <si>
    <t>8010-5090</t>
  </si>
  <si>
    <t>O=C(C1(Nc2nonc2-c2ccccc2)Nc2nonc2-c2ccccc2)c(cccc2)c2C1=O</t>
  </si>
  <si>
    <t>8011-4283</t>
  </si>
  <si>
    <t>COc(cc1)ccc1[NH+](CC1)CCN1[C@@H](CC(N1c2cccc3ccccc23)=O)C1=O</t>
  </si>
  <si>
    <t>8013-3918</t>
  </si>
  <si>
    <t>Cc1cccc([NH+](CC2)CCN2S(c(c2ccccc22)ccc2Cl)(=O)=O)c1C</t>
  </si>
  <si>
    <t>8013-6570</t>
  </si>
  <si>
    <t>Cc1c(CCNS(c(ccc(Cl)c2C)c2Cl)(=O)=O)c(cccc2C)c2[nH]1</t>
  </si>
  <si>
    <t>8014-0572</t>
  </si>
  <si>
    <t>Fc1cccc(-c(n2-c3ccccc3)nnc2SCc2cc(Cl)cc3c2OCOC3)c1</t>
  </si>
  <si>
    <t>8014-5161</t>
  </si>
  <si>
    <t>CC(Nc(cc1)ccc1S([C@@H](CC(c1ccccc1)=O)c(cc1)ccc1N(C)C)(=O)=O)=O</t>
  </si>
  <si>
    <t>8014-5189</t>
  </si>
  <si>
    <t>CN(C)c(cc1)ccc1N(C(/C(/S1)=C\c2cccc(Br)c2)=O)C1=S</t>
  </si>
  <si>
    <t>8014-8376</t>
  </si>
  <si>
    <t>Cc1nc(-c(cc2)ccc2Oc(cc2)cc(C(N3c(cc4)ccc4OC)=O)c2C3=O)no1</t>
  </si>
  <si>
    <t>8015-2378</t>
  </si>
  <si>
    <t>COc(cc(c(cccc1)c1o1)c1c1)c1NS(c(cc1)ccc1N(CCC1)C1=O)(=O)=O</t>
  </si>
  <si>
    <t>8015-2381</t>
  </si>
  <si>
    <t>O=C(CCC1)N1c(cc1)ccc1S(Nc1cc(CCc2[nH+]cccc2)ccc1)(=O)=O</t>
  </si>
  <si>
    <t>8015-7460</t>
  </si>
  <si>
    <t>CN(Cc(cc(cc1)S(NC(c2ccccc2)c2ccccc2)(=O)=O)c1N1C)C1=O</t>
  </si>
  <si>
    <t>8016-0605</t>
  </si>
  <si>
    <t>O=C(c(cc(cc1)I)c1N=C1/C=C/c2cnccc2)N1c(cc1)ccc1Cl</t>
  </si>
  <si>
    <t>8016-5987</t>
  </si>
  <si>
    <t>CCOc(ccc(CSc1nnc(c(cccc2)c2[nH]2)c2n1)c1)c1-n1nc(cccc2)c2n1</t>
  </si>
  <si>
    <t>8017-1370</t>
  </si>
  <si>
    <t>COc(cc1)ccc1C(CSc1nnc(-c(cc2)ccc2OC)c(-c(cc2)ccc2OC)n1)=O</t>
  </si>
  <si>
    <t>8017-2824</t>
  </si>
  <si>
    <t>COc(cc1)cc(-c2nnc(-c(cccc3)c3NC(c3ccncc3)=O)o2)c1Br</t>
  </si>
  <si>
    <t>8017-4237</t>
  </si>
  <si>
    <t>COc1cc(C(Nc(cccc2)c2C(NC2(C[C@H](C3)C4)C[C@H]4C[C@H]3C2)=O)=O)cc(OC)c1</t>
  </si>
  <si>
    <t>8017-4804</t>
  </si>
  <si>
    <t>CC(N=C(N1)SCc(cc2)ccc2Br)=C(Cc2ccccc2)C1=O</t>
  </si>
  <si>
    <t>8020-2115</t>
  </si>
  <si>
    <t>Cc1c(c(NC(c2ccco2)=O)c(C(c2ccccc2)=O)o2)c2nc(C)c1Br</t>
  </si>
  <si>
    <t>8020-4043</t>
  </si>
  <si>
    <t>CC(C)(c1cn(-c2cc(Cl)ccc2)nn1)NC(c1cn(-c2cccc(Cl)c2)nn1)=O</t>
  </si>
  <si>
    <t>8249-2085</t>
  </si>
  <si>
    <t>O=C(Nc(cc1)cc(Cl)c1Cl)Nc(nc1)nc(C[C@@H](C2)c3ccco3)c1C2=O</t>
  </si>
  <si>
    <t>8341-0083</t>
  </si>
  <si>
    <t>Cc1nc(N/C(/NCCc2c[nH]c(cc3)c2cc3Cl)=[NH+]/C(c2ccco2)=O)nc(C)c1</t>
  </si>
  <si>
    <t>8495-0022</t>
  </si>
  <si>
    <t>Cc(ccc(-c1nc(cc(cc2)NC(c3ccco3)=O)c2o1)c1)c1NC(c1ccco1)=O</t>
  </si>
  <si>
    <t>C093-0175</t>
  </si>
  <si>
    <t>CC[NH+](CC1)CCN1c1ncc(C(Nc(cc2)c(C)cc2Br)=O)c2ccccc12</t>
  </si>
  <si>
    <t>C095-0100</t>
  </si>
  <si>
    <t>Cc1c(cc(cc2)NC(/C=C/c(cccc3OC)c3OC)=O)c2[nH+]c(N2CCCCC2)c1</t>
  </si>
  <si>
    <t>C095-0343</t>
  </si>
  <si>
    <t>CC[NH+](CC1)CCN1c1cc(C)c(cc(cc2)NC(/C(/C)=C\c3ccccc3)=O)c2[nH+]1</t>
  </si>
  <si>
    <t>C200-5004</t>
  </si>
  <si>
    <t>CCC(Oc(cc(C(C)(C)C)cc1C=C2c3nc(-c4c(C)cccc4)no3)c1OC2=O)=O</t>
  </si>
  <si>
    <t>C201-1357</t>
  </si>
  <si>
    <t>Cc1cccc(C)c1NC(CSc(c1ccccc11)nnc1N1CCOCC1)=O</t>
  </si>
  <si>
    <t>C204-0239</t>
  </si>
  <si>
    <t>Cc1c(cc(cc2)NC(CCC(NC3CCCCCC3)=O)=O)c2nc(N2CC[NH+](C)CC2)c1</t>
  </si>
  <si>
    <t>C226-0335</t>
  </si>
  <si>
    <t>Cc1cc(NC(c2noc(-c(cc3)ccc3F)c2)=O)nn1Cc(cc1)ccc1Cl</t>
  </si>
  <si>
    <t>C270-0820</t>
  </si>
  <si>
    <t>O=C(NC[C@H]1CC[N@H+](CCc(cc2)ccc2F)CC1)Nc1c(CCCC2)c2ccc1</t>
  </si>
  <si>
    <t>C303-0454</t>
  </si>
  <si>
    <t>COc1ccc(cc(cc(C(NCc(ccc(F)c2)c2Cl)=O)s2)c2[nH+]2)c2c1</t>
  </si>
  <si>
    <t>C328-0152</t>
  </si>
  <si>
    <t>O=C(COc(cc1)ccc1Cl)NCc(o1)nnc1SCC(Nc(cccc1)c1F)=O</t>
  </si>
  <si>
    <t>C387-0276</t>
  </si>
  <si>
    <t>COc(cc1)cc(OC)c1Nc1nc2ccccc2c(C(NCC[NH+]2CCOCC2)=O)c1</t>
  </si>
  <si>
    <t>C387-0300</t>
  </si>
  <si>
    <t>CC[NH+]1CCN(CCNC(c2cc(Nc(ccc(OC)c3)c3OC)nc3ccccc23)=O)CC1</t>
  </si>
  <si>
    <t>C561-1966</t>
  </si>
  <si>
    <t>Cc(c1c(C)c(CCC(Nc(cc2OC)cc(OC)c2OC)=O)c(C)nc11)nn1-c1ccccc1</t>
  </si>
  <si>
    <t>C607-0775</t>
  </si>
  <si>
    <t>CC(n(cc1)c2c1ccc(C(C[NH+](CC1)CCN1c(cc1)ccc1[N+]([O-])=O)=O)c2)=O</t>
  </si>
  <si>
    <t>C686-0646</t>
  </si>
  <si>
    <t>O=C(c(oc1c2cccc1)c2NC(c(c(F)ccc1)c1F)=O)Nc1cc(F)ccc1</t>
  </si>
  <si>
    <t>C686-0676</t>
  </si>
  <si>
    <t>O=C(CSCc1ccccc1)Nc1c(C(Nc2cc(F)ccc2)=O)oc2c1cccc2</t>
  </si>
  <si>
    <t>C686-0708</t>
  </si>
  <si>
    <t>O=C(COc(cccc1)c1F)Nc1c(C(Nc2cc(F)ccc2)=O)oc2c1cccc2</t>
  </si>
  <si>
    <t>C707-0321</t>
  </si>
  <si>
    <t>C[C@@H](C(Nc(ccc(F)c1)c1F)=O)n(c(cc1)c2cc1Cl)nc2-c1ccccc1</t>
  </si>
  <si>
    <t>C796-0239</t>
  </si>
  <si>
    <t>CCCOc1ccc(CNC(c(cc2)cc3c2SCCN3Cc2ccc(C)cc2)=O)cc1</t>
  </si>
  <si>
    <t>C857-0446</t>
  </si>
  <si>
    <t>CC[C@@H](Cc1ccccc1)NC([C@H](CCC1)CN1c1nnc(-n2cccc2)s1)=O</t>
  </si>
  <si>
    <t>C908-0553</t>
  </si>
  <si>
    <t>Cc1c(CCC(NC[C@H]2CC[N@H+](CCc3cccs3)CC2)=O)c(C)nc2nc(C[NH3+])nn12</t>
  </si>
  <si>
    <t>C999-0096</t>
  </si>
  <si>
    <t>CC(C)[C@@H](C(OC)=O)NC(Cc1c(C)n2nc(C)c(-c3ccccc3)c2nc1C)=O</t>
  </si>
  <si>
    <t>D009-0586</t>
  </si>
  <si>
    <t>O[C@@H](Cn1c(cccc2)c2c(/C=C/C(c2cccs2)=O)c1)C[NH+]1CCCCCC1</t>
  </si>
  <si>
    <t>D031-0290</t>
  </si>
  <si>
    <t>Cc(cc1)c(C)cc1-c1csc(-c2c(cccc3)n3c(C(c3ccccc3)=O)c2N)n1</t>
  </si>
  <si>
    <t>D041-0064</t>
  </si>
  <si>
    <t>O=C(CSc1nc(cccc2)c2[nH]1)Nc1nc(-c2c[nH]c3c2cccc3)cs1</t>
  </si>
  <si>
    <t>D089-0532</t>
  </si>
  <si>
    <t>Cc1c(C(NC2CCCCC2)=O)c2c(C[N@H+]3CC[N@H+](Cc4ccccc4)CC3)c(O)ccc2o1</t>
  </si>
  <si>
    <t>D103-1582</t>
  </si>
  <si>
    <t>Cc(cc1C)cc(OC(C(Nc(cc2)ccc2S(Nc2ncccn2)(=O)=O)=O)=C2)c1C2=O</t>
  </si>
  <si>
    <t>D103-1633</t>
  </si>
  <si>
    <t>Cc(cc1C)cc(OC(C(Nc(cc2)ccc2S(N(C)c2ccccc2)(=O)=O)=O)=C2)c1C2=O</t>
  </si>
  <si>
    <t>D144-0895</t>
  </si>
  <si>
    <t>CC(c(c(O1)c2)cc(Cl)c2OC)=C(CC(NCc(cccc2)c2OC)=O)C1=O</t>
  </si>
  <si>
    <t>D205-0351</t>
  </si>
  <si>
    <t>CC(Nc1nc(N(C(c(cc2)c3cc2C([O-])=O)=O)C3=O)nn11)=C(Cc2ccccc2)C1=O</t>
  </si>
  <si>
    <t>D245-0617</t>
  </si>
  <si>
    <t>Cc1nc2nc(Cc(cc3)ccc3Cl)nn2c(Nc(ccc(OC)c2)c2OC)c1</t>
  </si>
  <si>
    <t>D315-1786</t>
  </si>
  <si>
    <t>Cc(ccc(C(C=C1)=NNC1=O)c1)c1S(Nc1c(C(OC)=O)[nH]c2c1cccc2)(=O)=O</t>
  </si>
  <si>
    <t>D337-1365</t>
  </si>
  <si>
    <t>CN(c1ccccc1)S(c(cc1)ccc1NC(c1noc(-c(cc2)cc3c2OCCO3)c1)=O)(=O)=O</t>
  </si>
  <si>
    <t>D358-0559</t>
  </si>
  <si>
    <t>O=C(C1=CN=C2SC(CCCC3)=C3N2C1=O)N1CC[NH+](C/C=C/c2ccccc2)CC1</t>
  </si>
  <si>
    <t>D376-0853</t>
  </si>
  <si>
    <t>CCc(cc1)ccc1OCc1nc(CC(Nc(cc(cc2)OC)c2OC)=O)cs1</t>
  </si>
  <si>
    <t>D395-0241</t>
  </si>
  <si>
    <t>CCC(Nc(ccc(CC)c1)c1C1=Nc(cccc2)c2N(CC(c(cc2)ccc2OC)=O)C1=O)=O</t>
  </si>
  <si>
    <t>D398-0089</t>
  </si>
  <si>
    <t>O=C(c(cnn1c(C(F)F)c2)c1nc2-c1ccccc1)N(CCC1)[C@@H]1c1cccs1</t>
  </si>
  <si>
    <t>D400-3108</t>
  </si>
  <si>
    <t>COc1c(CNC(c(cccc2)c2OCc2nc(-c3ccccc3)no2)=O)cccc1</t>
  </si>
  <si>
    <t>D401-0759</t>
  </si>
  <si>
    <t>[O-]C(c(cc1)ccc1Nc1c(-c(cc(cc2)Br)c2O)nc2n1ccnc2)=O</t>
  </si>
  <si>
    <t>D420-4520</t>
  </si>
  <si>
    <t>Cc1nc(-c2cc3ccccc3nc2N(CC2)CCN2C(c2cc(OC)cc(OC)c2)=O)no1</t>
  </si>
  <si>
    <t>D430-0252</t>
  </si>
  <si>
    <t>Cc(cc1)ccc1Nc1cc(N(CC2)CCN2C(c2cccc([N+]([O-])=O)c2)=O)[nH+]c(C)n1</t>
  </si>
  <si>
    <t>D430-1171</t>
  </si>
  <si>
    <t>Cc(cc1)ccc1Nc1cc(N(CC2)CCN2S(c(cc(C)cc2)c2OC)(=O)=O)[nH+]c(C)n1</t>
  </si>
  <si>
    <t>D439-2901</t>
  </si>
  <si>
    <t>CC(C)N(C=NC1=[NH+]C(COc2cccc(NC(COc(cc3)ccc3Cl)=O)c2)=C2)N1C2=O</t>
  </si>
  <si>
    <t>D439-6187</t>
  </si>
  <si>
    <t>CC(C)N(C=NC1=[NH+]C(CSc(cccc2)c2NC(c(cc2)cc(Cl)c2F)=O)=C2)N1C2=O</t>
  </si>
  <si>
    <t>D439-6680</t>
  </si>
  <si>
    <t>CC(C)N(C=NC1=[NH+]C(CSc(cc2)ccc2NC(c(cc2)cc(OC)c2OC)=O)=C2)N1C2=O</t>
  </si>
  <si>
    <t>D439-6682</t>
  </si>
  <si>
    <t>CC(C)N(C=NC1=[NH+]C(CSc(cc2)ccc2NC(c2cccc(Cl)c2)=O)=C2)N1C2=O</t>
  </si>
  <si>
    <t>D443-0673</t>
  </si>
  <si>
    <t>COc1c2OC=CC(C(NC(c3ccccc3)c3ccccc3)=O)=Cc2cc(Cl)c1</t>
  </si>
  <si>
    <t>D481-1394</t>
  </si>
  <si>
    <t>Cc1c(CC=C)c(C)nn1-c1nc(CC(Nc2cccc(Cl)c2C)=O)cs1</t>
  </si>
  <si>
    <t>D481-2396</t>
  </si>
  <si>
    <t>COc(cc1)ccc1-c1cc(-c(cc2)ccc2Cl)nc(NC(CN2CCOCC2)=O)n1</t>
  </si>
  <si>
    <t>D491-4759</t>
  </si>
  <si>
    <t>COc(cc1)ccc1-c1cc(C(Nc2nc(-c(o3)ccc3I)ns2)=O)no1</t>
  </si>
  <si>
    <t>D494-0746</t>
  </si>
  <si>
    <t>Cc1nc2nc(-c3cnccc3)nn2c(Nc(cc2)ccc2OC(c2cccs2)=O)c1</t>
  </si>
  <si>
    <t>D515-0844</t>
  </si>
  <si>
    <t>CCCc1nc2nc(-c3cnccc3)nn2c(Nc2cccc(C(NCC=C)=O)c2)c1</t>
  </si>
  <si>
    <t>D520-0531</t>
  </si>
  <si>
    <t>Cc(c(NC(c1nn2c(-c(cc3)cc(OC)c3OC)ccnc2c1)=O)ccc1)c1Cl</t>
  </si>
  <si>
    <t>D575-0048</t>
  </si>
  <si>
    <t>CC(Nc(cc1)ccc1S(N(CC1)CCN1c1nc(Nc2ccc(C)cc2)[nH+]c(C)c1)(=O)=O)=O</t>
  </si>
  <si>
    <t>D577-0072</t>
  </si>
  <si>
    <t>CCc(cccc1)c1NC(Nc(cc1)ccc1Nc1nc(N2CCOCC2)nc(C)c1)=O</t>
  </si>
  <si>
    <t>D619-0657</t>
  </si>
  <si>
    <t>CCOc(cc1)ccc1NC(COc(cccc1)c1-c1noc(-c2cccs2)n1)=O</t>
  </si>
  <si>
    <t>D640-0007</t>
  </si>
  <si>
    <t>Cc1[nH+]c(N(C)C)cc(Nc(cc2)ccc2NS(c(cc2)cc(Cl)c2OC)(=O)=O)n1</t>
  </si>
  <si>
    <t>D705-1008</t>
  </si>
  <si>
    <t>CSc(cccc1)c1NC(COc(cc1)ccc1-c1nc(-c2ccccc2)no1)=O</t>
  </si>
  <si>
    <t>D750-0335</t>
  </si>
  <si>
    <t>O=C(CC1(CCOCC1)N(Cc1c2cccc1)C2=O)N1C[C@@H](c2ccccc2)OCC1</t>
  </si>
  <si>
    <t>D750-0418</t>
  </si>
  <si>
    <t>O=C(CC1(CCOCC1)N(Cc1c2cccc1)C2=O)N(CC1)CCC1c1ccccc1</t>
  </si>
  <si>
    <t>D750-1179</t>
  </si>
  <si>
    <t>O=C(C[C@]1(CC[N@@H+](Cc2ccccc2)CC1)N(Cc1c2cccc1)C2=O)NCc1ccccc1</t>
  </si>
  <si>
    <t>E153-0078</t>
  </si>
  <si>
    <t>O=C(C1c(cccc2)c2Oc2c1cccc2)Nc(cc1)ccc1-c1nc2cccnc2s1</t>
  </si>
  <si>
    <t>E155-1055</t>
  </si>
  <si>
    <t>O=C(c(cc1)cc2c1OCO2)NC[C@@H](c1cnccc1)[N@H+](CC1)Cc2c1cccc2</t>
  </si>
  <si>
    <t>E155-1096</t>
  </si>
  <si>
    <t>O=C(C(NCc1cccs1)=O)NC[C@@H](c1cnccc1)[N@H+](CC1)Cc2c1cccc2</t>
  </si>
  <si>
    <t>E535-0971</t>
  </si>
  <si>
    <t>O=C(c1ccc(C[S@@](c2cccc(Cl)c2)=O)o1)NCCc(cc1)ccc1Cl</t>
  </si>
  <si>
    <t>E549-0178</t>
  </si>
  <si>
    <t>Cc1c(-c(cc2)nnc2SCC(NCc2cc(OC)ccc2)=O)sc(-c2ccccc2)n1</t>
  </si>
  <si>
    <t>E549-0194</t>
  </si>
  <si>
    <t>Cc1c(-c(cc2)nnc2SCC(NCc(cccc2)c2Cl)=O)sc(-c2ccccc2)n1</t>
  </si>
  <si>
    <t>E582-0143</t>
  </si>
  <si>
    <t>Cc(ccc(Cl)c1)c1NC(c(cc1)cc(NC([O-])=C2S(c(cc3)ccc3OC)(=O)=O)c1C2=O)=O</t>
  </si>
  <si>
    <t>E591-1005</t>
  </si>
  <si>
    <t>Cc1c(CCNC(CCc2nnc(cc3)n2nc3N2CCOCC2)=O)scc1</t>
  </si>
  <si>
    <t>E594-0410</t>
  </si>
  <si>
    <t>COc(cc(cc1C=C2c3nc(-c4ccncc4)no3)Br)c1OC2=O</t>
  </si>
  <si>
    <t>E760-3941</t>
  </si>
  <si>
    <t>CSc1ccc(CCNC(CCc(cc2)ccc2-n2c3ncccc3nc2)=O)cc1</t>
  </si>
  <si>
    <t>E765-0102</t>
  </si>
  <si>
    <t>CC(C)(C[C@@H]1O)Oc(cc2)c1c1c2oc(C(NCc(cc2)cc3c2OCO3)=O)c1C</t>
  </si>
  <si>
    <t>E847-0227</t>
  </si>
  <si>
    <t>CCOc1c(C[NH2+]Cc2c(C([O-])=O)n(Cc(cccc3)c3F)c3c2ccc(C)c3)cccc1</t>
  </si>
  <si>
    <t>E907-0006</t>
  </si>
  <si>
    <t>Cc1c(cc(cc2)NC(Nc3cc(OC)ccc3)=O)c2[nH+]c(N2CC[NH+](C)CC2)c1</t>
  </si>
  <si>
    <t>E907-0020</t>
  </si>
  <si>
    <t>CCOc(cccc1)c1NC(Nc1cc2c(C)cc(N3CC[NH+](C)CC3)[nH+]c2cc1)=O</t>
  </si>
  <si>
    <t>E939-0351</t>
  </si>
  <si>
    <t>Cc1c(C[N@H+]2CC[C@H](CNc3c(c(-c(cc4)ccc4Cl)no4)c4ncn3)CC2)cccc1</t>
  </si>
  <si>
    <t>E983-1741</t>
  </si>
  <si>
    <t>Cc1cc(CNC(NC2(C[C@H](C3)C4)C[C@H]4C[C@H]3C2)=O)c(C)n1-c1cccc(Cl)c1</t>
  </si>
  <si>
    <t>E999-1673</t>
  </si>
  <si>
    <t>Cc(cc1)cc(C)c1C(C1=CN(Cc(cc2)ccc2OC)c(nc(C)cc2)c2C1=O)=O</t>
  </si>
  <si>
    <t>F018-3092</t>
  </si>
  <si>
    <t>NS(c(cc1)ccc1NC(c1c(c(-c2ccccc2)no2)c2nc(-c2ccco2)c1)=O)(=O)=O</t>
  </si>
  <si>
    <t>F080-1189</t>
  </si>
  <si>
    <t>O=C(c(c[nH+]c(c1c2)ccc2F)c1Nc(ccc(Br)c1)c1F)N1CCSCC1</t>
  </si>
  <si>
    <t>F086-0583</t>
  </si>
  <si>
    <t>Cc(ccc(Cl)c1)c1[NH+](CC1)CCN1c(ccc(C([O-])=O)c1)c1NC(c(cc1)ccc1OC)=O</t>
  </si>
  <si>
    <t>F090-0129</t>
  </si>
  <si>
    <t>Nc1c(C(NCc2ccccc2)=O)c2[nH+]c3ccccc3nc2n1Cc(cc1)ccc1Cl</t>
  </si>
  <si>
    <t>F107-1179</t>
  </si>
  <si>
    <t>O=C(NCc1ccccc1)N[C@@H](Cc(cc1)ccc1F)Cc(cc1)cc2c1OCO2</t>
  </si>
  <si>
    <t>F132-0061</t>
  </si>
  <si>
    <t>CS(c(cc1)nnc1-c1cccc(NC(c(cc(cc2)Br)c2Cl)=O)c1)(=O)=O</t>
  </si>
  <si>
    <t>F146-1684</t>
  </si>
  <si>
    <t>[O-][N+](c(cc1)ccc1N(CC1)CCN1C(c1c(-c2ccccc2)nnc2ccccc12)=O)=O</t>
  </si>
  <si>
    <t>F177-1186</t>
  </si>
  <si>
    <t>COc(cc1)cc(OC)c1NC(c(cccc1)c1-c1nc(-c(cc2)ccc2F)no1)=O</t>
  </si>
  <si>
    <t>F235-1001</t>
  </si>
  <si>
    <t>COc1cc(OC)c([C@@H](c(ccc2cccnc22)c2O)NC(c2ccccc2)=O)cc1</t>
  </si>
  <si>
    <t>F258-0821</t>
  </si>
  <si>
    <t>CN(CCc1noc(-c(cc2)ccc2Cl)n1)S(c1cc(CCCC2)c2cc1)(=O)=O</t>
  </si>
  <si>
    <t>F267-0155</t>
  </si>
  <si>
    <t>Cc1c(C(c(cc(cc2)OC)c2OC)=O)oc(cc2)c1cc2NC(c1ccco1)=O</t>
  </si>
  <si>
    <t>F353-0825</t>
  </si>
  <si>
    <t>CC1=Nc(cc(cc2)C(NCc(cccc3)c3F)=O)c2N(Cc2ccccc2)C1=O</t>
  </si>
  <si>
    <t>F358-0355</t>
  </si>
  <si>
    <t>COc(cc1)ccc1-c1noc(-c2cn(Cc(cc3)ccc3NC(c(cc3)cc4c3OCO4)=O)c[nH+]2)n1</t>
  </si>
  <si>
    <t>F368-0849</t>
  </si>
  <si>
    <t>CC(C)CCNC(CCc1cn(-c2cccc(F)c2)nc1-c1cc(OC)ccc1)=O</t>
  </si>
  <si>
    <t>F386-1094</t>
  </si>
  <si>
    <t>Cc1c(CCNC(c2nc(-c3cn(-c(cc4)ccc4Br)nc3C)no2)=O)scc1</t>
  </si>
  <si>
    <t>F389-0169</t>
  </si>
  <si>
    <t>CCOc(ccc(CNC(c(cc1)cc(NC2=O)c1O/C2=C/c(cc1)ccc1Cl)=O)c1)c1OC</t>
  </si>
  <si>
    <t>F389-0553</t>
  </si>
  <si>
    <t>CCOc(ccc(CNC(c(cc1)cc(NC2=O)c1O/C2=C\c(cccc1)c1Cl)=O)c1)c1OC</t>
  </si>
  <si>
    <t>F426-0475</t>
  </si>
  <si>
    <t>O=C(C(CC1)CCN1c1cc(-c2cccc(F)c2)[nH+]cn1)Nc1cccc2ccccc12</t>
  </si>
  <si>
    <t>F473-1901</t>
  </si>
  <si>
    <t>CCOc1c(cc(cc2)C(N(CC3)CCN3c3[nH+]cccc3)=O)c2[nH+]c(-c2cc(OC)ccc2)c1</t>
  </si>
  <si>
    <t>F518-0223</t>
  </si>
  <si>
    <t>Cc1nc2nc(-c3ccccc3)nn2c(Sc(cccc2)c2NC(c(cccc2)c2OC)=O)c1</t>
  </si>
  <si>
    <t>F518-0256</t>
  </si>
  <si>
    <t>Cc1nc2nc(-c3ccccc3)nn2c(Sc(cccc2)c2NC(Cc2cccs2)=O)c1</t>
  </si>
  <si>
    <t>F518-0554</t>
  </si>
  <si>
    <t>CCc1nc2ncnn2c(Sc(cccc2)c2NC(Cc2cc(OC)ccc2)=O)c1</t>
  </si>
  <si>
    <t>F545-1872</t>
  </si>
  <si>
    <t>CC(C)NC(c1cccc(-c2noc(CNS(c(cc3)ccc3Cl)(=O)=O)n2)c1)=O</t>
  </si>
  <si>
    <t>F555-0241</t>
  </si>
  <si>
    <t>Cc(c(S(NC(C(Oc1c2cccc1)=O)=C2NCc1ccccc1)(=O)=O)ccc1)c1Cl</t>
  </si>
  <si>
    <t>F612-0322</t>
  </si>
  <si>
    <t>Cc(n(-c(cc1)ccc1F)nc1)c1-c1nc2ccccc2c(C(Nc(cc2)cc(OC)c2OC)=O)c1</t>
  </si>
  <si>
    <t>F624-2885</t>
  </si>
  <si>
    <t>CCc(cccc1C)c1NC(c(cc1-c2cnccc2)nn1-c(cc1)ccc1F)=O</t>
  </si>
  <si>
    <t>F637-0552</t>
  </si>
  <si>
    <t>CCc1nc(-c(cc2)ccc2-n2nc(C)c(C(Nc(cc(cc3)Cl)c3OC)=O)c2)no1</t>
  </si>
  <si>
    <t>F646-0797</t>
  </si>
  <si>
    <t>CCn1nc(C)c(CCNC(c2c(C)c(-n3nnc4cccnc34)ccc2)=O)c1C</t>
  </si>
  <si>
    <t>F687-0999</t>
  </si>
  <si>
    <t>[O-]C(c(cc(cc1)N(CC2)CCN2c(cc2)ccc2Cl)c1NC(COc1ccccc1)=O)=O</t>
  </si>
  <si>
    <t>F694-1018</t>
  </si>
  <si>
    <t>COc(cc1)cc(NC(Nc(cc(cc2)NC(c3ccccc3)=O)c2[NH+]2CCCCC2)=O)c1OC</t>
  </si>
  <si>
    <t>F724-0652</t>
  </si>
  <si>
    <t>[O-]C(c(c1c2)cc(N3CC[NH+](CC(N4CCCCCC4)=O)CC3)nc1ccc2NC(C1CCC1)=O)=O</t>
  </si>
  <si>
    <t>F807-0415</t>
  </si>
  <si>
    <t>O=S(c(cc1)ccc1Cl)(c(cc1)nnc1NCc(cc1)cc2c1OCO2)=O</t>
  </si>
  <si>
    <t>F807-1241</t>
  </si>
  <si>
    <t>O=S(Cc(cc1)ccc1Cl)(c(cc1)nnc1NCCc1c[nH]c2c1cccc2)=O</t>
  </si>
  <si>
    <t>F880-0561</t>
  </si>
  <si>
    <t>CC(C=CN12)=CC2=NC(CSc(cccc2)c2NC(COc(cc2)ccc2OC)=O)=CC1=O</t>
  </si>
  <si>
    <t>F926-1573</t>
  </si>
  <si>
    <t>CCOC(C(CC1)CCN1C(c1cccc([C@@H](CCC2)CN2C(NC(C)C)=O)c1)=O)=O</t>
  </si>
  <si>
    <t>F927-0667</t>
  </si>
  <si>
    <t>O=C(C(CC1)CCN1C(c1cc(-c2ccccc2)ncc1)=O)N(CC1)CCC1[NH+]1CCCCC1</t>
  </si>
  <si>
    <t>G008-2094</t>
  </si>
  <si>
    <t>Cc1c(-c(cc2)cc(S(Nc3cc(C)nc4ccccc34)(=O)=O)c2OC)onc1C</t>
  </si>
  <si>
    <t>G025-0234</t>
  </si>
  <si>
    <t>NS(c1ccc(CCNC(c2cccc(N(CCC3)S3(=O)=O)c2)=O)cc1)(=O)=O</t>
  </si>
  <si>
    <t>G072-1296</t>
  </si>
  <si>
    <t>O=C(c(cccc1)c1Cl)Nc(cccc1)c1SCC(N=C1SC=CN11)=CC1=O</t>
  </si>
  <si>
    <t>G195-0242</t>
  </si>
  <si>
    <t>O=C(CSC1=NC=CN(c2cc(F)ccc2)C1=O)Nc(cc1)ccc1Br</t>
  </si>
  <si>
    <t>G219-5643</t>
  </si>
  <si>
    <t>C[C@@H](C(Nc(ccc(OC)c1)c1OC)=O)Oc1nc(n(C)nc2C)c2c(-c2ccccc2)c1</t>
  </si>
  <si>
    <t>G311-0360</t>
  </si>
  <si>
    <t>CN(c(c(N(C)C1=O)c2)cc(NC(c(cccc3)c3Cl)=O)c2Oc(cc2)ccc2OC)C1=O</t>
  </si>
  <si>
    <t>G311-0550</t>
  </si>
  <si>
    <t>Cc(c(S(Nc(cc(c(N(C)C1=O)c2)N(C)C1=O)c2Oc1ccccc1)(=O)=O)ccc1)c1Cl</t>
  </si>
  <si>
    <t>G339-0555</t>
  </si>
  <si>
    <t>CCOc(ccc(CNC(c1cc(n(Cc(cc2)ccc2Cl)nc2)c2cc1)=O)c1)c1OCC</t>
  </si>
  <si>
    <t>G357-0175</t>
  </si>
  <si>
    <t>CC(SC1=NC(COC(c(cccc2)c2NC(c(cccc2)c2Cl)=O)=O)=C2)=NN1C2=O</t>
  </si>
  <si>
    <t>G410-0105</t>
  </si>
  <si>
    <t>Cc1cc(C)nn1-c(c1ccccc11)nnc1Nc(cc1)ccc1N1CCOCC1</t>
  </si>
  <si>
    <t>G416-0592</t>
  </si>
  <si>
    <t>CC(Nc(cc1)ccc1S(Nc1cncc(C(Nc2c(C)c(C)ccc2)=O)c1)(=O)=O)=O</t>
  </si>
  <si>
    <t>G417-0201</t>
  </si>
  <si>
    <t>CCOc1cccc(-c(nc2C(N)=O)nc(N3c4cc(C)ccc4)c2NC3=O)c1O</t>
  </si>
  <si>
    <t>G500-0894</t>
  </si>
  <si>
    <t>CN(C)c1ccc([C@H](CNC(c(cccc2)c2Br)=O)[N@H+](CC2)Cc3c2cccc3)cc1</t>
  </si>
  <si>
    <t>G508-0075</t>
  </si>
  <si>
    <t>O=S(c(cc1)ccc1N(CCCC1)S1(=O)=O)(N1CC[NH+](Cc2ccccc2)CC1)=O</t>
  </si>
  <si>
    <t>G537-5973</t>
  </si>
  <si>
    <t>[O-]C(c(cc1)ccc1N/C(/NCCc1ccccc1)=[N+]1/CC[N@@H+](CC(N2CCCC2)=O)CC1)=O</t>
  </si>
  <si>
    <t>G537-6086</t>
  </si>
  <si>
    <t>[O-]C(c(cc1)ccc1NC(NCCc1ccccc1)=[N+](CC1)CCN1c1nc[nH+]c2ccccc12)=O</t>
  </si>
  <si>
    <t>G573-0009</t>
  </si>
  <si>
    <t>Cc(c(C)c1)cc(C)c1S(NCCc1csc(-c(cc2)ccc2Cl)n1)(=O)=O</t>
  </si>
  <si>
    <t>G620-0803</t>
  </si>
  <si>
    <t>O=S(c(cccc1)c1Cl)(Nc(cc1)ccc1-c(cc1)nnc1N1CCCCC1)=O</t>
  </si>
  <si>
    <t>G656-0747</t>
  </si>
  <si>
    <t>NC(c(nc(-c1cccs1)nc1N2c(cc3)ccc3F)c1N(Cc1ccccc1)C2=O)=O</t>
  </si>
  <si>
    <t>G678-0091</t>
  </si>
  <si>
    <t>O=C(C(c1ccccc1)c1ccccc1)NCCS(N(CC1)CCN1c1cccc(Cl)c1)(=O)=O</t>
  </si>
  <si>
    <t>G678-0804</t>
  </si>
  <si>
    <t>O=S(CCNS(c1cc2ccccc2cc1)(=O)=O)(N(CC1)CCN1c1ccccc1)=O</t>
  </si>
  <si>
    <t>G680-0389</t>
  </si>
  <si>
    <t>Cc(n(C(CCc1ccccc1)=O)nc1C)c1S(N(CC1)Cc2c1cccc2)(=O)=O</t>
  </si>
  <si>
    <t>G696-5905</t>
  </si>
  <si>
    <t>[O-]C(c1cc(NC(NCCc2ccccc2)=[N+](CC2)CCN2c2[nH+]cccc2)ccc1)=O</t>
  </si>
  <si>
    <t>G718-0810F</t>
  </si>
  <si>
    <t>O=S(c1cccc2nsnc12)(NCCc1n[nH]c(-c(cc2)ccc2F)n1)=O</t>
  </si>
  <si>
    <t>G718-0903</t>
  </si>
  <si>
    <t>Cc1ccc(Cc2nc(CCNS(c(cc3)cc(OC)c3OC)(=O)=O)n[nH]2)cc1</t>
  </si>
  <si>
    <t>G751-2617</t>
  </si>
  <si>
    <t>O=C(CCc1ccccc1)Nc1nnc(SCC(Nc2c3cccc2)=CC3=O)s1</t>
  </si>
  <si>
    <t>G751-4729</t>
  </si>
  <si>
    <t>O=C(c1ccco1)/N=C1/SC(SCC(Nc(c2ccc3)c3F)=CC2=O)=NN1</t>
  </si>
  <si>
    <t>G756-0264</t>
  </si>
  <si>
    <t>COc1cc(C(Nc(cc2)ccc2OCC(N=C2N3C=CC=C2)=CC3=O)=O)cc(OC)c1OC</t>
  </si>
  <si>
    <t>G756-0366</t>
  </si>
  <si>
    <t>C[C@@H](C(Nc1cc(OCC(N=C2N3C=CC=C2)=CC3=O)c(C)cc1)=O)Oc1ccccc1</t>
  </si>
  <si>
    <t>G766-1235</t>
  </si>
  <si>
    <t>Cc1ccc(Cc2nc3ccccc3nc2SCC(N(C)Cc2ccccc2)=O)cc1</t>
  </si>
  <si>
    <t>G766-1487</t>
  </si>
  <si>
    <t>Cc1ccc(Cc2nc3ccccc3nc2SCC(NCc(cccc2OC)c2OC)=O)cc1</t>
  </si>
  <si>
    <t>G766-1691</t>
  </si>
  <si>
    <t>COc1cc(NC(CSc2nc3ccccc3nc2Cc(cc2)ccc2Cl)=O)cc(OC)c1</t>
  </si>
  <si>
    <t>G786-1826</t>
  </si>
  <si>
    <t>Cc1cccc(-c2nc(N(C)C(N(C)C3=O)=O)c3c(SCC(N(C)c3ccccc3)=O)n2)c1</t>
  </si>
  <si>
    <t>G795-0564</t>
  </si>
  <si>
    <t>C[C@@H](c1ccccc1)NC(c(cccc1)c1NC(c1nsc2c1cccc2)=O)=O</t>
  </si>
  <si>
    <t>G807-1002</t>
  </si>
  <si>
    <t>CCc(cc1)ccc1C(N=C(N1)SCc2nc(-c(cccc3)c3OC)no2)=CC1=O</t>
  </si>
  <si>
    <t>G817-0353</t>
  </si>
  <si>
    <t>COc(cc1)ccc1N1CC[NH+](CCNC(c(c2ccccc22)cnc2N2CCOCC2)=O)CC1</t>
  </si>
  <si>
    <t>G856-6900</t>
  </si>
  <si>
    <t>COc(cc1)cc2c1nc(N(Cc1c[nH+]ccc1)C(/C=C/c1ccccc1)=O)s2</t>
  </si>
  <si>
    <t>G856-7241</t>
  </si>
  <si>
    <t>O=C(CS(c(cc1)ccc1Cl)(=O)=O)Nc(cc1)ccc1-c1[nH+]c(cccc2)c2[nH]1</t>
  </si>
  <si>
    <t>G857-1053</t>
  </si>
  <si>
    <t>CCCc(c(SCC(Nc(cc1)ccc1C(N)=O)=O)c1C(N2C)=O)cnc1N(C)C2=O</t>
  </si>
  <si>
    <t>G862-0488</t>
  </si>
  <si>
    <t>Cc1ccnc(SCc(cc2OCC(Nc3cccc4ccccc34)=O)[nH+]cc2OC)n1</t>
  </si>
  <si>
    <t>G868-1013</t>
  </si>
  <si>
    <t>Cc1cc(NC(N(CC2)CCN2c2[nH+]c(N3CCOCC3)cc(C)n2)=O)c(C)cc1</t>
  </si>
  <si>
    <t>G869-0942</t>
  </si>
  <si>
    <t>Cc1cc(NC(Nc(cc2)ccc2Nc2nc(N3CCOCC3)cc(C)n2)=O)c(C)cc1</t>
  </si>
  <si>
    <t>G889-0607</t>
  </si>
  <si>
    <t>[O-]C(c(cc(cc1)NC(c(cc2)ccc2F)=O)c1[N@H+](CC1)CC[C@@H]1[NH+]1CCCCC1)=O</t>
  </si>
  <si>
    <t>G947-0063</t>
  </si>
  <si>
    <t>Cc1nc(-c2cccc(S(N(CC3)CC[NH+]3C(c3ccccc3)c3ccccc3)(=O)=O)c2)no1</t>
  </si>
  <si>
    <t>H024-0049</t>
  </si>
  <si>
    <t>Cc1c(Cc(cc2)ccc2Cl)n(cccc2)c2c1C(C(Nc1cnccc1)=O)=O</t>
  </si>
  <si>
    <t>J003-0206</t>
  </si>
  <si>
    <t>Cc1nnc(cc2)n1nc2-c1cc(S(Nc(cc(cc2)Cl)c2OC)(=O)=O)c(C)cc1</t>
  </si>
  <si>
    <t>J015-0271</t>
  </si>
  <si>
    <t>O=C(c(nc(cc1)-n2cnnc2)c1Br)Nc1ccc(Cc2cc[nH+]cc2)cc1</t>
  </si>
  <si>
    <t>J031-1447</t>
  </si>
  <si>
    <t>COc1c(CNC(Cn2c(cccc3)c3c(C(c(cccc3)c3F)=O)c2)=O)cc2OCCCOc2c1</t>
  </si>
  <si>
    <t>J057-0769</t>
  </si>
  <si>
    <t>CC(CC1)CCN1S(c(cc1)cc(-c2nnc(-c(cccc3)c3OC)o2)c1Cl)(=O)=O</t>
  </si>
  <si>
    <t>J097-0208</t>
  </si>
  <si>
    <t>CCN(c(ccc(C(NCc(cc1)cc2c1OCO2)=O)c1)c1-c1c2cccc1)S2(=O)=O</t>
  </si>
  <si>
    <t>K231-1758</t>
  </si>
  <si>
    <t>COc(cc1)cc(C=C2c3nnc(NCc(cc4)cc5c4OCO5)s3)c1OC2=O</t>
  </si>
  <si>
    <t>K405-4306</t>
  </si>
  <si>
    <t>Cc1cc(-n2ncc3c2nc[nH+]c3N(CC2)CCN2c(cc2)ccc2F)cc(C)c1</t>
  </si>
  <si>
    <t>K784-3467</t>
  </si>
  <si>
    <t>O=C(c(cnn1c(C(F)(F)F)c2)c1nc2-c1cccs1)NCc(cc1)cc2c1OCO2</t>
  </si>
  <si>
    <t>K832-2292</t>
  </si>
  <si>
    <t>Brc1ccc([C@H]2n3ncnc3NC(c3cccc(Br)c3)=C2)cc1</t>
  </si>
  <si>
    <t>K894-0404</t>
  </si>
  <si>
    <t>COCCNC(c(cc1)cc([nH+]c2)c1n2-c(cc1)ccc1OCc1ccccc1)=O</t>
  </si>
  <si>
    <t>K938-2199</t>
  </si>
  <si>
    <t>Cc1ccc(CNC(C[C@@H](c(cc2)ccc2OC)NS(c(cc2)ccc2Cl)(=O)=O)=O)cc1</t>
  </si>
  <si>
    <t>L007-0214</t>
  </si>
  <si>
    <t>COc(cc1)cc(S(Nc2cc(-c3cc(cc(cc4)F)c4[nH]3)ccc2)(=O)=O)c1OC</t>
  </si>
  <si>
    <t>L010-0394</t>
  </si>
  <si>
    <t>COc1cc(OC)c(CNC(c(cc2)ccc2-c2ncnc(N3CCOCC3)c2)=O)cc1</t>
  </si>
  <si>
    <t>L087-1281</t>
  </si>
  <si>
    <t>Cc1cccc(C(/[NH+]=C(\NCc2cnccc2)/Nc(cc2)cc(OC)c2OC)=O)c1</t>
  </si>
  <si>
    <t>L089-0318</t>
  </si>
  <si>
    <t>CC(C)(C)c(cc1)ccc1C(/[NH+]=C(\NCC[NH+]1CCOCC1)/Nc1cc(C)c(C)cc1)=O</t>
  </si>
  <si>
    <t>L120-1107</t>
  </si>
  <si>
    <t>CC(C)(CC(C1=CN2c3ccc(C)cc3)=C(C(Nc3ncc(C)cc3)=O)C2=O)CC1=O</t>
  </si>
  <si>
    <t>L120-1422</t>
  </si>
  <si>
    <t>CC(C)(CC(C1=CN2c3ccccc3)=C(C(Nc3cccc(Cl)c3C)=O)C2=O)CC1=O</t>
  </si>
  <si>
    <t>L164-0163</t>
  </si>
  <si>
    <t>O=C(C1(CC1)c(cc1)ccc1NS(c(cc1)cc(Cl)c1F)(=O)=O)NCc1ccccc1</t>
  </si>
  <si>
    <t>L164-0637</t>
  </si>
  <si>
    <t>O=C(C1(CC1)c(cc1)ccc1NS(c(cc1)cc(Cl)c1F)(=O)=O)NC1CC1</t>
  </si>
  <si>
    <t>L233-0964</t>
  </si>
  <si>
    <t>Cc1ccc(CNS(c2c(C)sc(-c3nc(-c(cc4)ccc4F)no3)c2)(=O)=O)o1</t>
  </si>
  <si>
    <t>L240-0090</t>
  </si>
  <si>
    <t>Cc(c(C(Nc1cccc(Cl)c1C)=O)c1)nn1-c1c(C)ccc(-c2noc(C)n2)c1</t>
  </si>
  <si>
    <t>L253-0275</t>
  </si>
  <si>
    <t>Cc1nnc(NC(c2nnc(CCC(NCc3cc(OC)ccc3)=O)s2)=O)s1</t>
  </si>
  <si>
    <t>L265-0226</t>
  </si>
  <si>
    <t>Cn1c(cccc2)c2[nH+]c1CCc(cccc1)c1NS(c(ccc(F)c1)c1F)(=O)=O</t>
  </si>
  <si>
    <t>L266-0446</t>
  </si>
  <si>
    <t>COc(ccc(Cl)c1)c1S(Nc1cc(CCc2[nH+]c(cccc3)c3[nH]2)ccc1)(=O)=O</t>
  </si>
  <si>
    <t>L267-0204</t>
  </si>
  <si>
    <t>Cn1c(cccc2)c2[nH+]c1CCc(cc1)ccc1NS(c(cc1)cc(Cl)c1OC)(=O)=O</t>
  </si>
  <si>
    <t>L282-0029</t>
  </si>
  <si>
    <t>Cc1nc2ncnn2c(Sc(cc2)ccc2NC(Nc(cc2)cc(Cl)c2F)=O)c1</t>
  </si>
  <si>
    <t>L284-0111</t>
  </si>
  <si>
    <t>Cc(n(C)c(-c1nc(-c2ccccc2)cs1)c1)c1S(NCCc1ccccc1)(=O)=O</t>
  </si>
  <si>
    <t>L285-0557</t>
  </si>
  <si>
    <t>CCOc(cccc1)c1Nc(cc1)nnc1-c1cc(S(N2CCCC2)(=O)=O)c(C)cc1</t>
  </si>
  <si>
    <t>L285-0848</t>
  </si>
  <si>
    <t>Cc(ccc(-c(cc1)nnc1N(CC1)c2c1cccc2)c1)c1S(N1CCCCC1)(=O)=O</t>
  </si>
  <si>
    <t>L287-1254</t>
  </si>
  <si>
    <t>O=S(c1cc(-c2noc(C3CCC3)n2)cs1)(NCc(cc1)cc2c1OCO2)=O</t>
  </si>
  <si>
    <t>L294-0718</t>
  </si>
  <si>
    <t>COc(cc1)ccc1S(Nc(cc1)ccc1-c1noc(-c2ccncc2)n1)(=O)=O</t>
  </si>
  <si>
    <t>L325-0333</t>
  </si>
  <si>
    <t>Cc(cc1)ccc1-c1cnc(N(CCC2)C[C@H]2C(Nc2cc(OC)ccc2)=O)nc1</t>
  </si>
  <si>
    <t>L325-0338</t>
  </si>
  <si>
    <t>CCOc(cc1)ccc1NC([C@@H](CCC1)CN1c(nc1)ncc1-c1ccc(C)cc1)=O</t>
  </si>
  <si>
    <t>L330-0444</t>
  </si>
  <si>
    <t>CSc1ccc(CNC(COc2ncnc3c2c(-c(cc2)ccc2F)no3)=O)cc1</t>
  </si>
  <si>
    <t>L330-2509</t>
  </si>
  <si>
    <t>CCc1nc(OCC(NCc2ccc(C)o2)=O)c(c(-c(cc2)ccc2F)no2)c2n1</t>
  </si>
  <si>
    <t>L330-2547</t>
  </si>
  <si>
    <t>CCc1nc(OCC(NCc(cc(cc2)OC)c2OC)=O)c(c(-c(cc2)ccc2F)no2)c2n1</t>
  </si>
  <si>
    <t>L334-2708</t>
  </si>
  <si>
    <t>Cc1cccc(CC(NCCC(CC2)CCN2C(Nc2cc(F)c(C)cc2)=O)=O)c1</t>
  </si>
  <si>
    <t>L339-0238</t>
  </si>
  <si>
    <t>CC(Nc(cc1c(C)c2)ccc1[nH+]c2N(CC1)CCC1C(NCC[NH+]1CCOCC1)=O)=O</t>
  </si>
  <si>
    <t>L367-0210</t>
  </si>
  <si>
    <t>O=C(c(cc1)ccc1-c1cnc(N2CCCCC2)nc1)Nc(cc1)cc(Cl)c1F</t>
  </si>
  <si>
    <t>L389-0555</t>
  </si>
  <si>
    <t>CC(C)CCNC(CSC1=CC(c(cc2)ccc2Cl)=Nc(cc(C)c(C)c2)c2N1)=O</t>
  </si>
  <si>
    <t>L398-0040</t>
  </si>
  <si>
    <t>Cc(cc1)ccc1OCC(Nc(cc1)ccc1SCc1nnc(-c2ccccc2)o1)=O</t>
  </si>
  <si>
    <t>L439-0121</t>
  </si>
  <si>
    <t>COc(c(NC(Nc1cc(N(CC2)C(c3ccccc3)=O)c2cc1)=O)c1)cc(OC)c1Cl</t>
  </si>
  <si>
    <t>L466-0075</t>
  </si>
  <si>
    <t>O=C(COc(cc1)ccc1-c1nc2ccccc2nc1)NCc(cc1)cc2c1OCO2</t>
  </si>
  <si>
    <t>L466-0650</t>
  </si>
  <si>
    <t>C[C@@H](C(NCC[N@H+]1CC[C@H](C)CC1)=O)Oc(cc1)ccc1-c1nc2ccccc2nc1</t>
  </si>
  <si>
    <t>L540-0342</t>
  </si>
  <si>
    <t>CC(C)c1cccc(NC(c(c(C)n[nH]2)c2S(Nc(cc2)ccc2Cl)(=O)=O)=O)c1</t>
  </si>
  <si>
    <t>L557-0166</t>
  </si>
  <si>
    <t>O=C(Nc1c(-c2cc[nH+]cc2)[nH]c(cc2)c1cc2Cl)Nc(cc1)cc2c1OCO2</t>
  </si>
  <si>
    <t>L559-0835</t>
  </si>
  <si>
    <t>Cc(cc1)ccc1-c(nc1)nc(N(C)C(N2Cc3c(C)cc(C)cc3C)=O)c1C2=O</t>
  </si>
  <si>
    <t>L559-0844</t>
  </si>
  <si>
    <t>Cc(cc1)ccc1-c(nc1)nc(N(C)C(N2Cc(ccc(F)c3)c3Cl)=O)c1C2=O</t>
  </si>
  <si>
    <t>L586-0518</t>
  </si>
  <si>
    <t>C[C@@H](c1ccccc1)NC(c(cc(cc1)S(N2CCOCC2)(=O)=O)c1Cl)=O</t>
  </si>
  <si>
    <t>L780-0109</t>
  </si>
  <si>
    <t>O=C(c(cc1)ccc1F)Nc(cc1)ccc1SCC1=Nc(cccc2)c2NC1=O</t>
  </si>
  <si>
    <t>L790-0158</t>
  </si>
  <si>
    <t>CCCOc(cc1)ccc1C(Nc1nnc(SCc2nnc(-c3c(C)cccc3)o2)s1)=O</t>
  </si>
  <si>
    <t>L814-1505</t>
  </si>
  <si>
    <t>CCCOc(cc1)ccc1C(Nc(cccc1)c1Oc1nc(cccc2)c2n2c1nnc2)=O</t>
  </si>
  <si>
    <t>M006-0712</t>
  </si>
  <si>
    <t>CC(CC1)CCN1c1nccnc1Oc(cc1)ccc1C(Nc1cccc(F)c1)=O</t>
  </si>
  <si>
    <t>M018-2962</t>
  </si>
  <si>
    <t>CCc1noc(NC(C)=O)c1-c1cc(S(Nc(ccc(C)c2)c2Cl)(=O)=O)c(C)cc1</t>
  </si>
  <si>
    <t>M026-0606</t>
  </si>
  <si>
    <t>CCC(Nc1c(/C=C\c(cc2)ccc2S(NCc2cc(C)ccc2)(=O)=O)onc1C)=O</t>
  </si>
  <si>
    <t>M212-0474</t>
  </si>
  <si>
    <t>O=C(C=C1)N(CC(N=C2N3C=CC=C2)=CC3=O)C=C1c1nc(-c2cccs2)no1</t>
  </si>
  <si>
    <t>M291-2849</t>
  </si>
  <si>
    <t>CCC(Nc1cc2nc(C)ccc2c(C(NCc(cc2)ccc2N2CC[NH+](C)CC2)=O)c1)=O</t>
  </si>
  <si>
    <t>M308-0013</t>
  </si>
  <si>
    <t>Cc(cc1)ccc1NC(N1C[C@@H](CCC(N(CC2)CCC2[NH+]2CCCCC2)=O)CCC1)=O</t>
  </si>
  <si>
    <t>M308-1155</t>
  </si>
  <si>
    <t>C[NH+](C)c1ccc(CNC(CC[C@@H](CCC2)CN2C(Nc2ccccc2)=O)=O)cc1</t>
  </si>
  <si>
    <t>M459-0856</t>
  </si>
  <si>
    <t>O=C(CSc1[nH+]ccc(N(CC2)CCN2c2ccccc2)n1)Nc(cc1)ccc1Oc1ccccc1</t>
  </si>
  <si>
    <t>M459-6594</t>
  </si>
  <si>
    <t>Cc1ccc(CNC(CSc2nc(N(CC3)Cc4c3cccc4)ccn2)=O)cc1</t>
  </si>
  <si>
    <t>M567-0108</t>
  </si>
  <si>
    <t>COc(cc1)ccc1-c1nc(CCN(C2)C(c3cccc(Br)c3)=O)c2cn1</t>
  </si>
  <si>
    <t>M569-0040</t>
  </si>
  <si>
    <t>CCc(cccc1)c1S(N(CC1)Cc2c1nc(-c(cc1)ccc1OC)nc2)(=O)=O</t>
  </si>
  <si>
    <t>M569-0273</t>
  </si>
  <si>
    <t>COc(ccc(S(N(CC1)Cc2c1nc(-c1ccccc1)nc2)(=O)=O)c1)c1Cl</t>
  </si>
  <si>
    <t>M628-0020</t>
  </si>
  <si>
    <t>O=C(c1cc2c(N3CCCC3)nc[nH+]c2cc1)N[C@H]1CC[N@H+](Cc2ccccc2)CC1</t>
  </si>
  <si>
    <t>M628-0061</t>
  </si>
  <si>
    <t>O=C(c1cc2c(N3CCCC3)nc[nH+]c2cc1)N(CC1)CCN1c(cccc1)c1F</t>
  </si>
  <si>
    <t>M734-0347</t>
  </si>
  <si>
    <t>O=C(CCC1CCCC1)N1CCC(COc(cccc2)c2C(N2CCOCC2)=O)CC1</t>
  </si>
  <si>
    <t>M742-0228</t>
  </si>
  <si>
    <t>O=C(Cc(cc1)ccc1F)N1C[C@@H](COc(cc2)ccc2C(N2CCCC2)=O)CCC1</t>
  </si>
  <si>
    <t>M882-0158</t>
  </si>
  <si>
    <t>Cc1noc(-c(cc2)cnc2SCC(Nc(cc2)ccc2Oc2ccccc2)=O)n1</t>
  </si>
  <si>
    <t>N121-0583</t>
  </si>
  <si>
    <t>C=CC[NH+](CC1)CCN1C(CCC[C@H]1[N@H+](Cc2ccccc2)C[C@H](CCC2)[C@@H]3[N@H+]2CCC[C@H]13)=O</t>
  </si>
  <si>
    <t>P087-2754</t>
  </si>
  <si>
    <t>COc(cc1)cc(NC(c2cccc3c2CCN3C(c(cc2)ccc2F)=O)=O)c1OC</t>
  </si>
  <si>
    <t>P092-1786</t>
  </si>
  <si>
    <t>COc(cc1)ccc1C(N(CC1)c2c1ccc(C(Nc(cc1)cc(OC)c1OC)=O)c2)=O</t>
  </si>
  <si>
    <t>P271-0995</t>
  </si>
  <si>
    <t>CCc1c(CC)nc2ncc(N(CC3)CCC3C(NCc3[nH+]cccc3)=O)cc2n1</t>
  </si>
  <si>
    <t>P617-0255</t>
  </si>
  <si>
    <t>CCOc(cc1)ccc1NC(c(cc1)cc(Sc2ncccc22)c1N(C)C2=O)=O</t>
  </si>
  <si>
    <t>P708-1238</t>
  </si>
  <si>
    <t>CC(C)(C)c1noc(-c2cc(-n3ncc(C(NCc4c[nH+]ccc4)=O)c3C)ncc2)n1</t>
  </si>
  <si>
    <t>P709-0682</t>
  </si>
  <si>
    <t>CCCc1noc(-c(cc2)cnc2-n2ncc(C(Nc(ccc(C)c3)c3F)=O)c2C)n1</t>
  </si>
  <si>
    <t>P801-0726</t>
  </si>
  <si>
    <t>COc(cc1)cc(CNC(c2nc(N3C[C@@H](c4ccccc4)[NH2+]CC3)ccc2)=O)c1OC</t>
  </si>
  <si>
    <t>P843-0131</t>
  </si>
  <si>
    <t>CNC(c(cc1)cnc1N(CC1)C[C@H]1[NH2+]Cc(cc(cc1)Br)c1O)=O</t>
  </si>
  <si>
    <t>S232-1813</t>
  </si>
  <si>
    <t>O=S(c1cccc2cccnc12)(N1C[C@H]2[N@@H+](Cc3ccccc3)CCOC[C@H]2CC1)=O</t>
  </si>
  <si>
    <t>S329-4885</t>
  </si>
  <si>
    <t>O=C(Cc1ccccc1)N(C(CC1)CCN1C(NCc1ccccc1)=O)C1CCOCC1</t>
  </si>
  <si>
    <t>S511-2059</t>
  </si>
  <si>
    <t>O=C(C[C@@H]1CC(CC2)(CCN2C(NCCc2ccccc2)=O)OCC1)NCc1ccccc1</t>
  </si>
  <si>
    <t>S551-0672</t>
  </si>
  <si>
    <t>CC(C)[NH+]1CCN(Cc2nnc3n2ccc(-c2nc(-c4ccccc4)no2)c3)CC1</t>
  </si>
  <si>
    <t>S557-0230</t>
  </si>
  <si>
    <t>O=C(c(cccc1)c1O[C@H]1C[N@H+](Cc2cccnc2Cl)C1)NCc1ccccc1</t>
  </si>
  <si>
    <t>S558-0456</t>
  </si>
  <si>
    <t>C(c1cnccc1)[N@@H+](CC1)C[C@H]1Oc(cccc1)c1-c1nc(C2CCOCC2)no1</t>
  </si>
  <si>
    <t>S650-6568</t>
  </si>
  <si>
    <t>CN(C)c(cc1)ccc1C(N1C[C@@H](COc(cccc2)c2C(N2CCCC2)=O)CCC1)=O</t>
  </si>
  <si>
    <t>S655-0951</t>
  </si>
  <si>
    <t>Cc1nnc([C@H](CC(C2)(CC3)CCN3C(c3cccc(C([O-])=O)c3)=O)N2C(c2ccccc2)=O)o1</t>
  </si>
  <si>
    <t>S687-0960</t>
  </si>
  <si>
    <t>O=C(COCc1ccccc1)N(CC1)CCC11OCC[C@H](Cc2nc(-c3ccccc3)no2)C1</t>
  </si>
  <si>
    <t>S720-0030</t>
  </si>
  <si>
    <t>N#Cc1cccc(C(N(C[C@H](C2)Oc3ccccc3)[C@@H]2C(N2CCOCC2)=O)=O)c1</t>
  </si>
  <si>
    <t>S720-0064</t>
  </si>
  <si>
    <t>O=C([C@H](C[C@@H](C1)Oc2ccccc2)N1C(c1cc2cccnc2cc1)=O)N1CCOCC1</t>
  </si>
  <si>
    <t>S720-0475</t>
  </si>
  <si>
    <t>CNC([C@H](C[C@@H](C1)Oc2ccccc2)N1S(c1cccc2cccnc12)(=O)=O)=O</t>
  </si>
  <si>
    <t>S720-0759</t>
  </si>
  <si>
    <t>O=C([C@H](C[C@@H](C1)Oc2ccccc2)N1C(c1nc2ccccc2cc1)=O)N1CCCC1</t>
  </si>
  <si>
    <t>S787-0761</t>
  </si>
  <si>
    <t>CN(C)C(CCc1ccc(C[C@H]2CC[N@H+](Cc(cc3)cc4c3[nH]cc4)CC2)cc1)=O</t>
  </si>
  <si>
    <t>S915-0293</t>
  </si>
  <si>
    <t>CO[C@@H](C[C@H]1CN([C@H]2Cc3ccccc3)C(CCc(cccc3)c3OC)=O)CN1C2=O</t>
  </si>
  <si>
    <t>S924-0167</t>
  </si>
  <si>
    <t>Cc1cccc(OCC(N(CC2)CCC2(CC2)N(Cc(cc3)ccc3F)C2=O)=O)c1</t>
  </si>
  <si>
    <t>S979-0338</t>
  </si>
  <si>
    <t>C[C@@H](COc(cc1)c(C2)cc1C(N1CCCC1)=O)N2S(c(cc1)cc(C)c1F)(=O)=O</t>
  </si>
  <si>
    <t>S995-0353</t>
  </si>
  <si>
    <t>CC(C)C(N(CC1)CCC1[C@@H](C1)[C@@H](COc2ccccc2)CN1C(c1cncc(C)c1)=O)=O</t>
  </si>
  <si>
    <t>S995-0691</t>
  </si>
  <si>
    <t>CC(N(CC1)CCC1[C@H](C1)[C@H](COc2ccccc2)CN1C(C1CCOCC1)=O)=O</t>
  </si>
  <si>
    <t>SA04-0972</t>
  </si>
  <si>
    <t>Cc1ncc(COCc2ccccc2)c([C@@H](CCC2)CN2C(c2ncccn2)=O)n1</t>
  </si>
  <si>
    <t>SA44-1047</t>
  </si>
  <si>
    <t>C[N@H+](CC(C1)(CN1C(CCCc1ccccc1)=O)C1)[C@@H]1c1nnc(-c2ccccc2)o1</t>
  </si>
  <si>
    <t>SA46-1274</t>
  </si>
  <si>
    <t>Cc1cccc(-c2c(C(N(C3)CC3(C3)OC[C@H]3[N@H+](C)Cc3ccccc3)=O)nco2)c1</t>
  </si>
  <si>
    <t>SA65-1142</t>
  </si>
  <si>
    <t>O=C(c1nc2ccccc2cc1)N1CCC(CCc2noc(C3CCOCC3)n2)CC1</t>
  </si>
  <si>
    <t>SA90-0059</t>
  </si>
  <si>
    <t>O=C(C[C@@H](C1)O[C@]2(CC[N@@H+](Cc3cnccc3)CC2)c2c1cccc2)NC1CCCC1</t>
  </si>
  <si>
    <t>SB74-0444</t>
  </si>
  <si>
    <t>CC(C)C(N(CC1)C[C@@]1(C[C@@H](C(NCC[C@H]1CC[N@H+](Cc2ccccc2)CC1)=O)N1)C1=O)=O</t>
  </si>
  <si>
    <t>SC15-0022</t>
  </si>
  <si>
    <t>O=C(c(cc1)cc(Cl)c1F)N1CCC(CN(C[C@@H](COc2nccnc2)C2)C2=O)CC1</t>
  </si>
  <si>
    <t>SC74-0683</t>
  </si>
  <si>
    <t>CC(C)[N@H+]1CC[C@H](CC(N[C@H](C[C@H](C2)C(N3CCCC3)=O)[C@H]2c2nc(-c3ccccc3)no2)=O)CC1</t>
  </si>
  <si>
    <t>SC74-0839</t>
  </si>
  <si>
    <t>Cc1cc(C(N[C@@H](C[C@@H](C2)C(NCCOC)=O)[C@@H]2c2nc(-c3ccccc3)no2)=O)c(C)o1</t>
  </si>
  <si>
    <t>SC97-0822</t>
  </si>
  <si>
    <t>CC(C)[N@H+]1CC[C@H](CC(N(CC2)C[C@@]2(C[N@@H+](Cc2cccc(F)c2)CC2)NC2=O)=O)CC1</t>
  </si>
  <si>
    <t>SD14-0764</t>
  </si>
  <si>
    <t>CN([C@H](CCN(Cc1[nH+]c2ccccc2cc1)C1)[C@H]1C(N(Cc1ccccc1)C1)=O)C1=O</t>
  </si>
  <si>
    <t>SD54-0193</t>
  </si>
  <si>
    <t>COc1nc(-c2ccccc2)nc(CC2)c1CC[C@@H]2C(N(CC1)CCC1[NH+]1CCCCC1)=O</t>
  </si>
  <si>
    <t>T396-0769</t>
  </si>
  <si>
    <t>Cc(cc1)cc(C)c1C(Nc(cc1)cnc1N(CCN1Cc(cc2)ccc2F)C1=O)=O</t>
  </si>
  <si>
    <t>T422-0845</t>
  </si>
  <si>
    <t>CCCNc1cc(N2CCC(CCC(N(C)CCc3cc[nH+]cc3)=O)CC2)[nH+]cn1</t>
  </si>
  <si>
    <t>T422-0853</t>
  </si>
  <si>
    <t>CCCNc1cc(N2CCC(CCC(NCCc3cccs3)=O)CC2)[nH+]cn1</t>
  </si>
  <si>
    <t>V002-8778</t>
  </si>
  <si>
    <t>CCOC(c(cc1-c2cc(NC(c3c(C)c(cccc4)c4o3)=O)ccc2)nn1-c(cc1)ccc1OC)=O</t>
  </si>
  <si>
    <t>V004-4907</t>
  </si>
  <si>
    <t>CCS(c(cc1)cc2c1oc(-c1c(C)c(NC(c(cccc3)c3OC)=O)ccc1)n2)(=O)=O</t>
  </si>
  <si>
    <t>V004-6438</t>
  </si>
  <si>
    <t>CC(C)NC(c1cccc(CSc2[nH+]c(C)c(C)c(N3CC[NH+](Cc4ccccc4)CC3)n2)c1)=O</t>
  </si>
  <si>
    <t>V005-9759</t>
  </si>
  <si>
    <t>C[C@@H](c(cc1)ccc1F)NC(c1cc(-c(cc2OC)cc(OC)c2OC)nc2ccccc12)=O</t>
  </si>
  <si>
    <t>V006-2185</t>
  </si>
  <si>
    <t>CC(CC1)CCN1c(nc(-c1ccc(C)cc1)[nH+]c1)c1C(N(C)Cc1ccccc1)=O</t>
  </si>
  <si>
    <t>V006-5135</t>
  </si>
  <si>
    <t>O=S(c1cccs1)(N(CC1)CC[NH+]1[C@@H](c1ccccc1)c(cc1)ccc1Br)=O</t>
  </si>
  <si>
    <t>V007-7065</t>
  </si>
  <si>
    <t>C[C@@H](c1ccccc1)NC(c1csc(C[N@H+](Cc(cc2)ccc2F)Cc(cc2)ccc2Cl)n1)=O</t>
  </si>
  <si>
    <t>V008-7568</t>
  </si>
  <si>
    <t>CCOC(c(cc1-c2cccc(NC(c3cccs3)=O)c2)nn1-c1ncccc1)=O</t>
  </si>
  <si>
    <t>V010-2123</t>
  </si>
  <si>
    <t>CCOC(c(cc1-c2cccc(NC(c(cc3)ccc3OC)=O)c2)nn1-c1c(C)cccc1)=O</t>
  </si>
  <si>
    <t>V010-2819</t>
  </si>
  <si>
    <t>CCOC(c(cc1-c2cc(NC(c3ccco3)=O)ccc2)nn1-c(cc1)ccc1OC)=O</t>
  </si>
  <si>
    <t>V010-5763</t>
  </si>
  <si>
    <t>O=C([C@H](CC1)CC[N@@H+]1C(CC1)CCN1C(c1cccc2ccccc12)=O)N1CCCCC1</t>
  </si>
  <si>
    <t>V011-2662</t>
  </si>
  <si>
    <t>CC(C)Nc(nc(c1c2N)-c3cccc(F)c3F)nc1nn2-c(cc1)ccc1OC</t>
  </si>
  <si>
    <t>V011-3027</t>
  </si>
  <si>
    <t>C[C@H](CC1)CC[N@@H+]1c(ccc(NC(Nc(ccc(F)c1)c1F)=O)c1)c1C(NC1CC1)=O</t>
  </si>
  <si>
    <t>V011-6981</t>
  </si>
  <si>
    <t>Cc(cc1)ccc1C(N(CC1)CCN1c(cc1)[nH+]cc1NC(c(cccc1)c1Cl)=O)=O</t>
  </si>
  <si>
    <t>V012-0221</t>
  </si>
  <si>
    <t>CCOC(c(cc1-c2cccc(NC(Cc3cccs3)=O)c2)nn1-c1cc(F)ccc1)=O</t>
  </si>
  <si>
    <t>V012-6795</t>
  </si>
  <si>
    <t>CCC[C@H](C)c1nc(n(-c2ccccc2)nc2)c2c(N2CC[N@@H+](Cc(cccc3)c3O)CCC2)n1</t>
  </si>
  <si>
    <t>V012-7358</t>
  </si>
  <si>
    <t>O=C(COc(cc1)ccc1Cl)N(CC1)CC[NH+]1C(c(cc1)ccc1F)c(cc1)ccc1F</t>
  </si>
  <si>
    <t>V013-1798</t>
  </si>
  <si>
    <t>Cc(cc1)ccc1N(C)c(nc(-c1ccccc1)nc1)c1C(Nc1cc(C)cc(C)c1)=O</t>
  </si>
  <si>
    <t>V013-2242</t>
  </si>
  <si>
    <t>O=C(c1csc(NC(c(ccc(Cl)c2)c2Cl)=O)n1)NCc1c[nH+]ccc1</t>
  </si>
  <si>
    <t>V013-3780</t>
  </si>
  <si>
    <t>COc(cccc1)c1C(N(CC1)CCC1NC(c1nccnc1NC(c(cccc1)c1F)=O)=O)=O</t>
  </si>
  <si>
    <t>V013-4505</t>
  </si>
  <si>
    <t>C[N@@H+]1[C@@H](CCNC(c2c(Nc3cc(OC)ccc3)nc(-c(cc3)ccc3Cl)nc2)=O)CCC1</t>
  </si>
  <si>
    <t>V013-6527</t>
  </si>
  <si>
    <t>CN(Cc1ccccc1)C(c(cc1)ccc1-c1c(CCCc2c-3cccc2)c3n[nH]1)=O</t>
  </si>
  <si>
    <t>V015-1380</t>
  </si>
  <si>
    <t>Cc(cc1)nc([C@H]2CC[N@H+](Cc3ccncc3)CC2)c1C(Nc(cc1)ccc1OC)=O</t>
  </si>
  <si>
    <t>V015-2374</t>
  </si>
  <si>
    <t>CC(Oc1cccc(C(N(CC2)CCN2c2nc(-c(cc3)cc4c3OCO4)ccn2)=O)c1C)=O</t>
  </si>
  <si>
    <t>V015-7633</t>
  </si>
  <si>
    <t>O=C([C@@H](CCC1)CN1C(/C=C/c1ccccc1)=O)N[C@H](CCCC1)[C@@H]1NC(c1ccccc1)=O</t>
  </si>
  <si>
    <t>V016-3941</t>
  </si>
  <si>
    <t>CC(C)NC(N(CC(N(CC1)CCN1c(cc1)nnc1-c(cc1)ccc1F)=O)C(C)C)=O</t>
  </si>
  <si>
    <t>V017-8952</t>
  </si>
  <si>
    <t>Cc(cc([C@@H](CC[C@@H](C1)C(NCc2c[nH+]ccc2)=O)N1C(C1CCCC1)=O)cc1)c1F</t>
  </si>
  <si>
    <t>V019-0875</t>
  </si>
  <si>
    <t>O=C(c(c1ccccc11)n[nH+]c1N(CC1)CCN1c(cccc1)c1F)NCc1cc[nH+]cc1</t>
  </si>
  <si>
    <t>V019-7418</t>
  </si>
  <si>
    <t>CCCNC(c1coc(C[N@H+]2CC[N@H+](Cc3cc(Oc4ccccc4)ccc3)CC2)n1)=O</t>
  </si>
  <si>
    <t>V020-7239</t>
  </si>
  <si>
    <t>N#Cc1cccc(C(N(CC2)CC[N+]2=C2Nc(cccc3)c3Oc3c2cccc3)=O)c1</t>
  </si>
  <si>
    <t>V020-9584</t>
  </si>
  <si>
    <t>CCCN(CC)C(c1cc(N2CC[NH+](Cc3ccccc3)CC2)nc2ccccc12)=O</t>
  </si>
  <si>
    <t>V021-1286</t>
  </si>
  <si>
    <t>CN([C@@H]1c2cc(Oc3ccccc3)ccc2)OC[C@@H]1S(NCCc(cccc1)c1OC)(=O)=O</t>
  </si>
  <si>
    <t>V021-3421</t>
  </si>
  <si>
    <t>Cc1cccc(Oc2c(CN(CC3)C(Cc4cc(OC)ccc4)=O)c3[nH+]c(N3CCCCC3)n2)c1</t>
  </si>
  <si>
    <t>V023-4156</t>
  </si>
  <si>
    <t>Cc1cccc(-c(c2c3N)[nH+]c(NCCOC)nc2nn3-c(cc(cc2)F)c2F)c1</t>
  </si>
  <si>
    <t>V024-0952</t>
  </si>
  <si>
    <t>Cc(cc1)cc(OC)c1OCc1nc(C(NCc(cc2)cc3c2OCO3)=O)cs1</t>
  </si>
  <si>
    <t>V027-7494</t>
  </si>
  <si>
    <t>CCCN(C)c1nc(SCc2cc(C(NCc3ncccc3)=O)ccc2)[nH+]c(CC)c1</t>
  </si>
  <si>
    <t>V028-0034</t>
  </si>
  <si>
    <t>C[C@@H](CN(CC1)c2cc(Oc(cc3)cc(Cl)c3F)ncn2)N1C(CCc1ccccc1)=O</t>
  </si>
  <si>
    <t>V029-1495</t>
  </si>
  <si>
    <t>CC[NH+](CC1)CCN1C(c1ccc(CN(C=CS2)/C2=N/C(c2cc(C(F)(F)F)ccc2)=O)o1)=O</t>
  </si>
  <si>
    <t>V030-0003</t>
  </si>
  <si>
    <t>Cc(cc([C@@H](C1)C[N@H+](Cc2cc(OC)cc(OC)c2)C[C@H]1C(NCC=C)=O)cc1)c1F</t>
  </si>
  <si>
    <t>V031-0725</t>
  </si>
  <si>
    <t>Fc1ccc(C[NH+](CC2)CCN2c2cc(Oc(ccc(F)c3)c3F)ncn2)cc1</t>
  </si>
  <si>
    <t>Y010-1658</t>
  </si>
  <si>
    <t>COc(cc(/C=C1\SC(Nc2ccccc2)=NC1=O)cc1)c1OC(C1(C[C@H](C2)C3)C[C@H]3C[C@H]2C1)=O</t>
  </si>
  <si>
    <t>Y020-4246</t>
  </si>
  <si>
    <t>Cc(n(c(nc1)n2)nc2SCc2ccccc2)c1-c1nc(N2CC[NH+](C)CC2)ncc1</t>
  </si>
  <si>
    <t>Y020-4879</t>
  </si>
  <si>
    <t>Cc(c(C(OC)=O)c1nc2)nn1c(C=CN1c(cc3)ccc3Oc3ccccc3)c2C1=O</t>
  </si>
  <si>
    <t>Y020-6676</t>
  </si>
  <si>
    <t>Nc1nc(C[NH+](CC2)CCN2c(cc2)ccc2F)nc(Nc(cc2)ccc2Oc2ccccc2)n1</t>
  </si>
  <si>
    <t>Y030-8846</t>
  </si>
  <si>
    <t>COc(ccc(Cc1nnc(NC(c(cccc2)c2Oc2ccccc2)=O)s1)c1)c1OC</t>
  </si>
  <si>
    <t>Y031-0686</t>
  </si>
  <si>
    <t>O=C(c1ccccc1)Nc1cccc(C(Nc(cc2)ccc2S(NC[C@@H]2OCCC2)(=O)=O)=O)c1</t>
  </si>
  <si>
    <t>Y031-5628</t>
  </si>
  <si>
    <t>O=C(C(CC1)CCN1C(c1cc(F)ccc1)=O)N(CC1)CCN1c1cccc(Cl)c1</t>
  </si>
  <si>
    <t>Y031-6155</t>
  </si>
  <si>
    <t>CCCCNS(c1cc(C(N2CC[NH+](Cc3ccccc3)CC2)=O)ccc1)(=O)=O</t>
  </si>
  <si>
    <t>Y041-0416</t>
  </si>
  <si>
    <t>CCOC(N(CC1)CCN1C([C@H](C1)C[N@@H+]1C(c1ccccc1)c1ccccc1)=O)=O</t>
  </si>
  <si>
    <t>Y041-3684</t>
  </si>
  <si>
    <t>COc1cccc(C(C=C2)=NN(CC(c(cc3)cc(CC4)c3N4S(C)(=O)=O)=O)C2=O)c1</t>
  </si>
  <si>
    <t>Y041-4548</t>
  </si>
  <si>
    <t>C[C@@H]1C[N@H+](Cc(c(OC(C)=C2Oc(cccc3)c3OC)c(cc3)C2=O)c3O)CCC1</t>
  </si>
  <si>
    <t>Y042-1885</t>
  </si>
  <si>
    <t>COc(cc1)cc(OC)c1-c1nn2c(-c(cc3)cc4c3OCCCO4)ccnc2n1</t>
  </si>
  <si>
    <t>Y042-3519</t>
  </si>
  <si>
    <t>CC(N(CC1)CCN1C(c(cc1)cc(C(N2Cc(cc3)ccc3F)=O)c1C2=O)=O)=O</t>
  </si>
  <si>
    <t>Y042-5940</t>
  </si>
  <si>
    <t>CC(c(c(O1)c2OC)ccc2OC)=C(CC(NCC(c(cc2)ccc2OC)=O)=O)C1=O</t>
  </si>
  <si>
    <t>Y043-0289</t>
  </si>
  <si>
    <t>CC[C@H](C)NC(c(cc1)cc(C(N2c3ccc(Cn4ncnc4)cc3)=O)c1C2=O)=O</t>
  </si>
  <si>
    <t>Y044-1285</t>
  </si>
  <si>
    <t>Cc1cc(C(NC(CSCC(Nc2nnc(Cc3ccccc3)s2)=O)=N2)=O)c2s1</t>
  </si>
  <si>
    <t>Y044-5045</t>
  </si>
  <si>
    <t>C[C@H](C(NCc(cc1)ccc1S(N)(=O)=O)=O)c1ccc(C[C@@H](CCC2)C2=O)cc1</t>
  </si>
  <si>
    <t>Y070-2376</t>
  </si>
  <si>
    <t>CC(C)CNC(N=C1N2C=C(C)C=C1)=C(/C=C(/C(N1[C@@H](C)c3ccccc3)=O)\SC1=S)C2=O</t>
  </si>
  <si>
    <t>Y070-3020</t>
  </si>
  <si>
    <t>O=C1n2nc(/C=C/c3cccs3)nc2S/C1=C\c1cn(-c2ccccc2)nc1-c1cccs1</t>
  </si>
  <si>
    <t>Y070-3024</t>
  </si>
  <si>
    <t>CCN(c(cccc1)c1/C1=C2/Sc3nc(/C=C/c4cccs4)nn3C2=O)C1=O</t>
  </si>
  <si>
    <t>Y200-0234</t>
  </si>
  <si>
    <t>COC(c(scc1)c1NC(c1c(cc(cc2)Cl)c2nc(-c2cnccc2)c1)=O)=O</t>
  </si>
  <si>
    <t>Y200-0554</t>
  </si>
  <si>
    <t>CCn1ncc(CN(C)C(c2c(ccc(Cl)c3C)c3nc(-c3ncccc3)c2)=O)c1C</t>
  </si>
  <si>
    <t>Y200-4151</t>
  </si>
  <si>
    <t>Cc1c(C(Nc2c(C)cccc2)=O)sc(NC(Cc2ccccc2)=O)c1C(OC)=O</t>
  </si>
  <si>
    <t>Y202-8734</t>
  </si>
  <si>
    <t>C[C@@H](CC1)Cc2c1c(C(NC1CCCC1)=O)c(NC(c1c(C)oc(C)c1)=O)s2</t>
  </si>
  <si>
    <t>Y205-2644</t>
  </si>
  <si>
    <t>CCc(cc1)ccc1S(Nc(cc1)ccc1S(Nc(cccc1)c1OC)(=O)=O)(=O)=O</t>
  </si>
  <si>
    <t>Y205-7404</t>
  </si>
  <si>
    <t>Cc(cccc1)c1NC(Nc(cc1)ccc1S(Nc(cc1)ccc1OC)(=O)=O)=O</t>
  </si>
  <si>
    <t>Y205-9283</t>
  </si>
  <si>
    <t>[O-]C([C@@H]([C@H]1CC[C@@H]2CC1)[C@@H]2C(Nc1cn(Cc2cccc3ccccc23)nc1)=O)=O</t>
  </si>
  <si>
    <t>Y300-1362</t>
  </si>
  <si>
    <t>C[NH+](CC1)CCN1S(Cc(cc1)ccc1C(NCCc1ccccc1)=O)(=O)=O</t>
  </si>
  <si>
    <t>Y500-0224</t>
  </si>
  <si>
    <t>O=C(c1c2c3cc(Br)cc2ccc1)N(c(cc1)ccc1I)C3=O</t>
  </si>
  <si>
    <t>Y500-4029</t>
  </si>
  <si>
    <t>NS(c(cc1)ccc1NC(c1c(COc(ccc(F)c2)c2F)cccc1)=O)(=O)=O</t>
  </si>
  <si>
    <t>Y500-4348</t>
  </si>
  <si>
    <t>O=C(c1ccc(COc(cccc2)c2Br)o1)Nc1nn(Cc2ccccc2)cn1</t>
  </si>
  <si>
    <t>Y500-7466</t>
  </si>
  <si>
    <t>Cc1nn(C)c2nc(C3CC3)cc(C(Nc3cn(Cc4cccc5ccccc45)nc3)=O)c12</t>
  </si>
  <si>
    <t>Y500-8415</t>
  </si>
  <si>
    <t>Cc(cc1)ccc1-c(cc(C(F)F)n1nc2)nc1c2C(NCCc(cc1)cc(OC)c1OC)=O</t>
  </si>
  <si>
    <t>Y500-9350</t>
  </si>
  <si>
    <t>COc(cc1)ccc1-c(cc(C(F)F)n1nc2)nc1c2C(NC(c1ccccc1)c1ccccc1)=O</t>
  </si>
  <si>
    <t>Y501-0376</t>
  </si>
  <si>
    <t>Cc(n(C)nc1C)c1-c1cc(C(Nc(ccc(Br)c2)c2F)=O)c(c(C)nn2C)c2n1</t>
  </si>
  <si>
    <t>Y501-1788</t>
  </si>
  <si>
    <t>CCn1ncc(-c2nn(cnc3c4sc5nc(C(F)F)cc(-c6ccccc6)c35)c4n2)c1</t>
  </si>
  <si>
    <t>Y501-2539</t>
  </si>
  <si>
    <t>Cc1cc(C(NC2(C[C@H](C3)C4)C[C@H]4C[C@H]3C2)=O)c(c(-c(cc2)cc3c2OCO3)no2)c2n1</t>
  </si>
  <si>
    <t>Y501-2789</t>
  </si>
  <si>
    <t>Cc1cc(C(N2CC[NH+](Cc3ncccc3)CC2)=O)c(c(-c2ccccc2)no2)c2n1</t>
  </si>
  <si>
    <t>Y501-3634</t>
  </si>
  <si>
    <t>Cc1noc2nc(C3CC3)cc(C(Nc3cc(-c(cc4)cc5c4OCO5)no3)=O)c12</t>
  </si>
  <si>
    <t>Y502-2537</t>
  </si>
  <si>
    <t>Cc(cc1)cc(OCn(cc2)nc2C(Nc2c(C(N)=O)c(CCCC3)c3s2)=O)c1Cl</t>
  </si>
  <si>
    <t>Y502-3092</t>
  </si>
  <si>
    <t>C[C@@H](c(cc1)cc2c1OCO2)NC(c1noc(-c(ccc(Cl)c2)c2Cl)c1)=O</t>
  </si>
  <si>
    <t>Y502-4572</t>
  </si>
  <si>
    <t>Cc(n(Cc1cc(-c2nn(cnc3c4cnn3C)c4n2)ccc1)nc1C)c1Br</t>
  </si>
  <si>
    <t>Y502-4742</t>
  </si>
  <si>
    <t>Cn1ncc(NC(c(cnn2c(C(F)F)c3)c2nc3-c2ccccc2)=O)c1C(N)=O</t>
  </si>
  <si>
    <t>Y502-7761</t>
  </si>
  <si>
    <t>COc1cccc(OCc(cc2)ccc2C(NN(C(c(cccc2)c2N2)=O)C2=S)=O)c1</t>
  </si>
  <si>
    <t>Y502-9597</t>
  </si>
  <si>
    <t>Cc1ccc(Cn2ncc(N(C(c3cc(Cn4nccc4)ccc3)=NN3)C3=S)c2)cc1</t>
  </si>
  <si>
    <t>Y503-3403</t>
  </si>
  <si>
    <t>Cc(n(Cc(ccc(F)c1)c1Cl)nc1C)c1NS(c1cc2ccccc2cc1)(=O)=O</t>
  </si>
  <si>
    <t>Y503-3944</t>
  </si>
  <si>
    <t>COc(cc1)ccc1OCc(cc(/C=C/C(c(cc1)ccc1-n1c[nH+]cc1)=O)cc1)c1OC</t>
  </si>
  <si>
    <t>Y503-5547</t>
  </si>
  <si>
    <t>CCn1nc(C)c(-c(cc(C(OC)=O)n2nc3)nc2c3-c(cc2)ccc2Cl)c1C</t>
  </si>
  <si>
    <t>Y503-7480</t>
  </si>
  <si>
    <t>Cc1noc(C)c1COc1cccc(C(Nc2cc(C[NH+]3CCOCC3)ccc2)=O)c1</t>
  </si>
  <si>
    <t>Y503-7491</t>
  </si>
  <si>
    <t>Cc1noc(C)c1COc(cc1)ccc1C(Nc(cc1)ccc1-n1ncc(Cl)c1)=O</t>
  </si>
  <si>
    <t>Y503-9674</t>
  </si>
  <si>
    <t>Cc1noc2c1c(C(Nc(cc(cc1)OC)c1OC)=O)cc(-c(cc1)ccc1F)n2</t>
  </si>
  <si>
    <t>Z128-0013</t>
  </si>
  <si>
    <t>NS(c(cc1)ncc1NC(c(cc1)cc2c1N=CN(Cc1cc[nH+]cc1)C2=O)=O)(=O)=O</t>
  </si>
  <si>
    <t>Z274-0328</t>
  </si>
  <si>
    <t>CC(C)[N@H+](CC1)CC[C@]1(N[C@@H](C1)c(cccc2OC)c2O)N=C1c(cc1)ccc1F</t>
  </si>
  <si>
    <t>Z296-1080</t>
  </si>
  <si>
    <t>Cc([nH]nc1NC(COc(cc2)ccc2OC)=O)c1-c(cc1)ccc1Br</t>
  </si>
  <si>
    <t>Z296-1094</t>
  </si>
  <si>
    <t>Cc([nH]nc1NC(COc2c(C)ccc(C)c2)=O)c1-c(cc1)ccc1Br</t>
  </si>
  <si>
    <t>ZC47-0199</t>
  </si>
  <si>
    <t>Cc(nc1)nc([C@H]2CC[N@H+](Cc3ccccc3)CC2)c1C(NCCc1cccc(C([O-])=O)c1)=O</t>
  </si>
  <si>
    <t>ZC47-0206</t>
  </si>
  <si>
    <t>Cc(nc1)nc(C(CC2)CCN2C(C2CC2)=O)c1C(NCCc1cccc(C([O-])=O)c1)=O</t>
  </si>
  <si>
    <t>1114-0212</t>
  </si>
  <si>
    <t>-10.2</t>
  </si>
  <si>
    <t>CC(N([C@H](C(N1c2ccc(C)cc2)=O)SC1=O)c(cc1)ccc1Br)=O</t>
  </si>
  <si>
    <t>1445-0261</t>
  </si>
  <si>
    <t>CCOc1c(/C=C(\C(N[C@@H](C)c2ccccc2)=O)/NC(c2ccccc2)=O)cccc1</t>
  </si>
  <si>
    <t>1509-0151</t>
  </si>
  <si>
    <t>O=C1c(cc(cc2)S(N3CCCCC3)(=O)=O)c2-c(cc2)c1cc2S(N1CCCCC1)(=O)=O</t>
  </si>
  <si>
    <t>1770-0127</t>
  </si>
  <si>
    <t>Brc1ccc(/C=N/c2[nH+]c(cccc3)c3n2CC[NH+]2CCCCC2)cc1</t>
  </si>
  <si>
    <t>2201-0092</t>
  </si>
  <si>
    <t>O=C(c(cc(cc1)S(Nc2cc(Cl)ccc2)(=O)=O)c1Br)Nc1ccccc1</t>
  </si>
  <si>
    <t>2267-0538</t>
  </si>
  <si>
    <t>Cc(cc1)c(C)cc1OCC(Nc(cccc1)c1C(OCC(c(cc1)ccc1Cl)=O)=O)=O</t>
  </si>
  <si>
    <t>2300-3365</t>
  </si>
  <si>
    <t>COc(cc1)cc(C=C2c3nc(-c(cc4)ccc4Oc4ccccc4)cs3)c1OC2=O</t>
  </si>
  <si>
    <t>2531-0020</t>
  </si>
  <si>
    <t>CN(C(/C(/S1)=C\c2cn(Cc(ccc(Cl)c3)c3Cl)nc2-c2ccccc2)=O)C1=S</t>
  </si>
  <si>
    <t>2552-0123</t>
  </si>
  <si>
    <t>O=C(c(cc1)ccc1S(c(cc1)ccc1Cl)(=O)=O)Oc1cccc2cccnc12</t>
  </si>
  <si>
    <t>2958-7525</t>
  </si>
  <si>
    <t>COc(cc1)ccc1N(C(/C(/C(N1)=O)=C\c(o2)ccc2Sc(cc2)ccc2Cl)=O)C1=O</t>
  </si>
  <si>
    <t>3254-1078</t>
  </si>
  <si>
    <t>COc(ccc(/C=N/N1CC[NH+](Cc2cccc3ccccc23)CC1)c1)c1Br</t>
  </si>
  <si>
    <t>3288-0093</t>
  </si>
  <si>
    <t>[O-]C(c(cccc1)c1-c1ccc(/C=C(/C(NC(N2c(cc3)ccc3Br)=S)=O)\C2=O)o1)=O</t>
  </si>
  <si>
    <t>3785-0014</t>
  </si>
  <si>
    <t>CC1(C)Nc(cccc2)c2C2=C1SS/C2=N\c1cc(NC(c2ccccc2)=O)ccc1</t>
  </si>
  <si>
    <t>3976-0077</t>
  </si>
  <si>
    <t>CCOc(cc1)ccc1/C(/[O-])=C/C=N/c(cc1)ccc1S(Nc1nc2ccccc2nc1)(=O)=O</t>
  </si>
  <si>
    <t>4112-2139</t>
  </si>
  <si>
    <t>O=C(COc1cccc(Br)c1)OCCN(C(c1c2cccc1)=O)C2=O</t>
  </si>
  <si>
    <t>4240-0663</t>
  </si>
  <si>
    <t>COc(cc1)ccc1OCC(N(CC1)CCN1S(c1cc2ccccc2cc1)(=O)=O)=O</t>
  </si>
  <si>
    <t>4388-0089</t>
  </si>
  <si>
    <t>Cc(cc1)ccc1N(C(COc1c(C)cccc1)=O)S(c(cc1)ccc1Cl)(=O)=O</t>
  </si>
  <si>
    <t>5275-0007</t>
  </si>
  <si>
    <t>COc(ccc([C@@H](c(ccc1ccc[nH+]c11)c1O)NC(CCc1ccccc1)=O)c1)c1OC</t>
  </si>
  <si>
    <t>5350-0228</t>
  </si>
  <si>
    <t>CC[C@@H](CCc1n2)Cc1cc1c2sc(C(Nc(cc(cc2)Cl)c2OC)=O)c1N</t>
  </si>
  <si>
    <t>5629-1135</t>
  </si>
  <si>
    <t>CC[NH+](CC)c1ccc(/C=C(/C(N2N=C3Cc4ccccc4)=O)\SC2=NC3=O)cc1</t>
  </si>
  <si>
    <t>5700-0146</t>
  </si>
  <si>
    <t>NS(c(cc1)ccc1NC(CN(C(c1c2c3cccc2ccc1)=O)C3=O)=O)(=O)=O</t>
  </si>
  <si>
    <t>6049-1906</t>
  </si>
  <si>
    <t>Cc1nn(C)cc1CN(C)C(c1nn2c(C(F)(F)F)cc(-c(cc3)ccc3OC)nc2c1Cl)=O</t>
  </si>
  <si>
    <t>6158-0306</t>
  </si>
  <si>
    <t>COC(c1cccc(CN(C([C@@H](Nc2cccc3ccccc23)S2)=O)C2=O)c1)=O</t>
  </si>
  <si>
    <t>6173-0010</t>
  </si>
  <si>
    <t>CC1(C)N(C(C)=O)c(cccc2)c2C(CSc(nc(C)c2c3)nc2ccc3OC)=C1</t>
  </si>
  <si>
    <t>6187-2126</t>
  </si>
  <si>
    <t>COc1cc(-c2nn(C(/C(/S3)=C/C=C/c4ccccc4)=O)c3n2)cc(OC)c1OC</t>
  </si>
  <si>
    <t>6466-0250</t>
  </si>
  <si>
    <t>C[NH+](CC1)CCN1C(CSc1nc(-c(cc2)ccc2OC)cc(C(F)(F)F)n1)=O</t>
  </si>
  <si>
    <t>6466-1350</t>
  </si>
  <si>
    <t>Cc1nc2nc(C(Nc(ccc(Cl)c3)c3C(c3ccccc3)=O)=O)nn2c(C(F)F)c1</t>
  </si>
  <si>
    <t>6466-1614</t>
  </si>
  <si>
    <t>C[C@@H](C1)N(C(c(cnn2c(C(F)F)c3)c2nc3-c2ccc(C)cc2)=O)c2c1cccc2</t>
  </si>
  <si>
    <t>6764-0284</t>
  </si>
  <si>
    <t>COc1c(/C=C/C=C(/C(N2N=C3Cc(cc4)ccc4Cl)=O)\SC2=NC3=O)cccc1</t>
  </si>
  <si>
    <t>6861-0254</t>
  </si>
  <si>
    <t>COc(cccc1)c1OCC(Nc1c(C(c(cc2)ccc2Cl)=O)oc2c1cccc2)=O</t>
  </si>
  <si>
    <t>7165-0012</t>
  </si>
  <si>
    <t>CCN(c1ccc(/C=C/c2[n+](C)c(cccc3)c3s2)cc1)c(cc1)ccc1OC</t>
  </si>
  <si>
    <t>7397-0094</t>
  </si>
  <si>
    <t>COc(ccc(NC(c1ccco1)=O)c1)c1NC(c1c(cccc2Cl)c2ccc1)=O</t>
  </si>
  <si>
    <t>7472-0023</t>
  </si>
  <si>
    <t>O=C(CSc1nc2ccccc2nc1N1CCCC1)N(CC1)CC[NH+]1C1CCCCC1</t>
  </si>
  <si>
    <t>7472-0178</t>
  </si>
  <si>
    <t>Cc(ccc(NC(CSc1nc2ccccc2nc1N1CCCC1)=O)c1)c1Cl</t>
  </si>
  <si>
    <t>7587-1100</t>
  </si>
  <si>
    <t>Cc1nc(NS(c(cc2)ccc2NCc(cc(cc2)Cl)c2O)(=O)=O)nc(C)c1</t>
  </si>
  <si>
    <t>7840-3817</t>
  </si>
  <si>
    <t>Cc(cc1)ccc1-n1nc(cc(cc2)NC(c(c(F)c(c(OC)c3F)F)c3F)=O)c2n1</t>
  </si>
  <si>
    <t>8004-7816</t>
  </si>
  <si>
    <t>N#CCCN(CC1)CC[NH+]1c(cc1)ccc1Nc1c(cccc2)c2[nH+]c2ccccc12</t>
  </si>
  <si>
    <t>8008-6012</t>
  </si>
  <si>
    <t>COc(cc(cc1)-c([nH+]c2n3cccc2)c3/N=C/c2cc(Cl)cc(Cl)c2O)c1O</t>
  </si>
  <si>
    <t>8009-4156</t>
  </si>
  <si>
    <t>CC(C)(CC1=C2[C@H](c3c(-c4ccccc4)[nH]nc3)Nc3c1c1ccccc1cc3)CC2=O</t>
  </si>
  <si>
    <t>8010-0443</t>
  </si>
  <si>
    <t>COc(ccc(Br)c1)c1S(N1CCC(Cc2ccccc2)CC1)(=O)=O</t>
  </si>
  <si>
    <t>8012-1946</t>
  </si>
  <si>
    <t>CC(C[C@@H]1C(Nc(cc2)ccc2-c2nc(ccc(C)c3)c3s2)=O)=CC[C@H]1C([O-])=O</t>
  </si>
  <si>
    <t>8012-3402</t>
  </si>
  <si>
    <t>CC(C)c1ccc(CNC(CSCC(Nc2cc3ccccc3cc2)=O)=O)cc1</t>
  </si>
  <si>
    <t>8012-8703</t>
  </si>
  <si>
    <t>CC(CC1)CCN1S(c(cc1)ccc1C(OCC(c(cc1)ccc1Br)=O)=O)(=O)=O</t>
  </si>
  <si>
    <t>8012-9275</t>
  </si>
  <si>
    <t>CC(C)c1cc(NC(c(cc2)ccc2C(c2cc(OC)cc(OC)c2)=O)=O)c(C)cc1O</t>
  </si>
  <si>
    <t>8013-1777</t>
  </si>
  <si>
    <t>[O-][N+](c(c(C(N(CC1)CC[NH+]1C1(C[C@H](C2)C3)C[C@H]3C[C@H]2C1)=O)ccc1C(c2c3cccc2)=O)c1C3=O)=O</t>
  </si>
  <si>
    <t>8013-9040</t>
  </si>
  <si>
    <t>CCOC(c1c(NC(c2ccco2)=O)sc(C(NCc2ccccc2)=O)c1C)=O</t>
  </si>
  <si>
    <t>8014-1907</t>
  </si>
  <si>
    <t>S=C(N1c2ccccc2)Sc2c1nc(-c1ccccc1)nc2N1CCOCC1</t>
  </si>
  <si>
    <t>8014-2369</t>
  </si>
  <si>
    <t>O=C(CSc(cc1)ccc1Cl)Nc(nc1)nc(C[C@@H](C2)c3cccs3)c1C2=O</t>
  </si>
  <si>
    <t>8014-2525</t>
  </si>
  <si>
    <t>O=C(c(cc(c(F)c1)F)c1Cl)Nc1cc(C(N2CCOCC2)=O)cc(C(N2CCOCC2)=O)c1</t>
  </si>
  <si>
    <t>8014-2663</t>
  </si>
  <si>
    <t>Cc1c(C(Nc2ccc(CC([O-])=O)cc2)=O)c(C(Nc2ccc(CC([O-])=O)cc2)=O)c(C)o1</t>
  </si>
  <si>
    <t>8014-5014</t>
  </si>
  <si>
    <t>CC(N(/C(/C([N-]1)=O)=C/c2cc3cc(OC)ccc3[nH+]c2Sc2ccccc2)C1=S)=O</t>
  </si>
  <si>
    <t>8015-2291</t>
  </si>
  <si>
    <t>S=C(Nc(cc1)ccc1N1CCOCC1)Nc(cc1)ccc1Oc1ccccc1</t>
  </si>
  <si>
    <t>8015-2399</t>
  </si>
  <si>
    <t>O=C(C1)NC[C@H]1c(cc1)ccc1S(NC(c1ccccc1)c1ccccc1)(=O)=O</t>
  </si>
  <si>
    <t>8015-2760</t>
  </si>
  <si>
    <t>CCOC(c(cc1)ccc1S(N(CC1)CCN1c1c(cccc2)c2[nH+]c2ccccc12)(=O)=O)=O</t>
  </si>
  <si>
    <t>8015-3857</t>
  </si>
  <si>
    <t>Clc1ccc(Cn2ncc3c(N4CC[NH+](CCc5ccccc5)CC4)[nH+]cnc23)cc1</t>
  </si>
  <si>
    <t>8015-4079</t>
  </si>
  <si>
    <t>O=C(c(cc1)ccc1NS(c(cc1)cc(C=C2)c1OC2=O)(=O)=O)NCCc1ccccc1</t>
  </si>
  <si>
    <t>8015-8188</t>
  </si>
  <si>
    <t>O=C(c(cnn1c(C(F)F)c2)c1nc2-c1ccccc1)OC[C@@H]1[C@@H](CCCC2)[N@@H+]2CCC1</t>
  </si>
  <si>
    <t>8016-3808</t>
  </si>
  <si>
    <t>Cc1nc2ccccc2nc1CSC(N1c(cc2)ccc2F)=Nc(cccc2)c2C1=O</t>
  </si>
  <si>
    <t>8016-5396</t>
  </si>
  <si>
    <t>Oc(cc1)c([C@@H](CC(NCc2c[nH+]ccc2)=O)c2ccccc2)cc1Br</t>
  </si>
  <si>
    <t>8017-1216</t>
  </si>
  <si>
    <t>NC(N(CCc1ccccc1)C(SCC(N1c(cccc2)c2Sc2c1cccc2)=O)=N1)=CC1=O</t>
  </si>
  <si>
    <t>8017-3861</t>
  </si>
  <si>
    <t>C[C@@H](c1ccccc1)Nc1nc(N(CC2)CCN2C(C2CCCC2)=O)[nH+]c2ccccc12</t>
  </si>
  <si>
    <t>8017-8691</t>
  </si>
  <si>
    <t>CN(c(ccc(CNS(c1ccc([C@@H](C2)CNC2=O)cc1)(=O)=O)c1)c1N1C)C1=O</t>
  </si>
  <si>
    <t>8018-0168</t>
  </si>
  <si>
    <t>CN(C(N1c(cc2)cc(Cl)c2S(NCc2ccccc2)(=O)=O)=O)N(C)C1=O</t>
  </si>
  <si>
    <t>8018-0753</t>
  </si>
  <si>
    <t>S=C(N1Cc2ccccc2)Sc2c1nc(-c1cccs1)nc2N(CC1)c2c1cccc2</t>
  </si>
  <si>
    <t>8018-7269</t>
  </si>
  <si>
    <t>CN(c(ccc(C(C(NCc1ccccc1)=O)(c1ccccc1)c1ccccc1)c1)c1N1C)C1=O</t>
  </si>
  <si>
    <t>8018-9279</t>
  </si>
  <si>
    <t>O=C(C1(CC1)c1ccccc1)Nc1cccc(NC(C2(C[C@H](C3)C4)C[C@H]4C[C@H]3C2)=O)c1</t>
  </si>
  <si>
    <t>8019-4015</t>
  </si>
  <si>
    <t>COc(ccc(F)c1)c1S(Nc(cc1)cc2c1N=CN(Cc1ccccc1)C2=O)(=O)=O</t>
  </si>
  <si>
    <t>8019-8804</t>
  </si>
  <si>
    <t>COc(ccc([C@@H](c(c1c2)[nH+]ccc1cc(OC)c2OC)NC(c1ccco1)=O)c1)c1OC</t>
  </si>
  <si>
    <t>8020-2863</t>
  </si>
  <si>
    <t>CN1N=C(C(N(CC2)CC[NH+]2C(c2ccccc2)c2ccccc2)=O)c(cccc2)c2C1=O</t>
  </si>
  <si>
    <t>8137-0185</t>
  </si>
  <si>
    <t>Cc1nc(N/C(/NCCc2c[nH]c3c2cccc3)=[NH+]/C(c(cc2)cc(OC)c2OC)=O)nc(C)c1</t>
  </si>
  <si>
    <t>8563-0595F</t>
  </si>
  <si>
    <t>COc(ccc([C@@H](Cc1c2cnc(NN3c4ccccc4)c1C3=O)CC2=O)c1)c1OC</t>
  </si>
  <si>
    <t>A0061488</t>
  </si>
  <si>
    <t>COc(cc1)cc(N(C(c(ccc(C(Nc2cccc3ccccc23)=O)c2)c2N2)=O)C2=S)c1OC</t>
  </si>
  <si>
    <t>C082-1079</t>
  </si>
  <si>
    <t>CC(N(CCc1c2)c1cc(S(NC(c1ccccc1)c1ccccc1)(=O)=O)c2Br)=O</t>
  </si>
  <si>
    <t>C151-0680</t>
  </si>
  <si>
    <t>COc1c(Cn2nccc2)cc(/C=C(\CC/C2=C\c(cc3)cc(Cn4nccc4)c3OC)/C2=O)cc1</t>
  </si>
  <si>
    <t>C200-4265</t>
  </si>
  <si>
    <t>CCN(C=C1C(OCC(Nc2cccc(Cl)c2C)=O)=O)c(nc(C)cc2)c2C1=O</t>
  </si>
  <si>
    <t>C200-9432</t>
  </si>
  <si>
    <t>O=C(Cn1c2c(N3CCCCC3)ncnc2c(-c2ccccc2)c1)Nc1ccccc1</t>
  </si>
  <si>
    <t>C201-1366</t>
  </si>
  <si>
    <t>COc1cccc(NC(CSc(c2ccccc22)nnc2N2CCOCC2)=O)c1</t>
  </si>
  <si>
    <t>C301-0719</t>
  </si>
  <si>
    <t>COc(cc1)ccc1C(CC1=Nc(ccc(C(NCc(cc2)ccc2F)=O)c2)c2NC1=O)=O</t>
  </si>
  <si>
    <t>C301-4309</t>
  </si>
  <si>
    <t>Brc1cc(-c2nnc(CN3CC[NH+](Cc4ccccc4)CC3)o2)ccc1</t>
  </si>
  <si>
    <t>C301-9179</t>
  </si>
  <si>
    <t>O=C(c1cc(F)ccc1)Nc(cc1)ccc1Sc1nc(cccc2)c2n2nnnc12</t>
  </si>
  <si>
    <t>C328-0164</t>
  </si>
  <si>
    <t>O=C(COc(cc1)ccc1Cl)NCc(o1)nnc1SCC(Nc(cc1)cc2c1OCO2)=O</t>
  </si>
  <si>
    <t>C328-0176</t>
  </si>
  <si>
    <t>O=C(COc(cc1)ccc1Cl)NCc(o1)nnc1SCC(Nc1cccc2ccccc12)=O</t>
  </si>
  <si>
    <t>C370-4336</t>
  </si>
  <si>
    <t>N=C(/C1=C\c2cccn2-c2cc(F)ccc2)N2N=C(c3cccs3)SC2=NC1=O</t>
  </si>
  <si>
    <t>C387-0268</t>
  </si>
  <si>
    <t>CC[N@@H+]1[C@@H](CNC(c2cc(Nc(ccc(OC)c3)c3OC)nc3ccccc23)=O)CCC1</t>
  </si>
  <si>
    <t>C508-0400</t>
  </si>
  <si>
    <t>N=C(/C1=C\c(o2)ccc2SCc2ccco2)N2N=C(SCc3ccccc3)SC2=NC1=O</t>
  </si>
  <si>
    <t>C508-0433</t>
  </si>
  <si>
    <t>CC[C@@H](C(SC1=NC(/C2=C/c(o3)ccc3SC3CCCCC3)=O)=NN1C2=N)c1ccccc1</t>
  </si>
  <si>
    <t>C520-0387</t>
  </si>
  <si>
    <t>O=C(c1ccc(C[S@@](c(cc2)ccc2Br)=O)o1)NCCc1ccccc1</t>
  </si>
  <si>
    <t>C561-1371</t>
  </si>
  <si>
    <t>COc(cc1)ccc1N(Cc1cccc(C(NCc(cccc2)c2Cl)=O)c11)C1=O</t>
  </si>
  <si>
    <t>C561-2776</t>
  </si>
  <si>
    <t>CC(C)C[N@H+]1C[C@@H](CNC(c2c(c(C)nn3-c(cccc4)c4Cl)c3nc(C)c2)=O)CC1</t>
  </si>
  <si>
    <t>C561-3135</t>
  </si>
  <si>
    <t>Cc(c(CCC(Nc(c(OC)c1)cc(Cl)c1OC)=O)c(C)nc1N(C)C(N2C)=O)c1C2=O</t>
  </si>
  <si>
    <t>C566-0813</t>
  </si>
  <si>
    <t>CCOc(cccc1)c1NC(c(cc1)cc(C=C2S(c(cc3)ccc3F)(=O)=O)c1OC2=O)=O</t>
  </si>
  <si>
    <t>C660-0754</t>
  </si>
  <si>
    <t>C[NH+](CC1)CCN1c1cccc(Nc2c(c(-c(cc3)ccc3Cl)no3)c3ncn2)c1</t>
  </si>
  <si>
    <t>C686-1284</t>
  </si>
  <si>
    <t>Cc(cc1)ccc1NC(c(oc1c2cccc1)c2NC(COc1c(C)cccc1)=O)=O</t>
  </si>
  <si>
    <t>C737-1668</t>
  </si>
  <si>
    <t>COc1cccc(CNC([C@H]2CC[C@H](CNS(c3cccc4cccnc34)(=O)=O)CC2)=O)c1</t>
  </si>
  <si>
    <t>C753-2140</t>
  </si>
  <si>
    <t>COc1c(C[NH2+]Cc2c(C([O-])=O)n(Cc3cccc(Cl)c3)c3c2cccc3)cccc1</t>
  </si>
  <si>
    <t>C796-0315</t>
  </si>
  <si>
    <t>CC(C)Oc1ccc(CNC(c(cc2)cc3c2SCCN3Cc2ccccc2)=O)cc1</t>
  </si>
  <si>
    <t>C883-0346</t>
  </si>
  <si>
    <t>Cc(c(C(Nc1ccc(Cc2cc[nH+]cc2)cc1)=O)c1-n2cccc2)nn1-c1ccccc1</t>
  </si>
  <si>
    <t>CM2432-2997</t>
  </si>
  <si>
    <t>CC(N1C[C@H](CN(C2)C(c3c(COc4ccccc4)cccc3)=O)[C@@]2(CO)CC1)=O</t>
  </si>
  <si>
    <t>D072-0581</t>
  </si>
  <si>
    <t>Cc1cccc(-c2nc(S(c(cc3)ccc3Cl)(=O)=O)c(NCc3c[nH+]ccc3)o2)c1</t>
  </si>
  <si>
    <t>D144-0763</t>
  </si>
  <si>
    <t>Cc1c2OC[N@H+](CCc(cc3)cc(OC)c3OC)Cc2cc(C(c2ccccc2)=C2)c1OC2=O</t>
  </si>
  <si>
    <t>D144-0765</t>
  </si>
  <si>
    <t>Cc1c2OC[N@H+](CCc(cc3)cc(OC)c3OC)Cc2cc(C2=C3CCC2)c1OC3=O</t>
  </si>
  <si>
    <t>D223-0620</t>
  </si>
  <si>
    <t>Cc1cccc(N(C=C2)N=C(C(Nc3c(C(OC)=O)c(CCC4)c4s3)=O)C2=O)c1</t>
  </si>
  <si>
    <t>D256-0461</t>
  </si>
  <si>
    <t>COc1ccc(CNC(c(cc2)cc(CC3)c2N3S(c(cc2)ccc2Cl)(=O)=O)=O)cc1</t>
  </si>
  <si>
    <t>D256-0799</t>
  </si>
  <si>
    <t>CS(N(CCC1)c(cc2)c1cc2C(N(CC1)CC[NH+]1C(c1ccccc1)c1ccccc1)=O)(=O)=O</t>
  </si>
  <si>
    <t>D300-0268</t>
  </si>
  <si>
    <t>CN(c(ccc([C@H](COc1ccc(C[NH2+]C2(C[C@H](C3)C4)C[C@H]4C[C@H]3C2)cc1)O)c1)c1N1C)C1=O</t>
  </si>
  <si>
    <t>D300-0270</t>
  </si>
  <si>
    <t>CN(c(ccc([C@H](COc1ccc(C[NH2+][C@H]2[C@@H]3C[C@@H](C4)C[C@H]2C[C@@H]4C3)cc1)O)c1)c1N1C)C1=O</t>
  </si>
  <si>
    <t>D300-0283</t>
  </si>
  <si>
    <t>CN(c(ccc([C@H](COc1ccc(C[NH2+]Cc2cccs2)cc1)O)c1)c1N1C)C1=O</t>
  </si>
  <si>
    <t>D349-4197</t>
  </si>
  <si>
    <t>Fc(cccc1)c1N(CC1)CCN1c(nccc1)c1-c1nc(-c(cc2)ccc2Cl)no1</t>
  </si>
  <si>
    <t>D354-0136</t>
  </si>
  <si>
    <t>Cc(ccc(-c1cc(C(NCCc(cc2)ccc2S(N)(=O)=O)=O)no1)c1)c1F</t>
  </si>
  <si>
    <t>D356-0893</t>
  </si>
  <si>
    <t>Cc1cccc(CS(N(CC2)CCC2C(NC(c2ccccc2)c2ccccc2)=O)(=O)=O)c1</t>
  </si>
  <si>
    <t>D367-0459</t>
  </si>
  <si>
    <t>O=C(C[C@H](C1)c2cc(F)cc(F)c2)c2c1nc(N(CC1)CCN1c(cc1)ccc1F)nc2</t>
  </si>
  <si>
    <t>D429-0172</t>
  </si>
  <si>
    <t>NS(c(cc1)ccc1NC(c(cc1)cc(C[C@@H](c(cc2)ccc2Cl)O2)c1C2=O)=O)(=O)=O</t>
  </si>
  <si>
    <t>D439-2935</t>
  </si>
  <si>
    <t>CCOc(cccc1)c1C(Nc1cccc(OCC([NH+]=C2N=CN(C(C)C)N22)=CC2=O)c1)=O</t>
  </si>
  <si>
    <t>D439-6154</t>
  </si>
  <si>
    <t>CC(C)N(C=NC1=[NH+]C(CSc(cccc2)c2NC(COc(cccc2)c2Cl)=O)=C2)N1C2=O</t>
  </si>
  <si>
    <t>D470-0790</t>
  </si>
  <si>
    <t>CC(N(CC1)c(cc2)c1cc2S(N1c2nc3c(C)cccc3cc2CC1)(=O)=O)=O</t>
  </si>
  <si>
    <t>D471-2707</t>
  </si>
  <si>
    <t>CCCN(C=NC1=[NH+]C(CSc(cccc2)c2NC(Nc2cccc(Cl)c2C)=O)=C2)N1C2=O</t>
  </si>
  <si>
    <t>D575-0019</t>
  </si>
  <si>
    <t>CCNc1[nH+]c(C)cc(N(CC2)CCN2S(c2c(CC3)c4c3cccc4cc2)(=O)=O)n1</t>
  </si>
  <si>
    <t>D577-0228</t>
  </si>
  <si>
    <t>Cc1cc(Nc(cc2)ccc2NC(Nc(cc2)cc3c2OCO3)=O)nc(N2CCOCC2)n1</t>
  </si>
  <si>
    <t>D698-0066</t>
  </si>
  <si>
    <t>CC(NC(NC1=O)=O)=C1S(Nc(cccc1)c1C(NCCc1ccccc1)=O)(=O)=O</t>
  </si>
  <si>
    <t>D705-0538</t>
  </si>
  <si>
    <t>O=C(COc(cc1)ccc1-c1nc(-c2ccccc2)no1)NCc(cccc1)c1F</t>
  </si>
  <si>
    <t>D725-0116</t>
  </si>
  <si>
    <t>COc(ccc(-c1nc(nccc2)c2o1)c1)c1NC(CSc(cc1)ccc1Cl)=O</t>
  </si>
  <si>
    <t>D731-0292</t>
  </si>
  <si>
    <t>CC(Cc1nsc(NC(c(cc2)cc(C[C@@H](c3ccccc3)O3)c2C3=O)=O)n1)=O</t>
  </si>
  <si>
    <t>D750-0176</t>
  </si>
  <si>
    <t>O=C(CC1(CCCCC1)N(Cc1c2cccc1)C2=O)N1CC[NH+](Cc2ccccc2)CC1</t>
  </si>
  <si>
    <t>E006-0114</t>
  </si>
  <si>
    <t>CN(c(cc(cc1)NC(NCc(cc2)cc3c2OCO3)=O)c1Sc1c2cccc1)C2=O</t>
  </si>
  <si>
    <t>E008-0268</t>
  </si>
  <si>
    <t>O=C(CSCc1c(-n2cccc2)n(-c2ccccc2)nc1)NCc1cc(F)ccc1</t>
  </si>
  <si>
    <t>E153-0387</t>
  </si>
  <si>
    <t>Cc(c(NC(Cc(cc1)cc(OC)c1OC)=O)ccc1)c1-c1nc2cccnc2s1</t>
  </si>
  <si>
    <t>E155-0895</t>
  </si>
  <si>
    <t>O=C(c(cccc1)c1Br)NC[C@@H](c1c[nH+]ccc1)N(CC1)c2c1cccc2</t>
  </si>
  <si>
    <t>E456-2173</t>
  </si>
  <si>
    <t>Cc1cc(N(C)C(C(c2c3cccc2)=CN(c2cc(OC)ccc2)C3=O)=O)c(C)cc1</t>
  </si>
  <si>
    <t>E512-0067</t>
  </si>
  <si>
    <t>Cc1c(C(N2CCOCC2)=O)oc2c1-c1nn(CC(NC3CCCCCC3)=O)cc1CC2</t>
  </si>
  <si>
    <t>E512-0603</t>
  </si>
  <si>
    <t>Cc1c(C(N2CCCC2)=O)oc2c1-c1nn(CC(N3CCCCCC3)=O)cc1CC2</t>
  </si>
  <si>
    <t>E549-0092</t>
  </si>
  <si>
    <t>Cc1c(-c(cc2)nnc2SCC(NCc(cc2)cc3c2OCO3)=O)sc(-c2ccccc2)n1</t>
  </si>
  <si>
    <t>E554-0218</t>
  </si>
  <si>
    <t>CCOc(cc1)cc2c1nc(NC(Cc1nc(-c(cc3)ccc3OC)no1)=O)s2</t>
  </si>
  <si>
    <t>E612-0511</t>
  </si>
  <si>
    <t>O=C([C@H](Cc1ccccc1)N(Cc1c2cccc1)C2=O)N(CC1)CC=C1c1ccccc1</t>
  </si>
  <si>
    <t>E681-0314</t>
  </si>
  <si>
    <t>COc(cc1)ccc1S(Nc1cncc(C(N(CC2)c3c2cccc3)=O)c1)(=O)=O</t>
  </si>
  <si>
    <t>E690-0300</t>
  </si>
  <si>
    <t>CN(C(Cn1c(cccc2)c2c(S(Cc(cccc2)c2F)(=O)=O)c1)=O)c1ccccc1</t>
  </si>
  <si>
    <t>E760-0039</t>
  </si>
  <si>
    <t>COc(c(NC(c(cc1)ccc1-n1c2ncccc2nc1)=O)c1)cc(OC)c1Cl</t>
  </si>
  <si>
    <t>E907-0013</t>
  </si>
  <si>
    <t>CCOC([C@H]1CC[C@H](CNC(Nc2cc3c(C)cc(N4CC[NH+](C)CC4)[nH+]c3cc2)=O)CC1)=O</t>
  </si>
  <si>
    <t>E966-0614</t>
  </si>
  <si>
    <t>CC(C)=C(c(cc(cc1)S(NCc(cc(cc2)OC)c2OC)(=O)=O)c1N1)C1=O</t>
  </si>
  <si>
    <t>E999-0946</t>
  </si>
  <si>
    <t>Cc(ccc(NC(CN(C=C1C(c2cc(OC)ccc2)=O)c2nc(C)ccc2C1=O)=O)c1)c1F</t>
  </si>
  <si>
    <t>E999-1188</t>
  </si>
  <si>
    <t>Cc(cc1)nc(N(CC(Nc2cc(SC)ccc2)=O)C=C2C(c3cccc(Cl)c3)=O)c1C2=O</t>
  </si>
  <si>
    <t>F019-4601</t>
  </si>
  <si>
    <t>COc(c(C(NCc(cc1)ccc1-c1nc(nccc2)c2o1)=O)cc(Cl)c1)c1Cl</t>
  </si>
  <si>
    <t>F059-1340</t>
  </si>
  <si>
    <t>CN(c(ccc(S(Nc(cc1)cc(Cl)c1OC)(=O)=O)c1)c1C1=C2CCCC2)C1=O</t>
  </si>
  <si>
    <t>F076-0658</t>
  </si>
  <si>
    <t>CC(N1N=C(c(cccc2)c2NC(c(ccc(Cl)c2)c2Cl)=O)O[C@H]1c(cc1)ccc1[NH+](C)C)=O</t>
  </si>
  <si>
    <t>F080-0691</t>
  </si>
  <si>
    <t>Cc(ccc(Cl)c1)c1Nc(c1cc(F)ccc1[nH+]c1)c1C(N1CCSCC1)=O</t>
  </si>
  <si>
    <t>F086-0262</t>
  </si>
  <si>
    <t>Cc(cccc1)c1C(Nc(cc(cc1)C([O-])=O)c1N(CC1)CCN1c1ncccn1)=O</t>
  </si>
  <si>
    <t>F091-0034</t>
  </si>
  <si>
    <t>CCOc(cc1)ccc1Nc1nc(N)c(C(c2c[nH]c(cc3)c2cc3OC)=O)s1</t>
  </si>
  <si>
    <t>F122-0066</t>
  </si>
  <si>
    <t>Cc1c(C[NH+](CC2)CCN2C(c(cc2)ccc2C#N)=O)nc(-c2c(C)cccc2)o1</t>
  </si>
  <si>
    <t>F132-0077</t>
  </si>
  <si>
    <t>CS(c(cc1)nnc1-c1cc(NC(C2c(cccc3)c3Oc3c2cccc3)=O)ccc1)(=O)=O</t>
  </si>
  <si>
    <t>F153-0560</t>
  </si>
  <si>
    <t>CC(C)c(cc1)ccc1NS(c(cc(cc1)C(C=C2)=NNC2=O)c1Cl)(=O)=O</t>
  </si>
  <si>
    <t>F153-0805</t>
  </si>
  <si>
    <t>C[C@@H](c1ccccc1)NS(c(cc(cc1)C(C2=C3CCCC2)=NNC3=O)c1OC)(=O)=O</t>
  </si>
  <si>
    <t>F182-1268</t>
  </si>
  <si>
    <t>COc1cc(Nc(cc2)nnc2-c2nc(-c(cc3)ccc3F)no2)cc(OC)c1OC</t>
  </si>
  <si>
    <t>F259-0053</t>
  </si>
  <si>
    <t>Cc1ccnc(SCC(Nc(cc2)cc3c2nc(NC(c2ccccc2)=O)s3)=O)n1</t>
  </si>
  <si>
    <t>F263-0142</t>
  </si>
  <si>
    <t>CCOc(cc1)ccc1C(Oc1c2ccc(NC(c3cc(OC)ccc3)=O)c1)=CC2=O</t>
  </si>
  <si>
    <t>F265-0153</t>
  </si>
  <si>
    <t>Cc1c(C(c(cc(cc2)OC)c2OC)=O)oc2c1ccc(NC(c1ccco1)=O)c2</t>
  </si>
  <si>
    <t>F265-0188</t>
  </si>
  <si>
    <t>Cc1c(C(c(cc(cc2)OC)c2OC)=O)oc2c1ccc(NC(c1cnccc1)=O)c2</t>
  </si>
  <si>
    <t>F293-0955</t>
  </si>
  <si>
    <t>Cc(cccc1)c1C(CC1)=CCN1c(c(C([O-])=O)c1)ncc1NS(c1cccc(Cl)c1C)(=O)=O</t>
  </si>
  <si>
    <t>F295-0051</t>
  </si>
  <si>
    <t>Cc(cc1)cc(C)c1S(Nc(cc(cc1)C([O-])=O)c1N1CCC(Cc2ccccc2)CC1)(=O)=O</t>
  </si>
  <si>
    <t>F296-0481</t>
  </si>
  <si>
    <t>C[C@@H](CN(CC1)c(ncc(C([O-])=O)c2)c2NS(c2cc(C)cc(C)c2)(=O)=O)N1c1cc(C)ccc1</t>
  </si>
  <si>
    <t>F307-0030</t>
  </si>
  <si>
    <t>CCOc(cc1)ccc1C(Nc1cccc(N(C(C)=Nc2c3cccn2)C3=O)c1)=O</t>
  </si>
  <si>
    <t>F345-0106</t>
  </si>
  <si>
    <t>C[C@@H](CNC(CC(CC1)CCN1C(Nc1cccc(Cl)c1)=O)=O)c1ccccc1</t>
  </si>
  <si>
    <t>F345-0852</t>
  </si>
  <si>
    <t>Cc1ccc(C[N@H+]2CC[C@H](CNC(CC(CC3)CCN3C(Nc3ccccc3)=O)=O)CC2)cc1</t>
  </si>
  <si>
    <t>F353-0705</t>
  </si>
  <si>
    <t>CC1=Nc(cc(cc2)C(NCc(cc3)cc4c3OCO4)=O)c2N(Cc2ccccc2)C1=O</t>
  </si>
  <si>
    <t>F362-0237</t>
  </si>
  <si>
    <t>O=C(C(CC1)CCN1c(cc1)nnc1Sc1ccccc1)Nc(cc1)ccc1Cl</t>
  </si>
  <si>
    <t>F377-0122</t>
  </si>
  <si>
    <t>Cc1cc(NC([C@@H](CCC2)CN2c2ccc(cc(cc3)S(N4CCCC4)(=O)=O)c3n2)=O)cc(C)c1</t>
  </si>
  <si>
    <t>F426-0081</t>
  </si>
  <si>
    <t>O=C(C(CC1)CCN1c1nc[nH+]c(-c(cc2)ccc2F)c1)NCCc(cc1)ccc1Cl</t>
  </si>
  <si>
    <t>F512-1541</t>
  </si>
  <si>
    <t>Cc1c(CN(CCN(CC(N[C@H]2CC[N@H+](Cc3ccccc3)CC2)=O)C2=O)C2=O)cccc1</t>
  </si>
  <si>
    <t>F518-0099</t>
  </si>
  <si>
    <t>Cc(c(C)nc1ncnn11)c1Sc(cccc1)c1NC(c(cc1)ccc1Cl)=O</t>
  </si>
  <si>
    <t>F541-0123</t>
  </si>
  <si>
    <t>Cc1ccc(C)n1-c(cc1)ccc1-c1nc(-c(cc2)cc(N=C3C)c2N(C)C3=O)no1</t>
  </si>
  <si>
    <t>F543-0396</t>
  </si>
  <si>
    <t>CCOc(ccc(-c1nc(-c(cc2)cc(N3)c2N(C(C)C)C3=O)no1)c1)c1OCC</t>
  </si>
  <si>
    <t>F603-0835</t>
  </si>
  <si>
    <t>Cc1cccc(OCC(Nc(cc2)cc(NC(c3c(C)cccc3)=O)c2OC)=O)c1</t>
  </si>
  <si>
    <t>F614-0427</t>
  </si>
  <si>
    <t>Cc(cc1NC(c(cc(cc2)Cl)c2OC)=O)nn1-c1ncnc2c1cnn2-c1c(C)c(C)ccc1</t>
  </si>
  <si>
    <t>F616-0644</t>
  </si>
  <si>
    <t>Cc(cc1)ccc1SC(C=C1)=NN(c(cc2)ccc2C(NCc2ncccc2)=O)C1=O</t>
  </si>
  <si>
    <t>F637-1787</t>
  </si>
  <si>
    <t>Cc(c(C(Nc(cccc1)c1OC)=O)c1)nn1-c(cc1)ccc1-c1noc(C2CC2)n1</t>
  </si>
  <si>
    <t>F684-0404</t>
  </si>
  <si>
    <t>CCc(cc1)ccc1S(Nc(ccc(N1CC[NH+](Cc(cccc2)c2F)CC1)c1)c1C([O-])=O)(=O)=O</t>
  </si>
  <si>
    <t>F685-0393</t>
  </si>
  <si>
    <t>Cc1cccc(C(Nc(ccc(N(CC2)CCC2[NH+]2CCCCC2)c2)c2C([O-])=O)=O)c1</t>
  </si>
  <si>
    <t>F718-0573</t>
  </si>
  <si>
    <t>O=C(CSc(ncnc12)c1sc1c2c(F)ccc1)NCCc1c[nH]c2c1cccc2</t>
  </si>
  <si>
    <t>F724-0578</t>
  </si>
  <si>
    <t>COc(cccc1)c1C(Nc(cc1c(C([O-])=O)c2)ccc1nc2N(CC1)CC[NH+]1C1CCCCC1)=O</t>
  </si>
  <si>
    <t>F732-0209</t>
  </si>
  <si>
    <t>CC(C)C(Nc(cc1)ccc1S(Nc(cc1)cc2c1Oc(ccc(C)c1)c1NC2=O)(=O)=O)=O</t>
  </si>
  <si>
    <t>F733-0634</t>
  </si>
  <si>
    <t>Cc(cc1)ccc1-c1cc(Nc(cc2)ccc2C(NCC[NH+]2CCCCC2)=O)ncn1</t>
  </si>
  <si>
    <t>F737-0247</t>
  </si>
  <si>
    <t>CCc1nnc(-c2cn(CC(Nc(cc(cc3)Cl)c3OC)=O)c3c2cccc3)o1</t>
  </si>
  <si>
    <t>F780-6417</t>
  </si>
  <si>
    <t>COc(cc1)cc(OC)c1C(Nc1c(CCc2[nH+]c(cccc3)c3[nH]2)cccc1)=O</t>
  </si>
  <si>
    <t>F800-0735</t>
  </si>
  <si>
    <t>CC(c(cc1)ccc1N(CC1)CCN1C(c(cc1)cnc1S(c(cc1)ccc1Cl)(=O)=O)=O)=O</t>
  </si>
  <si>
    <t>F819-0261</t>
  </si>
  <si>
    <t>COc(cc(cc1)Cl)c1-c1nc(-c(cc2)ccc2S(N2CCCCC2)(=O)=O)no1</t>
  </si>
  <si>
    <t>F819-0516</t>
  </si>
  <si>
    <t>O=S(c(cc1)ccc1-c1noc(-c(cc2)cc3c2OCO3)n1)(N1CCOCC1)=O</t>
  </si>
  <si>
    <t>F828-0973</t>
  </si>
  <si>
    <t>CC(Nc(cc1)ccc1NS(c1c(C)n(-c(cc2)ccc2Cl)nc1C)(=O)=O)=O</t>
  </si>
  <si>
    <t>F840-0080</t>
  </si>
  <si>
    <t>COc(cc1)cc(OC)c1-c1noc(CSc(cc2)nnc2-c2cccc(Cl)c2)n1</t>
  </si>
  <si>
    <t>F919-0816</t>
  </si>
  <si>
    <t>O=C(c(cc1)cc(NS(c(cc2)ccc2Cl)(=O)=O)c1N1CC[NH2+]CC1)NCc1ccncc1</t>
  </si>
  <si>
    <t>F950-0138</t>
  </si>
  <si>
    <t>Cc(c1c2sc(-c3noc(COc(cc4)ccc4F)n3)c1)nn2-c1ccccc1</t>
  </si>
  <si>
    <t>F982-0198</t>
  </si>
  <si>
    <t>COc(ccc(N(C=C(c1nc(-c2ccncc2)no1)c1c2cccc1)C2=O)c1)c1OC</t>
  </si>
  <si>
    <t>F990-0509</t>
  </si>
  <si>
    <t>Cc(cccc1)c1N1N=C(c2nc(-c(cc3OC)cc(OC)c3OC)no2)c(cccc2)c2C1=O</t>
  </si>
  <si>
    <t>G071-0759</t>
  </si>
  <si>
    <t>Cc(ccc(NC(CSc(nc1)nc(-c(ccc(Cl)c2)c2N2C)c1S2(=O)=O)=O)c1)c1F</t>
  </si>
  <si>
    <t>G072-1330</t>
  </si>
  <si>
    <t>O=C(c1cc(F)ccc1)Nc(cccc1)c1SCC(N=C1SC=CN11)=CC1=O</t>
  </si>
  <si>
    <t>G189-2252</t>
  </si>
  <si>
    <t>CCOC(c1noc(-c(cc2)cc(S(Nc(cc3)ccc3-c3ccno3)(=O)=O)c2OC)c1)=O</t>
  </si>
  <si>
    <t>G214-4642</t>
  </si>
  <si>
    <t>CCOc(ccc(CNC(COc(cccc1)c1-c1nnc(-c2ccccc2)o1)=O)c1)c1OC</t>
  </si>
  <si>
    <t>G219-5908</t>
  </si>
  <si>
    <t>CCn1nc(C)c(c(-c2ccccc2)c2)c1nc2O[C@@H](C)C(Nc(c(OC)c1)cc(Cl)c1OC)=O</t>
  </si>
  <si>
    <t>G265-0369</t>
  </si>
  <si>
    <t>O=C(C(c1ccccc1)c1ccccc1)OCC(N=C1SC(C2CC2)=NN11)=CC1=O</t>
  </si>
  <si>
    <t>G284-2225</t>
  </si>
  <si>
    <t>Cc1c(c(-n2cccc2)nn2Cc(cc3)ccc3C(NCc(cc(cc3)OC)c3OC)=O)c2nc(C)c1</t>
  </si>
  <si>
    <t>G319-0022</t>
  </si>
  <si>
    <t>Cc1cccc(NC([C@H](Cc2ccccc2)NS(c2cccc3cccnc23)(=O)=O)=O)n1</t>
  </si>
  <si>
    <t>G411-0244</t>
  </si>
  <si>
    <t>COc(ccc(Cl)c1)c1C(NC(C(Oc1c2cccc1)=O)=C2NCc1ccccc1)=O</t>
  </si>
  <si>
    <t>G500-0386</t>
  </si>
  <si>
    <t>CN(C)c1ccc([C@H](CNC(c2cccc(C(F)(F)F)c2)=O)[N@H+]2CC[N@H+](C)CC2)cc1</t>
  </si>
  <si>
    <t>G516-0154</t>
  </si>
  <si>
    <t>COc(cc1)ccc1-c1nc2ccccc2c(NCC[NH+](CC2)CCN2c(cc2)ccc2OC)n1</t>
  </si>
  <si>
    <t>G530-0282</t>
  </si>
  <si>
    <t>Cc1cc(CNS(c2cc3ccccc3cc2)(=O)=O)c(C)n1-c(cc1)ccc1OC</t>
  </si>
  <si>
    <t>G545-1070</t>
  </si>
  <si>
    <t>CCOc(cccc1)c1NC(Nc(cc(cc1)C(NCc2ccc(C)cc2)=O)c1N1CCCC1)=O</t>
  </si>
  <si>
    <t>G569-0235</t>
  </si>
  <si>
    <t>Cc1c(CCNC(COc(cccc2)c2OC)=O)sc(-c2cc(F)ccc2)n1</t>
  </si>
  <si>
    <t>G607-0353</t>
  </si>
  <si>
    <t>CCN(C=C1c2nc(-c(cc3)cc(OC)c3OCC)no2)c(ccc(F)c2)c2C1=O</t>
  </si>
  <si>
    <t>G620-0042</t>
  </si>
  <si>
    <t>CCOc(ccc(C(C)C)c1)c1S(Nc1cc(-c(cc2)nnc2N2CCOCC2)ccc1)(=O)=O</t>
  </si>
  <si>
    <t>G696-5711</t>
  </si>
  <si>
    <t>[O-]C(c1cc(N/C(/NCc2ccccc2)=[N+](\CC2)/CC[N@@H+]2C2CCCCC2)ccc1)=O</t>
  </si>
  <si>
    <t>G713-0294</t>
  </si>
  <si>
    <t>CC(C)c(cc1)ccc1NC(CCc1nnc(C(Nc(cc2)ccc2F)=O)s1)=O</t>
  </si>
  <si>
    <t>G713-0808</t>
  </si>
  <si>
    <t>Cc1ccc(CNC(CCc2nnc(C(Nc(cc3)ccc3OC)=O)s2)=O)o1</t>
  </si>
  <si>
    <t>G748-0079</t>
  </si>
  <si>
    <t>NC(c1c(NC(c2n[nH]c-3c2CCc2c3cccc2)=O)sc(Nc2ccccc2)n1)=O</t>
  </si>
  <si>
    <t>G756-0140</t>
  </si>
  <si>
    <t>O=C(COc(cccc1)c1F)Nc1cc(OCC(N=C2N3C=CC=C2)=CC3=O)ccc1</t>
  </si>
  <si>
    <t>G756-0285</t>
  </si>
  <si>
    <t>O=C(Nc(cc1)ccc1OCC(N=C1N2C=CC=C1)=CC2=O)Nc1cccc(Cl)c1</t>
  </si>
  <si>
    <t>G760-0125</t>
  </si>
  <si>
    <t>Cc(c(CNC(NC1(C[C@H](C2)C3)C[C@H]3C[C@H]2C1)=O)c1-n2cccc2)nn1-c1ccccc1</t>
  </si>
  <si>
    <t>G766-1561</t>
  </si>
  <si>
    <t>CN(C(CSc1nc2ccccc2nc1Cc1ccccc1)=O)c(cc1)ccc1F</t>
  </si>
  <si>
    <t>G786-1945</t>
  </si>
  <si>
    <t>CN1CC[NH+](Cc(c(O2)c(cc3)C=C(c(cc4)cc(OC)c4OC)C2=O)c3O)CC1</t>
  </si>
  <si>
    <t>G851-0690</t>
  </si>
  <si>
    <t>CCCn1nnc2c1ccc(C(NCCC(Nc(cc1)ccc1S(N)(=O)=O)=O)=O)c2</t>
  </si>
  <si>
    <t>G856-2442</t>
  </si>
  <si>
    <t>COc(ccc(S(N1CCCCC1)(=O)=O)c1)c1C(NCc(cc1)cc2c1OCO2)=O</t>
  </si>
  <si>
    <t>G856-3195</t>
  </si>
  <si>
    <t>Cc1c(CCNS(c(cc2)cc(C)c2OC)(=O)=O)sc(-c2cc(C)ccc2)n1</t>
  </si>
  <si>
    <t>G856-3338</t>
  </si>
  <si>
    <t>COc(cc1)ccc1-c1nc(CCNC(c(o2)ccc2Br)=O)cs1</t>
  </si>
  <si>
    <t>G856-3352</t>
  </si>
  <si>
    <t>COc(ccc(-c1nc(CCNC(c2cccc3ccccc23)=O)cs1)c1)c1OC</t>
  </si>
  <si>
    <t>G856-6290</t>
  </si>
  <si>
    <t>CC(c(cc(cc1)OC(c2cccs2)=O)c1O1)=C(c(cc2)cc(OC)c2OC)C1=O</t>
  </si>
  <si>
    <t>G856-9535</t>
  </si>
  <si>
    <t>Cc(cc(cc1)N(C(C)=Nc2c3cccc2)C3=O)c1NC(c(cc1)cc(OC)c1OC)=O</t>
  </si>
  <si>
    <t>G869-0481</t>
  </si>
  <si>
    <t>Cc1cc(N2CCCC2)nc(Nc(cc2)ccc2NC(c(cc(cc2)Cl)c2OC)=O)[nH+]1</t>
  </si>
  <si>
    <t>G883-0227</t>
  </si>
  <si>
    <t>CCC(N(CC1)c2c1cc(CNC(c(cc1)ccc1-n1c(C)ccc1C)=O)cc2)=O</t>
  </si>
  <si>
    <t>G943-0875</t>
  </si>
  <si>
    <t>CC(C)N(c(ccc(NC(c(cc1)cnc1Cl)=O)c1)c1Sc1c2cccc1)C2=O</t>
  </si>
  <si>
    <t>G954-0469</t>
  </si>
  <si>
    <t>Cc1c(-c(cc2)nnc2SCC(Nc(cc2)cc(F)c2F)=O)sc(-c(cc2)ccc2OC)n1</t>
  </si>
  <si>
    <t>J004-1739</t>
  </si>
  <si>
    <t>CCc1noc([C@H](CCC2)N2C(c(cnn2c(C(F)F)c3)c2nc3-c2ccccc2)=O)c1</t>
  </si>
  <si>
    <t>J009-3100</t>
  </si>
  <si>
    <t>Cc1cccc(CNC([C@@H](CCC2)CN2S(Cc(cc2)ccc2F)(=O)=O)=O)c1</t>
  </si>
  <si>
    <t>J016-0028</t>
  </si>
  <si>
    <t>Cc(cc1)cc(-n2cnnc2)c1OCC(Nc(cc1)c(C)cc1I)=O</t>
  </si>
  <si>
    <t>J026-4444</t>
  </si>
  <si>
    <t>CCN(CC)C(c1cc(C)nc(N(C)C(N2Cc(ccc(F)c3)c3Cl)=O)c1C2=O)=O</t>
  </si>
  <si>
    <t>J037-0023</t>
  </si>
  <si>
    <t>Cc1c(cc(cc2)S(N3CCCC3)(=O)=O)c2nc(SCC(Nc2cc(OC)ccc2)=O)c1</t>
  </si>
  <si>
    <t>J057-0036</t>
  </si>
  <si>
    <t>O=S(c(cc1)cc(-c2nnc(-c3ccccc3)o2)c1Cl)(N1CCOCC1)=O</t>
  </si>
  <si>
    <t>J097-0285</t>
  </si>
  <si>
    <t>CCN(c(ccc(C(NCCc(cc1)ccc1OC)=O)c1)c1-c1c2cccc1)S2(=O)=O</t>
  </si>
  <si>
    <t>K088-1696</t>
  </si>
  <si>
    <t>CC(Oc(ccc(/C=C1/N=C(/C=C/c2cccc(Cl)c2Cl)OC1=O)c1)c1OC)=O</t>
  </si>
  <si>
    <t>K227-0474</t>
  </si>
  <si>
    <t>CCc(cccc1)c1/[NH+]=C(/C(C(Nc1ccc(C)cc1)=O)=C1)\Oc2c1c(CO)cnc2C</t>
  </si>
  <si>
    <t>K277-0040</t>
  </si>
  <si>
    <t>CC(Oc(cc1)cc(O2)c1C=C(c1nc(-c(cc3)cc(Cl)c3Cl)cs1)C2=O)=O</t>
  </si>
  <si>
    <t>K695-0041</t>
  </si>
  <si>
    <t>COc1c(Cc2nc3ccccc3nc2SCC(Nc(ccc(F)c2)c2F)=O)cccc1</t>
  </si>
  <si>
    <t>K698-0328</t>
  </si>
  <si>
    <t>COc(ccc(C(N1Cc(c(F)ccc2)c2Cl)=Nc(cccc2)c2C1=O)c1)c1OC</t>
  </si>
  <si>
    <t>K781-6220</t>
  </si>
  <si>
    <t>Cc(cccc1)c1NC(c(cc1)cc(S(NCc2cccs2)(=O)=O)c1F)=O</t>
  </si>
  <si>
    <t>K784-4755</t>
  </si>
  <si>
    <t>C[C@@H](CCC1)[C@H](C)[C@H]1N(CC(N(CCc1ccccc1)[C@@H]1c2ccc(C)cc2)=O)C1=O</t>
  </si>
  <si>
    <t>K786-9053</t>
  </si>
  <si>
    <t>CCOc(cc1)ccc1Sc1nc2ccccc2c(C(NCC[NH+]2CCOCC2)=O)c1</t>
  </si>
  <si>
    <t>K788-0149</t>
  </si>
  <si>
    <t>Cc1nnc(Sc2nc3ccccc3c(C(NCC[NH+]3CCOCC3)=O)c2)s1</t>
  </si>
  <si>
    <t>K788-4723</t>
  </si>
  <si>
    <t>O=C(c1ccc(CS(Cc(cc2)ccc2Cl)(=O)=O)o1)NCc1c[nH+]ccc1</t>
  </si>
  <si>
    <t>K788-7039</t>
  </si>
  <si>
    <t>O=C(c1c(cc(cc2)S(N3CCOCC3)(=O)=O)c2nc(-c2cc[nH+]cc2)c1)NCC[NH+]1CCCC1</t>
  </si>
  <si>
    <t>K788-9659</t>
  </si>
  <si>
    <t>CCCCNS(c(ccc1nc(-c2cnccc2)c2)cc1c2C(NCCOC)=O)(=O)=O</t>
  </si>
  <si>
    <t>K894-1577</t>
  </si>
  <si>
    <t>Cc1[nH+]c(cc(cc2)C(NCc(cccc3)c3Cl)=O)c2n1-c(cc1OC)cc(OC)c1OC</t>
  </si>
  <si>
    <t>K906-4996</t>
  </si>
  <si>
    <t>O=C(C=C1)NN=C1c(s1)ccc1S(Nc(cc1)ccc1Oc(cc1)ccc1Cl)(=O)=O</t>
  </si>
  <si>
    <t>K935-0013</t>
  </si>
  <si>
    <t>O=C(COC([C@H](Cc1ccccc1)NC(c1ccco1)=O)=O)c(cc1)ccc1Cl</t>
  </si>
  <si>
    <t>K938-0762</t>
  </si>
  <si>
    <t>O=C([C@H]1CC[C@H](CNS(c(cc2)ccc2Cl)(=O)=O)CC1)NCc1c[nH+]ccc1</t>
  </si>
  <si>
    <t>K979-1037</t>
  </si>
  <si>
    <t>CCOC(c(cccc1)c1NC(C(c1c2cccc1)=NN(c(ccc(OC)c1)c1OC)C2=O)=O)=O</t>
  </si>
  <si>
    <t>L062-0506</t>
  </si>
  <si>
    <t>O=C(c1nnc(CNC(Nc(ccc(Br)c2)c2F)=O)s1)Nc1ccccc1</t>
  </si>
  <si>
    <t>L086-0076</t>
  </si>
  <si>
    <t>CCOc(cccc1)c1N/C(/NCc1ncccc1)=[NH+]/C(c(cc1)ccc1Cl)=O</t>
  </si>
  <si>
    <t>L087-0906</t>
  </si>
  <si>
    <t>COc(ccc(N/C(/NCc1cnccc1)=[NH+]/C(c(cc1)cc2c1OCO2)=O)c1)c1Cl</t>
  </si>
  <si>
    <t>L087-1492</t>
  </si>
  <si>
    <t>COc1cc(C(/[NH+]=C(\NCc2cnccc2)/Nc(cc2)cc3c2OCO3)=O)cc(OC)c1OC</t>
  </si>
  <si>
    <t>L120-1564</t>
  </si>
  <si>
    <t>CC(C)(CC(C1=CN2c(cc3)ccc3Cl)=C(C(Nc3cnccc3)=O)C2=O)CC1=O</t>
  </si>
  <si>
    <t>L220-0625</t>
  </si>
  <si>
    <t>C[C@@H](C1)N(C(c2ccccc2)=O)c2c1ccc(CNS(c(cc1)ccc1NC(C)=O)(=O)=O)c2</t>
  </si>
  <si>
    <t>L233-0861</t>
  </si>
  <si>
    <t>Cc(sc(-c1nc(-c(cc2)ccc2F)no1)c1)c1S(NCc(cc1)cc2c1OCO2)(=O)=O</t>
  </si>
  <si>
    <t>L264-1276</t>
  </si>
  <si>
    <t>CCC(Nc(cc1)ccc1S(Nc(cc1)cc2c1sc(NC(c1ccc(C)cc1)=O)n2)(=O)=O)=O</t>
  </si>
  <si>
    <t>L268-0265</t>
  </si>
  <si>
    <t>Cc1cc(S(Nc(cc2)cc(C(NCc3ccccc3)=O)c2N2CC[NH2+]CC2)(=O)=O)c(C)cc1</t>
  </si>
  <si>
    <t>L269-0042</t>
  </si>
  <si>
    <t>O=C(c(cc1)ccc1Br)N1CC[NH+](Cc2noc3c2cccc3)CC1</t>
  </si>
  <si>
    <t>L282-0616</t>
  </si>
  <si>
    <t>Cc1nn2c(Sc(cc3)ccc3NC(Nc(cc3)ccc3F)=O)cc(C)nc2n1</t>
  </si>
  <si>
    <t>L294-0233</t>
  </si>
  <si>
    <t>CCS(Nc(cc1)ccc1-c1noc(Cc(cc2)ccc2Br)n1)(=O)=O</t>
  </si>
  <si>
    <t>L294-0868</t>
  </si>
  <si>
    <t>Cc1cccc(OCc2nc(-c(cc3)ccc3NS(c3cccs3)(=O)=O)no2)c1</t>
  </si>
  <si>
    <t>L294-1168</t>
  </si>
  <si>
    <t>O=S(c(cc1)ccc1F)(Nc(cc1)ccc1-c1noc(Cc2cccs2)n1)=O</t>
  </si>
  <si>
    <t>L331-0256</t>
  </si>
  <si>
    <t>O=C(c1nc(N2CCOCC2)c2oc(cccc3)c3c2n1)Nc(ccc(F)c1)c1Cl</t>
  </si>
  <si>
    <t>L332-0061</t>
  </si>
  <si>
    <t>O=C(NCCC(CC1)CCN1C(Nc1cccc(Cl)c1)=O)NCCc1ccccc1</t>
  </si>
  <si>
    <t>L333-0061</t>
  </si>
  <si>
    <t>COc1cc(C(NCCC(CC2)CCN2C(Nc2cccc(Cl)c2)=O)=O)cc(OC)c1</t>
  </si>
  <si>
    <t>L368-0073</t>
  </si>
  <si>
    <t>COc(ccc(Cl)c1)c1NC(c1cc(-c2cnc(N3CCCC3)nc2)ccc1)=O</t>
  </si>
  <si>
    <t>L389-0661</t>
  </si>
  <si>
    <t>Cc(c(C)c1)cc(NC(SCC(NCc2ccco2)=O)=C2)c1N=C2c1cc(OC)ccc1</t>
  </si>
  <si>
    <t>L472-0008</t>
  </si>
  <si>
    <t>Cc1nc(-c(cc2)ccc2-c2noc(-c3cc(NC(c4ccco4)=O)c(C)cc3)n2)cs1</t>
  </si>
  <si>
    <t>L487-2010</t>
  </si>
  <si>
    <t>Cc1cccc(-c2cc(OC)c(cc(cc3)NC(Nc4c(C(OC)=O)scc4)=O)c3[nH+]2)c1</t>
  </si>
  <si>
    <t>L500-1357</t>
  </si>
  <si>
    <t>Cc1ccc(CNC(C(CC2)CCN2S(c2cc(-c3noc(C4CCC4)n3)cs2)(=O)=O)=O)o1</t>
  </si>
  <si>
    <t>L501-1614</t>
  </si>
  <si>
    <t>O=C([C@@H](CCC1)CN1S(c1cc(-c2noc(C3CCCC3)n2)cs1)(=O)=O)NC1CCCC1</t>
  </si>
  <si>
    <t>L533-0226</t>
  </si>
  <si>
    <t>COc(cccc1)c1Oc1cc(-c(cc2)ccc2C(NCc(cc2)ccc2SC)=O)ncn1</t>
  </si>
  <si>
    <t>L540-6138</t>
  </si>
  <si>
    <t>O=C(c1c[nH]nc1S(Nc1ccccc1)(=O)=O)Nc(cc1)ccc1Oc1ccccc1</t>
  </si>
  <si>
    <t>L575-0337</t>
  </si>
  <si>
    <t>Cn1nc(C(N2CCCCC2)=O)c(C2)c1CCN2C(CCC(NC[C@@H]1OCCC1)=O)=O</t>
  </si>
  <si>
    <t>L604-0461</t>
  </si>
  <si>
    <t>COc(cc1)cc(OC)c1NC(Nc(cc1)cc(-c2nnc(-c3ccccc3)o2)c1F)=O</t>
  </si>
  <si>
    <t>L671-0020</t>
  </si>
  <si>
    <t>O=C(c(cc1)cnc1Oc(cc1)ccc1NS(c(cc1)ccc1F)(=O)=O)NC[C@@H]1OCCC1</t>
  </si>
  <si>
    <t>L671-0237</t>
  </si>
  <si>
    <t>CC(C)Cc(cc1)ccc1S(Nc(cc1)ccc1Oc(cc1)ncc1C(NCCOC)=O)(=O)=O</t>
  </si>
  <si>
    <t>L710-1520</t>
  </si>
  <si>
    <t>Cc1ccc(CNC(c2c(-c(cccc3)c3C(Nc3cccc(F)c3)=O)ocn2)=O)cc1</t>
  </si>
  <si>
    <t>L716-0184</t>
  </si>
  <si>
    <t>O=C(c(cc1)ccc1Oc1nccnc1Sc(cc1)ccc1Cl)NCc1c[nH+]ccc1</t>
  </si>
  <si>
    <t>L790-0033</t>
  </si>
  <si>
    <t>O=C(c1cccc(Cl)c1)Nc1nnc(SCc2nnc(-c3ccccc3)o2)s1</t>
  </si>
  <si>
    <t>L814-1440</t>
  </si>
  <si>
    <t>COc(cc1)cc(C(Nc(cccc2)c2Oc2nc(cccc3)c3n3c2nnc3)=O)c1Br</t>
  </si>
  <si>
    <t>L827-1773</t>
  </si>
  <si>
    <t>Fc1cccc(-c2noc(-c(cc3)cnc3N3CC[NH+](CCOc(cc4)ccc4Cl)CC3)n2)c1</t>
  </si>
  <si>
    <t>L828-0164</t>
  </si>
  <si>
    <t>CCOc(cccc1)c1NS(c1cc(-c2nc(-c(cc3)ccc3Cl)no2)cs1)(=O)=O</t>
  </si>
  <si>
    <t>L957-1719</t>
  </si>
  <si>
    <t>CN(C)S(c(cc1)ccc1-c1nnc(C(NCc(ccc(F)c2)c2Cl)=O)o1)(=O)=O</t>
  </si>
  <si>
    <t>M006-0058</t>
  </si>
  <si>
    <t>C[C@@H](c(cc1)cc(OC)c1OC)NC(c(cc1)ccc1Oc1nccnc1N1CCCCC1)=O</t>
  </si>
  <si>
    <t>M006-0643</t>
  </si>
  <si>
    <t>CC(CC1)CCN1c1nccnc1Oc(cc1)ccc1C(NCc(cc1)cc(OC)c1OC)=O</t>
  </si>
  <si>
    <t>M018-0725</t>
  </si>
  <si>
    <t>CC(Nc(onc1C)c1-c(cc1)cc(S(Nc2cccc(Cl)c2C)(=O)=O)c1OC)=O</t>
  </si>
  <si>
    <t>M039-0202</t>
  </si>
  <si>
    <t>CCOc(ccc(CNS(c1c(C)ccc(-c2c3nc(C)cc(C)n3nc2)c1)(=O)=O)c1)c1OCC</t>
  </si>
  <si>
    <t>M107-0101</t>
  </si>
  <si>
    <t>Cc(c(NC(CCSc(n1C)nc(C(N2C)=O)c1N(C)C2=O)=O)ccc1)c1Cl</t>
  </si>
  <si>
    <t>M179-4734</t>
  </si>
  <si>
    <t>Cc(ccc(Cl)c1)c1NC(CSc1nc[nH+]c(N(CC2)CCN2c(cccc2)c2OC)c1)=O</t>
  </si>
  <si>
    <t>M291-1351</t>
  </si>
  <si>
    <t>Cc1ccc(c(C(NCc(cccc2OC)c2OC)=O)cc(NC(C2CC2)=O)c2)c2n1</t>
  </si>
  <si>
    <t>M291-3229</t>
  </si>
  <si>
    <t>CC(C)C(Nc1cc2nc(C)ccc2c(C(N(CC2)CCN2c(cc2)ccc2OC)=O)c1)=O</t>
  </si>
  <si>
    <t>M305-2502</t>
  </si>
  <si>
    <t>Cc(cccc1)c1S(N1C[C@@H](CCC(NCCc2ccccc2)=O)CCC1)(=O)=O</t>
  </si>
  <si>
    <t>M336-0495</t>
  </si>
  <si>
    <t>Cc(cc1)ccc1-c1noc(-c(cccc2)c2S(NCCc(cc2)ccc2S(N)(=O)=O)(=O)=O)n1</t>
  </si>
  <si>
    <t>M435-1423</t>
  </si>
  <si>
    <t>C[C@@H](CC1)Cc2c1c(C(O)=C(C(Nc1cccc(Cl)c1C)=O)C(N1)=O)c1s2</t>
  </si>
  <si>
    <t>M459-5934</t>
  </si>
  <si>
    <t>COc(c(NC(CSc1nc(N(CC2)Cc3c2cccc3)ccn1)=O)c1)cc(OC)c1Cl</t>
  </si>
  <si>
    <t>M509-0348</t>
  </si>
  <si>
    <t>COCCn1c(nccc2)c2c(CCNC(Nc(ccc(Br)c2)c2F)=O)c1</t>
  </si>
  <si>
    <t>M667-0868</t>
  </si>
  <si>
    <t>O=C([C@@H](CCC1)CN1C(Nc(cc1)ccc1NC(Nc1ccccc1)=O)=O)NC1CCCC1</t>
  </si>
  <si>
    <t>M709-1243</t>
  </si>
  <si>
    <t>CCN(C(CSc1nc(-c(cc(cc2)F)c2OC2)c2cn1)=O)c1cc(C)ccc1</t>
  </si>
  <si>
    <t>M735-1291</t>
  </si>
  <si>
    <t>Cn1c(ccc(OC)c2)c2c(C[N@H+]2C[C@@H](COc(cccc3)c3C(NC3CC3)=O)CCC2)c1</t>
  </si>
  <si>
    <t>M923-0971</t>
  </si>
  <si>
    <t>CCOc(cccc1)c1NC(Nc1cc(-c(cc2)nnc2N2CCCC2)ccc1)=O</t>
  </si>
  <si>
    <t>M950-0558</t>
  </si>
  <si>
    <t>Cc1c(-c2nnc(C3CC3)o2)[nH]c(C)c1S(NCc1cc(F)cc(F)c1)(=O)=O</t>
  </si>
  <si>
    <t>N113-0070</t>
  </si>
  <si>
    <t>O=C(CCC[C@H]1[NH2+]C[C@H]2C[N@H+](Cc3ccccc3)C[C@@H]1C2)NCC[NH+]1CCCCC1</t>
  </si>
  <si>
    <t>P043-0963</t>
  </si>
  <si>
    <t>CCOC(N(c(cc1)cc(F)c1F)N=C1C(Nc(cc2)ccc2C(N)=O)=O)=CC1=O</t>
  </si>
  <si>
    <t>P131-0419</t>
  </si>
  <si>
    <t>O=C(c1cc(-c2nccnc2N2CCCC2)ccc1)NCc(cc1)ccc1[NH+]1CCCCC1</t>
  </si>
  <si>
    <t>P132-0203</t>
  </si>
  <si>
    <t>CN(C)c1nccnc1-c(cc1)ccc1C(NCc(cc1)ccc1[NH+]1CCCCC1)=O</t>
  </si>
  <si>
    <t>P181-1065</t>
  </si>
  <si>
    <t>Cc1cccc(-c2noc(-c(scc3)c3NC(c(cc3)cc(OC)c3OC)=O)n2)c1</t>
  </si>
  <si>
    <t>P184-1540</t>
  </si>
  <si>
    <t>COc(ccc(S(NCc1nn(Cc2ccccc2)c2c1cccc2)(=O)=O)c1)c1OC</t>
  </si>
  <si>
    <t>P393-2058</t>
  </si>
  <si>
    <t>Cc(cc(cc1)S(N(CC2)CCC2Oc(cc2)ncc2C(N)=O)(=O)=O)c1Cl</t>
  </si>
  <si>
    <t>P471-0186</t>
  </si>
  <si>
    <t>CCOc(cccc1)c1C(Nc(cc1)ccc1-c1nc(Cn2ncc(C)c2)c(C)o1)=O</t>
  </si>
  <si>
    <t>P505-1933</t>
  </si>
  <si>
    <t>COc(ccc(Cl)c1)c1NC(C1=NN(c2ccccc2)c(cccc2)c2C1=O)=O</t>
  </si>
  <si>
    <t>P617-0287</t>
  </si>
  <si>
    <t>CN(c(ccc(C(NCc(cc1)ccc1Cl)=O)c1)c1Sc1ncccc11)C1=O</t>
  </si>
  <si>
    <t>P634-0047</t>
  </si>
  <si>
    <t>CCCNc1cc(N2C[C@@H](CCC(N(C)CCc3cc[nH+]cc3)=O)CCC2)[nH+]cn1</t>
  </si>
  <si>
    <t>P700-0028</t>
  </si>
  <si>
    <t>COc(ccc(NC(Cn1c[nH+]c(-c2noc(-c3ccccc3)n2)c1)=O)c1)c1Cl</t>
  </si>
  <si>
    <t>P801-0353</t>
  </si>
  <si>
    <t>CCCC[NH+](CC1)CCN1C(c1cc(N2C[C@@H](c3ccccc3)[NH2+]CC2)ncc1)=O</t>
  </si>
  <si>
    <t>P857-0551</t>
  </si>
  <si>
    <t>Cn1ncc2c(N3CCCCC3)[nH+]c(C(NCc(cc3)ccc3[NH+]3CCCCC3)=O)nc12</t>
  </si>
  <si>
    <t>S296-3688</t>
  </si>
  <si>
    <t>O=C([C@H]1[C@@H]2C[N@H+](Cc(cc(cc3)Br)c3F)C1)N(CCc1ccccc1)C2=O</t>
  </si>
  <si>
    <t>S395-0788</t>
  </si>
  <si>
    <t>Cc1cc(CN(C(C(CC2)(CCN2C(c2cc(C#N)ccc2)=O)N2)=O)C2=O)c(C)cc1</t>
  </si>
  <si>
    <t>S511-2019</t>
  </si>
  <si>
    <t>O=C(C[C@@H]1C[C@]2(CC[N@H+](Cc(cc3)cc4c3OCC4)CC2)OCC1)NCc1ccccc1</t>
  </si>
  <si>
    <t>S557-0205</t>
  </si>
  <si>
    <t>COc1cc(OC)c(C[N@H+](C2)C[C@@H]2Oc(cccc2)c2C(NCc2ccccc2)=O)cc1</t>
  </si>
  <si>
    <t>S557-0248</t>
  </si>
  <si>
    <t>CCOc1cccc(C[N@H+](C2)C[C@H]2Oc(cccc2)c2C(NCc2ccccc2)=O)c1</t>
  </si>
  <si>
    <t>S596-0041</t>
  </si>
  <si>
    <t>COc1cccc(CNC([C@H](C[C@H](C2)O)[N@@H+]2C(CC2)CCN2C(c2nc3ccccc3cc2)=O)=O)c1</t>
  </si>
  <si>
    <t>S596-0042</t>
  </si>
  <si>
    <t>COc1cccc(CNC([C@H](C[C@H](C2)O)[N@H+]2C(CC2)CCN2C(c2nccc3ccccc23)=O)=O)c1</t>
  </si>
  <si>
    <t>S617-0924</t>
  </si>
  <si>
    <t>OC[C@H](CC[N@@H+](Cc1c(-c(cc2)ccc2F)[nH]nc1)C1)[C@H]1NC(c1ccccc1)=O</t>
  </si>
  <si>
    <t>S645-1829</t>
  </si>
  <si>
    <t>CO[C@@H](C(CC1)(CCN1C(NCCc1ccccc1)=O)N1c2cccc(F)c2)C1=O</t>
  </si>
  <si>
    <t>S651-1288</t>
  </si>
  <si>
    <t>C[N@H+](CC(C1)(CC2)CCN2C(NCCc2ccccc2)=O)[C@@H]1C(NCc1[nH+]cccc1)=O</t>
  </si>
  <si>
    <t>S722-0882</t>
  </si>
  <si>
    <t>COc1ccc(CNC(N2CCC(Cc3ccc(C[NH+]4CCOCC4)cc3)CC2)=O)cc1</t>
  </si>
  <si>
    <t>S723-1073</t>
  </si>
  <si>
    <t>O=C(CN1CCOCC1)N1CCC(Cc2ccc(COc(cc3)ccc3F)cc2)CC1</t>
  </si>
  <si>
    <t>S726-0948</t>
  </si>
  <si>
    <t>O=C(c1nc2ccccc2cc1)N(CC1)CCC11OCC[C@H](CCOc(cc2)ccc2F)C1</t>
  </si>
  <si>
    <t>S787-1352</t>
  </si>
  <si>
    <t>Cc(nc1)cnc1C(N1CCC(Cc2ccc(CCC(N3CCCC3)=O)cc2)CC1)=O</t>
  </si>
  <si>
    <t>S787-1766</t>
  </si>
  <si>
    <t>O=C(CCc1ccc(CC(CC2)CCN2C(CN2CCOCC2)=O)cc1)NCC1CC1</t>
  </si>
  <si>
    <t>S985-0103</t>
  </si>
  <si>
    <t>C[N@H+](C[C@@H]1CN(C2)C(CCc3nc(-c4ccccc4)no3)=O)C[C@]12C(N1CCCC1)=O</t>
  </si>
  <si>
    <t>S995-0664</t>
  </si>
  <si>
    <t>CC(N(CC1)CCC1[C@H](C1)[C@H](COc2ccccc2)CN1C(c(ccnc1)c1F)=O)=O</t>
  </si>
  <si>
    <t>S995-0695</t>
  </si>
  <si>
    <t>CC(N(CC1)CCC1[C@H](C1)[C@H](COc2ccccc2)CN1C(c1c(C)nccc1)=O)=O</t>
  </si>
  <si>
    <t>S995-1030</t>
  </si>
  <si>
    <t>CC(N(CC1)CCC1[C@H](C1)[C@H](COc2ccccc2)CN1C(Nc(cccc1)c1F)=O)=O</t>
  </si>
  <si>
    <t>SA01-0284</t>
  </si>
  <si>
    <t>CN(C)c1ncc(C(N(CC2)Cc3c2cccc3)=O)c([C@@H](CC2)CN2S(C)(=O)=O)n1</t>
  </si>
  <si>
    <t>SA04-0943</t>
  </si>
  <si>
    <t>Cc1ncc(COCc2ccccc2)c([C@@H](CCC2)CN2C(c2nccnc2)=O)n1</t>
  </si>
  <si>
    <t>SA04-0955</t>
  </si>
  <si>
    <t>Cc1ncc(COCc2ccccc2)c([C@@H](CCC2)CN2C(C2CCOCC2)=O)n1</t>
  </si>
  <si>
    <t>SA64-1030</t>
  </si>
  <si>
    <t>O=C(c1ncccc1)NC[C@@H]1CC(CC2)(CCN2C(c(cc(cc2)Cl)c2F)=O)OCC1</t>
  </si>
  <si>
    <t>SB46-0664</t>
  </si>
  <si>
    <t>O=C([C@H](C[C@H]1CN(C2)C(NCc3ccccc3)=O)C[C@@H]1NC2=O)NCCc1ccccc1</t>
  </si>
  <si>
    <t>SB58-0343</t>
  </si>
  <si>
    <t>C[N@@H+]1CC(C2)(CN2C(CCc(cccc2)c2OC)=O)[C@@H](CNC(c2ccccc2)=O)C1</t>
  </si>
  <si>
    <t>SC06-0465</t>
  </si>
  <si>
    <t>CC(C)Cc1nc(CCN([C@@H]2C[N@H+](CCCc3ccccc3)CCC2)C(C)=O)no1</t>
  </si>
  <si>
    <t>SC15-0190</t>
  </si>
  <si>
    <t>Cc1cc(OC[C@@H](C2)CN(C[C@H]3CC[N@H+](CCCc4ccccc4)CC3)C2=O)ncc1</t>
  </si>
  <si>
    <t>SC77-0934</t>
  </si>
  <si>
    <t>O=C([C@H](C[N@H+](Cc(cc1)ccc1F)C1)[C@@]11OCCNC1=O)NCCc1ccccc1</t>
  </si>
  <si>
    <t>SD54-0087</t>
  </si>
  <si>
    <t>CCOc1cccc(CNC([C@@H](CC2)CCc3c2c(OC)nc(-c2ccccc2)n3)=O)c1</t>
  </si>
  <si>
    <t>SD62-0121</t>
  </si>
  <si>
    <t>O=C(CC[C@@H](C1)C2(CCC2)CN1C(c1ccc(Cn2ncnc2)o1)=O)N1CCOCC1</t>
  </si>
  <si>
    <t>SD67-0525</t>
  </si>
  <si>
    <t>O=C(COc1ccccc1)N(CCC1)C[C@@H](C(N(Cc2ccccc2)C2)=O)N1C2=O</t>
  </si>
  <si>
    <t>T040-0441</t>
  </si>
  <si>
    <t>O=C(CCc1cc(N2CCOCC2)[nH+]cc1)N[C@H]1CC[N@H+](Cc2ccccc2)CC1</t>
  </si>
  <si>
    <t>T396-0721</t>
  </si>
  <si>
    <t>COc1cccc(C(Nc(cc2)cnc2N(CCN2Cc(cc3)ccc3F)C2=O)=O)c1</t>
  </si>
  <si>
    <t>T422-0655</t>
  </si>
  <si>
    <t>O=C(CCC(CC1)CCN1c1[nH+]cnc(NC2CC2)c1)NCc(cc1)ccc1Cl</t>
  </si>
  <si>
    <t>V002-0847</t>
  </si>
  <si>
    <t>COc1c(CCNC(c(cccc2)c2N(CC2)CCC2NC(c2cccc(Cl)c2)=O)=O)cccc1</t>
  </si>
  <si>
    <t>V006-2295</t>
  </si>
  <si>
    <t>CC[NH+](CC1)CCN1c(nc(-c1ccccc1)nc1)c1C(NCc1ncccc1)=O</t>
  </si>
  <si>
    <t>V007-1845</t>
  </si>
  <si>
    <t>O=C(c1cccc(CSc2nc(N3CCOCC3)cc(Cl)n2)c1)N(CC1)Cc2c1cccc2</t>
  </si>
  <si>
    <t>V007-5791</t>
  </si>
  <si>
    <t>COc(nc1-c(cc2)cc3c2OCO3)nn1-c(cc1)ccc1NC(c1cccc(F)c1)=O</t>
  </si>
  <si>
    <t>V008-1048</t>
  </si>
  <si>
    <t>Cc(cc1)ccc1Oc1c(CN(CC2)C(c3nc4ccccc4nc3)=O)c2nc(N2CCOCC2)n1</t>
  </si>
  <si>
    <t>V012-6697</t>
  </si>
  <si>
    <t>Cc(cccc1)c1C(NC(CC1)CCN1c(cccc1)c1C(NCc1cc[nH+]cc1)=O)=O</t>
  </si>
  <si>
    <t>V012-7329</t>
  </si>
  <si>
    <t>COc1ccc(CNC(N(CC2)CC[NH+]2C(c(cc2)ccc2F)c(cc2)ccc2F)=O)cc1</t>
  </si>
  <si>
    <t>V012-9498</t>
  </si>
  <si>
    <t>CN(Cc1ccccc1)S([C@@H]1[C@@H](c2cc(Oc3ccccc3)ccc2)N(C)OC1)(=O)=O</t>
  </si>
  <si>
    <t>V013-3538</t>
  </si>
  <si>
    <t>COc1cccc(C(N(CC2)CCN2c(cc2)ncc2NC(c(cccc2)c2F)=O)=O)c1</t>
  </si>
  <si>
    <t>V013-4117</t>
  </si>
  <si>
    <t>O=C([C@H](C[C@H](C1)c2ccccc2)CN1C(Nc(cc1)ccc1Cl)=O)NCC[NH+]1CCCC1</t>
  </si>
  <si>
    <t>V014-9842</t>
  </si>
  <si>
    <t>O=C(COc(cc1)ccc1Cl)N1[C@H](c(cc2)ccc2OCc2ccccc2)SCC1</t>
  </si>
  <si>
    <t>V018-0606</t>
  </si>
  <si>
    <t>CC(C)[C@H](C)NC([C@H](C(CC1)CCN1C(CCc1ccccc1)=O)NC(c1c(C)cccc1)=O)=O</t>
  </si>
  <si>
    <t>V019-1439</t>
  </si>
  <si>
    <t>CC(CC1)CCN1c1nc(CC[N@H+](Cc2ncccc2)C2)c2c(Oc2cccc(F)c2)n1</t>
  </si>
  <si>
    <t>V019-3573</t>
  </si>
  <si>
    <t>CN([C@@H]1c2cc(OC)ccc2)OC[C@@H]1S(NCc(cc1)cc2c1OCO2)(=O)=O</t>
  </si>
  <si>
    <t>V020-1256</t>
  </si>
  <si>
    <t>Cc(cc1)ccc1C(N[C@@H](C(CC1)CCN1C(c1cc(C)ccc1)=O)C(N1CCCCC1)=O)=O</t>
  </si>
  <si>
    <t>V020-8491</t>
  </si>
  <si>
    <t>Cc(c(CCC(Nc1cc(F)ccc1)=O)c1Oc2cccc(F)c2)nn1-c1ccccc1</t>
  </si>
  <si>
    <t>V020-9087</t>
  </si>
  <si>
    <t>C[C@@H](CN(CC1)C(c2ccc(CSc(cc3)nnc3-c3ccccc3)o2)=O)N1C(C(C)(C)C)=O</t>
  </si>
  <si>
    <t>V020-9774</t>
  </si>
  <si>
    <t>COc1cccc(Oc2c(C[N@@H+](Cc3cscc3)CC3)c3nc(N3CCCC3)n2)c1</t>
  </si>
  <si>
    <t>V022-6324</t>
  </si>
  <si>
    <t>CCC[N@@H+](Cc1ccc(C(c2ccccc2)(c2ccccc2)O)o1)Cc(cccc1)c1F</t>
  </si>
  <si>
    <t>V022-8440</t>
  </si>
  <si>
    <t>Nc1c2c(-c(cc3)ccc3Cl)nc([NH+]3CCCC3)nc2nn1-c(cccc1)c1Cl</t>
  </si>
  <si>
    <t>V023-9770</t>
  </si>
  <si>
    <t>CC(CC1)CCN1C(c(c1ccccc11)n[nH+]c1N(CC1)CCN1c(cccc1)c1Cl)=O</t>
  </si>
  <si>
    <t>V024-1558</t>
  </si>
  <si>
    <t>C[C@@H](c1ccccc1)[N@H+](Cc1nc(C(N2CC[NH+](C)CC2)=O)co1)Cc1cccc(C(F)(F)F)c1</t>
  </si>
  <si>
    <t>V025-7324</t>
  </si>
  <si>
    <t>CCc1[nH+]c(N(CC2)CCN2C(c2cc(F)ccc2)=O)c(c(C)nn2-c(cccc3)c3Cl)c2n1</t>
  </si>
  <si>
    <t>V027-3670</t>
  </si>
  <si>
    <t>CCc1nc(NCCC(N[C@@H](C)c2ccccc2)=O)c(cc(cc2Cl)Cl)c2n1</t>
  </si>
  <si>
    <t>V027-8606</t>
  </si>
  <si>
    <t>CC(N(CC1)CCN1c1nc(SCc2cc(C(NC[C@@H]3OCCC3)=O)ccc2)[nH+]c(C)c1)=O</t>
  </si>
  <si>
    <t>V028-8281</t>
  </si>
  <si>
    <t>Cc(cc1)c(C)cc1N1CC[NH+](C[C@@H](C2)OCCN2C(Nc2cccc(Cl)c2)=O)CC1</t>
  </si>
  <si>
    <t>V028-9034</t>
  </si>
  <si>
    <t>Cc1cccc(-c(nc2)nc(N(C)c3ccccc3)c2C(NCc2c[nH+]ccc2)=O)c1</t>
  </si>
  <si>
    <t>V029-2202</t>
  </si>
  <si>
    <t>CCc1nc(SCc2cc(C(NC(C)C)=O)ccc2)nc(N2CCOCC2)c1</t>
  </si>
  <si>
    <t>V031-3413</t>
  </si>
  <si>
    <t>COc(ccc(CCNC(c1csc(NC(c(cc2)cc(F)c2F)=O)n1)=O)c1)c1OC</t>
  </si>
  <si>
    <t>Y010-0812</t>
  </si>
  <si>
    <t>CC(Nc1ccc([C@@H]2N=C(C=Cc3c4cccc3)C4=C3c(cccc4)c4OC(O)=C23)cc1)=O</t>
  </si>
  <si>
    <t>Y020-0771</t>
  </si>
  <si>
    <t>COc(cc1)ccc1N1CC[NH+](Cc2[nH+]c(N(c3ccccc3)c3ccccc3)nc(N)n2)CC1</t>
  </si>
  <si>
    <t>Y020-3457</t>
  </si>
  <si>
    <t>C[NH+](CC1)CCN1c(nc1)nc(C=CN2CCc(cc3)cc(OC)c3OC)c1C2=O</t>
  </si>
  <si>
    <t>Y020-3500</t>
  </si>
  <si>
    <t>CCc(c(-c1cccc(Cl)c1)c1nc2)nn1c(C=CN1c3nnc(C)[nH]3)c2C1=O</t>
  </si>
  <si>
    <t>Y020-3658</t>
  </si>
  <si>
    <t>COc1c(CN(C=Cc(c2c3)nc(C=CN4c5ncn[nH]5)c3C4=O)C2=O)cccc1</t>
  </si>
  <si>
    <t>Y020-6346</t>
  </si>
  <si>
    <t>C[C@H](C1)C=C2NC(Nc3nc(cccc4)c4s3)=N[C@@H](c3cc(F)cc(F)c3)C2=C1O</t>
  </si>
  <si>
    <t>Y020-9663</t>
  </si>
  <si>
    <t>COc(ccc(Cl)c1)c1N(C=Cc1c2cnc3nc(C4CCCCC4)nn13)C2=O</t>
  </si>
  <si>
    <t>Y021-1947</t>
  </si>
  <si>
    <t>Cc1nc(N/C(/NCCc2c[nH]c(cc3)c2cc3Cl)=[NH+]/C(CSc2ncccn2)=O)nc(C)c1</t>
  </si>
  <si>
    <t>Y030-8366</t>
  </si>
  <si>
    <t>O=C(c(cc1)cc2c1OCO2)Nc(cc1)ccc1S(NCCc1ccccc1)(=O)=O</t>
  </si>
  <si>
    <t>Y030-8387</t>
  </si>
  <si>
    <t>O=C(Cc1cccs1)Nc(cc1)ccc1S(NCCc1ccccc1)(=O)=O</t>
  </si>
  <si>
    <t>Y031-0504</t>
  </si>
  <si>
    <t>O=C(CC(c1ccccc1)c1ccccc1)Nc(cc1)ccc1S(NC[C@@H]1OCCC1)(=O)=O</t>
  </si>
  <si>
    <t>Y032-3337</t>
  </si>
  <si>
    <t>COc1cc(/C=C/C(Nc(cc2)ccc2S(NCCc2ccccc2)(=O)=O)=O)cc(OC)c1OC</t>
  </si>
  <si>
    <t>Y040-4752</t>
  </si>
  <si>
    <t>Cc1cnc(NC(COc(cc2)ccc2C2=Cc(cccc3OC)c3OC2=O)=O)s1</t>
  </si>
  <si>
    <t>Y040-5439</t>
  </si>
  <si>
    <t>COc(cccc1)c1C1=COc(c(C[N@@H+](CCCC2)[C@H]2c2cnccc2)c(cc2)O)c2C1=O</t>
  </si>
  <si>
    <t>Y040-5642</t>
  </si>
  <si>
    <t>CC(c(ccc(O)c1)c1O1)=C(CC(NCc2nc(-c(cc3)ccc3OC)no2)=O)C1=O</t>
  </si>
  <si>
    <t>Y041-1147</t>
  </si>
  <si>
    <t>COc1c(/C=C/C=C2\Oc(cc(cc3)OCC(OCc4ccccc4)=O)c3C2=O)cccc1</t>
  </si>
  <si>
    <t>Y041-1256</t>
  </si>
  <si>
    <t>Cc1c(/C=C2\Oc(cc(cc3)OC(c(cc4)cc(OC)c4OC)=O)c3C2=O)scc1</t>
  </si>
  <si>
    <t>Y041-3492</t>
  </si>
  <si>
    <t>NS(c1ccc(CCNC([C@H](C2)C[N@@H+]2C(c2ccccc2)c2ccccc2)=O)cc1)(=O)=O</t>
  </si>
  <si>
    <t>Y041-7688</t>
  </si>
  <si>
    <t>COc(ccc(CCc1nn2c(-c(cc3)ccc3Br)ccnc2n1)c1)c1OC</t>
  </si>
  <si>
    <t>Y041-8617</t>
  </si>
  <si>
    <t>COc(ccc(CC(NCCn(cc1)c2c1ccc(Br)c2)=O)c1)c1OC</t>
  </si>
  <si>
    <t>Y042-9134</t>
  </si>
  <si>
    <t>CC[C@](CCC(N1)=O)(c(cc2)ccc2NC(CCCc2c[nH]c3c2cccc3)=O)C1=O</t>
  </si>
  <si>
    <t>Y043-3246</t>
  </si>
  <si>
    <t>COc(ccc(C(C=C1)=NN(C[N@H+]2C[C@@H](c3ccccc3)OCC2)C1=O)c1)c1OC</t>
  </si>
  <si>
    <t>Y043-4689</t>
  </si>
  <si>
    <t>CC(C)n1nnc(-c(cc2)ccc2C(N(CC2)Cc(cc3OC)c2cc3OC)=O)n1</t>
  </si>
  <si>
    <t>Y044-3787</t>
  </si>
  <si>
    <t>C/C(/CCC(Nc1[nH+]ccc(C)c1)=O)=C\Cc(c(OC)c(c(CO1)c2C)C1=O)c2OC</t>
  </si>
  <si>
    <t>Y050-0793</t>
  </si>
  <si>
    <t>Cc(cc(cc1)S(NCc2ccccc2)(=O)=O)c1OCC(NCc1c[nH+]ccc1)=O</t>
  </si>
  <si>
    <t>Y050-2410</t>
  </si>
  <si>
    <t>COc(ccc(C(NCc(ccc(Cl)c1)c1Cl)=O)c1)c1S(NCc1ccccc1)(=O)=O</t>
  </si>
  <si>
    <t>Y050-2416</t>
  </si>
  <si>
    <t>CN(Cc1ccccc1)C(c(cc1)cc(S(NCc2ccccc2)(=O)=O)c1OC)=O</t>
  </si>
  <si>
    <t>Y070-2459</t>
  </si>
  <si>
    <t>COc1ccc(CC2=NN(C(/C(/S3)=C\c4ccc(-c(cc5)ccc5F)o4)=O)C3=NC2=O)cc1</t>
  </si>
  <si>
    <t>Y203-7615</t>
  </si>
  <si>
    <t>CS(c(cc1)cc2c1nc(NC(C(c1ccccc1)c1ccccc1)=O)s2)(=O)=O</t>
  </si>
  <si>
    <t>Y205-0348</t>
  </si>
  <si>
    <t>Cc(n(Cc1cc(Oc2ccccc2)ccc1)nc1C)c1NC(c(cc1)cc2c1OCO2)=O</t>
  </si>
  <si>
    <t>Y205-0509</t>
  </si>
  <si>
    <t>Cc1cccc(NC(Nc(cc2)ccc2S(NC2(C[C@H](C3)C4)C[C@H]4C[C@H]3C2)(=O)=O)=O)c1</t>
  </si>
  <si>
    <t>Y205-3446</t>
  </si>
  <si>
    <t>COc(ccc(CCNC(c1c(cccc2Cl)c2nc(-c2cnccc2)c1)=O)c1)c1OC</t>
  </si>
  <si>
    <t>Y207-4336</t>
  </si>
  <si>
    <t>Cc(cc1)ccc1-c1noc(COc(cccc2)c2C(Nc(cc(cc2)Cl)c2OC)=O)n1</t>
  </si>
  <si>
    <t>Y300-0770</t>
  </si>
  <si>
    <t>C[N@H+](CC1)CC[C@@H]1Oc1ccc(CNS(c2cc3ccccc3cc2)(=O)=O)cc1</t>
  </si>
  <si>
    <t>Y300-1434</t>
  </si>
  <si>
    <t>C[N@H+](CC1)CC[C@@H]1Oc(cc1)ccc1NC(c1cccc(S(N2CC[NH+](C)CC2)(=O)=O)c1)=O</t>
  </si>
  <si>
    <t>Y500-1641</t>
  </si>
  <si>
    <t>O=C(c1c2nc(C3CC3)cc(C(F)F)n2nc1)Nc1nc(C2(C[C@H](C3)C4)C[C@H]4C[C@H]3C2)cs1</t>
  </si>
  <si>
    <t>Y500-1648</t>
  </si>
  <si>
    <t>O=C(c1c2nc(C3CC3)cc(C(F)F)n2nc1)Nc1nn(C2(C[C@H](C3)C4)C[C@H]4C[C@H]3C2)cc1</t>
  </si>
  <si>
    <t>Y500-1770</t>
  </si>
  <si>
    <t>Cc1nn(C)cc1-c(cc(C(F)(F)F)n1nc2)nc1c2C(N(C)C1(C[C@H](C2)C3)C[C@H]3C[C@H]2C1)=O</t>
  </si>
  <si>
    <t>Y500-1771</t>
  </si>
  <si>
    <t>CN(c(cccc1)c1N1)/C1=N/C(c1nn2c(C(F)(F)F)cc(-c3cccs3)nc2c1)=O</t>
  </si>
  <si>
    <t>Y500-1950</t>
  </si>
  <si>
    <t>Cc1nn(C)cc1-c(cc(C(F)(F)F)n1nc2)nc1c2C(N1C[C@H](CCC2)[N@@H+]2CC1)=O</t>
  </si>
  <si>
    <t>Y500-8278</t>
  </si>
  <si>
    <t>Cc1c(CNC(/C=C/c(cc2)cc(COc(cc3)ccc3Br)c2OC)=O)c(C)[nH+]n1C</t>
  </si>
  <si>
    <t>Y500-9880</t>
  </si>
  <si>
    <t>CCOc1cc(/C=C(/C(C)=NN2c(cc3)ccc3C([O-])=O)\C2=O)cc(Cl)c1OC(C)C</t>
  </si>
  <si>
    <t>Y501-1053</t>
  </si>
  <si>
    <t>Cc(n(Cc(ccc(Cl)c1)c1Cl)nc1C)c1NC(Cc(cc1)ccc1F)=O</t>
  </si>
  <si>
    <t>Y501-2592</t>
  </si>
  <si>
    <t>COc(ccc([C@@H](Nc1nn(Cc(cc2)cc(Cl)c2Cl)cn1)O1)c2C1=O)c2OC</t>
  </si>
  <si>
    <t>Y501-2732</t>
  </si>
  <si>
    <t>Cc1cc(C(N(CC2)CCN2S(c2ccccc2)(=O)=O)=O)c(c(-c2ccccc2)no2)c2n1</t>
  </si>
  <si>
    <t>Y501-4756</t>
  </si>
  <si>
    <t>O=C(/C(/c1ccccc1)=C/c1ccccc1)Nc1ccc(Cn2ncc(Br)c2)cc1</t>
  </si>
  <si>
    <t>Y501-7195</t>
  </si>
  <si>
    <t>CCn1nc(C(Nc(sc([C@H](C)c2ccccc2)c2)c2C(OCC)=O)=O)c(Cl)c1</t>
  </si>
  <si>
    <t>Y501-7951</t>
  </si>
  <si>
    <t>COc(cc(c(cccc1)c1o1)c1c1)c1NC(c1nn2c(C(F)F)cc(C(F)F)nc2c1)=O</t>
  </si>
  <si>
    <t>Y502-3076</t>
  </si>
  <si>
    <t>CC(C[C@@]1(C(F)F)O)=NN1C(c1ccc(COc(cc2)ccc2I)o1)=O</t>
  </si>
  <si>
    <t>Y502-4520</t>
  </si>
  <si>
    <t>Cn1ncc(NC(c(cc2)cc(COc(cccc3)c3Br)c2OC)=O)c1C(N)=O</t>
  </si>
  <si>
    <t>Y502-6957</t>
  </si>
  <si>
    <t>CCn1nc(C)c(-c2nc3ccccc3c(C(Nc3nc(ccc(S(C)(=O)=O)c4)c4s3)=O)c2)c1</t>
  </si>
  <si>
    <t>Y502-8412</t>
  </si>
  <si>
    <t>CCc1ccc(-c2nc3cc(C(NCc4cn(C)nc4)=O)nn3c(C(F)(F)F)c2)s1</t>
  </si>
  <si>
    <t>Y502-9607</t>
  </si>
  <si>
    <t>Cc1ccc(Cn2ncc(N(C(c3nn(COc4ccccc4)cc3)=NN3)C3=S)c2)cc1</t>
  </si>
  <si>
    <t>Y503-3332</t>
  </si>
  <si>
    <t>CCS(N(CC1)CCN1C(c1ccc(COc2cccc3ccccc23)o1)=O)(=O)=O</t>
  </si>
  <si>
    <t>Y503-4717</t>
  </si>
  <si>
    <t>Cc1c(c(ncn2nc(-c(cc3)cc(OC)c3OC(F)F)nc22)c2s2)c2nc(C(F)F)c1</t>
  </si>
  <si>
    <t>Y503-6363</t>
  </si>
  <si>
    <t>CCn1ncc(-c2cc(C(F)F)c(c(C3CC3)nn3-c(cc4)ccc4OC)c3n2)c1C</t>
  </si>
  <si>
    <t>Y503-7863</t>
  </si>
  <si>
    <t>CCn(cc1)nc1-c1cc(C(N[C@@H](C)c2cc(OC)ccc2)=O)c(c(C)no2)c2n1</t>
  </si>
  <si>
    <t>Y600-1081</t>
  </si>
  <si>
    <t>COc(cc1)ccc1[NH+](CC1)CCN1C(Nc(cc1)ccc1Nc1ccccc1)=S</t>
  </si>
  <si>
    <t>Y600-3091</t>
  </si>
  <si>
    <t>NC([C@]1(CC[N@@H+](CC(Nc(cccc2)c2-c2ccccc2)=O)CC1)[NH+]1CCCCC1)=O</t>
  </si>
  <si>
    <t>Z223-1625</t>
  </si>
  <si>
    <t>O=C(Cn1ncc2c(N(CC3)CCN3c3ccccc3)[nH+]cnc12)Nc(ccc(F)c1)c1F</t>
  </si>
  <si>
    <t>Z237-1585</t>
  </si>
  <si>
    <t>COc1cc(OC)c(CNC(c2cc3nnc(-c(cc4)ccc4Br)n3cc2)=O)cc1</t>
  </si>
  <si>
    <t>0389-1095</t>
  </si>
  <si>
    <t>-10.1</t>
  </si>
  <si>
    <t>CCc1nnc(NS(c(cc2)ccc2/N=C/c(c2ccccc2cc2)c2O)(=O)=O)s1</t>
  </si>
  <si>
    <t>0784-0162</t>
  </si>
  <si>
    <t>Cc1cc(C)c(CN(c(cccc2)c2C2=O)C2=O)cc1CN(c(cccc1)c1C1=O)C1=O</t>
  </si>
  <si>
    <t>1313-0035</t>
  </si>
  <si>
    <t>CCn1c(cccc2)c2[n+](-c2ccccc2)c1C/C=C(/C(N1CC)=O)\SC1=S</t>
  </si>
  <si>
    <t>1313-0073</t>
  </si>
  <si>
    <t>CCN(C(/C(/S1)=C/C=C(/Cc2[n+](CC)c(cccc3)c3s2)\c2ccccc2)=O)C1=S</t>
  </si>
  <si>
    <t>1982-0341</t>
  </si>
  <si>
    <t>O=C(c1c(NC(c2ccccc2)=O)n(-c2ccccc2)nc1)NCCc1ccccc1</t>
  </si>
  <si>
    <t>2054-0505</t>
  </si>
  <si>
    <t>O=C(COC(c(cc1)cc(C(N2c(cccc3)c3Cl)=O)c1C2=O)=O)c(cc1)ccc1Br</t>
  </si>
  <si>
    <t>2368-0244</t>
  </si>
  <si>
    <t>N#Cc1c(COc2ccc(/C=C(\C(NC(N3c(cc4)ccc4Cl)=O)=O)/C3=O)cc2)cccc1</t>
  </si>
  <si>
    <t>2432-4399</t>
  </si>
  <si>
    <t>O=C(c(cccc1)c1Br)Nc1nc(C2=Cc(cccc3)c3OC2=O)cs1</t>
  </si>
  <si>
    <t>2922-2018</t>
  </si>
  <si>
    <t>Cc(cccc1)c1N(C(c(cc1)c2cc1C(Nc1cc(C([O-])=O)ccc1)=O)=O)C2=O</t>
  </si>
  <si>
    <t>3029-2110</t>
  </si>
  <si>
    <t>COc(ccc(C(Nc(cc1)cc(-c2nc(nccc3)c3o2)c1Cl)=O)c1)c1OC</t>
  </si>
  <si>
    <t>3175-0332</t>
  </si>
  <si>
    <t>CCOC(Cn1c(cccc2)c2c(/C=C(\C(C)=NN2c3cc(C([O-])=O)ccc3)/C2=O)c1)=O</t>
  </si>
  <si>
    <t>3229-2497</t>
  </si>
  <si>
    <t>CCOc(cc(/C=C1/SC(Nc2ccccc2)=NC1=O)cc1)c1OC(c1ccccc1)=O</t>
  </si>
  <si>
    <t>3229-2692</t>
  </si>
  <si>
    <t>CCOc(cc(/C=C(\C(N1)=O)/NC1=S)cc1)c1OCc(ccc(Cl)c1)c1Cl</t>
  </si>
  <si>
    <t>3253-4908</t>
  </si>
  <si>
    <t>[O-]C(COc1c(/C=N/N2CC[NH+](Cc3cccc4ccccc34)CC2)cccc1)=O</t>
  </si>
  <si>
    <t>3401-5388</t>
  </si>
  <si>
    <t>COc(cc1)cc(OC)c1C(NN(C(c(cccc1)c1F)=Nc1c2cccc1)C2=O)=O</t>
  </si>
  <si>
    <t>3401-5449</t>
  </si>
  <si>
    <t>C/C(/C(NN(C(c1cccc(Cl)c1)=Nc1c2cccc1)C2=O)=O)=C/c1ccccc1</t>
  </si>
  <si>
    <t>3558-0042</t>
  </si>
  <si>
    <t>CCOc(cc1)ccc1NS(c1c(C)ccc(C(Nc(cccc2)c2C([O-])=O)=O)c1)(=O)=O</t>
  </si>
  <si>
    <t>3616-1932</t>
  </si>
  <si>
    <t>O=C(c(sc1c2cccc1)c2Cl)Nc(cc1)cc2c1oc(-c1cc[nH+]cc1)n2</t>
  </si>
  <si>
    <t>3617-2570</t>
  </si>
  <si>
    <t>COC(c1cc(NC(c2ccc(-c3cccc(Cl)c3)o2)=O)cc(C(OC)=O)c1)=O</t>
  </si>
  <si>
    <t>3669-2137</t>
  </si>
  <si>
    <t>CCOc1ccc(/C=C(\C(NC(N2c(cccc3)c3F)=S)=O)/C2=O)c2ccccc12</t>
  </si>
  <si>
    <t>3699-0029</t>
  </si>
  <si>
    <t>Cc1cccc(N(C(/C(/C(N2)=O)=C/c3cccn3-c(cc3)ccc3Br)=O)C2=S)c1C</t>
  </si>
  <si>
    <t>4476-4326</t>
  </si>
  <si>
    <t>O=C(/C(/SC1=N2)=C\c(cc3)cc(Cl)c3Cl)N1N=C(Cc1ccccc1)C2=O</t>
  </si>
  <si>
    <t>4545-1426</t>
  </si>
  <si>
    <t>COc1ccc(ccc(OC)c2/C=C(\C(N3Cc(cc4)ccc4Br)=O)/NC3=O)c2c1</t>
  </si>
  <si>
    <t>4591-0328</t>
  </si>
  <si>
    <t>COc(cc1)cc(NC(c2cccc(NC(c(cccc3)c3C([O-])=O)=O)c2)=O)c1OC</t>
  </si>
  <si>
    <t>4773-0275</t>
  </si>
  <si>
    <t>CC(N1c2cc3nsnc3cc2)=Nc(ccc(I)c2)c2C1=O</t>
  </si>
  <si>
    <t>4896-1684</t>
  </si>
  <si>
    <t>CCCCSC(NN=C1c(cccc2)c2N/C=C(/C(C)=NN2c3ccccc3)\C2=O)=NC1=O</t>
  </si>
  <si>
    <t>5223-5613</t>
  </si>
  <si>
    <t>Cc(cc12)cc(C)c1n(C[C@@H](C[N@H+]1CC[N@H+](CCO)CC1)O)c(-c1ccccc1)c2-c1ccccc1</t>
  </si>
  <si>
    <t>5350-0400</t>
  </si>
  <si>
    <t>Cc(ccc(Cl)c1)c1NC(c(sc1c2ccc(-c(cc3)ccc3OC)n1)c2N)=O</t>
  </si>
  <si>
    <t>5350-1055</t>
  </si>
  <si>
    <t>COc(cc1)cc(NC(c(sc2c3ccc(-c(cc4)cc5c4OCO5)n2)c3N)=O)c1Cl</t>
  </si>
  <si>
    <t>5408-2625</t>
  </si>
  <si>
    <t>CCOc(cc(cc1)-c([nH+]c2n3cccc2)c3/N=C/c(cc2)ccc2SC)c1O</t>
  </si>
  <si>
    <t>5461-0220</t>
  </si>
  <si>
    <t>COc(cc1)cc2c1nc(NC(CSc1nc(cc(cc3)Cl)c3s1)=O)s2</t>
  </si>
  <si>
    <t>5629-2018</t>
  </si>
  <si>
    <t>O=C1n2nc(-c3ccncc3)nc2S/C1=C\c1cn(-c2ccccc2)nc1-c1cccs1</t>
  </si>
  <si>
    <t>5693-0237</t>
  </si>
  <si>
    <t>Cc1cc(NS(c(cc2)ccc2NC(c2cc(I)c(C)cc2)=O)(=O)=O)no1</t>
  </si>
  <si>
    <t>5756-1892</t>
  </si>
  <si>
    <t>C[C@@H](CCC1)CN1S(c(cc1)ccc1NC(/C=C/c(cc1)ccc1OC)=O)(=O)=O</t>
  </si>
  <si>
    <t>5871-1856</t>
  </si>
  <si>
    <t>[O-]C(c(cccc1)c1N(C(c1c2cc3Oc(cccc4)c4-c(cccc4)c4Oc3c1)=O)C2=O)=O</t>
  </si>
  <si>
    <t>5910-0216</t>
  </si>
  <si>
    <t>N/C(/Nc1ccccc1)=N\C(NC(CSc1nc(cccc2)c2s1)=C1)=NC1=O</t>
  </si>
  <si>
    <t>5959-0233</t>
  </si>
  <si>
    <t>CC(N([C@@H](C1)c(c(Cl)nc2c3)cc2cc2c3OCO2)N=C1c1ccc(C)cc1)=O</t>
  </si>
  <si>
    <t>6049-1302</t>
  </si>
  <si>
    <t>O=C(C1c(cccc2)c2Oc2c1cccc2)N1CC[NH+](C/C=C/c2ccccc2)CC1</t>
  </si>
  <si>
    <t>6187-1795</t>
  </si>
  <si>
    <t>CN(C)c1ccc(/C=C2\Sc3nc(-c(cccc4)c4Br)nn3C2=O)cc1</t>
  </si>
  <si>
    <t>6187-1867</t>
  </si>
  <si>
    <t>CC(Oc1cccc(/C=C2\Sc3nc(-c(cccc4)c4Br)nn3C2=O)c1)=O</t>
  </si>
  <si>
    <t>6187-2465</t>
  </si>
  <si>
    <t>[O-]C(CN(c(cccc1)c1/C1=C2/Sc3nc(-c4cccc(Cl)c4)nn3C2=O)C1=O)=O</t>
  </si>
  <si>
    <t>6940-0107</t>
  </si>
  <si>
    <t>CC1(C)OCc2c(-c3ccco3)nc3sc4c(NCC[NH+]5CCOCC5)ncnc4c3c2C1</t>
  </si>
  <si>
    <t>7202-2440</t>
  </si>
  <si>
    <t>Oc(ccc(NS(c1cccc2cccnc12)(=O)=O)c1)c1Sc1nc(cccc2)c2s1</t>
  </si>
  <si>
    <t>7241-0797</t>
  </si>
  <si>
    <t>CCOc(cc1)ccc1S(Nc(cc1)cc2c1oc(CC(C)(C)C1)c2C1=O)(=O)=O</t>
  </si>
  <si>
    <t>7472-0176</t>
  </si>
  <si>
    <t>Cc1nc(N(CC2)CCN2C(CSc2nc3ccccc3nc2N2CCOCC2)=O)nc(C)c1</t>
  </si>
  <si>
    <t>7695-0197</t>
  </si>
  <si>
    <t>C(CN1c2[nH+]c(cccc3)c3n2CN(CCc2ccccc2)C1)C[NH+]1CCOCC1</t>
  </si>
  <si>
    <t>7745-1521</t>
  </si>
  <si>
    <t>Fc(cc1)cc2c1n(Cc1ccccc1)c1nc(SCC[NH+]3CCOCC3)nnc12</t>
  </si>
  <si>
    <t>7840-3811</t>
  </si>
  <si>
    <t>[O-][N+](c(cc(cc1)C(Nc2cc3nn(-c4ccccc4)nc3cc2)=O)c1N1CCCC1)=O</t>
  </si>
  <si>
    <t>8002-9850</t>
  </si>
  <si>
    <t>O=C1OC(c(cc2)cc3c2OCO3)=N/C1=C\c(o1)ccc1I</t>
  </si>
  <si>
    <t>8008-4829</t>
  </si>
  <si>
    <t>Cc(cc1)cc2c1nc(NC(COC(CSc1nc(C)cc(C)n1)=O)=O)s2</t>
  </si>
  <si>
    <t>8008-9651</t>
  </si>
  <si>
    <t>CC(Nc(cc1)cc2c1nc(SCC(Nc1c(C)ccc(Cl)c1)=O)s2)=O</t>
  </si>
  <si>
    <t>8009-1159</t>
  </si>
  <si>
    <t>CCSc1nc(ccc(NC(CSc2nc(cccc3)c3[nH]2)=O)c2)c2s1</t>
  </si>
  <si>
    <t>8012-5533</t>
  </si>
  <si>
    <t>N=C([C@H]1c2ccccc2)c(c(Oc2ccccc2)cc(Oc2ccccc2)c2)c2S1(=O)=O</t>
  </si>
  <si>
    <t>8012-6360</t>
  </si>
  <si>
    <t>[O-]C([C@H]([C@@H](CC=C1)[C@@H]1c1ccc2)Nc1c2C(Oc(cc1)ccc1-c1ccccc1)=O)=O</t>
  </si>
  <si>
    <t>8012-9213</t>
  </si>
  <si>
    <t>COc(cc([C@@H]1C(C(Oc2c3cccc2)=O)=C3Nc2c1c1ccccc1cc2)cc1)c1O</t>
  </si>
  <si>
    <t>8012-9682</t>
  </si>
  <si>
    <t>O=C(c1nn2c(C(F)(F)Cl)cc(-c3cccs3)nc2c1)NCCc1c[nH]c2c1cccc2</t>
  </si>
  <si>
    <t>8013-5559</t>
  </si>
  <si>
    <t>CN(C([C@H](CC(NCCc1ccccc1)=O)N1NC(c2cc(F)ccc2)=O)=O)C1=S</t>
  </si>
  <si>
    <t>8014-2671</t>
  </si>
  <si>
    <t>CS(N(CC1)c(cc2)c1cc2S(NC(c1ccccc1)c1ccccc1)(=O)=O)(=O)=O</t>
  </si>
  <si>
    <t>8014-9158</t>
  </si>
  <si>
    <t>CCOC(N(CC1)CCN1c1nc(-n2c[nH+]cc2)nc(N(C)c2ccccc2)n1)=O</t>
  </si>
  <si>
    <t>8015-0087</t>
  </si>
  <si>
    <t>OC(C1)=C([C@@H](c2cccc(O)c2)c(ccc2ncccc22)c2N2)C2=C[C@H]1c1ccccc1</t>
  </si>
  <si>
    <t>8015-0980</t>
  </si>
  <si>
    <t>O=C(c1cc(Br)cnc1)N(CC1)CC[NH+]1[C@@H](c1ccccc1)c(cc1)ccc1Cl</t>
  </si>
  <si>
    <t>8015-7035</t>
  </si>
  <si>
    <t>O=C(c(c(Cl)c1)cc(S(NC[C@@H]2OCCC2)(=O)=O)c1Cl)Nc1cccc2ccccc12</t>
  </si>
  <si>
    <t>8016-5484</t>
  </si>
  <si>
    <t>O=S(c(cc1)cc2c1oc1c2cccc1)(N1C[C@H](COc2ccccc2)OCC1)=O</t>
  </si>
  <si>
    <t>8017-6828</t>
  </si>
  <si>
    <t>COc1cccc(NC(CSc(n2N)nnc2SCC(Nc2cc(OC)ccc2)=O)=O)c1</t>
  </si>
  <si>
    <t>8017-7732</t>
  </si>
  <si>
    <t>CCOc(cc1)cc2c1nc(NC(CSc1[nH+]c(C)c(Cc(cc3)ccc3O)[nH]1)=O)s2</t>
  </si>
  <si>
    <t>8017-8557</t>
  </si>
  <si>
    <t>Cc1c(C)nc(cc(cc2)NS(c(cc3)cc(N(C)C4=O)c3N(C)C4=O)(=O)=O)c2n1</t>
  </si>
  <si>
    <t>8018-4163</t>
  </si>
  <si>
    <t>Cc1c(C(N[C@H](c(cc2)ccc2Br)N2Cc3ccccc3)=O)c2nc(C)c1</t>
  </si>
  <si>
    <t>8018-7820</t>
  </si>
  <si>
    <t>COc1ccc(CNc2nonc2-c2noc(NCc(cc3)ccc3OC)n2)cc1</t>
  </si>
  <si>
    <t>8018-9450</t>
  </si>
  <si>
    <t>C[C@@H](Cc(cc1)cc(OC)c1OC)NS(c(cc1CC2)cc(C(C)=C3)c1N2C3=O)(=O)=O</t>
  </si>
  <si>
    <t>8019-5800</t>
  </si>
  <si>
    <t>Cc(cc1)ccc1N(CC1)C(c(cc2)cc(OC)c2OCC#C)N1c1ccc(C)cc1</t>
  </si>
  <si>
    <t>8019-9345</t>
  </si>
  <si>
    <t>COc1cc(C(CCNc(cc2)ccc2Oc(cc2)ccc2Cl)=O)cc(OC)c1OC</t>
  </si>
  <si>
    <t>8020-6094</t>
  </si>
  <si>
    <t>Cc1c(c(N)c(-c2nc(N(CC3)Cc4c3cccc4)nc(N)n2)s2)c2nc(C)c1</t>
  </si>
  <si>
    <t>8104-10753</t>
  </si>
  <si>
    <t>COc(ccc(-c(cnc1c2-c3ccccc3)c(N)n1nc2-c1ccccc1)c1)c1OC</t>
  </si>
  <si>
    <t>A0061243</t>
  </si>
  <si>
    <t>COc(ccc(C(N)=O)c1)c1NC(c(cc1)cc(NC(N2c3ccccc3)=S)c1C2=O)=O</t>
  </si>
  <si>
    <t>C082-1123</t>
  </si>
  <si>
    <t>C[C@@H](c1ccccc1)NS(c(cc(c(CC1)c2)N1C(C)=O)c2Br)(=O)=O</t>
  </si>
  <si>
    <t>C095-0459</t>
  </si>
  <si>
    <t>Cc1c(cc(cc2)NC(/C=C/c(cc3)cc4c3OCO4)=O)c2[nH+]c(N(CC2)CCN2c2ncccn2)c1</t>
  </si>
  <si>
    <t>C100-0008</t>
  </si>
  <si>
    <t>Cc(c(Sc1ccccc1)c1OC(c(cc2)cc3c2OCO3)=O)nn1-c1ccccc1</t>
  </si>
  <si>
    <t>C116-0123</t>
  </si>
  <si>
    <t>COC(C(c(cccc1)c1C1=O)=CN1NC(c1cc(-c2cccs2)nc2ccccc12)=O)=O</t>
  </si>
  <si>
    <t>C166-0537</t>
  </si>
  <si>
    <t>O=C(c(cc1)ccc1NS(c1cccs1)(=O)=O)NCCc(cccc1)c1Cl</t>
  </si>
  <si>
    <t>C200-5739</t>
  </si>
  <si>
    <t>CCOc(cc1)ccc1NC(c1cc(S(Nc2ccc(C(C)C)cc2)(=O)=O)n[nH]1)=O</t>
  </si>
  <si>
    <t>C200-5788</t>
  </si>
  <si>
    <t>Cc(cc1)nc(N(CC(c(cc2)cc3c2OCO3)=O)C=C2C(c(cc3)ccc3OC)=O)c1C2=O</t>
  </si>
  <si>
    <t>C200-6660</t>
  </si>
  <si>
    <t>COC(c(scc1)c1NC(CSC1=CC(c2cc(OC)ccc2)=Nc(cccc2)c2N1)=O)=O</t>
  </si>
  <si>
    <t>C201-1362</t>
  </si>
  <si>
    <t>O=C(CSc(c1ccccc11)nnc1N1CCOCC1)Nc(ccc(F)c1)c1F</t>
  </si>
  <si>
    <t>C201-1939</t>
  </si>
  <si>
    <t>O=C(CSC(C1)=Nc(cccc2)c2N=C1c1ncccc1)NCc(cccc1)c1Cl</t>
  </si>
  <si>
    <t>C301-2575</t>
  </si>
  <si>
    <t>O[C@@H](C[N@H+]1CC[C@H](Cc2ccccc2)CC1)C[NH+](CC1)CCN1c1cccc(C(F)(F)F)c1</t>
  </si>
  <si>
    <t>C310-0722</t>
  </si>
  <si>
    <t>Cc1ccc(CNC(c(cc2)cc(NC3=O)c2S/C3=C/c(cc2)ccc2Cl)=O)cc1</t>
  </si>
  <si>
    <t>C430-5024</t>
  </si>
  <si>
    <t>CCOc(cc1)ccc1N([C@@H](c1c2cccc1)Nc(cc(cc1)OC)c1OC)C2=O</t>
  </si>
  <si>
    <t>C508-0065</t>
  </si>
  <si>
    <t>COc(cc1)ccc1N(C(/C(/C(N1)=O)=C\c(o2)ccc2Sc2cccc3ccccc23)=O)C1=O</t>
  </si>
  <si>
    <t>C509-0274</t>
  </si>
  <si>
    <t>O=C(CSc1c(CCC2)c2[nH+]c2ccccc12)N(CC1)CCN1c(cccc1)c1F</t>
  </si>
  <si>
    <t>C523-2955</t>
  </si>
  <si>
    <t>Cc1c(CSCC(NCCc(cc2)ccc2Cl)=O)nc(-c2cccs2)o1</t>
  </si>
  <si>
    <t>C529-0836</t>
  </si>
  <si>
    <t>O=C(c(cc1)cc(N(Cc(cc2)ccc2F)C(c2c3cccc2)=O)c1[S@@]3=O)NCc1[nH+]cccc1</t>
  </si>
  <si>
    <t>C529-1907</t>
  </si>
  <si>
    <t>CCN(c(cc(cc1)C(NCc(cc2)ccc2OC)=O)c1[S@@](c1c2cccc1)=O)C2=O</t>
  </si>
  <si>
    <t>C530-0338</t>
  </si>
  <si>
    <t>CCN(c(cc(cc1)C(NCc(cccc2)c2OC)=O)c1S(c1c2cccc1)(=O)=O)C2=O</t>
  </si>
  <si>
    <t>C567-0871</t>
  </si>
  <si>
    <t>COc1cccc(CN(C=C2C(c(cc3)cc(OC)c3OC)=O)c(cccc3)c3C2=O)c1</t>
  </si>
  <si>
    <t>C647-0044</t>
  </si>
  <si>
    <t>Cc(cc1)c(C)cc1C(C1=CN(CC(Nc(cc2)cc3c2OCO3)=O)c(ccc(F)c2)c2C1=O)=O</t>
  </si>
  <si>
    <t>C679-5570</t>
  </si>
  <si>
    <t>CC(SC1=NC(COc2cccc(NC(COc(cccc3)c3Cl)=O)c2)=C2)=CN1C2=O</t>
  </si>
  <si>
    <t>C686-0233</t>
  </si>
  <si>
    <t>Cc1cccc(OCC(Nc2c(C(Nc(cccc3)c3OC)=O)oc3c2cccc3)=O)c1</t>
  </si>
  <si>
    <t>C686-0505</t>
  </si>
  <si>
    <t>COc1cccc(C(Nc2c(C(Nc(cccc3)c3F)=O)oc3c2cccc3)=O)c1</t>
  </si>
  <si>
    <t>C686-0551</t>
  </si>
  <si>
    <t>O=C(COc1ccccc1)Nc1c(C(Nc(cccc2)c2F)=O)oc2c1cccc2</t>
  </si>
  <si>
    <t>C686-1281</t>
  </si>
  <si>
    <t>Cc(cc1)ccc1NC(c(oc1c2cccc1)c2NC(COc1cc(OC)ccc1)=O)=O</t>
  </si>
  <si>
    <t>C707-0052</t>
  </si>
  <si>
    <t>CCOC(c1cccc(NC(Cn(c(cc2)c3cc2Cl)nc3-c2ccccc2)=O)c1)=O</t>
  </si>
  <si>
    <t>C707-0350</t>
  </si>
  <si>
    <t>CCOC(c(cc1)ccc1NC([C@H](C)n(c(cc1)c2cc1Cl)nc2-c1ccccc1)=O)=O</t>
  </si>
  <si>
    <t>C712-0330</t>
  </si>
  <si>
    <t>Cc1cccc(OC2)c1-c1c2cc(C(NCCc(cc(cc2)OC)c2OC)=O)s1</t>
  </si>
  <si>
    <t>C713-0128</t>
  </si>
  <si>
    <t>Fc(cc1)ccc1-c1nnc(cc2)n1nc2N(CC1)CC[NH+]1C(c1ccccc1)c1ccccc1</t>
  </si>
  <si>
    <t>D064-0015</t>
  </si>
  <si>
    <t>COc1ccc(/C=C/c(s2)nn3c2nnc3-c(cccc2)c2Br)cc1</t>
  </si>
  <si>
    <t>D089-0592</t>
  </si>
  <si>
    <t>Cc1c(C(NCc2ccccc2)=O)c2c(C[N@@H+](C)Cc3ccccc3)c(O)ccc2o1</t>
  </si>
  <si>
    <t>D116-0146</t>
  </si>
  <si>
    <t>COc1cccc(C(n2nc(-c3ccco3)nc2NCc(cc2)ccc2Cl)=O)c1</t>
  </si>
  <si>
    <t>D144-0421</t>
  </si>
  <si>
    <t>COc(ccc(CC[N@H+](Cc1c(c(C2=C3CCC2)c2)OC3=O)COc1c2Cl)c1)c1OC</t>
  </si>
  <si>
    <t>D205-0499</t>
  </si>
  <si>
    <t>Cc(cc(cc1)Cl)c1OCC(Nc(nc1NC(c2ccccc2)=C2)nn1C2=O)=O</t>
  </si>
  <si>
    <t>D234-0035</t>
  </si>
  <si>
    <t>Cc(ccc(-c1cn(cccc2)c2[nH+]1)c1)c1NS(c(cc1)cc(OC)c1OC)(=O)=O</t>
  </si>
  <si>
    <t>D256-0579</t>
  </si>
  <si>
    <t>O=C(c(cc1)cc(CC2)c1N2S(c(cc1)ccc1Br)(=O)=O)NC1CC1</t>
  </si>
  <si>
    <t>D256-1239</t>
  </si>
  <si>
    <t>CCC[C@H](C)NC(c(cc1)cc(CCC2)c1N2S(c(cc1)ccc1Cl)(=O)=O)=O</t>
  </si>
  <si>
    <t>D265-0316</t>
  </si>
  <si>
    <t>Cc1[nH+]c(CC(Nc(cc2)ccc2S(Nc2nc(C)nc(C)c2)(=O)=O)=O)cs1</t>
  </si>
  <si>
    <t>D276-0061</t>
  </si>
  <si>
    <t>Cc1c(C(Nc2ccccc2)=O)c(SCC(NCCc2ccccc2)=O)nc(C)c1</t>
  </si>
  <si>
    <t>D276-0095</t>
  </si>
  <si>
    <t>Cc(cc1)ccc1NC(c1c(C)cc(C)nc1SCC(Nc(cc(cc1)Cl)c1OC)=O)=O</t>
  </si>
  <si>
    <t>D337-1132</t>
  </si>
  <si>
    <t>C[C@@H](C1)Oc(cc2)c1cc2-c1cc(C(Nc(cc2)ccc2S(Nc2nc(C)ccn2)(=O)=O)=O)no1</t>
  </si>
  <si>
    <t>D337-1139</t>
  </si>
  <si>
    <t>C[C@@H](C1)Oc(cc2)c1cc2-c1cc(C(Nc(cc2)ccc2S(N(C)c2ccccc2)(=O)=O)=O)no1</t>
  </si>
  <si>
    <t>D344-3589</t>
  </si>
  <si>
    <t>CC[C@@H](C(Nc(cc1)cc(-c2nc(cc(C)cc3)c3o2)c1O)=O)Oc1ccccc1</t>
  </si>
  <si>
    <t>D345-0866</t>
  </si>
  <si>
    <t>CN(CC1)CC[NH+]1[C@@H](CNC(C(c1ccccc1)c1ccccc1)=O)c(cc1)ccc1Cl</t>
  </si>
  <si>
    <t>D351-2367</t>
  </si>
  <si>
    <t>Cc(cc1)cc(C)c1NC(c(nc1-c2ccccc2)nn1-c(cccc1)c1Cl)=O</t>
  </si>
  <si>
    <t>D356-0726</t>
  </si>
  <si>
    <t>Cc1cccc(CS(N(CC2)CCC2C(Nc2cccc3ccccc23)=O)(=O)=O)c1</t>
  </si>
  <si>
    <t>D419-2532</t>
  </si>
  <si>
    <t>COc(cc1)ccc1-c1cc(-c(cc2)ccc2Cl)nc(NC(c2ccco2)=O)n1</t>
  </si>
  <si>
    <t>D420-6506</t>
  </si>
  <si>
    <t>Cc1nnc(NC(CCCc2nc(C3=Cc(cc(C)cc4)c4NC3=O)no2)=O)s1</t>
  </si>
  <si>
    <t>D430-1161</t>
  </si>
  <si>
    <t>CCOc(cc1)ccc1S(N(CC1)CCN1c1[nH+]c(C)nc(Nc2ccc(C)cc2)c1)(=O)=O</t>
  </si>
  <si>
    <t>D472-0727</t>
  </si>
  <si>
    <t>Cc(c1c2ncn3nc(-c(cc4)ccc4N(C)C)nc13)c(C)n2-c(cc1)ccc1F</t>
  </si>
  <si>
    <t>D494-0747</t>
  </si>
  <si>
    <t>CC(C)CC(Oc(cc1)ccc1Nc1cc(C)nc2nc(-c3cnccc3)nn12)=O</t>
  </si>
  <si>
    <t>D513-3581</t>
  </si>
  <si>
    <t>Cc1cc(C)nc2nc(N(Cc3ccc(C=C)cc3)S(c(cc3)ccc3Cl)(=O)=O)nn12</t>
  </si>
  <si>
    <t>D574-0036</t>
  </si>
  <si>
    <t>CCOc(cc1)ccc1NC(N(CC1)CCN1c1nc(N2CCCC2)[nH+]c(C)c1)=O</t>
  </si>
  <si>
    <t>D577-0077</t>
  </si>
  <si>
    <t>Cc(cc(cc1)OC)c1NC(Nc(cc1)ccc1Nc1nc(N2CCOCC2)nc(C)c1)=O</t>
  </si>
  <si>
    <t>D718-1195</t>
  </si>
  <si>
    <t>CN1CC[NH+](CC(N(CCN2)[C@@H](CC(Nc3cccc4ccccc34)=O)C2=O)=O)CC1</t>
  </si>
  <si>
    <t>D718-1424</t>
  </si>
  <si>
    <t>CCc(c(-c1ccccc1)c1nc2)nn1c(C=CN1c(cc3)ccc3C(C)=O)c2C1=O</t>
  </si>
  <si>
    <t>D731-0216F</t>
  </si>
  <si>
    <t>C[C@@H](C(N(C)CC(c(cccc1)c1N1)=CC1=O)=O)Sc1nnnn1-c1ccccc1</t>
  </si>
  <si>
    <t>E155-1070</t>
  </si>
  <si>
    <t>O=C(c(o1)ccc1Br)NC[C@@H](c1cnccc1)[N@H+](CC1)Cc2c1cccc2</t>
  </si>
  <si>
    <t>E205-0125</t>
  </si>
  <si>
    <t>CCn(c1c2cccc1)c1c2nnc(NCC[NH+](CC2)CCN2c2c(C)c(C)ccc2)n1</t>
  </si>
  <si>
    <t>E223-1180</t>
  </si>
  <si>
    <t>C[C@](Cn(c1c2)nc2-c2cccs2)(C(NC2CCCC2)=O)N(CCC2=CCCCC2)C1=O</t>
  </si>
  <si>
    <t>E235-1301</t>
  </si>
  <si>
    <t>COc1cccc(-c2cn(c(ccc(C(NCc(cccc3OC)c3OC)=O)c3)c3s3)c3n2)c1</t>
  </si>
  <si>
    <t>E518-0642</t>
  </si>
  <si>
    <t>COc(cc1)cc2c1c(C[NH2+]Cc1cnccc1)c(C([O-])=O)n2Cc(ccc(F)c1)c1Cl</t>
  </si>
  <si>
    <t>E599-0335</t>
  </si>
  <si>
    <t>C[C@H](C[C@H](C)C1)CN1c(c(F)c1)cc(N(C)C=C2S(c3c(C)cc(C)cc3)(=O)=O)c1C2=O</t>
  </si>
  <si>
    <t>E613-0895</t>
  </si>
  <si>
    <t>O=C(COCc1noc(-c2cccs2)c1)Nc1c(cccc2)c2[nH+]c2ccccc12</t>
  </si>
  <si>
    <t>E646-3800</t>
  </si>
  <si>
    <t>C[C@](CN(C1)S(C)(=O)=O)(C(NCc2ccc(C)cc2)=O)N(CCc(cc2)ccc2Cl)C1=O</t>
  </si>
  <si>
    <t>E681-1374</t>
  </si>
  <si>
    <t>CN(c1cc(C(N(CC2)CCN2c(cc2)ccc2F)=O)ncc1)S(c(cc1)ccc1OC)(=O)=O</t>
  </si>
  <si>
    <t>E751-4329</t>
  </si>
  <si>
    <t>COc1cc(OC)c(CCNC(c2c(-n3cccc3)n(-c(cc3)ccc3F)nc2)=O)cc1</t>
  </si>
  <si>
    <t>E907-0029</t>
  </si>
  <si>
    <t>Cc1c(cc(cc2)NC(Nc(c(OC)c3)cc(Cl)c3OC)=O)c2[nH+]c(N2CC[NH+](C)CC2)c1</t>
  </si>
  <si>
    <t>F052-0283</t>
  </si>
  <si>
    <t>CCOc(ccc(CNc1ccc(cc(cc2)S(N3CCCCC3)(=O)=O)c2n1)c1)c1OC</t>
  </si>
  <si>
    <t>F052-1336</t>
  </si>
  <si>
    <t>C[C@@H](CCCC1)N1S(c(cc1cc2)ccc1nc2Nc(cc1)cc(Cl)c1OC)(=O)=O</t>
  </si>
  <si>
    <t>F085-0942</t>
  </si>
  <si>
    <t>[O-]C(c(cc1)cc(NC(c2cccc(Cl)c2)=O)c1[N@H+]1CC[C@H](CC[NH+]2CCCCC2)CC1)=O</t>
  </si>
  <si>
    <t>F086-0645</t>
  </si>
  <si>
    <t>[O-]C(c(cc1)cc(NC(c2cccc(Cl)c2)=O)c1N1CC[NH+](Cc(cc2)cc3c2OCO3)CC1)=O</t>
  </si>
  <si>
    <t>F133-0108</t>
  </si>
  <si>
    <t>CCS(c(cc1)nnc1-c(cc1)ccc1NC(c1cccc(Cl)c1)=O)(=O)=O</t>
  </si>
  <si>
    <t>F182-1407</t>
  </si>
  <si>
    <t>COc(cc1)cc([C@@H](CC2)CN2c(cc2)nnc2-c2nc(-c(cc3)ccc3F)no2)c1OC</t>
  </si>
  <si>
    <t>F259-0045</t>
  </si>
  <si>
    <t>O=C(CSc1cc[nH+]cc1)Nc(cc1)cc2c1nc(NC(c1ccccc1)=O)s2</t>
  </si>
  <si>
    <t>F264-0223</t>
  </si>
  <si>
    <t>Cc(cc1)ccc1C(Oc(cc1)c2cc1NC(c1cc(OC)cc(OC)c1)=O)=CC2=O</t>
  </si>
  <si>
    <t>F265-0191</t>
  </si>
  <si>
    <t>Cc1c(C(c(cc2)cc(OC)c2OC)=O)oc2c1ccc(NC(c1ccncc1)=O)c2</t>
  </si>
  <si>
    <t>F292-0262</t>
  </si>
  <si>
    <t>Cc(cc1)c(C)cc1S(Nc(cc(cc1)C([O-])=O)c1N(CC1)CC[NH+]1c1c(C)c(C)ccc1)(=O)=O</t>
  </si>
  <si>
    <t>F295-0215</t>
  </si>
  <si>
    <t>Cc(ccc(F)c1)c1S(Nc(cc(cc1)C([O-])=O)c1N(C)Cc1ccccc1)(=O)=O</t>
  </si>
  <si>
    <t>F305-0561</t>
  </si>
  <si>
    <t>O=C(C(CC1)CCN1c(cc1)nnc1-c1ccccc1)Nc(cc1)ccc1Br</t>
  </si>
  <si>
    <t>F318-0872</t>
  </si>
  <si>
    <t>Cc(sc(-c1noc(C2CC2)n1)c1)c1S(N(CC1)Cc2c1cccc2)(=O)=O</t>
  </si>
  <si>
    <t>F345-0606</t>
  </si>
  <si>
    <t>O=C(CC(CC1)CCN1C(NC1CCCCC1)=O)NCC[N@H+]1CC[C@H](Cc2ccccc2)CC1</t>
  </si>
  <si>
    <t>F357-0505</t>
  </si>
  <si>
    <t>O=C(Nc1ccc(Cn2c[nH+]c(-c3nc(-c(cc4)ccc4Cl)no3)c2)cc1)Nc(cccc1)c1F</t>
  </si>
  <si>
    <t>F390-0254</t>
  </si>
  <si>
    <t>CCOc(cc1)ccc1C(C1=CN(c(cc2)ccc2Oc2ccccc2)c(cccc2)c2S1(=O)=O)=O</t>
  </si>
  <si>
    <t>F416-0068</t>
  </si>
  <si>
    <t>Cc(cc1)ccc1-c1c(NC(CSC(N2)=NC(c3cnccc3)=CC2=O)=O)onc1</t>
  </si>
  <si>
    <t>F426-0332</t>
  </si>
  <si>
    <t>Cc(cc1)ccc1-c1cc(N(CC2)CCC2C(Nc2cc(OC)ccc2)=O)nc[nH+]1</t>
  </si>
  <si>
    <t>F465-1036</t>
  </si>
  <si>
    <t>C[C@@H](C(NCc1ccccc1)=O)Sc1ncc(-c2cccc(Br)c2)o1</t>
  </si>
  <si>
    <t>F473-2218</t>
  </si>
  <si>
    <t>CC[NH+]1CCN(CCNC(c(ccc2[nH+]c(-c3ccc(C)cc3)c3)cc2c3OCC)=O)CC1</t>
  </si>
  <si>
    <t>F548-2048</t>
  </si>
  <si>
    <t>Cc(ccc(Cl)c1)c1[NH+](CC1)CCN1c(cc1)nnc1C(N(CC1)c2c1cccc2)=O</t>
  </si>
  <si>
    <t>F616-0269</t>
  </si>
  <si>
    <t>COc(cc1)ccc1SC(C=C1)=NN(c(cc2)ccc2C(NCc(cccc2)c2OC)=O)C1=O</t>
  </si>
  <si>
    <t>F616-0645</t>
  </si>
  <si>
    <t>Cc(cc1)ccc1SC(C=C1)=NN(c(cc2)ccc2C(NCc2c[nH+]ccc2)=O)C1=O</t>
  </si>
  <si>
    <t>F616-0799</t>
  </si>
  <si>
    <t>Cc(cc1)ccc1SC(C=C1)=NN(c(cc2)ccc2C(NCc(cc2)cc(OC)c2OC)=O)C1=O</t>
  </si>
  <si>
    <t>F617-0119</t>
  </si>
  <si>
    <t>COc(cc1)ccc1N(CC1)CCN1C(c(cc1)ccc1-n1nnc2cccnc12)=O</t>
  </si>
  <si>
    <t>F671-0375</t>
  </si>
  <si>
    <t>Cc1c(CNC(c2ccc(CN(c(cc(C)c(C)c3)c3N=C3C)C3=O)cc2)=O)cccc1</t>
  </si>
  <si>
    <t>F687-0270</t>
  </si>
  <si>
    <t>COc1c(C[NH+](CC2)CCN2c(cc2)cc(C([O-])=O)c2NC(c(cccc2)c2F)=O)cccc1</t>
  </si>
  <si>
    <t>F687-0996</t>
  </si>
  <si>
    <t>[O-]C(c(cc(cc1)N2CC[NH+](Cc(cccc3)c3F)CC2)c1NC(c1cccc(Cl)c1)=O)=O</t>
  </si>
  <si>
    <t>F690-0545</t>
  </si>
  <si>
    <t>Cc1cc(NC(Nc(ccc(OC)c2)c2OC)=O)cc2c1nc(NC(c1ccccc1)=O)s2</t>
  </si>
  <si>
    <t>F694-1135</t>
  </si>
  <si>
    <t>Cc1cccc(C(Nc(cc2)cc(NC(NCc3cc(OC)ccc3)=O)c2N2CCOCC2)=O)c1</t>
  </si>
  <si>
    <t>F724-0096</t>
  </si>
  <si>
    <t>CC(C)NC(C[NH+](CC1)CCN1c1cc(C([O-])=O)c(cc(cc2)NC(c(cc3)ccc3F)=O)c2n1)=O</t>
  </si>
  <si>
    <t>F724-0584</t>
  </si>
  <si>
    <t>CC[NH+](CC1)CCN1c(cc(C([O-])=O)c1c2)nc1ccc2NC(c(cccc1)c1OC)=O</t>
  </si>
  <si>
    <t>F727-0594</t>
  </si>
  <si>
    <t>Cc(cccc1)c1-c1cc(N(CC2)CCN2S(c(cc(cc2)F)c2F)(=O)=O)nc[nH+]1</t>
  </si>
  <si>
    <t>F736-0473</t>
  </si>
  <si>
    <t>Cc1cccc(CNC(CSc2nnc(C(Nc(cc3)ccc3Cl)=O)s2)=O)c1</t>
  </si>
  <si>
    <t>F813-5013</t>
  </si>
  <si>
    <t>Cc(c(NC(CSc1ncnc2c1sc(N(C)Cc1ccccc1)n2)=O)ccc1)c1Cl</t>
  </si>
  <si>
    <t>F813-5028</t>
  </si>
  <si>
    <t>Cc(cc1)cc(F)c1NC(CSc1c2sc(N(C)Cc3ccccc3)nc2ncn1)=O</t>
  </si>
  <si>
    <t>F819-0361</t>
  </si>
  <si>
    <t>CC(CC1)CCN1S(c(cc1)ccc1-c1noc(/C=C/c(cc2)ccc2OC)n1)(=O)=O</t>
  </si>
  <si>
    <t>F870-0354</t>
  </si>
  <si>
    <t>O=C(c(cc1)ccc1Nc1ccnc(-c(cc2)ccc2F)n1)Nc(cc1)ccc1N1CCOCC1</t>
  </si>
  <si>
    <t>F872-0449</t>
  </si>
  <si>
    <t>CSc1cc(NC(NCCc(n2-c3ccccc3)nc3c2nccc3)=O)ccc1</t>
  </si>
  <si>
    <t>F880-0602</t>
  </si>
  <si>
    <t>CC(C=CN12)=CC2=NC(CSc(cccc2)c2NC(c(cc2)cc(Cl)c2F)=O)=CC1=O</t>
  </si>
  <si>
    <t>F882-0307</t>
  </si>
  <si>
    <t>CCOc(cccc1)c1NC(Nc(cccc1)c1SCC(N=C1N2C=CC(C)=C1)=CC2=O)=O</t>
  </si>
  <si>
    <t>F944-0019</t>
  </si>
  <si>
    <t>CC(Nc(n(-c(cc1)ccc1C(NCc1c[nH+]ccc1)=O)nc1C)c1-c1ccccc1)=O</t>
  </si>
  <si>
    <t>F944-0416</t>
  </si>
  <si>
    <t>CC(Nc(n(-c(cc1)ccc1C(Nc1cnccc1)=O)nc1C)c1-c1ccc(C)cc1)=O</t>
  </si>
  <si>
    <t>F944-1276</t>
  </si>
  <si>
    <t>CC(Nc(n(-c(cc1)ccc1C(Nc(cc1)cc2c1OCO2)=O)nc1C)c1-c(cc1)ccc1F)=O</t>
  </si>
  <si>
    <t>F999-0037</t>
  </si>
  <si>
    <t>O=C(N(Cc(cc1)ccc1F)CC1)N1C(CC1)CCN1S(c1ccc(C2CCCCC2)cc1)(=O)=O</t>
  </si>
  <si>
    <t>G008-1338</t>
  </si>
  <si>
    <t>Cc1noc(-c(cc2)cc(S(Nc(ccc(C)c3)c3Br)(=O)=O)c2OC)c1</t>
  </si>
  <si>
    <t>G008-5509</t>
  </si>
  <si>
    <t>Cc1c(-c(cc2)cc(S(Nc3cc(C[NH+]4CCCC4)ccc3)(=O)=O)c2OC)onc1C</t>
  </si>
  <si>
    <t>G071-0681</t>
  </si>
  <si>
    <t>Cc1cccc(NC(CSc(nc2-c(cc(cc3)Cl)c3N3C)ncc2S3(=O)=O)=O)c1C</t>
  </si>
  <si>
    <t>G071-0943</t>
  </si>
  <si>
    <t>Cc(cc1)cc(-c2c3cnc(SCC(NCc(cc4)ccc4F)=O)n2)c1N(C)S3(=O)=O</t>
  </si>
  <si>
    <t>G210-2605</t>
  </si>
  <si>
    <t>Cc(c(-c1ccccc1)c1nc2)nn1c(C)c2C(Nc(cccc1)c1Br)=O</t>
  </si>
  <si>
    <t>G211-0148</t>
  </si>
  <si>
    <t>O=C(c1c(CN(C2CCCCC2)C2=O)c2nc2ccccc12)N(CC1)CC[NH+]1C1CCCCC1</t>
  </si>
  <si>
    <t>G213-0384</t>
  </si>
  <si>
    <t>O=C(c1noc-2c1CCc1c2ccs1)NCc1ccc(C[NH+]2CCCCCC2)o1</t>
  </si>
  <si>
    <t>G219-4436</t>
  </si>
  <si>
    <t>Cc1nn(C)c2c1c(-c1ccccc1)cc(OCC(Nc(c(OC)c1)cc(Cl)c1OC)=O)n2</t>
  </si>
  <si>
    <t>G226-0615</t>
  </si>
  <si>
    <t>COC(c(sc1c2cccc1)c2S(Nc(cc1)ccc1Oc1ccccc1)(=O)=O)=O</t>
  </si>
  <si>
    <t>G265-1026</t>
  </si>
  <si>
    <t>CCOCCC(SC1=NC(COC(CSc(cc2)ccc2Cl)=O)=C2)=NN1C2=O</t>
  </si>
  <si>
    <t>G310-1817</t>
  </si>
  <si>
    <t>COC(c1noc(-c(s2)ccc2S(NCc(cc2)cc3c2OCO3)(=O)=O)c1)=O</t>
  </si>
  <si>
    <t>G311-0424</t>
  </si>
  <si>
    <t>CCOc(cc1)ccc1Oc(cc(c(N(C)C1=O)c2)N(C)C1=O)c2NC(c(cc1)ccc1Cl)=O</t>
  </si>
  <si>
    <t>G327-1695</t>
  </si>
  <si>
    <t>CCOc(ccc(CCNC(c1c(-c(cc2)ccc2Cl)[nH]nc1)=O)c1)c1OCC</t>
  </si>
  <si>
    <t>G348-0428</t>
  </si>
  <si>
    <t>Cc1ccc(CN(CCCN2CC(NCc(cc3)ccc3Cl)=O)S2(=O)=O)cc1</t>
  </si>
  <si>
    <t>G408-2229</t>
  </si>
  <si>
    <t>O=S(c(cc1)ccc1-c1cnc(C2CC2)o1)(Nc(cc1)ccc1-c1ccno1)=O</t>
  </si>
  <si>
    <t>G408-2817</t>
  </si>
  <si>
    <t>Cc1c(-c(o2)ccc2S(NCCc(cc2)cc(OC)c2OC)(=O)=O)onc1C</t>
  </si>
  <si>
    <t>G433-0449</t>
  </si>
  <si>
    <t>CN(c(c(N1C)c2)cc(NC(Nc3cccc(SC)c3)=O)c2Oc2ccccc2)C1=O</t>
  </si>
  <si>
    <t>G500-0528</t>
  </si>
  <si>
    <t>CCOc(cc1)ccc1C(NC[C@@H](c(cc1)ccc1N(C)C)[NH+](CC1)CCN1c1ccccc1)=O</t>
  </si>
  <si>
    <t>G503-0302</t>
  </si>
  <si>
    <t>CCc(cc1)cc(S(Nc(cc2)cc(CCC3)c2N3C(c2ccccc2)=O)(=O)=O)c1OC</t>
  </si>
  <si>
    <t>G547-0546</t>
  </si>
  <si>
    <t>COc1cc(NC(c2cc(-c3cnccc3)nc3ccccc23)=O)cc(OC)c1OC</t>
  </si>
  <si>
    <t>G577-0341</t>
  </si>
  <si>
    <t>CCOC(c1nc2ccccc2c(NC[C@H]2CC[N@H+](Cc(cccc3)c3F)CC2)n1)=O</t>
  </si>
  <si>
    <t>G620-0555</t>
  </si>
  <si>
    <t>CC(c(cc1)ccc1S(Nc(cc1)ccc1-c(cc1)nnc1N1CCCC1)(=O)=O)=O</t>
  </si>
  <si>
    <t>G647-2943</t>
  </si>
  <si>
    <t>CCc(nc1NC(CSc2nnc(NC(CCc3ccccc3)=O)s2)=C2)nn1C2=O</t>
  </si>
  <si>
    <t>G650-0549</t>
  </si>
  <si>
    <t>Cc(cc1)cc(NC(C(C(c(cccc2)c2N2c3ccccc3)=O)=C2[O-])=O)c1OC</t>
  </si>
  <si>
    <t>G656-0804</t>
  </si>
  <si>
    <t>COc(cc1)cc(-c(nc2N3c(cc4)ccc4F)nc(C(N)=O)c2NC3=O)c1OC</t>
  </si>
  <si>
    <t>G675-1843</t>
  </si>
  <si>
    <t>COc(cc1)c(CNC(c2nnc(C(Nc3ccccc3)=O)s2)=O)cc1Br</t>
  </si>
  <si>
    <t>G702-1191</t>
  </si>
  <si>
    <t>COc(c(Nc1c(CCCC2)c2nc2nc(-c3cccs3)nn12)c1)cc(OC)c1Cl</t>
  </si>
  <si>
    <t>G718-1202</t>
  </si>
  <si>
    <t>COc(ccc(S(NCCc1n[nH]c(Cc2cc(F)ccc2)n1)(=O)=O)c1)c1Cl</t>
  </si>
  <si>
    <t>G756-0031</t>
  </si>
  <si>
    <t>O=C(COc(cccc1)c1F)Nc(cccc1)c1OCC(N=C1N2C=CC=C1)=CC2=O</t>
  </si>
  <si>
    <t>G756-2408</t>
  </si>
  <si>
    <t>O=C(Nc(cc1)ccc1OCC(N=C(C=C1)N2C=C1Cl)=CC2=O)Nc(cc1)cc2c1OCO2</t>
  </si>
  <si>
    <t>G780-0532</t>
  </si>
  <si>
    <t>CCOC(c(c1ccccc11)cnc1N(CC1)CC[NH+]1c1c(C)ccc(Cl)c1)=O</t>
  </si>
  <si>
    <t>G786-1897</t>
  </si>
  <si>
    <t>OCC[N@H+]1CC[N@H+](Cc(c(O2)c(cc3)C(C4=Cc(cc(cc5)Cl)c5OC4=O)=CC2=O)c3O)CC1</t>
  </si>
  <si>
    <t>G808-0457</t>
  </si>
  <si>
    <t>CC(SC1=NC(COc(ccc(Cl)c2)c2NC(c2ccco2)=O)=C2)=CN1C2=O</t>
  </si>
  <si>
    <t>G818-0313</t>
  </si>
  <si>
    <t>Cc1c(C([O-])=O)sc2ncnc(NC[C@H]3CC[N@H+](Cc4c(C)cccc4)CC3)c12</t>
  </si>
  <si>
    <t>G856-2760</t>
  </si>
  <si>
    <t>OCC[N@H+]1CC[N@H+](Cc(c(O2)c(cc3)C=C(c4nc(cccc5)c5s4)C2=O)c3O)CC1</t>
  </si>
  <si>
    <t>G856-8557</t>
  </si>
  <si>
    <t>Cc1cccc(S(N(CC2)CCN2c(cc2)n[nH+]c2NCc2ccccc2)(=O)=O)c1</t>
  </si>
  <si>
    <t>G856-9811</t>
  </si>
  <si>
    <t>COc(ccc(CCNC(CSc1nnc(NC(Nc(cc2)ccc2F)=O)s1)=O)c1)c1OC</t>
  </si>
  <si>
    <t>G868-0970</t>
  </si>
  <si>
    <t>Cc(cc1)ccc1Nc1nc(N(CC2)CCN2C(Nc2cc(C)ccc2)=O)[nH+]c(C)c1</t>
  </si>
  <si>
    <t>G868-1263</t>
  </si>
  <si>
    <t>Cc1cc(N(C)C)nc(N(CC2)CCN2S(c2c(CC3)c4c3cccc4cc2)(=O)=O)[nH+]1</t>
  </si>
  <si>
    <t>G868-1366</t>
  </si>
  <si>
    <t>Cc1nc(N(CC2)CCN2S(c(cc2)ccc2Oc2ccccc2)(=O)=O)[nH+]c(N2CCCCC2)c1</t>
  </si>
  <si>
    <t>G898-0145</t>
  </si>
  <si>
    <t>Cc1c(cc(cc2)NC(CCC(N3CCOCC3)=O)=O)c2[nH+]c(N2CCOCC2)c1</t>
  </si>
  <si>
    <t>G909-0152</t>
  </si>
  <si>
    <t>Cc1ccc(CN(CCN(C(CC2)CCN2C(NC2CCCCC2)=O)C2=O)C2=O)cc1</t>
  </si>
  <si>
    <t>G932-0704</t>
  </si>
  <si>
    <t>C[C@@H](CNc1nc(n(-c2ccccc2)nc2)c2c(Nc(cc(cc2)OC)c2OC)n1)O</t>
  </si>
  <si>
    <t>G934-0259</t>
  </si>
  <si>
    <t>O=C(c1nc2ccccc2nc1N1CCCC1)Nc(cc1)ccc1N1CCOCC1</t>
  </si>
  <si>
    <t>G934-1210</t>
  </si>
  <si>
    <t>C[NH+](CC1)CCN1c1nc2ccccc2nc1C(Nc(cc1)cc(C(F)(F)F)c1Cl)=O</t>
  </si>
  <si>
    <t>G939-1707</t>
  </si>
  <si>
    <t>Cc1noc(-c(cc2)cc(C)c2S(Nc(cc2)ccc2S(N)(=O)=O)(=O)=O)c1</t>
  </si>
  <si>
    <t>H024-0047</t>
  </si>
  <si>
    <t>Cc1c(Cc(cc2)ccc2Cl)n(cccc2)c2c1C(C(Nc1ccncc1)=O)=O</t>
  </si>
  <si>
    <t>J037-0207</t>
  </si>
  <si>
    <t>CCN(CC)S(c(ccc1n2)cc1c(C)cc2SCC(Nc1cc(F)ccc1)=O)(=O)=O</t>
  </si>
  <si>
    <t>J057-1121</t>
  </si>
  <si>
    <t>C[NH+](CC1)CCN1S(c(cc1)cc(-c2nnc(-c3ccccc3)o2)c1Cl)(=O)=O</t>
  </si>
  <si>
    <t>J057-1227</t>
  </si>
  <si>
    <t>Cc(ccc(-c1nnc(-c(cc2)cc(OC)c2OC)o1)c1)c1S(Nc1cnccc1)(=O)=O</t>
  </si>
  <si>
    <t>J088-0073</t>
  </si>
  <si>
    <t>Cc(cc1)ccc1C(NCc1ccc(C(Nc(cc2)ccc2I)=O)o1)=O</t>
  </si>
  <si>
    <t>K218-1363</t>
  </si>
  <si>
    <t>O=C(C1=Cc(cccc2)c2O/C1=[NH+]\c(cc1)ccc1Br)Nc1nccs1</t>
  </si>
  <si>
    <t>K218-1415</t>
  </si>
  <si>
    <t>Cc1cccc(/[NH+]=C2\Oc(c(OC)ccc3)c3C=C2C(Nc2nccs2)=O)c1C</t>
  </si>
  <si>
    <t>K227-0591</t>
  </si>
  <si>
    <t>Cc1ncc(CO)c(C=C2C(Nc3cccc(F)c3)=O)c1O/C2=[NH+]\c1cc(C(N)=O)ccc1</t>
  </si>
  <si>
    <t>K232-0435</t>
  </si>
  <si>
    <t>COc(cc1)cc(Nc2nc(C3=Cc(cc(cc4)Cl)c4OC3=O)cs2)c1OC</t>
  </si>
  <si>
    <t>K297-0184</t>
  </si>
  <si>
    <t>CCCCN(C)C(CSc1nc2ccccc2c(NCCc2ccccc2)n1)=O</t>
  </si>
  <si>
    <t>K402-0685</t>
  </si>
  <si>
    <t>Cc(cc1)cc(C)c1-n1ncc2c1nc[nH+]c2N(CC1)CCN1c(cccc1)c1F</t>
  </si>
  <si>
    <t>K405-1953</t>
  </si>
  <si>
    <t>OCC[NH+](CC1)CCN1c1c(c(-c2ccccc2)cn2-c(cc3)ccc3F)c2[nH+]cn1</t>
  </si>
  <si>
    <t>K781-2755</t>
  </si>
  <si>
    <t>COc(ccc(CCNC(c(cc(cc1)S(N2CCCC2)(=O)=O)c1F)=O)c1)c1OC</t>
  </si>
  <si>
    <t>K781-7201</t>
  </si>
  <si>
    <t>C[C@H](C[C@H](C)C1)CN1S(c(cc1)cc(C(Nc2cccc(Cl)c2C)=O)c1F)(=O)=O</t>
  </si>
  <si>
    <t>K783-0652</t>
  </si>
  <si>
    <t>Cc1[nH+]c(cc(cc2)C(NCc3ccc(C)cc3)=O)c2n1-c(cc1OC)cc(OC)c1OC</t>
  </si>
  <si>
    <t>K783-5505</t>
  </si>
  <si>
    <t>COc1cccc(NC(NC[C@@H](c2c[nH]c3c2cccc3)c2ccccc2)=S)c1</t>
  </si>
  <si>
    <t>K784-6115</t>
  </si>
  <si>
    <t>Cc1ccc(CN(C[C@]2([C@@H]3[C@H]4C(NCc(cc5)ccc5Cl)=O)O[C@@H]4C=C2)C3=O)cc1</t>
  </si>
  <si>
    <t>K808-5943</t>
  </si>
  <si>
    <t>O=C(Cc1cccc2ccccc12)N(CC1)CCN1S(c(cc1)ccc1F)(=O)=O</t>
  </si>
  <si>
    <t>K832-4379</t>
  </si>
  <si>
    <t>Brc1cc([C@H](C=C(c2cnccc2)N2)n3c2nc2c3cccc2)ccc1</t>
  </si>
  <si>
    <t>K894-1574</t>
  </si>
  <si>
    <t>Cc1[nH+]c(cc(cc2)C(NCc3c[nH+]ccc3)=O)c2n1-c(cc1OC)cc(OC)c1OC</t>
  </si>
  <si>
    <t>K906-0370</t>
  </si>
  <si>
    <t>Cc(cc1)ccc1N(C(c(c1c2)cc(N3CC[NH+](Cc4ccccc4)CC3)c2[N+]([O-])=O)=O)C1=O</t>
  </si>
  <si>
    <t>K906-1964</t>
  </si>
  <si>
    <t>CC[C@H](C)NC(c1cc(-n2c(-c3ccccc3)cc(C(OCC)=O)c2C)ccc1)=O</t>
  </si>
  <si>
    <t>K907-0173</t>
  </si>
  <si>
    <t>O=C(c1ncccc1)Nc(cc1)ccc1-c1noc(-c(cccc2)c2Br)n1</t>
  </si>
  <si>
    <t>K915-1566</t>
  </si>
  <si>
    <t>CC(C)[N@H+](CC1)CC[C@]1(N[C@@H](C1)c(cc(cc2)Cl)c2O)N=C1c(cc1)cc2c1OCO2</t>
  </si>
  <si>
    <t>L008-0040</t>
  </si>
  <si>
    <t>O=C(c(cc1)ccc1-c(cc1)nnc1N1CCCC1)N1CC[NH+](Cc2ccccc2)CC1</t>
  </si>
  <si>
    <t>L010-0223</t>
  </si>
  <si>
    <t>COc(ccc(Cl)c1)c1NC(c(cc1)ccc1-c1[nH+]cnc(N2CCCCC2)c1)=O</t>
  </si>
  <si>
    <t>L010-0374</t>
  </si>
  <si>
    <t>COc(cc1)cc(OC)c1NC(c(cc1)ccc1-c1ncnc(N2CCOCC2)c1)=O</t>
  </si>
  <si>
    <t>L011-0072</t>
  </si>
  <si>
    <t>COc(ccc(Cl)c1)c1NC(c1cc(-c2[nH+]cnc(N3CCCC3)c2)ccc1)=O</t>
  </si>
  <si>
    <t>L086-1477</t>
  </si>
  <si>
    <t>COc1cc(C(/[NH+]=C(/NCc2ncccc2)\Nc(cc2)cc3c2OCO3)=O)cc(OC)c1</t>
  </si>
  <si>
    <t>L087-1260</t>
  </si>
  <si>
    <t>CC(Nc1c(C)ccc(C(/[NH+]=C(\NCc2cnccc2)/Nc(cc(C)cc2)c2OC)=O)c1)=O</t>
  </si>
  <si>
    <t>L088-1115</t>
  </si>
  <si>
    <t>Cc(cc1)cc(Cl)c1N/C(/NC[C@@H]1OCCC1)=[NH+]/C(c1cc(OC)cc(OC)c1)=O</t>
  </si>
  <si>
    <t>L162-0498</t>
  </si>
  <si>
    <t>O=C(c1ccc(cc[nH+]c2N(CC3)CCN3c(cccc3)c3F)c2c1)NCC[NH+]1CCOCC1</t>
  </si>
  <si>
    <t>L265-0204</t>
  </si>
  <si>
    <t>Cn1c(cccc2)c2[nH+]c1CCc(cccc1)c1NS(c(cc1)cc(Cl)c1OC)(=O)=O</t>
  </si>
  <si>
    <t>L294-0855</t>
  </si>
  <si>
    <t>COc(ccc(Cc1nc(-c(cc2)ccc2NS(c2cccs2)(=O)=O)no1)c1)c1Cl</t>
  </si>
  <si>
    <t>L294-1182</t>
  </si>
  <si>
    <t>Cc1ccc(-c2nc(-c(cc3)ccc3NS(c(cc3)ccc3F)(=O)=O)no2)s1</t>
  </si>
  <si>
    <t>L326-0099</t>
  </si>
  <si>
    <t>Cc1cccc(-c2cnc(N(CC3)CCC3C(N(C)Cc3ccccc3)=O)nc2)c1</t>
  </si>
  <si>
    <t>L334-2601</t>
  </si>
  <si>
    <t>O=C(Cc1ccccc1)NCCC(CC1)CCN1C(Nc1cc(F)cc(F)c1)=O</t>
  </si>
  <si>
    <t>L351-0321</t>
  </si>
  <si>
    <t>CCC[N@H+](Cc(cc1OC)cc(OC)c1OC)CC(Nc1cc(-c2cc(C)ccc2)nn11)=CC1=O</t>
  </si>
  <si>
    <t>L367-0526</t>
  </si>
  <si>
    <t>CCC[NH+]1CCN(CCNC(c(cc2)ccc2-c2cnc(NC3CCCCC3)nc2)=O)CC1</t>
  </si>
  <si>
    <t>L457-0186</t>
  </si>
  <si>
    <t>O=C(C(CC1)CCN1c1cc[nH+]cc1)NC[C@H]1CC[N@H+](Cc(cc2)ccc2Cl)CC1</t>
  </si>
  <si>
    <t>L466-0627</t>
  </si>
  <si>
    <t>C[C@@H](C(Nc(c(OC)cc(OC)c1)c1Cl)=O)Oc(cc1)ccc1-c1nc2ccccc2nc1</t>
  </si>
  <si>
    <t>L466-0791</t>
  </si>
  <si>
    <t>CC[C@@H](C(Nc(cc1)ccc1C(C)=O)=O)Oc(cc1)ccc1-c1nc2ccccc2nc1</t>
  </si>
  <si>
    <t>L482-1623</t>
  </si>
  <si>
    <t>COC(COc(c1c2)cc(-c3cccc(Cl)c3)[nH+]c1ccc2NC(c1cccs1)=O)=O</t>
  </si>
  <si>
    <t>L491-0335</t>
  </si>
  <si>
    <t>COc1cc(NC(Nc2c(-c3ccccc3)[nH]c3c2cccc3)=O)cc(OC)c1OC</t>
  </si>
  <si>
    <t>L501-1325</t>
  </si>
  <si>
    <t>C[C@H](CC1)CC[C@@H]1NC([C@@H](CCC1)CN1S(c1cc(-c2noc(C3CCC3)n2)cs1)(=O)=O)=O</t>
  </si>
  <si>
    <t>L561-0202</t>
  </si>
  <si>
    <t>Cc1ccc(CNC(c(cc2)ccc2-c(cc2)nnc2Oc(cccc2)c2OC)=O)o1</t>
  </si>
  <si>
    <t>L565-1298</t>
  </si>
  <si>
    <t>C[C@](CCC1)(CN1C(Cc(cccc1)c1Cl)=O)C(NCc1cc(F)ccc1)=O</t>
  </si>
  <si>
    <t>L566-0162</t>
  </si>
  <si>
    <t>C[C@](CCC1)(CN1C(NCc1cc(OC)ccc1)=O)C(NCc1c(C)cccc1)=O</t>
  </si>
  <si>
    <t>L568-0037</t>
  </si>
  <si>
    <t>Cc(cccc1)c1OCC(Nc(cccc1)c1SCc1nnc(-c2ccccc2)o1)=O</t>
  </si>
  <si>
    <t>L603-0190</t>
  </si>
  <si>
    <t>COc(cc1)cc(S(Nc2cc(-c3nnc(Cc(cc4)cc5c4OCO5)o3)ccc2)(=O)=O)c1OC</t>
  </si>
  <si>
    <t>L612-0116</t>
  </si>
  <si>
    <t>Cc1cc(S(Nc(cc2)ccc2Sc(cc2)ncc2C(NCCOC)=O)(=O)=O)c(C)cc1</t>
  </si>
  <si>
    <t>L612-0126</t>
  </si>
  <si>
    <t>CCCc(cc1)ccc1S(Nc(cc1)ccc1Sc(cc1)ncc1C(NCCOC)=O)(=O)=O</t>
  </si>
  <si>
    <t>L662-0788</t>
  </si>
  <si>
    <t>Cc(cc1)ccc1-c1nccc(Oc(cc2)ccc2C(Nc(cccc2)c2OC)=O)n1</t>
  </si>
  <si>
    <t>L671-0202</t>
  </si>
  <si>
    <t>Cc(cc1)cc(C)c1S(Nc(cc1)ccc1Oc(cc1)ncc1C(NC1CC1)=O)(=O)=O</t>
  </si>
  <si>
    <t>L671-0234</t>
  </si>
  <si>
    <t>CC(C)Cc(cc1)ccc1S(Nc(cc1)ccc1Oc(cc1)ncc1C(NC1CCCC1)=O)(=O)=O</t>
  </si>
  <si>
    <t>L780-0018</t>
  </si>
  <si>
    <t>Cc(c(C)c1)cc(N2)c1N=C(CSc(cc1)ccc1NC(Cc(cc1)ccc1OC)=O)C2=O</t>
  </si>
  <si>
    <t>L790-0131</t>
  </si>
  <si>
    <t>Cc(cccc1)c1-c1nnc(CSc2nnc(NC(Cc3cc(OC)ccc3)=O)s2)o1</t>
  </si>
  <si>
    <t>L821-1283</t>
  </si>
  <si>
    <t>CCC(NCc1ccc(-c2noc(Cc(cccc3)c3Br)n2)s1)=O</t>
  </si>
  <si>
    <t>L827-0177</t>
  </si>
  <si>
    <t>Fc(cccc1)c1N(CC1)CCN1c(cc1)[nH+]cc1-c1nc(-c2ccccc2)no1</t>
  </si>
  <si>
    <t>L851-2227</t>
  </si>
  <si>
    <t>Cn(c(CC1)c2CN1C(c1cc(CCCC3)c3s1)=O)nc2-c1nc(C2CC2)no1</t>
  </si>
  <si>
    <t>L868-1333</t>
  </si>
  <si>
    <t>Cc1cc(OCC(NCc2ccco2)=O)nc(N(CC2)CCN2c2ccccc2)[nH+]1</t>
  </si>
  <si>
    <t>L868-1612</t>
  </si>
  <si>
    <t>Cc1cc(OCC(Nc(cc2)cc(Cl)c2F)=O)nc(N(CC2)CCN2c2ccccc2)[nH+]1</t>
  </si>
  <si>
    <t>L904-2501</t>
  </si>
  <si>
    <t>Cc(cc(cc1)-c2nc(ccc(OC)c3)c3s2)c1NS(c(s1)ccc1Cl)(=O)=O</t>
  </si>
  <si>
    <t>L904-3550</t>
  </si>
  <si>
    <t>Cc1noc(C)c1S(Nc(cc1)ccc1-c1nc(ccc(OC)c2)c2s1)(=O)=O</t>
  </si>
  <si>
    <t>L968-0074</t>
  </si>
  <si>
    <t>Cc1ccc(c(Nc(cc2)ccc2S(N)(=O)=O)c(cn2)C(N3CCCC3)=O)c2n1</t>
  </si>
  <si>
    <t>L968-0496</t>
  </si>
  <si>
    <t>Cc(cc(cc1)Nc(c2ccc(C)nc2nc2)c2C(N2CCSCC2)=O)c1Br</t>
  </si>
  <si>
    <t>L981-0433</t>
  </si>
  <si>
    <t>O=C(CSc1nccnc1N(CC1)CCN1c(cc1)ccc1F)NCc1ccccc1</t>
  </si>
  <si>
    <t>L981-0612</t>
  </si>
  <si>
    <t>Cc1cccc([NH+](CC2)CCN2c2nccnc2SCC(NCc(cccc2)c2Cl)=O)c1C</t>
  </si>
  <si>
    <t>M014-0581</t>
  </si>
  <si>
    <t>CCN(c(cc(cc1)C(NCc(cc(cc2)OC)c2OC)=O)c1Oc1c2cccc1)C2=O</t>
  </si>
  <si>
    <t>M018-0265</t>
  </si>
  <si>
    <t>CC(Nc(onc1C)c1-c1cc(S(NCc(cc2)ccc2[NH+](C)C)(=O)=O)c(C)cc1)=O</t>
  </si>
  <si>
    <t>M018-2890</t>
  </si>
  <si>
    <t>CCc1noc(NC(C)=O)c1-c1cc(S(NCc(cccc2)c2Cl)(=O)=O)c(C)cc1</t>
  </si>
  <si>
    <t>M130-1071</t>
  </si>
  <si>
    <t>Cc(cc1)ccc1-c1cc(N(CC2)CCN2C(COc2c(C)cccc2)=O)nc[nH+]1</t>
  </si>
  <si>
    <t>M142-0072</t>
  </si>
  <si>
    <t>O=C(CSc1nnc2n1cnc1c2sc(N2CCCC2)n1)NC1CCCCC1</t>
  </si>
  <si>
    <t>M336-0027</t>
  </si>
  <si>
    <t>CN(Cc1ccccc1)S(c(cccc1)c1-c1nc(-c2ccccc2)no1)(=O)=O</t>
  </si>
  <si>
    <t>M336-0985</t>
  </si>
  <si>
    <t>O=S(c(cccc1)c1-c1nc(-c(cc2)ccc2F)no1)(NCc(cccc1)c1F)=O</t>
  </si>
  <si>
    <t>M336-1124</t>
  </si>
  <si>
    <t>O=S(c(cccc1)c1-c1nc(-c2cc(F)ccc2)no1)(Nc(cc1)ccc1F)=O</t>
  </si>
  <si>
    <t>M339-0796</t>
  </si>
  <si>
    <t>COc(cc1)ccc1-c1nnc(COc2cccc(NC(Cc(cc3)cc(OC)c3OC)=O)c2)o1</t>
  </si>
  <si>
    <t>M475-0046</t>
  </si>
  <si>
    <t>Cc(ccc(Cl)c1)c1NC(c1c(-c2ccncc2)nc(-c2ccccc2)nc1)=O</t>
  </si>
  <si>
    <t>M506-0522</t>
  </si>
  <si>
    <t>Cc1c(CN(C([C@@]2(c3ccccc3)O)=O)c3c2cccc3)nc(-c(cccc2)c2Cl)o1</t>
  </si>
  <si>
    <t>M535-0640</t>
  </si>
  <si>
    <t>CC(Nc(cc1)cc(N2CCCCC2)c1C(N1CCC(Cc2ccccc2)CC1)=O)=O</t>
  </si>
  <si>
    <t>M596-0360</t>
  </si>
  <si>
    <t>Cc1cccc(-c2c(CNS(c(cc(cc3)Cl)c3OC)(=O)=O)ccc[nH+]2)c1</t>
  </si>
  <si>
    <t>M628-0261</t>
  </si>
  <si>
    <t>O=C(c1cc2c(N3CCCCC3)nc[nH+]c2cc1)N(CC1)CCN1c(cccc1)c1F</t>
  </si>
  <si>
    <t>M715-0598</t>
  </si>
  <si>
    <t>COc(cc1)cc(CNC(c(cc2)ccc2-c(cc2)c[nH+]c2N2CCSCC2)=O)c1OC</t>
  </si>
  <si>
    <t>M735-1168</t>
  </si>
  <si>
    <t>O=C(c(cccc1)c1OC[C@@H]1C[N@H+](Cc(ccc(F)c2)c2Cl)CCC1)N1CCCC1</t>
  </si>
  <si>
    <t>M739-0711</t>
  </si>
  <si>
    <t>CC(C)NC(c(cc1)ccc1OC[C@@H](CCC1)N1C(c(cc(cc1)F)c1Cl)=O)=O</t>
  </si>
  <si>
    <t>M745-0212</t>
  </si>
  <si>
    <t>COc(ccc(C(N1CCC(COc(cc2)ccc2C(N2CCCC2)=O)CC1)=O)c1)c1F</t>
  </si>
  <si>
    <t>M745-0463</t>
  </si>
  <si>
    <t>O=C(c(cc1)ccc1OCC(CC1)CCN1C(c(ccc(F)c1)c1Cl)=O)NC1CC1</t>
  </si>
  <si>
    <t>M882-0552</t>
  </si>
  <si>
    <t>O=C(CSc(cc1)ncc1-c1nc(C2CC2)no1)Nc(ccc(F)c1)c1Cl</t>
  </si>
  <si>
    <t>M923-2844</t>
  </si>
  <si>
    <t>Cc1cc(NC(Nc2cc(-c(cc3)nnc3N3CCCCC3)ccc2)=O)c(C)cc1</t>
  </si>
  <si>
    <t>P019-1483</t>
  </si>
  <si>
    <t>Cc1ccc(CNC(CSc2ncccc2-c2nc(-c(cc3)ccc3F)no2)=O)cc1</t>
  </si>
  <si>
    <t>P040-0315</t>
  </si>
  <si>
    <t>O=C(C=C1)N(Cc2cccc(Br)c2)N=C1c1nc(-c(cc2)ccc2F)no1</t>
  </si>
  <si>
    <t>P047-0307</t>
  </si>
  <si>
    <t>O=C1N(C=C(C=C2)S(N3CCCCCC3)(=O)=O)C2=NN1CCc1ccccc1</t>
  </si>
  <si>
    <t>P130-0533</t>
  </si>
  <si>
    <t>O=C(Nc1cc(-c2nccnc2N2CCOCC2)ccc1)Nc(cc1)cc(Cl)c1F</t>
  </si>
  <si>
    <t>P181-1221</t>
  </si>
  <si>
    <t>CCOc(cc1)ccc1C(Nc1c(-c2nc(-c3cc(F)ccc3)no2)scc1)=O</t>
  </si>
  <si>
    <t>P181-1759</t>
  </si>
  <si>
    <t>Cc(cc(cc1)OC)c1C(Nc1c(-c2nc(-c(cc3)cc(F)c3F)no2)scc1)=O</t>
  </si>
  <si>
    <t>P612-0415</t>
  </si>
  <si>
    <t>CCn1c(nccc2)c2c(-c2nc(CC(Nc(cc(cc3)Cl)c3OC)=O)cs2)c1</t>
  </si>
  <si>
    <t>P706-0566</t>
  </si>
  <si>
    <t>CC(C)(C)c1noc(-c(cc2)cnc2-n2cnc(C(NCc3[nH+]cccc3)=O)c2)n1</t>
  </si>
  <si>
    <t>P708-0887</t>
  </si>
  <si>
    <t>C[C@@H](c(cc1)ccc1F)NC(c1c(C)n(-c2nccc(-c3nc(C4CC4)no3)c2)nc1)=O</t>
  </si>
  <si>
    <t>P709-1487</t>
  </si>
  <si>
    <t>CC(C)c1noc(-c(cc2)cnc2-n2ncc(C(NCc(cccc3)c3F)=O)c2C)n1</t>
  </si>
  <si>
    <t>P895-0328</t>
  </si>
  <si>
    <t>CC(C)N(c(ccc(NC(CCc(cccc1)c1OC)=O)c1)c1Sc1ncccc11)C1=O</t>
  </si>
  <si>
    <t>S330-4175</t>
  </si>
  <si>
    <t>O=C(NCc1cccc(F)c1)N(CC1)CCC1O[C@H]1CC[N@H+](Cc2ccccc2)CC1</t>
  </si>
  <si>
    <t>S431-0566</t>
  </si>
  <si>
    <t>C[N@@H+](Cc1ccccc1)[C@@H]1CC(CC2)(CCN2C(c2nccc3ccccc23)=O)OCC1</t>
  </si>
  <si>
    <t>S511-1875</t>
  </si>
  <si>
    <t>O=C(C[C@@H]1CC(CC2)(CCN2C(CCCc2ccccc2)=O)OCC1)NCc1ccccc1</t>
  </si>
  <si>
    <t>S557-0241</t>
  </si>
  <si>
    <t>COc1cccc(C[N@H+](C2)C[C@@H]2Oc(cccc2)c2C(NCc2ccccc2)=O)n1</t>
  </si>
  <si>
    <t>S558-0086</t>
  </si>
  <si>
    <t>CC[N@H+](CC1)CC[C@H]1[N@H+](CC1)C[C@H]1Oc(cccc1)c1-c1nc(-c2ccncc2)no1</t>
  </si>
  <si>
    <t>S565-0596</t>
  </si>
  <si>
    <t>CCn1c(-c2nn(C)c(CC3)c2CN3C(c2ccc(Cn3nc(C)cc3C)o2)=O)nnc1</t>
  </si>
  <si>
    <t>S596-0538</t>
  </si>
  <si>
    <t>O[C@H](C[C@H]1C(NC2CCCCC2)=O)C[N@H+]1C(CC1)CCN1C(c1nccc2ccccc12)=O</t>
  </si>
  <si>
    <t>S625-0294</t>
  </si>
  <si>
    <t>O[C@H](C1)C[N@@H+](Cc2ccccc2)[C@@H]1c1nnc(C2)n1CCN2C(CCCc1ccccc1)=O</t>
  </si>
  <si>
    <t>S630-0445</t>
  </si>
  <si>
    <t>COc1cccc(C[N@H+](CC2)CC[C@@]2([C@@H](c2ccccc2)N2c3cccc(F)c3)C2=O)n1</t>
  </si>
  <si>
    <t>S722-0652</t>
  </si>
  <si>
    <t>O=C(c1nc2ccccc2cc1)N1CCC(Cc2ccc(C[NH+]3CCOCC3)cc2)CC1</t>
  </si>
  <si>
    <t>S722-1827</t>
  </si>
  <si>
    <t>CC(N1CCC(Cc2ccc(CN(C3CC3)C(c3nc4ccccc4cc3)=O)cc2)CC1)=O</t>
  </si>
  <si>
    <t>S722-2494</t>
  </si>
  <si>
    <t>CC(N1CCC(CC(N2CCC(Cc3ccc(C[NH+]4CCCCC4)cc3)CC2)=O)CC1)=O</t>
  </si>
  <si>
    <t>S925-0087</t>
  </si>
  <si>
    <t>C[C@@H]1[N@@H+](Cc2cc(C)ccc2)[C@H](CNC(C2(CC2)c2ccccc2)=O)CN(C)C1=O</t>
  </si>
  <si>
    <t>S993-0425</t>
  </si>
  <si>
    <t>O=C(c1nc2ccccc2cc1)N(CC[C@H]1C(N(Cc2cccc(F)c2)C2)=O)CCN1C2=O</t>
  </si>
  <si>
    <t>S994-0840</t>
  </si>
  <si>
    <t>O=C(COc(cc1)ccc1F)N(CC1)CC[N@@H+](CCN2Cc(cc3)ccc3F)[C@@H]1C2=O</t>
  </si>
  <si>
    <t>S995-0097</t>
  </si>
  <si>
    <t>CC(N(C[C@H]1COc2ccccc2)C[C@H]1C(CC1)CCN1C(c1nn(C)cc1)=O)=O</t>
  </si>
  <si>
    <t>S995-0675</t>
  </si>
  <si>
    <t>CC(N(CC1)CCC1[C@H](C1)[C@H](COc2ccccc2)CN1C(Cc1cccs1)=O)=O</t>
  </si>
  <si>
    <t>SA43-0961</t>
  </si>
  <si>
    <t>C[N@H+](CC(C1)(CN1C(CCCc1ccccc1)=O)C1)[C@@H]1c1nc(-c2cnccc2)no1</t>
  </si>
  <si>
    <t>SA49-1335</t>
  </si>
  <si>
    <t>O=C(C[C@@H]1COC(C2)(CN2C(c2nc3ccccc3cc2)=O)C1)NCc1cc[nH+]cc1</t>
  </si>
  <si>
    <t>SA50-0952</t>
  </si>
  <si>
    <t>Cc1c(CCC(N(C2)Cc3c2c(-c2nc(C4CCOCC4)no2)nn3C)=O)c(C)[nH+]n1C</t>
  </si>
  <si>
    <t>SA90-0220</t>
  </si>
  <si>
    <t>[O-]C(c1cc(C[N@H+](CC2)CC[C@]22O[C@@H](CC(NCc3cnccc3)=O)Cc3c2cccc3)ccc1)=O</t>
  </si>
  <si>
    <t>SA90-0228</t>
  </si>
  <si>
    <t>O=C(C[C@@H](C1)OC(CC2)(CCN2C(c2cnccc2)=O)c2c1cccc2)NCc1cnccc1</t>
  </si>
  <si>
    <t>SA96-0763</t>
  </si>
  <si>
    <t>CNC([C@@H]1C(C2)(CN2C(c2nc3ccccc3cc2)=O)C[N@H+](Cc2ccccc2)C1)=O</t>
  </si>
  <si>
    <t>SB52-0339</t>
  </si>
  <si>
    <t>Cc1cc(C(N2CCC(C3)(C[N@@H+](C)[C@@H]3c3noc(-c4ccccc4)n3)CC2)=O)cnc1</t>
  </si>
  <si>
    <t>SC15-0340</t>
  </si>
  <si>
    <t>O=C(NCCc1ccccc1)N1CCC(CN(C[C@@H](COc2ncccn2)C2)C2=O)CC1</t>
  </si>
  <si>
    <t>SC87-0545</t>
  </si>
  <si>
    <t>C[N@H+]1CC[C@H](CC(NC[C@@H](CC2)CCC(N=C(c3ccccc3)N3)=C2C3=O)=O)CC1</t>
  </si>
  <si>
    <t>SD06-0751</t>
  </si>
  <si>
    <t>CC(N[C@H](C[C@H](COc1ccccc1)C1)[C@@H]1C(NCCc1[nH+]c(cccc2)c2n1C)=O)=O</t>
  </si>
  <si>
    <t>SD22-0002</t>
  </si>
  <si>
    <t>CC(NC(C1)(CN1C(CCc(cc1)ccc1OC)=O)C1(CC1)OCc1cc(C)ccc1)=O</t>
  </si>
  <si>
    <t>T139-0464</t>
  </si>
  <si>
    <t>COc1cccc(CC(N(CC2)CCC2N([C@@H](CC2)C(NCc3ccccc3)=O)C2=O)=O)c1</t>
  </si>
  <si>
    <t>T396-0347</t>
  </si>
  <si>
    <t>O=C(c(cc1)cc2c1OCO2)Nc(cc1)cnc1N(CCN1c2ccccc2)C1=O</t>
  </si>
  <si>
    <t>T422-0908</t>
  </si>
  <si>
    <t>COc1cccc(CNC(CCC(CC2)CCN2c2[nH+]cnc(NC3CC3)c2)=O)c1</t>
  </si>
  <si>
    <t>T500-1887</t>
  </si>
  <si>
    <t>O=C(C(CC1)CCN1C(c1nc2ccccc2cc1)=O)N(CC1)CCC11OCCCC1</t>
  </si>
  <si>
    <t>T622-0528</t>
  </si>
  <si>
    <t>Cc1cccc(C(N(CC2)CCC2(C2)OCC[C@@H]2[NH+](CC2)CCN2c2ncccc2)=O)c1</t>
  </si>
  <si>
    <t>T651-0597</t>
  </si>
  <si>
    <t>O=C(c(cc1)ccc1F)N[C@@H](C[C@H]1CC2)C[C@H]2N1S(c1cc(CCC2)c2cc1)(=O)=O</t>
  </si>
  <si>
    <t>V002-1748</t>
  </si>
  <si>
    <t>COc(cccc1)c1C(NC(CC1)CCN1c(cccc1)c1C(NCc1ccccc1)=O)=O</t>
  </si>
  <si>
    <t>V003-3222</t>
  </si>
  <si>
    <t>COc(ccc(Cl)c1)c1N(CC1)CCN1c1[nH+]nc(C(NC2CCCC2)=O)c2ccccc12</t>
  </si>
  <si>
    <t>V003-3525</t>
  </si>
  <si>
    <t>CCc1[nH+]c(C(C)C)nc(N(CC2)CCN2C(C2CC2)=O)c1Cc(cccc1)c1F</t>
  </si>
  <si>
    <t>V005-6942</t>
  </si>
  <si>
    <t>Cc(cc1)c(C)cc1N([C@H](c(cc1)ccc1NS(c1cccc2cccnc12)(=O)=O)SC1)C1=O</t>
  </si>
  <si>
    <t>V007-7554</t>
  </si>
  <si>
    <t>Nc(n(-c1ccccc1)nc1-c2ccccc2)c1NC(NCCc(ccc(Cl)c1)c1Cl)=O</t>
  </si>
  <si>
    <t>V010-3580</t>
  </si>
  <si>
    <t>CC(C)c1cc(N2CCOCC2)nc(SCc(cc2)ccc2C(NC2CC2)=O)[nH+]1</t>
  </si>
  <si>
    <t>V013-0914</t>
  </si>
  <si>
    <t>O=C(Cc(cc1)ccc1F)Nc(cc1)c[nH+]c1N(CC1)CCN1S(c(cc1)ccc1Cl)(=O)=O</t>
  </si>
  <si>
    <t>V013-3160</t>
  </si>
  <si>
    <t>Cc(cc1)ccc1N(C)c(nc(-c1ccccc1)nc1)c1C(N[C@@H]1[C@@H](CC2)C[C@@H]2C1)=O</t>
  </si>
  <si>
    <t>V013-9506</t>
  </si>
  <si>
    <t>Cc(cc1)cc(C)c1C(CSc1nnc(NC(COc2ccccc2)=O)s1)=O</t>
  </si>
  <si>
    <t>V014-0482</t>
  </si>
  <si>
    <t>Cc(cccc1)c1C(Nc(cc1)cnc1N(CC1)CCN1S(c(cc1)ccc1Cl)(=O)=O)=O</t>
  </si>
  <si>
    <t>V014-7327</t>
  </si>
  <si>
    <t>CCN(CC)C1=[NH+]c(cccc2)c2Oc(cc2)c1cc2NC(c1cccc(F)c1)=O</t>
  </si>
  <si>
    <t>V016-4980</t>
  </si>
  <si>
    <t>C[C@@H](c1cc(C)ccc1)N(c1cc(OC)ccc1)S(c1cc(Cl)c(C)cc1)(=O)=O</t>
  </si>
  <si>
    <t>V017-7620</t>
  </si>
  <si>
    <t>O=C(Cc1ccccc1)N(CC1)CCC1[C@@H](C(NCc1ccccc1)=O)NC(c1ccccc1)=O</t>
  </si>
  <si>
    <t>V018-5327</t>
  </si>
  <si>
    <t>COc1cc(C(N2CCC(Cc(cc3)cc4c3OCO4)CC2)=O)cc(OC)c1OC</t>
  </si>
  <si>
    <t>V019-3286</t>
  </si>
  <si>
    <t>Cc(cc1)ccc1N(CC1)CCN1c1nc(N(C)C)c(CN(CC2)C(c(ccc(F)c3)c3F)=O)c2[nH+]1</t>
  </si>
  <si>
    <t>V019-7246</t>
  </si>
  <si>
    <t>Cc1cc(C)c(C[N@H+](Cc2nc(C(NCc3ccncc3)=O)co2)Cc2ccccc2)cc1</t>
  </si>
  <si>
    <t>V020-9760</t>
  </si>
  <si>
    <t>O=C(c1cc(F)ccc1)N(CC1)Cc2c1[nH+]c(N1CCCC1)nc2Oc(cccc1)c1F</t>
  </si>
  <si>
    <t>V021-4535</t>
  </si>
  <si>
    <t>O=C(c1csc(-c(cccc2)c2OCc(ccc(Cl)c2)c2Cl)n1)NCc1c[nH+]ccc1</t>
  </si>
  <si>
    <t>V021-4698</t>
  </si>
  <si>
    <t>C[C@@H](c1ccccc1)NC(Cc1cccc(N(Cc2ccc(C)cc2)C(C2CC2)=O)c1)=O</t>
  </si>
  <si>
    <t>V021-9014</t>
  </si>
  <si>
    <t>COc(cccc1)c1-c(c1c2N)nc(NCCc3ccccc3)nc1nn2-c1cccc(F)c1</t>
  </si>
  <si>
    <t>V022-2024</t>
  </si>
  <si>
    <t>Cc(cccc1)c1C(N[C@@H](C(CC1)CCN1C(c1cccc(F)c1)=O)C(N1CCCCC1)=O)=O</t>
  </si>
  <si>
    <t>V023-1462</t>
  </si>
  <si>
    <t>CC(C)[C@H](C)NC(c(cccc1)c1N(CC1)CCC1NC(c1cc(OC)ccc1)=O)=O</t>
  </si>
  <si>
    <t>V024-0302</t>
  </si>
  <si>
    <t>CC(C)c1nc(n(-c2ccccc2)nc2)c2c(N[C@H](CC2)CC[C@@H]2NC(c2ccccc2)=O)[nH+]1</t>
  </si>
  <si>
    <t>V024-3069</t>
  </si>
  <si>
    <t>CC(C)CCNC(c(c1ccccc11)n[nH+]c1N(CC1)CCN1c(cc1)cc(Cl)c1Cl)=O</t>
  </si>
  <si>
    <t>V026-4559</t>
  </si>
  <si>
    <t>O=C(c1ccc(CSc2nc(N3CCCC3)cc(-c3ccccc3)n2)o1)NC[C@@H]1OCCC1</t>
  </si>
  <si>
    <t>V026-6633</t>
  </si>
  <si>
    <t>CCN(C)C(c1ccc(CSc2nc(N3CCCC3)cc(-c3ccccc3)n2)o1)=O</t>
  </si>
  <si>
    <t>V026-8900</t>
  </si>
  <si>
    <t>CCNC(c1ccc(CSc2[nH+]c(C)c(C)c(N(CC3)CCN3C(C)=O)n2)cc1)=O</t>
  </si>
  <si>
    <t>V027-0725</t>
  </si>
  <si>
    <t>CC(C)CC[NH+](CC1)CCN1c1nc(Cc2ccc(C)cc2)nc2c1c(C)nn2-c1ccccc1</t>
  </si>
  <si>
    <t>V028-6431</t>
  </si>
  <si>
    <t>Cc1cc(N(CC2)CCN2S(c(cc2)ccc2Cl)(=O)=O)nc(-c2cc(F)ccc2)[nH+]1</t>
  </si>
  <si>
    <t>V029-0824</t>
  </si>
  <si>
    <t>Cc(cc1)cc(C[N@@H+]2Cc3c(N4CC[NH+](C)CC4)[nH+]c(N4CCCC4)nc3CC2)c1F</t>
  </si>
  <si>
    <t>V029-2743</t>
  </si>
  <si>
    <t>O=C(c1c(N2CCCCC2)nc(-c(cc2)ccc2F)nc1)NCc(cc1)cc2c1OCO2</t>
  </si>
  <si>
    <t>V029-4008</t>
  </si>
  <si>
    <t>Cn1c(cccc2)c2c([C@H](CC(NCCc2[nH+]cccc2)=O)c(cccc2)c2OC)c1</t>
  </si>
  <si>
    <t>Y010-0797</t>
  </si>
  <si>
    <t>CC(c1c(N)nc(-c2c(C)c3c(Nc4nc(C)cc(C)n4)nc(-c4ccccc4)nc3s2)nc1C)=O</t>
  </si>
  <si>
    <t>Y020-6625</t>
  </si>
  <si>
    <t>Cc(cc1)cc(C)c1Nc1nc(N)nc(C[NH+]2CCN(CCc3ccccc3)CC2)n1</t>
  </si>
  <si>
    <t>Y020-7009</t>
  </si>
  <si>
    <t>Cc(c(NC(N(C1=O)C(Nc2nc3ccccc3c(C)n2)=N/C1=C\C(OC)=O)=S)ccc1)c1Cl</t>
  </si>
  <si>
    <t>Y021-0397</t>
  </si>
  <si>
    <t>CC1(C)N(C([C@@]23[NH+]=C(N)N=C(Nc4ccccc4)N2)=O)c2c3cc(C)cc2C(C)=C1</t>
  </si>
  <si>
    <t>Y021-1890</t>
  </si>
  <si>
    <t>N/C(/N(c1ccccc1)c1ccccc1)=N\C1=NC2=Nc(ccc(Br)c3)c3C2=[NH+]1</t>
  </si>
  <si>
    <t>Y021-2282</t>
  </si>
  <si>
    <t>CC1(C)N(Cc2ccccc2)c(ccc(/C=C/c(n2ncnc2nc2)c2C([O-])=O)c2)c2C(C)=C1</t>
  </si>
  <si>
    <t>Y021-2884</t>
  </si>
  <si>
    <t>CC(C)(C=C(C)c1cc(C)cc(/C2=C(/c3c4N5C(C)(C)C=C(C)c4cc(C)c3)\C5=O)c11)N1C2=O</t>
  </si>
  <si>
    <t>Y030-1867</t>
  </si>
  <si>
    <t>O=C(c1ccccc1)c(cc(cc1)Cl)c1NS(c(cc1)ccc1Br)(=O)=O</t>
  </si>
  <si>
    <t>Y030-3809</t>
  </si>
  <si>
    <t>Cc1ccnc(NS(c(cc2)ccc2NC(CC(c2ccccc2)c2ccccc2)=O)(=O)=O)n1</t>
  </si>
  <si>
    <t>Y030-5633</t>
  </si>
  <si>
    <t>COc(cc(cc1)SC)c1C(N1CC[NH+](Cc(cc2)cc3c2OCO3)CC1)=O</t>
  </si>
  <si>
    <t>Y030-6026</t>
  </si>
  <si>
    <t>O=C(c(cccc1)c1Oc1ccccc1)Nc(cc1)ccc1S(/N=C1\SC=CN1)(=O)=O</t>
  </si>
  <si>
    <t>Y030-9363</t>
  </si>
  <si>
    <t>Cc(cc1)ccc1SCC(Nc1nnc(Cc(cc2)cc(OC)c2OC)s1)=O</t>
  </si>
  <si>
    <t>Y031-0641</t>
  </si>
  <si>
    <t>CN(Cc1ccccc1)S(c(cc1)ccc1NC(CSc1ccccc1)=O)(=O)=O</t>
  </si>
  <si>
    <t>Y040-2027</t>
  </si>
  <si>
    <t>CC(c(ccc(OC(c(cc1OC)cc(OC)c1OC)=O)c1)c1O1)=C(Cc2ccccc2)C1=O</t>
  </si>
  <si>
    <t>Y040-4561</t>
  </si>
  <si>
    <t>Cc1c(C(NCCc(cc2)ccc2S(N)(=O)=O)=O)nc(-c(cccc2)c2Cl)s1</t>
  </si>
  <si>
    <t>Y041-1172</t>
  </si>
  <si>
    <t>CC(Oc(c(C[NH+]1CCN(C)CC1)c(cc1)O)c1C1=O)=C1Oc(cccc1)c1Br</t>
  </si>
  <si>
    <t>Y041-3525</t>
  </si>
  <si>
    <t>CC(Nc(cc1)cc(OC)c1NC([C@H](C1)C[N@@H+]1C(c1ccccc1)c1ccccc1)=O)=O</t>
  </si>
  <si>
    <t>Y041-4930</t>
  </si>
  <si>
    <t>O=C(CN(C(C=C1)=O)N=C1c(cccc1)c1F)N(CC1)CC[NH+]1[C@@H](CC1)CS1(=O)=O</t>
  </si>
  <si>
    <t>Y041-8977</t>
  </si>
  <si>
    <t>CC(Nc1cccc(NC([C@H](Cc2ccccc2)Nc2nc(C)cc(C)n2)=O)c1)=O</t>
  </si>
  <si>
    <t>Y043-0965</t>
  </si>
  <si>
    <t>COc(cc1)cc(F)c1C(C=C1)=NN(CC(c(cc2)cc3c2OCCCO3)=O)C1=O</t>
  </si>
  <si>
    <t>Y043-6757</t>
  </si>
  <si>
    <t>O=C(CNC(N(CC1)CCN1c(cc1)ccc1F)=O)NCc1cccc(Cl)c1</t>
  </si>
  <si>
    <t>Y043-8630</t>
  </si>
  <si>
    <t>Cc1nn(C)c2nc(-c3ccccc3)cc(C(N(CC3)CCC3(c(cc3)ccc3Cl)O)=O)c12</t>
  </si>
  <si>
    <t>Y044-4498</t>
  </si>
  <si>
    <t>O=C(CC[C@@H](C(N1CCc2ccccc2)=O)NC1=O)NC[C@H]1[C@@H](CCCC2)[N@@H+]2CCC1</t>
  </si>
  <si>
    <t>Y044-5738</t>
  </si>
  <si>
    <t>CC(C)c1cc(C(NCCc2c[nH]c(cc3)c2cc3OC)=O)c(c(C)nn2C)c2n1</t>
  </si>
  <si>
    <t>Y050-2073</t>
  </si>
  <si>
    <t>CCCNS(c(cc1)cc(C)c1OCC(NC(c1ccccc1)c1ccccc1)=O)(=O)=O</t>
  </si>
  <si>
    <t>Y050-2413</t>
  </si>
  <si>
    <t>COc(ccc(C(NCc1ccco1)=O)c1)c1S(NCc1ccccc1)(=O)=O</t>
  </si>
  <si>
    <t>Y050-3128</t>
  </si>
  <si>
    <t>Cc(ccc(S(N(C)C)(=O)=O)c1)c1C(N1CC[NH+](Cc2ccccc2)CC1)=O</t>
  </si>
  <si>
    <t>Y070-0723</t>
  </si>
  <si>
    <t>CC(Oc(cc1)c(/C=C2/Sc3nc(-c4ccc(C)cc4)nn3C2=O)cc1Br)=O</t>
  </si>
  <si>
    <t>Y200-1896</t>
  </si>
  <si>
    <t>O=C(CN1CC[NH+](Cc(cccc2)c2Cl)CC1)Nc1nc(-c2ccccc2)cs1</t>
  </si>
  <si>
    <t>Y200-2209</t>
  </si>
  <si>
    <t>COc(cc1)cc(-c2nc3ccccc3c(C(Nc3nnc(C4CC4)s3)=O)c2)c1OC</t>
  </si>
  <si>
    <t>Y202-7431</t>
  </si>
  <si>
    <t>O=C(Cc(cccc1)c1Cl)Nc1cccc(NC(Cc(cccc2)c2Cl)=O)n1</t>
  </si>
  <si>
    <t>Y204-6398</t>
  </si>
  <si>
    <t>Cc1cc(NS(c(cc2)ccc2NC(c(cc2)cc3c2OCO3)=O)(=O)=O)nc(C)n1</t>
  </si>
  <si>
    <t>Y204-6566</t>
  </si>
  <si>
    <t>O=C(c1cccc2ccccc12)Nc(cc1)ccc1S(Nc1ncccn1)(=O)=O</t>
  </si>
  <si>
    <t>Y205-4776</t>
  </si>
  <si>
    <t>O=C(c(cc1)cc2c1OCO2)Nc(cc1)ccc1S(N(CC1)c2c1cccc2)(=O)=O</t>
  </si>
  <si>
    <t>Y205-6064</t>
  </si>
  <si>
    <t>CN(C)c1cccc(-c(n2C)nnc2SCc2cccc(Br)c2)c1</t>
  </si>
  <si>
    <t>Y206-2503</t>
  </si>
  <si>
    <t>NC(c(cccc1)c1NC(CN1CC[NH+](Cc2cccc3ccccc23)CC1)=O)=O</t>
  </si>
  <si>
    <t>Y300-1003</t>
  </si>
  <si>
    <t>CN(C)S(c(cc1)cc(CC2)c1N2C(c1ccc(C[NH+]2CCCCC2)cc1)=O)(=O)=O</t>
  </si>
  <si>
    <t>Y300-1341</t>
  </si>
  <si>
    <t>Cc(c(C(NCc(cc1)ccc1O[C@H]1CC[N@H+](C)CC1)=O)ccc1)c1N(C)S(C)(=O)=O</t>
  </si>
  <si>
    <t>Y300-2107</t>
  </si>
  <si>
    <t>C[NH+](CC1)CCN1S(c1cc(C(NCc(cc2)ccc2N2CCOCC2)=O)ccc1)(=O)=O</t>
  </si>
  <si>
    <t>Y500-0756</t>
  </si>
  <si>
    <t>Cc(cccc1)c1N(C(/C(/S1)=C/C=C/c2ccc([N+]([O-])=O)o2)=O)/C1=N/c1c(C)cccc1</t>
  </si>
  <si>
    <t>Y500-3762</t>
  </si>
  <si>
    <t>COc(cc1)c(COc(cc2)ccc2Cl)cc1-c1nn(cnc2c3cn[nH]2)c3n1</t>
  </si>
  <si>
    <t>Y500-4048</t>
  </si>
  <si>
    <t>CCn1ncc(NC(c2c(COc(ccc(F)c3)c3F)cccc2)=O)c1C(N)=O</t>
  </si>
  <si>
    <t>Y500-4514</t>
  </si>
  <si>
    <t>O=C(c1noc(-c2ccccc2)c1)Nc1nn(Cc(c(F)c(cc2F)F)c2F)cc1</t>
  </si>
  <si>
    <t>Y500-7245</t>
  </si>
  <si>
    <t>Cn(c1nc(C2CC2)c2)nc(C3CC3)c1c2C(Nc1nn(Cc(cc2)cc(Cl)c2Cl)cc1)=O</t>
  </si>
  <si>
    <t>Y500-7282</t>
  </si>
  <si>
    <t>COc(ccc(C(N1c2cn(Cc(ccc(Cl)c3)c3Cl)nc2)=O)c2C1=O)c2OC</t>
  </si>
  <si>
    <t>Y501-0364</t>
  </si>
  <si>
    <t>CCCn(c1nc(-c2c(C)n(C)nc2)c2)nc(C)c1c2C(NCc1cn(C)nc1)=O</t>
  </si>
  <si>
    <t>Y501-2597</t>
  </si>
  <si>
    <t>COc(ccc(C(N1c2nn(Cc(cc3)cc(Cl)c3Cl)cn2)=O)c2C1=O)c2OC</t>
  </si>
  <si>
    <t>Y501-3625</t>
  </si>
  <si>
    <t>Cc1noc2nc(C3CC3)cc(C(Nc(cc3)ccc3-n3c(cccc4)c4[nH+]c3)=O)c12</t>
  </si>
  <si>
    <t>Y501-4925</t>
  </si>
  <si>
    <t>Cc1noc2c1c(C(Nc1nc(ccc(S(C)(=O)=O)c3)c3s1)=O)cc(-c(cc1)ccc1Cl)n2</t>
  </si>
  <si>
    <t>Y501-8297</t>
  </si>
  <si>
    <t>Cn1nc(C(Nc2nn(Cc3cccc4ccccc34)cc2)=O)c(Br)c1</t>
  </si>
  <si>
    <t>Y502-2886</t>
  </si>
  <si>
    <t>Cc(cc(cc1)Br)c1NC(c1nn(COc(cc2)ccc2OC)cc1)=O</t>
  </si>
  <si>
    <t>Y502-3561</t>
  </si>
  <si>
    <t>O=C(c1ccc(COc(c(F)c(cc2F)F)c2F)o1)N[C@H]1[C@@H]2C[C@@H](C3)C[C@H]1C[C@@H]3C2</t>
  </si>
  <si>
    <t>Y502-4617</t>
  </si>
  <si>
    <t>Cc1c(CNC(c2nn(COc(ccc(Cl)c3)c3Br)cc2)=O)cnn1C</t>
  </si>
  <si>
    <t>Y502-4751</t>
  </si>
  <si>
    <t>COc(cccc1)c1-c(cc(C(F)F)n1nc2)nc1c2C(Nc(cc1)ncc1Br)=O</t>
  </si>
  <si>
    <t>Y502-6222</t>
  </si>
  <si>
    <t>Cc(sc1c2c3nc(-c4ccc(Cn5ncc(Cl)c5)o4)nn3cn1)c2-c1ccccc1</t>
  </si>
  <si>
    <t>Y502-8048</t>
  </si>
  <si>
    <t>CCOc(cc1)cc2c1nc(NC(c1ccc(COc(cc3)cc4c3OCO4)o1)=O)s2</t>
  </si>
  <si>
    <t>Y503-0185</t>
  </si>
  <si>
    <t>O=C(/C=C/c(cc1)cc2c1OCO2)Nc(cc1)ccc1S(Nc1nc2ccccc2nc1)(=O)=O</t>
  </si>
  <si>
    <t>Y503-1139</t>
  </si>
  <si>
    <t>O=C(c1ccc(COc2cccc3ccccc23)cc1)NN(C(c(cccc1)c1N1)=O)C1=S</t>
  </si>
  <si>
    <t>Y503-3331</t>
  </si>
  <si>
    <t>O=C(c1ccc(COc2cccc3ccccc23)o1)N(CC1)CCN1S(c1ccccc1)(=O)=O</t>
  </si>
  <si>
    <t>Y503-4797</t>
  </si>
  <si>
    <t>CC(C)n(c1nc(C)c2)nc(C)c1c2C(Nc1cn(Cc(cccc2)c2F)nc1)=O</t>
  </si>
  <si>
    <t>Y600-1858</t>
  </si>
  <si>
    <t>Cc1nc(N/C(/NCCc2c[nH+]c[nH]2)=[NH+]/C(CSc2nc(cccc3)c3o2)=O)nc(C)c1</t>
  </si>
  <si>
    <t>Y600-5318</t>
  </si>
  <si>
    <t>Nc1[nH+]c(N(CC2)CC[NH+]2C(c(cc2)ccc2F)c(cc2)ccc2F)cc(Cl)n1</t>
  </si>
  <si>
    <t>Z274-0258</t>
  </si>
  <si>
    <t>CCOc(cc1)ccc1C(C1)=N[C@](CC2)(CC[N@@H+]2C(C)C)N[C@@H]1c(cc(cc1)Br)c1O</t>
  </si>
  <si>
    <t>ZC43-0217</t>
  </si>
  <si>
    <t>C(C[N@@H+](CC1)[C@@H]([C@H]2CC[N@H+](Cc3ccccc3)CC2)c2c1[nH]cn2)c1ccccc1</t>
  </si>
  <si>
    <t>ZC47-0075</t>
  </si>
  <si>
    <t>Cc1ncc(C(Nc2ccccc2)=O)c(C(CC2)CCN2C(c2cccc(C([O-])=O)c2)=O)n1</t>
  </si>
  <si>
    <t>ZC47-0102</t>
  </si>
  <si>
    <t>Cc(nc1)nc([C@H]2CC[N@H+](CCc3cnccc3)CC2)c1C(NCc1ccccc1)=O</t>
  </si>
  <si>
    <t>ZC47-0137</t>
  </si>
  <si>
    <t>CC(N1CCC(C[N@H+](CC2)CC[C@@H]2c(nc(C)nc2)c2C(NCc2c[nH+]ccc2)=O)CC1)=O</t>
  </si>
  <si>
    <t>ZC47-0184</t>
  </si>
  <si>
    <t>Cc1ncc(C(NCCc2ccccc2)=O)c(C(CC2)CCN2C(c2cnccc2)=O)n1</t>
  </si>
  <si>
    <t>0109-0052</t>
  </si>
  <si>
    <t>-10.0</t>
  </si>
  <si>
    <t>Nc(cc1)ccc1C(Nc(cc1)ccc1-c1[nH+]c(cc(cc2)NC(c(cc3)ccc3N)=O)c2[nH]1)=O</t>
  </si>
  <si>
    <t>0386-0451</t>
  </si>
  <si>
    <t>O=C(c1c2cccc1)N(CC#CCN1CC[NH+](CC#CCN(C(c3c4cccc3)=O)C4=O)CC1)C2=O</t>
  </si>
  <si>
    <t>0584-0486</t>
  </si>
  <si>
    <t>CC(Nc(cc1)ccc1Oc(cc1)cc(C(N2c(cc3)ccc3Br)=O)c1C2=O)=O</t>
  </si>
  <si>
    <t>1523-5587</t>
  </si>
  <si>
    <t>O=C([C@H](C1(C[C@H](C2)C3)C[C@H]3C[C@H]2C1)NC(c(cc1)ccc1F)=O)NCc1ccccc1</t>
  </si>
  <si>
    <t>1630-0932</t>
  </si>
  <si>
    <t>CC(NC(N[C@H]1c(cccc2)c2OCc2ccccc2)=O)=C1C(OCCc1ccccc1)=O</t>
  </si>
  <si>
    <t>1688-0099</t>
  </si>
  <si>
    <t>O=C(c1ccco1)Nc1cccc(NC(c(cc(cc2)I)c2Cl)=O)c1</t>
  </si>
  <si>
    <t>2047-9631</t>
  </si>
  <si>
    <t>COc(ccc(Cl)c1)c1C(OC1=O)=N/C1=C\Nc(cccc1)c1I</t>
  </si>
  <si>
    <t>2425-3825</t>
  </si>
  <si>
    <t>O=C(c1cccc(NC(c(cccc2)c2I)=O)c1)Nc1cc(Cl)ccc1</t>
  </si>
  <si>
    <t>2810-0697</t>
  </si>
  <si>
    <t>Cc1cc(OCC(Nc2cc3nn(-c(cc4)ccc4OC)nc3cc2)=O)cc(C)c1Cl</t>
  </si>
  <si>
    <t>2897-1466</t>
  </si>
  <si>
    <t>COc(cc(C=C(C(NC(N1)=S)=O)C1=O)cc1)c1OCc(cc1)ccc1C([O-])=O</t>
  </si>
  <si>
    <t>3061-4468</t>
  </si>
  <si>
    <t>CCc(cc1)ccc1C(NN(C(c(cc1OC)cc(OC)c1OC)=Nc1c2cccc1)C2=O)=O</t>
  </si>
  <si>
    <t>3254-2580</t>
  </si>
  <si>
    <t>Cc1cc(C)c(C[NH+](CC2)CCN2/N=C/c(cc2)cc(OCc3ccccc3)c2OC)cc1</t>
  </si>
  <si>
    <t>3279-5305</t>
  </si>
  <si>
    <t>COc(ccc(C(N1NC(c2cccnc2Cl)=O)=Nc(cccc2)c2C1=O)c1)c1OC</t>
  </si>
  <si>
    <t>3300-0031</t>
  </si>
  <si>
    <t>Cc1nc(NS(c(cc2)ccc2/N=C/C=C(/c2cc(OC)ccc2)\[O-])(=O)=O)nc(C)c1</t>
  </si>
  <si>
    <t>3330-1085</t>
  </si>
  <si>
    <t>C[C@H](C1)O[C@@H](C)CN1S(c(cc1)ccc1C(Nc1c(C)c(C)ccc1)=O)(=O)=O</t>
  </si>
  <si>
    <t>3331-4718</t>
  </si>
  <si>
    <t>C[C@H](C[C@H](C)C1)CN1S(c(cc1)ccc1C(Nc(cc1)cc(C(N2C)=O)c1C2=O)=O)(=O)=O</t>
  </si>
  <si>
    <t>3338-0787</t>
  </si>
  <si>
    <t>CCOc1cccc(NC(c(cc2)ccc2S(N(CC2)Cc3c2cccc3)(=O)=O)=O)c1</t>
  </si>
  <si>
    <t>3379-3084</t>
  </si>
  <si>
    <t>O=C(/C(/NC(c(cc1)ccc1Br)=O)=C/C=C/c1ccccc1)NCc1ccco1</t>
  </si>
  <si>
    <t>3401-5383</t>
  </si>
  <si>
    <t>CC[NH+](CC)c(cc1)ccc1C(NN(C(c(cccc1)c1F)=Nc1c2cccc1)C2=O)=O</t>
  </si>
  <si>
    <t>3448-5554</t>
  </si>
  <si>
    <t>CC(Nc1cccc(Oc(cc2)cc(C(N3c4c(C)cc(C)cc4)=O)c2C3=O)c1)=O</t>
  </si>
  <si>
    <t>3448-7561</t>
  </si>
  <si>
    <t>CC(/C(/C1=O)=C\C2=Cc(cccc3)c3NC2=O)=NN1c(cc1)cc(C([O-])=O)c1Cl</t>
  </si>
  <si>
    <t>3652-0166</t>
  </si>
  <si>
    <t>CCOc1ccc2nc(N/C(/N)=N/S(c(cc3)ccc3NC(C)=O)(=O)=O)nc(C)c2c1</t>
  </si>
  <si>
    <t>3679-2298</t>
  </si>
  <si>
    <t>CN(C(C(C(N1C)=O)=Cc(cc2)cc(OC)c2OCc(cccc2)c2F)=O)C1=S</t>
  </si>
  <si>
    <t>4072-2816</t>
  </si>
  <si>
    <t>COc(cc1)ccc1-c1c(-c(cc2)ccc2OC)oc2c1c1nc(-c3ccncc3)nn1cn2</t>
  </si>
  <si>
    <t>4137-1315</t>
  </si>
  <si>
    <t>NS(c(cc1)ccc1NC(c1ccc(-c(cc2)ccc2Br)o1)=O)(=O)=O</t>
  </si>
  <si>
    <t>4240-0822</t>
  </si>
  <si>
    <t>CC(Nc(cc1)ccc1S(N(CC1)CCN1C(c1cccc(Cl)c1)=O)(=O)=O)=O</t>
  </si>
  <si>
    <t>4245-1679</t>
  </si>
  <si>
    <t>Cc([nH]nc1C)c1Nc1nc2cc(C)ccc2nc1NS(c(cc1)ccc1Cl)(=O)=O</t>
  </si>
  <si>
    <t>4321-2557</t>
  </si>
  <si>
    <t>Cc(cc1)cc(C)c1OCC(Nc(cc1)cc(OC)c1NC(c1cc(cccc2)c2o1)=O)=O</t>
  </si>
  <si>
    <t>4333-2621</t>
  </si>
  <si>
    <t>COc1c(Cn2ncc([N+]([O-])=O)c2)cc([C@@H](Nc2c3cccc2)N(Cc2ccccc2)C3=O)cc1</t>
  </si>
  <si>
    <t>4334-1827</t>
  </si>
  <si>
    <t>Cc(cc1C)cc(C)c1N(C(c(cc1)c2cc1C(Nc(ccc(O)c1)c1C([O-])=O)=O)=O)C2=O</t>
  </si>
  <si>
    <t>4365-0039</t>
  </si>
  <si>
    <t>Cc1nc(NS(c(cc2)ccc2NC(c(sc2c3cc(CCC4)c4n2)c3N)=O)(=O)=O)nc(C)c1</t>
  </si>
  <si>
    <t>4476-4870</t>
  </si>
  <si>
    <t>COc(ccc(/C=C(/C(NCc1cnccc1)=O)\NC(c(cc1)ccc1Cl)=O)c1)c1OC</t>
  </si>
  <si>
    <t>4483-0873</t>
  </si>
  <si>
    <t>O=C(COC(CCC(Nc(ccc(Cl)c1)c1C(c1ccccc1)=O)=O)=O)c1ccccc1</t>
  </si>
  <si>
    <t>4483-1963</t>
  </si>
  <si>
    <t>O=C(COC(CCC(N(c1ccccc1)c1ccccc1)=O)=O)c(cc1)ccc1Cl</t>
  </si>
  <si>
    <t>4483-3107</t>
  </si>
  <si>
    <t>O=C(COC([C@H](Cc1ccccc1)N(C(c1c2cccc1)=O)C2=O)=O)c(cc1)ccc1Cl</t>
  </si>
  <si>
    <t>4541-1737</t>
  </si>
  <si>
    <t>O=C(c(cc1)ccc1Cl)N(CC1)CCN1c1nc(N2CCCCC2)[nH+]c(N2CCCCC2)n1</t>
  </si>
  <si>
    <t>4554-0892</t>
  </si>
  <si>
    <t>CCCCN(C)S(c(cc1)ccc1C(Nc(cccc1C(c2c3cccc2)=O)c1C3=O)=O)(=O)=O</t>
  </si>
  <si>
    <t>4789-3118</t>
  </si>
  <si>
    <t>CCCOc1ccc(/C=C/C(Nc(cc2)ccc2S(Nc2nc(C)nc(C)c2)(=O)=O)=O)cc1</t>
  </si>
  <si>
    <t>4922-0730</t>
  </si>
  <si>
    <t>[O-]C(c(cc1)ccc1-c1ccc(/C=C2/SC(Nc3cc(C([O-])=O)ccc3)=NC2=O)o1)=O</t>
  </si>
  <si>
    <t>5141-0453</t>
  </si>
  <si>
    <t>CC(N(C(/C(/S1)=C\c2cc3ccccc3nc2Sc2ccc(C)cc2)=O)C1=N)=O</t>
  </si>
  <si>
    <t>5186-0095</t>
  </si>
  <si>
    <t>CCc(cc1)ccc1-c1csc(Nc(cc2)ccc2S(Nc2noc(C)c2)(=O)=O)n1</t>
  </si>
  <si>
    <t>5233-2377</t>
  </si>
  <si>
    <t>CCN(CC)C(COc(cc1)ccc1-c(c1ccccc11)n[nH+]c1N1CCOCC1)=O</t>
  </si>
  <si>
    <t>5493-0047</t>
  </si>
  <si>
    <t>NS(c(cc1)ccc1NC(COC(c(cc1)ccc1N(C(CC1)=O)C1=O)=O)=O)(=O)=O</t>
  </si>
  <si>
    <t>5518-1884</t>
  </si>
  <si>
    <t>COc(c(NC(CSc1nnc(-c2ccco2)c(-c2ccco2)n1)=O)c1)cc(OC)c1Cl</t>
  </si>
  <si>
    <t>5591-2896</t>
  </si>
  <si>
    <t>Cc(c(C)c1)cc(C)c1S(N(c(cccc1)c1N1S(c2c(C)cc(C)c(C)c2)(=O)=O)C1=O)(=O)=O</t>
  </si>
  <si>
    <t>5629-2025</t>
  </si>
  <si>
    <t>O=C(/C(/SC1=N2)=C/c3cn(-c4ccccc4)nc3-c3cccs3)N1N=C(c1ccccc1)C2=O</t>
  </si>
  <si>
    <t>5762-1965</t>
  </si>
  <si>
    <t>O=C(COc1ccc(/C=C(\C(N2c3cccc(Cl)c3)=O)/NC2=O)cc1)Nc(cc1)ccc1F</t>
  </si>
  <si>
    <t>5893-0066</t>
  </si>
  <si>
    <t>O=C(CCN(C(c1c2cccc1)=O)C2=O)N(CC1)CC[NH+]1C1c(cccc2)c2-c2c1cccc2</t>
  </si>
  <si>
    <t>6186-3334</t>
  </si>
  <si>
    <t>COc(cc1)ccc1-c1csc(NC(CSC(N2)=NC(c3ccccc3)=CC2=O)=O)n1</t>
  </si>
  <si>
    <t>6228-1373</t>
  </si>
  <si>
    <t>C[C@@H](CC1)Cc2c1c(C(N)=O)c(NC(c1ccc(Cn3ncc(Br)c3)o1)=O)s2</t>
  </si>
  <si>
    <t>6408-0689</t>
  </si>
  <si>
    <t>CCOc(cc(CNc(cc1)cc(N2)c1NC2=O)cc1)c1OCC(NC(C)(C)C)=O</t>
  </si>
  <si>
    <t>7610-1422</t>
  </si>
  <si>
    <t>CC[C@H](C)NC(c1nn2c(C(F)(F)F)cc(-c3cccs3)nc2c1Cl)=O</t>
  </si>
  <si>
    <t>7752-0295</t>
  </si>
  <si>
    <t>O=C(C[C@H]1[NH2+][C@H](CCCC2)[C@H]2NC1=O)N(CC1)CC[NH+]1C(c1ccccc1)c1ccccc1</t>
  </si>
  <si>
    <t>7840-2943</t>
  </si>
  <si>
    <t>O=C(COc(cccc1)c1Cl)Nc(cc1)cc(-c2[nH+]c(cccc3)c3[nH]2)c1Cl</t>
  </si>
  <si>
    <t>8003-6077</t>
  </si>
  <si>
    <t>C[N@@H+](CC1)Cc(c(-c2cccs2)c2C#N)c1nc2SCC(OCc1ccccc1)=O</t>
  </si>
  <si>
    <t>8004-8012</t>
  </si>
  <si>
    <t>C=CCSc1nc(ccc(/N=C/c(o2)ccc2I)c2)c2s1</t>
  </si>
  <si>
    <t>8005-5920</t>
  </si>
  <si>
    <t>Cc(c([O-])n1)nnc1SCc1c(CSC(NN=C2C)=NC2=O)nc(-c2ccccc2)o1</t>
  </si>
  <si>
    <t>8006-2628</t>
  </si>
  <si>
    <t>Cc(cc1)cc2c1nc(-c(cc1)ccc1/N=C(\c(c(Br)c(C)cc1)c1N1)/C1=O)s2</t>
  </si>
  <si>
    <t>8008-6827</t>
  </si>
  <si>
    <t>CN(C)[N+](C1=O)=C(Nc2ccccc2)S/C1=C/c(cc1)ccc1OCc1cccc2ccccc12</t>
  </si>
  <si>
    <t>8008-9417</t>
  </si>
  <si>
    <t>CC[C@@H](C(Nc(cccc1)c1C#N)=O)Sc1nnc(c(cccc2)c2n2C)c2n1</t>
  </si>
  <si>
    <t>8012-7683</t>
  </si>
  <si>
    <t>O=C(c1nn2c(C(F)(F)Cl)cc(-c3ccco3)nc2c1)Nc(cc1)cc(Cl)c1-n1cccc1</t>
  </si>
  <si>
    <t>8013-0276</t>
  </si>
  <si>
    <t>CN(Cc(cc1)ccc1OC)C(c1cccc(C(N(C)Cc(cc2)ccc2OC)=O)c1)=O</t>
  </si>
  <si>
    <t>8013-1006</t>
  </si>
  <si>
    <t>O=C(c(cc1)ccc1S(N1CCCCC1)(=O)=O)Nc(c1ncccc11)ccc1Br</t>
  </si>
  <si>
    <t>8013-8338</t>
  </si>
  <si>
    <t>O=C(/C(/NC(c1ccccc1)=O)=C/c1cnccc1)NCCc1cc(cccc2)c2[nH]1</t>
  </si>
  <si>
    <t>8014-3876</t>
  </si>
  <si>
    <t>Cc(cc1)ccc1S([N-]C(Nc(nc1)nc(C[C@@H](C2)c3ccco3)c1C2=O)=O)(=O)=O</t>
  </si>
  <si>
    <t>8015-7892</t>
  </si>
  <si>
    <t>COc(c(OC)c1)cc(C#N)c1NC(CN1CC[NH+](C/C=C/c2ccccc2)CC1)=O</t>
  </si>
  <si>
    <t>8016-5242</t>
  </si>
  <si>
    <t>O=C(c(cc1)ccc1Br)Nc1cc2nn(-c3ccccc3)nc2cc1Cl</t>
  </si>
  <si>
    <t>8017-3040</t>
  </si>
  <si>
    <t>[O-]C(c(cc(cc1)I)c1N[C@@H]([C@@H]([C@@H](c1ccccc1)O1)c2ccccc2)C1=O)=O</t>
  </si>
  <si>
    <t>8017-3066</t>
  </si>
  <si>
    <t>S=C(Nc1cnccc1)N1CCC(CCCC(CC2)CCN2C(Nc2cnccc2)=S)CC1</t>
  </si>
  <si>
    <t>8017-3448</t>
  </si>
  <si>
    <t>Cc1cccn2c1[nH+]c(-c1cccc(NS(c(cc3)cc(OC)c3Cl)(=O)=O)c1)c2</t>
  </si>
  <si>
    <t>8017-4250</t>
  </si>
  <si>
    <t>Cc(c1c(cc2)OC)cc(N(CC3)CCN3C(COc3cc4ccccc4cc3)=O)[nH+]c1c2OC</t>
  </si>
  <si>
    <t>8017-5567</t>
  </si>
  <si>
    <t>Cc1ncc(-c(cc2)ccc2NS(c(cc2)cc(CC3)c2N3S(C)(=O)=O)(=O)=O)o1</t>
  </si>
  <si>
    <t>8017-7757</t>
  </si>
  <si>
    <t>COc(ccc(-c1noc(C(NC(c2ccccc2)c2ccccc2)=O)n1)c1)c1OC</t>
  </si>
  <si>
    <t>8017-9604</t>
  </si>
  <si>
    <t>[O-][N+](c1cn(CC(Nc(cc2)ccc2-c2noc(-c(sc3c4cccc3)c4Cl)n2)=O)nc1)=O</t>
  </si>
  <si>
    <t>8018-0778</t>
  </si>
  <si>
    <t>C(c1csc(-c2ccco2)n1)Sc1nnc(c(cccc2)c2n2Cc3ccccc3)c2n1</t>
  </si>
  <si>
    <t>8018-1061</t>
  </si>
  <si>
    <t>CC(CC1)CCN1c(ccc(C(OC)=O)c1)c1NC(c1nc2ccccc2nc1)=O</t>
  </si>
  <si>
    <t>8018-4133</t>
  </si>
  <si>
    <t>Cc(cc(c(N1C)c2)N(C)C1=O)c2S(Nc1cc(/C=C/c2cc[nH+]cc2)ccc1)(=O)=O</t>
  </si>
  <si>
    <t>8018-6076</t>
  </si>
  <si>
    <t>Cc1cc(S(N(CC2)Cc(cc3OC)c2cc3OC)(=O)=O)cc(C(C)=C2)c1NC2=O</t>
  </si>
  <si>
    <t>8019-5703</t>
  </si>
  <si>
    <t>Cc(c1ccc2)[nH+]c(/N=C3/NC[N@@H+](Cc(cc4)cc5c4OCO5)CN3)nc1c2OC</t>
  </si>
  <si>
    <t>8451-07182</t>
  </si>
  <si>
    <t>COc1cc([C@@H](Cc2c3cnc(N(CC4)c5c4cccc5)n2)CC3=O)cc(OC)c1OC</t>
  </si>
  <si>
    <t>8529-0027</t>
  </si>
  <si>
    <t>CC(C)(C(Nc(cc1C)cc(-c2nc(nccc3)c3o2)c1O)=O)Oc(cc1)ccc1Cl</t>
  </si>
  <si>
    <t>C066-1711</t>
  </si>
  <si>
    <t>CN([C@@H]([C@@H](C([O-])=O)c(cc1OC)c2cc1OC)c1cc(Oc3ccccc3)ccc1)C2=O</t>
  </si>
  <si>
    <t>C105-0907</t>
  </si>
  <si>
    <t>O=C(CCS(c1cccc2nsnc12)(=O)=O)NC(c1ccccc1)c1ccccc1</t>
  </si>
  <si>
    <t>C129-0037</t>
  </si>
  <si>
    <t>CC(CC1)CCN1c1cc(C)c(cc(cc2)NC(c(ccc(OC)c3)c3OC)=O)c2[nH+]1</t>
  </si>
  <si>
    <t>C167-0070</t>
  </si>
  <si>
    <t>O=C(c1cc(-c(s2)ccc2Cl)nc2ccccc12)NCC[NH+]1CCOCC1</t>
  </si>
  <si>
    <t>C183-0306</t>
  </si>
  <si>
    <t>CCC(N(CCc1c2)c1cc(S(CCC(N(C)c1cc(C)ccc1)=O)(=O)=O)c2Br)=O</t>
  </si>
  <si>
    <t>C200-5464</t>
  </si>
  <si>
    <t>CC(C)(C)c(cc1C=C2c3nc(-c(cc4)ccc4N(C)C)no3)cc(O)c1OC2=O</t>
  </si>
  <si>
    <t>C200-8354</t>
  </si>
  <si>
    <t>Cc(cc1)c(C)cc1-c1ccnc(SCC(NCc(cccc2OC)c2OC)=O)n1</t>
  </si>
  <si>
    <t>C200-9525</t>
  </si>
  <si>
    <t>Cc(cc1)cc(C)c1NC(CSc1nc(N(CC2)CC[NH+]2c2c(C)c(C)ccc2)ccn1)=O</t>
  </si>
  <si>
    <t>C201-0424</t>
  </si>
  <si>
    <t>O=C([C@@H](CCC1)CN1c1nc2ccccc2nc1)Nc(ccc(Br)c1)c1F</t>
  </si>
  <si>
    <t>C201-1832</t>
  </si>
  <si>
    <t>O=C(CSC(C1)=Nc(cccc2)c2N=C1c1ncccc1)NCCc(cc1)ccc1Cl</t>
  </si>
  <si>
    <t>C202-3680</t>
  </si>
  <si>
    <t>COc(cccc1[C@H](C2)N[C@]3(CC[N@@H+](Cc4ccccc4)CC3)[NH+]=C2c(cccc2)c2O)c1O</t>
  </si>
  <si>
    <t>C204-0038</t>
  </si>
  <si>
    <t>Cc1c(cc(cc2)NC(CCC(N3CC[NH+](C)CC3)=O)=O)c2[nH+]c(N2CCOCC2)c1</t>
  </si>
  <si>
    <t>C301-5658</t>
  </si>
  <si>
    <t>CN(c(c(N1C)c2)cc(NCc3ccccc3)c2NS(c(cc2)ccc2OC)(=O)=O)C1=O</t>
  </si>
  <si>
    <t>C301-6501</t>
  </si>
  <si>
    <t>Cc(cc(c(N(C)C1=O)c2)N(C)C1=O)c2NC(c(sc1c2cccc1)c2Cl)=O</t>
  </si>
  <si>
    <t>C301-6960</t>
  </si>
  <si>
    <t>C[C@@H](CN(CC1)c(c2ccccc22)[nH+]nc2-n2[nH+]c(C)cc2C)N1c1cc(C)ccc1</t>
  </si>
  <si>
    <t>C367-0076</t>
  </si>
  <si>
    <t>O=C(C1=CC=CN2C1=Nc(sc1c3CCCC1)c3C2=O)N1CCC(Cc2ccccc2)CC1</t>
  </si>
  <si>
    <t>C430-0241</t>
  </si>
  <si>
    <t>O=C(c1c([C@H]2Nc(cc3)ccc3S(N3CCOCC3)(=O)=O)cccc1)N2c1ncccc1</t>
  </si>
  <si>
    <t>C447-0239</t>
  </si>
  <si>
    <t>CCOC([C@H](Cc1ccccc1)NC(c(cccc1CN2Cc3c[nH+]ccc3)c1C2=O)=O)=O</t>
  </si>
  <si>
    <t>C451-0125</t>
  </si>
  <si>
    <t>O=C(/C(/SC1=N2)=C\c3cccc4ccccc34)N1N=C(Cc(cc1)ccc1F)C2=O</t>
  </si>
  <si>
    <t>C451-0235</t>
  </si>
  <si>
    <t>CCCOc1ccc(CC2=NN(C(/C(/S3)=C\C=C\c4ccccc4)=O)C3=NC2=O)cc1</t>
  </si>
  <si>
    <t>C561-2770</t>
  </si>
  <si>
    <t>C[C@@H](c1cc(OCCC2)c2cc1)NC(c1c(c(C)nn2-c(cccc3)c3Cl)c2nc(C)c1)=O</t>
  </si>
  <si>
    <t>C593-0125</t>
  </si>
  <si>
    <t>O=C(c1cc(c(Cl)nc2ccccc22)c2s1)N(CC1)CCN1c1ncccn1</t>
  </si>
  <si>
    <t>C598-0425</t>
  </si>
  <si>
    <t>O=C(c1ccc2c(Cl)c(CCCC3)c3nc2c1)N1CC[NH+](Cc2ccccc2)CC1</t>
  </si>
  <si>
    <t>C610-0421</t>
  </si>
  <si>
    <t>CN(c1c(C(N2C)=O)c(SCC(OCc3ccccc3)=O)nc(-c3ccco3)n1)C2=O</t>
  </si>
  <si>
    <t>C612-0560</t>
  </si>
  <si>
    <t>Cc(cc(c(OC)c1)N[C@H](c(cccc2)c2C2=O)N2c(cc2)ncc2Cl)c1Cl</t>
  </si>
  <si>
    <t>C638-0293</t>
  </si>
  <si>
    <t>O=C(c(cc(cc1)Br)c1Cl)Nc(cc1)ccc1-c1cn(cccn2)c2n1</t>
  </si>
  <si>
    <t>C655-0540</t>
  </si>
  <si>
    <t>Cc(cc1)c(C)cc1S(C1=CN(CC(Nc(cccc2)c2OC)=O)c(ccc(F)c2)c2C1=O)(=O)=O</t>
  </si>
  <si>
    <t>C655-0610</t>
  </si>
  <si>
    <t>CCc(cc1)ccc1S(C1=CN(CC(Nc2cccc(Cl)c2)=O)c(ccc(F)c2)c2C1=O)(=O)=O</t>
  </si>
  <si>
    <t>C660-0395</t>
  </si>
  <si>
    <t>Cc(cc1)cc(Br)c1NCc1nc(-c(cc2OC)cc(OC)c2OC)no1</t>
  </si>
  <si>
    <t>C673-0414</t>
  </si>
  <si>
    <t>[O-]C(CSc1c(CCC2)c2[nH+]c2cc(C(NCC[NH+]3CCOCC3)=O)ccc12)=O</t>
  </si>
  <si>
    <t>C682-0950</t>
  </si>
  <si>
    <t>COc1ccc(CN(C=C2S(c(cc3)ccc3Cl)(=O)=O)c(cc3OCOc3c3)c3C2=O)cc1</t>
  </si>
  <si>
    <t>C682-1258</t>
  </si>
  <si>
    <t>CCc(cc1)ccc1S(C1=CN(Cc(cccc2)c2F)c(ccc(OCC)c2)c2C1=O)(=O)=O</t>
  </si>
  <si>
    <t>C686-0821</t>
  </si>
  <si>
    <t>COc(cc1)ccc1OCC(Nc1c(C(Nc(cc2)ccc2F)=O)oc2c1cccc2)=O</t>
  </si>
  <si>
    <t>C699-0741</t>
  </si>
  <si>
    <t>COc1cc(OC)c(CCNC(c(cc2)cc3c2SCCN3Cc(cc2)ccc2F)=O)cc1</t>
  </si>
  <si>
    <t>C711-0475</t>
  </si>
  <si>
    <t>Cc(cc(cc1)OC)c1-c(c(/C=C1\Oc(ccc(C(OC)=O)c2)c2C1=O)c1)nn1-c1ccccc1</t>
  </si>
  <si>
    <t>C713-0263</t>
  </si>
  <si>
    <t>OC(C(CC1)CCN1c1nn2c(-c(cc3)ccc3F)nnc2cc1)(c1ccccc1)c1ccccc1</t>
  </si>
  <si>
    <t>C718-1013</t>
  </si>
  <si>
    <t>CCc(cc1)ccc1S(c(nnn1c2c3cccc2)c1nc3N([C@@H](C)C1)c2c1cccc2)(=O)=O</t>
  </si>
  <si>
    <t>C795-0440</t>
  </si>
  <si>
    <t>O=C(CSCc1c(-n2cccc2)n(-c2ccccc2)nc1)NCc(cccc1)c1Cl</t>
  </si>
  <si>
    <t>C795-2326</t>
  </si>
  <si>
    <t>Cc1c(Cc2[nH+]c(cc(cc3)NC(Nc(cc4)ccc4OC)=O)c3n2C)cccc1</t>
  </si>
  <si>
    <t>C906-0573</t>
  </si>
  <si>
    <t>CC[C@@H](Cc1ccccc1)NC([C@H]1CC[C@H](CNC(C(C2=O)=O)=C2N2CCC(C)CC2)CC1)=O</t>
  </si>
  <si>
    <t>C926-0198</t>
  </si>
  <si>
    <t>NC(c(nc(-c(cc1)ccc1OCc1ccccc1)nc1N2c3cccc(Cl)c3)c1NC2=O)=O</t>
  </si>
  <si>
    <t>C990-0015</t>
  </si>
  <si>
    <t>CCOc(ccc(-c1c(NC(C)=C(C2=O)N(CC3)Cc4c3cccc4)n2nc1C)c1)c1OCC</t>
  </si>
  <si>
    <t>CM2944-3523</t>
  </si>
  <si>
    <t>O=C(COCc1ccccc1)N(CCC1)C[C@H]1OCc1noc(C2CCOCC2)n1</t>
  </si>
  <si>
    <t>D009-0577</t>
  </si>
  <si>
    <t>COc(ccc(C(/C=C/c1cn(C[C@@H](C[NH+]2CCCCCC2)O)c2c1cccc2)=O)c1)c1OC</t>
  </si>
  <si>
    <t>D009-0585</t>
  </si>
  <si>
    <t>CN1CC[NH+](C[C@H](Cn2c(cccc3)c3c(/C=C/C(c3cccs3)=O)c2)O)CC1</t>
  </si>
  <si>
    <t>D030-1014</t>
  </si>
  <si>
    <t>O=S(c(cc1)ccc1Cl)(N[C@@H](CCCC1)[C@@H]1[N@H+](CC1)CC=C1c1ccccc1)=O</t>
  </si>
  <si>
    <t>D031-0107</t>
  </si>
  <si>
    <t>CCOc(cc1)ccc1-c1csc(-c2c(cccc3)n3c(C(c3cc(OC)ccc3)=O)c2N)n1</t>
  </si>
  <si>
    <t>D068-0014</t>
  </si>
  <si>
    <t>C[C@@H](C(Nc1cc(Cl)c(C)cc1)=O)Sc1nc(-c(cc2)ccc2OC)nc2c1COC(C)(C)C2</t>
  </si>
  <si>
    <t>D154-0049</t>
  </si>
  <si>
    <t>CCOc(cc1)cc(C(C[N@H+]2CC[N@H+](Cc(cc3)cc4c3OCO4)CC2)=C2)c1OC2=O</t>
  </si>
  <si>
    <t>D163-0866</t>
  </si>
  <si>
    <t>Cc1c(/C=C/C(N2CCCO)=Nc(cccc3)c3C2=O)c(cccc2)c2n1Cc1ccccc1</t>
  </si>
  <si>
    <t>D276-0386</t>
  </si>
  <si>
    <t>Cc1cccc(NC(CSc2nc(C)cc(C)c2C(Nc(cccc2)c2OC)=O)=O)c1</t>
  </si>
  <si>
    <t>D278-0584</t>
  </si>
  <si>
    <t>Cc1ccnc(NS(c(cc2)ccc2Nc2nc(C)nc(-c3ccccc3)c2)(=O)=O)n1</t>
  </si>
  <si>
    <t>D315-1429</t>
  </si>
  <si>
    <t>Cc(ccc(C(C=C1)=NN(Cc(cc2)ccc2Cl)C1=O)c1)c1S(N1CCCCC1)(=O)=O</t>
  </si>
  <si>
    <t>D315-1531</t>
  </si>
  <si>
    <t>Cc1c(CN(C(C=C2)=O)N=C2c2cc(S(N3CCCC3)(=O)=O)c(C)cc2)cccc1</t>
  </si>
  <si>
    <t>D349-3843</t>
  </si>
  <si>
    <t>Cc1cccc(-c2noc(-c3c(N(CC4)CC[NH+]4c(cc4)ccc4OC)nccc3)n2)c1</t>
  </si>
  <si>
    <t>D350-2440</t>
  </si>
  <si>
    <t>CCc1nnc(NC(CCc2nc(-c(cc3)cc(OCC)c3OC)no2)=O)s1</t>
  </si>
  <si>
    <t>D354-0139</t>
  </si>
  <si>
    <t>Cc(ccc(-c1cc(C(Nc(cc2)ccc2S(Nc2nc(C)ccn2)(=O)=O)=O)no1)c1)c1F</t>
  </si>
  <si>
    <t>D376-0216</t>
  </si>
  <si>
    <t>Cc1cc(OCc2nc(CC(Nc3cccc(Cl)c3C)=O)cs2)c(C)cc1</t>
  </si>
  <si>
    <t>D376-1023</t>
  </si>
  <si>
    <t>CC(C)Oc(cc1)ccc1NC(c1c(C)nc(COc2cc(C)c(C)cc2)s1)=O</t>
  </si>
  <si>
    <t>D384-0215</t>
  </si>
  <si>
    <t>CCC(Nc(cccc1)c1C1=Nc(cccc2)c2N(CC(c2cc(C)c(C)cc2)=O)C1=O)=O</t>
  </si>
  <si>
    <t>D400-4485</t>
  </si>
  <si>
    <t>CCOc(cc(cc1)-c2noc(-c3ccc(C)cc3)n2)c1OCC(Nc(cc1)ccc1C(N)=O)=O</t>
  </si>
  <si>
    <t>D401-0553</t>
  </si>
  <si>
    <t>CCc(cccc1C)c1Nc1c(-c(cc2)ccc2C(NC(C)C)=O)nc2n1ccnc2</t>
  </si>
  <si>
    <t>D420-2012</t>
  </si>
  <si>
    <t>Cc1nc(-c2cc3cc(C)ccc3nc2N(CC2)CCN2c(cc2)ccc2F)no1</t>
  </si>
  <si>
    <t>D430-0470</t>
  </si>
  <si>
    <t>Cc1nc(N2CCOCC2)cc(Nc(cc2)ccc2NC(Cc(cc2)ccc2OC)=O)[nH+]1</t>
  </si>
  <si>
    <t>D430-2228</t>
  </si>
  <si>
    <t>Cc1cc(NC(Nc(cc2)ccc2Nc2[nH+]c(C)nc(N3CCOCC3)c2)=O)c(C)cc1</t>
  </si>
  <si>
    <t>D439-6178</t>
  </si>
  <si>
    <t>CC(C)N(C=NC1=[NH+]C(CSc(cccc2)c2NC(Cc2ccccc2)=O)=C2)N1C2=O</t>
  </si>
  <si>
    <t>D465-0196</t>
  </si>
  <si>
    <t>N#Cc1c(N(CC2)CCN2C(c2ccco2)=O)oc(/C=C/c(cccc2)c2Cl)n1</t>
  </si>
  <si>
    <t>D471-2977</t>
  </si>
  <si>
    <t>CC(C)N(C=NC1=[NH+]C(CSc(cc2)ccc2NC(Nc(ccc(C)c2)c2Cl)=O)=C2)N1C2=O</t>
  </si>
  <si>
    <t>D473-1560</t>
  </si>
  <si>
    <t>O=C(c1cccc(N(C(CC2)=O)S2(=O)=O)c1)N(CC1)CCN1c(cc1)ccc1F</t>
  </si>
  <si>
    <t>D483-1210</t>
  </si>
  <si>
    <t>CC(C=CC1=NC(C)=C2Cc(n3C)nnc3SCC(N3CCOCC3)=O)=CN1C2=O</t>
  </si>
  <si>
    <t>D511-0511</t>
  </si>
  <si>
    <t>Cc(cc(cc1)F)c1NC(c1n[nH]c(-c(cc2)cc(S(N(C)C)(=O)=O)c2OC)c1)=O</t>
  </si>
  <si>
    <t>D573-0258</t>
  </si>
  <si>
    <t>CCOc(cc1)ccc1C(N(CC1)CCN1c1nc(Nc2ccc(C)cc2)[nH+]c(C)c1)=O</t>
  </si>
  <si>
    <t>D639-0024</t>
  </si>
  <si>
    <t>Cc1nc(N2CCCC2)cc(N(CC2)CCN2C(Nc2cc3ccccc3cc2)=O)[nH+]1</t>
  </si>
  <si>
    <t>D639-0072</t>
  </si>
  <si>
    <t>CCc1cccc(NC(N(CC2)CCN2c2nc(C)[nH+]c(N3CCCCC3)c2)=O)c1</t>
  </si>
  <si>
    <t>D667-0155</t>
  </si>
  <si>
    <t>Cc(cc1)cc(Br)c1Nc1c(-c2c[nH]c3c2cccc3)nc2n1ccnc2</t>
  </si>
  <si>
    <t>D668-0149</t>
  </si>
  <si>
    <t>O=C(c1ccccc1)c(cc(cc1)Cl)c1NS(C(C(N1)=O)=CNC1=O)(=O)=O</t>
  </si>
  <si>
    <t>D718-1524</t>
  </si>
  <si>
    <t>Cc(c(-c(cc1)ccc1OC)c1nc2)nn1c(C=CN1c(cccc3)c3C#N)c2C1=O</t>
  </si>
  <si>
    <t>D718-1539</t>
  </si>
  <si>
    <t>Cc(c(-c(cc1)ccc1Br)c1nc2)nn1c(C=CN1c(cccc3)c3F)c2C1=O</t>
  </si>
  <si>
    <t>D718-1575</t>
  </si>
  <si>
    <t>Cc1nn2c(C=CN(c(cc(cc3)OC)c3OC)C3=O)c3nnc2c1-c1cccc(Cl)c1</t>
  </si>
  <si>
    <t>D757-0192</t>
  </si>
  <si>
    <t>OC(CC1)(CCN1C([C@H]1CC[C@H](CN(Cc2c3cccc2)C3=O)CC1)=O)c(cc1)ccc1Cl</t>
  </si>
  <si>
    <t>E016-0317</t>
  </si>
  <si>
    <t>O=C(CN(C(c1c2)=O)N=Cn1nc2-c1cccs1)N(CC1)CCC1[NH+]1CCCCC1</t>
  </si>
  <si>
    <t>E157-0672</t>
  </si>
  <si>
    <t>O=C(COc(cc1)ccc1Cl)Nc(s1)nnc1S(NCc1ccccc1)(=O)=O</t>
  </si>
  <si>
    <t>E204-0222</t>
  </si>
  <si>
    <t>CCOc(ccc(CCNS(c(cc1)cc2c1OCCN2C(C)=O)(=O)=O)c1)c1OCC</t>
  </si>
  <si>
    <t>E235-1922</t>
  </si>
  <si>
    <t>CCOc(cc1)ccc1-c1cn(c(ccc(C(NCc2[nH+]cccc2)=O)c2)c2s2)c2n1</t>
  </si>
  <si>
    <t>E591-0883</t>
  </si>
  <si>
    <t>O=C(CCc1nnc(cc2)n1nc2N1CCCCC1)NCc1ccc(C[NH+]2CCOCC2)o1</t>
  </si>
  <si>
    <t>E599-0198</t>
  </si>
  <si>
    <t>CCc(cc1)ccc1S(C1=CN(C)c(cc(c(F)c2)N3CC[NH+](CC)CC3)c2C1=O)(=O)=O</t>
  </si>
  <si>
    <t>E734-2488</t>
  </si>
  <si>
    <t>CCN(c1cc(C)ccc1)S(c1ccc(CCN(C(c2c3nccc2)=O)C3=O)cc1)(=O)=O</t>
  </si>
  <si>
    <t>E781-0299</t>
  </si>
  <si>
    <t>Cc(cc(cc1)Cl)c1Nc1nc(Nc(ccc(OC)c2)c2OC)nc2c1cnn2C</t>
  </si>
  <si>
    <t>F019-2456</t>
  </si>
  <si>
    <t>Cc(ccc(Cl)c1)c1Nc1nc(N)nc(C[NH+](CC2)CCN2c2cc(Cl)ccc2)n1</t>
  </si>
  <si>
    <t>F043-0299</t>
  </si>
  <si>
    <t>COC(c(cc(c(OC)c1)OC)c1NC(c1c(-c(cc2)ccc2OC)oc(cc2)c1cc2OC)=O)=O</t>
  </si>
  <si>
    <t>F052-0879</t>
  </si>
  <si>
    <t>C[C@@H](CN(CC1)c2ccc(cc(cc3)S(N4CCCC4)(=O)=O)c3n2)N1c1cc(C)ccc1</t>
  </si>
  <si>
    <t>F052-1067</t>
  </si>
  <si>
    <t>CCOc(ccc(CNc1ccc(cc(cc2)S(N3CCCC3)(=O)=O)c2[nH+]1)c1)c1OC</t>
  </si>
  <si>
    <t>F080-1351</t>
  </si>
  <si>
    <t>CCOc(cc1)cc(Nc2c(cc(cc3)F)c3ncc2C(N2CCCC2)=O)c1OCC</t>
  </si>
  <si>
    <t>F085-0938</t>
  </si>
  <si>
    <t>[O-]C(c(cc1)cc(NC(c2cccc(Cl)c2)=O)c1[N@H+]1CC[C@H](CC[NH+]2CCOCC2)CC1)=O</t>
  </si>
  <si>
    <t>F146-1959</t>
  </si>
  <si>
    <t>Cc1ccc2nnc(-c3ccccc3)c(C(N(CC3)CCN3c(cccc3)c3OC)=O)c2c1</t>
  </si>
  <si>
    <t>F153-0655</t>
  </si>
  <si>
    <t>CCc(ccc(C(C=C1)=NNC1=O)c1)c1S(Nc(cc1)c(C)c(C)c1Br)(=O)=O</t>
  </si>
  <si>
    <t>F295-0201</t>
  </si>
  <si>
    <t>CN(Cc1ccccc1)c(ccc(C([O-])=O)c1)c1NS(c(s1)ccc1Br)(=O)=O</t>
  </si>
  <si>
    <t>F305-0633</t>
  </si>
  <si>
    <t>Cc1cccc(-c(cc2)nnc2N(CC2)CCC2C(Nc2cccc(Cl)c2)=O)c1</t>
  </si>
  <si>
    <t>F305-0742</t>
  </si>
  <si>
    <t>O=C(C(CC1)CCN1c(cc1)nnc1-c(cc1)ccc1F)Nc1cccc(Br)c1</t>
  </si>
  <si>
    <t>F318-0864</t>
  </si>
  <si>
    <t>Cc(sc(-c1noc(C2CC2)n1)c1)c1S(Nc(ccc(Br)c1)c1F)(=O)=O</t>
  </si>
  <si>
    <t>F357-0254</t>
  </si>
  <si>
    <t>CCOc(cccc1)c1NC(Nc1ccc(Cn2c[nH+]c(-c3nc(-c4cccc(F)c4)no3)c2)cc1)=O</t>
  </si>
  <si>
    <t>F389-0028</t>
  </si>
  <si>
    <t>COc(ccc(CCNC(c(cc1)cc(NC2=O)c1O/C2=C/c(cc1)ccc1Cl)=O)c1)c1OC</t>
  </si>
  <si>
    <t>F389-0241</t>
  </si>
  <si>
    <t>COc1c(/C=C2\Oc(ccc(C(NCc(cc3)cc4c3OCO4)=O)c3)c3NC2=O)cccc1</t>
  </si>
  <si>
    <t>F390-0127</t>
  </si>
  <si>
    <t>CC(Nc(cc1)ccc1N(C=C1C(c(cc2)ccc2OC)=O)c(cccc2)c2S1(=O)=O)=O</t>
  </si>
  <si>
    <t>F415-0500</t>
  </si>
  <si>
    <t>Cc1c(CSc(c2c3)nccn2nc3-c2c(C)cccc2)nc(-c(cccc2OC)c2OC)o1</t>
  </si>
  <si>
    <t>F431-0616</t>
  </si>
  <si>
    <t>Cc(cc1)ccc1Sc(cc(c(N1C)c2)N(C)C1=O)c2NC(c1cc(C)ccc1)=O</t>
  </si>
  <si>
    <t>F498-0134</t>
  </si>
  <si>
    <t>Cc(cc1)ccc1NC(c1nnc(-c(cc2)ccc2NC(c2cc(C)ccc2)=O)s1)=O</t>
  </si>
  <si>
    <t>F500-0737</t>
  </si>
  <si>
    <t>CC(C)Oc1ccc(CNC(COCc2nnc(C(Nc(cc3)ccc3F)=O)s2)=O)cc1</t>
  </si>
  <si>
    <t>F518-0286</t>
  </si>
  <si>
    <t>Cc(c(C)nc1nc(-c2ccccc2)nn11)c1Sc(cccc1)c1NC(c1cc(OC)ccc1)=O</t>
  </si>
  <si>
    <t>F545-1164</t>
  </si>
  <si>
    <t>COc(cc1OC)cc(Cl)c1NC(c1cc(-c2noc(C3CCC3)n2)ccc1)=O</t>
  </si>
  <si>
    <t>F624-3628</t>
  </si>
  <si>
    <t>Cc(ccc(NC(c(cc1-c2cnccc2)nn1-c(cc1)ccc1OC)=O)c1)c1Cl</t>
  </si>
  <si>
    <t>F637-0557</t>
  </si>
  <si>
    <t>CCc1nc(-c(cc2)ccc2-n2nc(C)c(C(Nc(cccc3)c3OCC)=O)c2)no1</t>
  </si>
  <si>
    <t>F671-0180</t>
  </si>
  <si>
    <t>CC1=Nc(cccc2)c2N(Cc(cc2)ccc2C(NCc(cc(cc2)Br)c2OC)=O)C1=O</t>
  </si>
  <si>
    <t>F685-0261</t>
  </si>
  <si>
    <t>Cc1c([C@@H](CC2)CN2c(cc2)cc(C([O-])=O)c2NC(c(cc2)ccc2F)=O)cccc1</t>
  </si>
  <si>
    <t>F687-1095</t>
  </si>
  <si>
    <t>Cc(ccc(Cl)c1)c1[NH+](CC1)CCN1c(cc1)cc(C([O-])=O)c1NC(Cc(cc1)ccc1OC)=O</t>
  </si>
  <si>
    <t>F689-0220</t>
  </si>
  <si>
    <t>COc(ccc(Cl)c1)c1S(Nc(cc1)cc2c1nc(NC(c1ccccc1)=O)s2)(=O)=O</t>
  </si>
  <si>
    <t>F690-0569</t>
  </si>
  <si>
    <t>Cc1cc(NC(Nc2c(C(OC)=O)scc2)=O)cc2c1nc(NC(c1ccccc1)=O)s2</t>
  </si>
  <si>
    <t>F708-0267</t>
  </si>
  <si>
    <t>CC(CC1)(CCN1C(NCc(cc1)ccc1F)=O)C(NCc(cc1)ccc1OC)=O</t>
  </si>
  <si>
    <t>F708-0612</t>
  </si>
  <si>
    <t>CC(CC1)(CCN1C(Nc1cccc(Br)c1)=O)C(NCc1cc(OC)ccc1)=O</t>
  </si>
  <si>
    <t>F724-0749</t>
  </si>
  <si>
    <t>CCOc(cccc1)c1N(CC1)CCN1c(cc(C([O-])=O)c1c2)[nH+]c1ccc2NC(C1CCCC1)=O</t>
  </si>
  <si>
    <t>F727-0244</t>
  </si>
  <si>
    <t>CCCc(cc1)ccc1S(N(CC1)CCN1c1nc[nH+]c(-c2cc(F)ccc2)c1)(=O)=O</t>
  </si>
  <si>
    <t>F736-1113</t>
  </si>
  <si>
    <t>Cc(cc(cc1)F)c1NC(CSc1nnc(C(Nc2cccc(Cl)c2)=O)s1)=O</t>
  </si>
  <si>
    <t>F736-1365</t>
  </si>
  <si>
    <t>O=C(CSc1nnc(C(Nc2ccccc2)=O)s1)NCc(ccc(F)c1)c1Cl</t>
  </si>
  <si>
    <t>F782-1305</t>
  </si>
  <si>
    <t>O=C(c1cc(-c2cccs2)n[nH]1)Nc(cc1)cc2c1sc(NC(c1ccccc1)=O)n2</t>
  </si>
  <si>
    <t>F807-1569</t>
  </si>
  <si>
    <t>Cc(cc1)c(C)cc1S(c(cc1)nnc1N(CC1)CCN1c(cccc1)c1F)(=O)=O</t>
  </si>
  <si>
    <t>F813-4914</t>
  </si>
  <si>
    <t>CN(Cc1ccccc1)c1nc2ncnc(SCC(Nc(cc3)cc4c3OCO4)=O)c2s1</t>
  </si>
  <si>
    <t>F814-1170</t>
  </si>
  <si>
    <t>Cc1ccc(CNc(cc2)nnc2SCC(Nc2cccc(Cl)c2C)=O)cc1</t>
  </si>
  <si>
    <t>F819-0005</t>
  </si>
  <si>
    <t>COc(cc1)cc(OC)c1-c1nc(-c(cc2)ccc2S(N2CCCC2)(=O)=O)no1</t>
  </si>
  <si>
    <t>F845-0435</t>
  </si>
  <si>
    <t>Cc(cccc1)c1-c1noc(-c(scc2)c2S(N(C)c(cc2)cc(F)c2F)(=O)=O)n1</t>
  </si>
  <si>
    <t>F881-0197</t>
  </si>
  <si>
    <t>O=C1N(C=C(C=C2)Cl)C2=NC(CSc(cccc2)c2NS(c2c[nH]cn2)(=O)=O)=C1</t>
  </si>
  <si>
    <t>F881-0291</t>
  </si>
  <si>
    <t>CC(C=CC1=NC(CSc(cccc2)c2NS(c(cc(cc2)OC)c2OC)(=O)=O)=C2)=CN1C2=O</t>
  </si>
  <si>
    <t>F881-0339</t>
  </si>
  <si>
    <t>CC(C=CN12)=CC2=NC(CSc(cccc2)c2NS(c(cc2)cc(Cl)c2F)(=O)=O)=CC1=O</t>
  </si>
  <si>
    <t>F881-0422</t>
  </si>
  <si>
    <t>CCOc(cc1)ccc1S(Nc(cccc1)c1SCC(N=C1N2C=CC=C1)=CC2=O)(=O)=O</t>
  </si>
  <si>
    <t>F911-1446</t>
  </si>
  <si>
    <t>CC[C@H](C)NC(c1cc(occ2)c2c(Nc(cc2)cc(C)c2Br)n1)=O</t>
  </si>
  <si>
    <t>F926-1858</t>
  </si>
  <si>
    <t>CC[C@@H](c(cc1)ccc1OC)NC(c1cccc([C@H](CCC2)CN2C(NC)=O)c1)=O</t>
  </si>
  <si>
    <t>F944-0004</t>
  </si>
  <si>
    <t>CC(Nc(n(-c(cc1)ccc1C(Nc1nccs1)=O)nc1C)c1-c1ccccc1)=O</t>
  </si>
  <si>
    <t>G008-5498</t>
  </si>
  <si>
    <t>CC(C)Oc1ccc(CNS(c(cc(cc2)-c3c(C)c(C)no3)c2OC)(=O)=O)cc1</t>
  </si>
  <si>
    <t>G071-0576</t>
  </si>
  <si>
    <t>CCN(c(cccc1)c1-c1c2cnc(SCC(NCc3ccc(C)cc3)=O)n1)S2(=O)=O</t>
  </si>
  <si>
    <t>G071-0793</t>
  </si>
  <si>
    <t>CCN(C(CSc(nc1)nc(-c(ccc(Cl)c2)c2N2C)c1S2(=O)=O)=O)c1cc(C)ccc1</t>
  </si>
  <si>
    <t>G072-1051</t>
  </si>
  <si>
    <t>CC(SC1=NC(CSc(cccc2)c2NC(c(cccc2)c2F)=O)=C2)=NN1C2=O</t>
  </si>
  <si>
    <t>G210-0230</t>
  </si>
  <si>
    <t>CCOc(ccc(-c1c2ncc(C(Nc3cnccc3)=O)c(-c3ccccc3)n2nc1C)c1)c1OCC</t>
  </si>
  <si>
    <t>G210-1555</t>
  </si>
  <si>
    <t>CCOC(c(cc1)ccc1NC(c1c(C)n2nc(C)c(-c(cc3)ccc3F)c2nc1)=O)=O</t>
  </si>
  <si>
    <t>G265-0741</t>
  </si>
  <si>
    <t>O=C(C(c1ccccc1)c1ccccc1)OCC(N=C1SC(c2cccs2)=NN11)=CC1=O</t>
  </si>
  <si>
    <t>G357-2118</t>
  </si>
  <si>
    <t>C[C@@H](C(Nc1cccc(C(OCC(N=C2SC(C)=CN22)=CC2=O)=O)c1)=O)Oc1ccccc1</t>
  </si>
  <si>
    <t>G373-2499</t>
  </si>
  <si>
    <t>O=C(CCN(CCN(Cc1ccccc1)C1=O)C1=O)N[C@H]1CC[N@H+](Cc2ccccc2)CC1</t>
  </si>
  <si>
    <t>G373-2780</t>
  </si>
  <si>
    <t>C[C@@H]1N(Cc2ccccc2)c(cc(cc2)C(Nc3cc(OC)cc(OC)c3)=O)c2OC1</t>
  </si>
  <si>
    <t>G396-1819</t>
  </si>
  <si>
    <t>Cc1c(C[NH2+]Cc(cc(cc2)Br)c2OC)c(C(O)=O)c(C)n1-c(cc1)ccc1Cl</t>
  </si>
  <si>
    <t>G408-2619</t>
  </si>
  <si>
    <t>Cc(ccc(-c1cnc(C2CC2)o1)c1)c1S(Nc1cc(-c2ccno2)ccc1)(=O)=O</t>
  </si>
  <si>
    <t>G411-0216</t>
  </si>
  <si>
    <t>O=C(c(cccc1)c1Br)NC(C(Oc1c2cccc1)=O)=C2NCc1ccccc1</t>
  </si>
  <si>
    <t>G411-0229</t>
  </si>
  <si>
    <t>COc(cc1)ccc1C(NC(C(Oc1c2cccc1)=O)=C2NCc1ccccc1)=O</t>
  </si>
  <si>
    <t>G414-0289</t>
  </si>
  <si>
    <t>Cn1ncc2c1nc(N(CC1)CCC1[NH+]1CCCCC1)nc2Nc(cc1)ccc1OC</t>
  </si>
  <si>
    <t>G415-4638</t>
  </si>
  <si>
    <t>Cc(nc(NCc(cc1)cc2c1OCO2)nc1)c1C(N[C@H]1CC[N@H+](Cc2ccccc2)CC1)=O</t>
  </si>
  <si>
    <t>G427-1460</t>
  </si>
  <si>
    <t>CCOc1c(CCC(Nc(ccc(OC)c2)c2OC)=O)c(C)c(c(C)nn2-c3ccccc3)c2n1</t>
  </si>
  <si>
    <t>G547-0680</t>
  </si>
  <si>
    <t>COc(cc1OC)cc(Cl)c1NC(c1cc(-c2cnccc2)nc2ccccc12)=O</t>
  </si>
  <si>
    <t>G601-0139</t>
  </si>
  <si>
    <t>Cc1ncc(CO)c(C=C2c3nc(-c(cc4)ccc4Br)no3)c1OC2=O</t>
  </si>
  <si>
    <t>G611-1016</t>
  </si>
  <si>
    <t>CCN(C=C1C(Nc(ccc(Br)c2)c2F)=O)c(nc(C)cc2)c2C1=O</t>
  </si>
  <si>
    <t>G611-1482</t>
  </si>
  <si>
    <t>CCCN(C=C1C(Nc(ccc(F)c2)c2Br)=O)c(nc(C)cc2)c2C1=O</t>
  </si>
  <si>
    <t>G619-0400</t>
  </si>
  <si>
    <t>CCOc(ccc(C(C)C)c1)c1S(Nc(cc1)ccc1-c(cc1)nnc1OC)(=O)=O</t>
  </si>
  <si>
    <t>G620-0579</t>
  </si>
  <si>
    <t>O=S(c(cccc1)c1Cl)(Nc(cc1)ccc1-c(cc1)nnc1N1CCCC1)=O</t>
  </si>
  <si>
    <t>G721-0027</t>
  </si>
  <si>
    <t>CC(C)c(c(SCC(Nc1cccc2ccccc12)=O)c1C(N2C)=O)cnc1N(C)C2=O</t>
  </si>
  <si>
    <t>G749-0130</t>
  </si>
  <si>
    <t>CCN(c1c2c(C(OC)=O)cc(C3CC3)n1)C(SCc1c(C)cccc1)=NC2=O</t>
  </si>
  <si>
    <t>G766-1727F</t>
  </si>
  <si>
    <t>C[C@@H](C(NCc1ccco1)=O)Sc1nc2ccccc2nc1Cc(cc1)ccc1F</t>
  </si>
  <si>
    <t>G786-1902</t>
  </si>
  <si>
    <t>CCN1CC[NH+](Cc(c(O2)c(cc3)C(C4=Cc5cccc(OC)c5OC4=O)=CC2=O)c3O)CC1</t>
  </si>
  <si>
    <t>G786-1933</t>
  </si>
  <si>
    <t>CC(c(ccc(O)c1C[NH+]2CCOCC2)c1O1)=C(c(cc2)cc(OC)c2OC)C1=O</t>
  </si>
  <si>
    <t>G856-4187</t>
  </si>
  <si>
    <t>CN(CC1)CC[NH+]1[C@@H](CNC(c(cc1)cc2c1OCO2)=O)c(cc1)cc2c1OCO2</t>
  </si>
  <si>
    <t>G862-0036</t>
  </si>
  <si>
    <t>Cc1csc(SCc(cc2OCC(Nc3cccc4ccccc34)=O)[nH+]cc2OC)n1</t>
  </si>
  <si>
    <t>G868-1419</t>
  </si>
  <si>
    <t>Cc1nc(N(CC2)CCN2S(c2c(CC3)c4c3cccc4cc2)(=O)=O)nc(N2CCOCC2)c1</t>
  </si>
  <si>
    <t>G883-0837</t>
  </si>
  <si>
    <t>CCOc(ccc(CC(NCc(cc1)cc(CC2)c1N2C(c(cc1)ccc1F)=O)=O)c1)c1OCC</t>
  </si>
  <si>
    <t>G889-0190</t>
  </si>
  <si>
    <t>CC(Nc(cc1)cc(C([O-])=O)c1N(CC1)CC[NH+]1[C@@H](c1ccccc1)c(cc1)ccc1Cl)=O</t>
  </si>
  <si>
    <t>G889-2412</t>
  </si>
  <si>
    <t>[O-]C(c(cc(cc1)NC(c2cccc(Cl)c2)=O)c1N1CC[NH+](Cc2cc(F)ccc2)CC1)=O</t>
  </si>
  <si>
    <t>G892-0181</t>
  </si>
  <si>
    <t>CCOC(c1c(N)n(-c(cc2)ccc2C(NCCc(cc2)ccc2S(N)(=O)=O)=O)nc1)=O</t>
  </si>
  <si>
    <t>G932-0701</t>
  </si>
  <si>
    <t>COc(cc1)cc(Nc2nc(NC3CCCC3)nc3c2cnn3-c2ccccc2)c1OC</t>
  </si>
  <si>
    <t>G934-1297</t>
  </si>
  <si>
    <t>Cc(cc(cc1)NC(c2nc3ccccc3nc2N2CCOCC2)=O)c1Br</t>
  </si>
  <si>
    <t>G934-1551</t>
  </si>
  <si>
    <t>O=C(c1nc2ccccc2nc1N1CCOCC1)Nc(cc1)ccc1N1CCOCC1</t>
  </si>
  <si>
    <t>J021-2257</t>
  </si>
  <si>
    <t>Cc1cccc(Cl)c1NC(CCc1nc(CSc2nc(cccc3)c3s2)no1)=O</t>
  </si>
  <si>
    <t>J026-0785</t>
  </si>
  <si>
    <t>Cc1cc(C)nc(N(c(cccc2)c2OC)C(N2Cc(cccc3)c3F)=O)c1C2=O</t>
  </si>
  <si>
    <t>J057-0252</t>
  </si>
  <si>
    <t>O=S(c(cc(cc1)-c2nnc(-c(cc3)ccc3F)o2)c1Cl)(N1CCOCC1)=O</t>
  </si>
  <si>
    <t>J057-1244</t>
  </si>
  <si>
    <t>Cc(ccc(-c1nnc(-c(cc2)cc(OC)c2OC)o1)c1)c1S(NCc1cccs1)(=O)=O</t>
  </si>
  <si>
    <t>J057-1283</t>
  </si>
  <si>
    <t>COc(ccc(-c1nnc(-c2ccccc2)o1)c1)c1S(N(CCC1)c2c1cccc2)(=O)=O</t>
  </si>
  <si>
    <t>J057-1349</t>
  </si>
  <si>
    <t>COc(ccc(-c1nnc(-c2ccccc2)o1)c1)c1S(Oc(cc1)cc2c1OCO2)(=O)=O</t>
  </si>
  <si>
    <t>K018-0043</t>
  </si>
  <si>
    <t>O=C(c1c(N=C2)scc1-c1ccccc1)N2/N=C/c1c2OCOCc2cc(Cl)c1</t>
  </si>
  <si>
    <t>K216-8362</t>
  </si>
  <si>
    <t>Cc1cccc(-c2c(-c3cc(C)ccc3)nc(cc(cc3)C(NCC[NH+](C)C)=O)c3n2)c1</t>
  </si>
  <si>
    <t>K219-1441</t>
  </si>
  <si>
    <t>Cc1c(-c(cc2)ccc2Cl)nc(NC(C2=Cc(cccc3OC)c3OC2=O)=O)s1</t>
  </si>
  <si>
    <t>K227-0629</t>
  </si>
  <si>
    <t>Cc1ncc(CO)c(C=C2C(Nc(cc3)cc(F)c3F)=O)c1O/C2=[NH+]\c(cccc1)c1OC</t>
  </si>
  <si>
    <t>K227-0866</t>
  </si>
  <si>
    <t>Cc1ncc(CO)c(C=C2C(NC3=C[C@@H]4OCO[C@@H]4C=C3)=O)c1O/C2=[NH+]\c(cc1)ccc1F</t>
  </si>
  <si>
    <t>K284-0604</t>
  </si>
  <si>
    <t>COc1c(CN2C(SCc3c4OCOCc4cc(F)c3)=Nc(cccc3)c3C2=O)cccc1</t>
  </si>
  <si>
    <t>K691-0194</t>
  </si>
  <si>
    <t>C[NH+](CC1)CCN1S(c(cc1)ccc1-c(cc1)ccc1S(N1CC[NH+](C)CC1)(=O)=O)(=O)=O</t>
  </si>
  <si>
    <t>K781-5888</t>
  </si>
  <si>
    <t>O=C(CSc(nccc1)c1C(NCc(cc1)cc(Cl)c1Cl)=O)NCc1ccccc1</t>
  </si>
  <si>
    <t>K783-5620</t>
  </si>
  <si>
    <t>COc1c(CNC(c(cnc(c2c3)ccc3S(N3CCOCC3)(=O)=O)c2Cl)=O)cccc1</t>
  </si>
  <si>
    <t>K784-3967</t>
  </si>
  <si>
    <t>Cc1cc(C)c(Cc2c(C)n3ncc(C(NCc4[nH+]cccc4)=O)c3nc2C)c(C)c1</t>
  </si>
  <si>
    <t>K786-1957</t>
  </si>
  <si>
    <t>CC(Nc(cc(cc1)C(NCc2ccco2)=O)c1Sc(cc1)ccc1Cl)=O</t>
  </si>
  <si>
    <t>K786-5772</t>
  </si>
  <si>
    <t>COc(cc1)c(CNC(c2ccc(CSCc(cccc3)c3Cl)o2)=O)cc1Br</t>
  </si>
  <si>
    <t>K788-0138</t>
  </si>
  <si>
    <t>Cc1nnc(Sc2nc3ccccc3c(C(NCCc(cc3)cc(OC)c3OC)=O)c2)s1</t>
  </si>
  <si>
    <t>K788-3184</t>
  </si>
  <si>
    <t>CCOc(ccc(CCNC(c1ccc(/C=C2/Sc(cccc3)c3NC2=O)cc1)=O)c1)c1OCC</t>
  </si>
  <si>
    <t>K891-0044</t>
  </si>
  <si>
    <t>COc1cccc(NC(c(sc2nc(CCC3)c3c(-c3cccs3)c22)c2N)=O)c1</t>
  </si>
  <si>
    <t>L009-0371</t>
  </si>
  <si>
    <t>COc(cc1)cc(OC)c1NC(c1cc(-c(cc2)nnc2N2CCOCC2)ccc1)=O</t>
  </si>
  <si>
    <t>L010-0195</t>
  </si>
  <si>
    <t>O=C(c(cc1)ccc1-c1[nH+]cnc(N2CCCCC2)c1)Nc(cc1)ccc1N1CCOCC1</t>
  </si>
  <si>
    <t>L112-0072</t>
  </si>
  <si>
    <t>Cc(cc1)cc(NC(CSc2nc(N3CCCCC3)nc3ccccc23)=O)c1OC</t>
  </si>
  <si>
    <t>L120-1223</t>
  </si>
  <si>
    <t>CC(C)(CC(C1=CN2c3ccccc3)=C(C(Nc(ccc(OC)c3)c3OC)=O)C2=O)CC1=O</t>
  </si>
  <si>
    <t>L150-0253</t>
  </si>
  <si>
    <t>CN(c(cc(c(Oc1ccccc1)c1)NC(c2ccccc2)=O)c1N(C)C1=O)C1=O</t>
  </si>
  <si>
    <t>L154-0210</t>
  </si>
  <si>
    <t>CCOc(ccc(CCNC([C@@H](CCC1)CN1c1nc(C)ccn1)=O)c1)c1OCC</t>
  </si>
  <si>
    <t>L162-0459</t>
  </si>
  <si>
    <t>O=C(c1ccc(cc[nH+]c2N(CC3)CCN3c(cccc3)c3F)c2c1)N1CCOCC1</t>
  </si>
  <si>
    <t>L164-0362</t>
  </si>
  <si>
    <t>O=C(C1(CC1)c(cc1)ccc1NS(c(cc1)cc(Cl)c1F)(=O)=O)NCCc1ccccc1</t>
  </si>
  <si>
    <t>L233-0888</t>
  </si>
  <si>
    <t>Cc(sc(-c1nc(-c(cc2)ccc2F)no1)c1)c1S(Nc1nccc(C)c1)(=O)=O</t>
  </si>
  <si>
    <t>L233-1071</t>
  </si>
  <si>
    <t>CCOc1ccc(CNS(c2c(C)sc(-c3nc(-c(cc4)ccc4F)no3)c2)(=O)=O)cc1</t>
  </si>
  <si>
    <t>L264-0391</t>
  </si>
  <si>
    <t>COc(ccc(Cl)c1)c1S(Nc(cc1)cc2c1sc(NC(c1ccccc1)=O)n2)(=O)=O</t>
  </si>
  <si>
    <t>L282-0034</t>
  </si>
  <si>
    <t>CCOC(c(cc1)ccc1NC(Nc(cc1)ccc1Sc1cc(C)nc2ncnn12)=O)=O</t>
  </si>
  <si>
    <t>L282-0488</t>
  </si>
  <si>
    <t>CCc1nc2ncnn2c(Sc(cc2)ccc2NC(Nc2cccc(Cl)c2)=O)c1</t>
  </si>
  <si>
    <t>L285-2874</t>
  </si>
  <si>
    <t>CC(c1cccc(Nc(cc2)nnc2-c(cc2)cc(S(N3CCCC3)(=O)=O)c2OC)c1)=O</t>
  </si>
  <si>
    <t>L285-2922</t>
  </si>
  <si>
    <t>COc(ccc(-c(cc1)nnc1Nc(ccc(Cl)c1)c1F)c1)c1S(N1CCCC1)(=O)=O</t>
  </si>
  <si>
    <t>L293-0032</t>
  </si>
  <si>
    <t>Cc1nc(-c2cc(S(NCC(NCc(cccc3)c3Cl)=O)(=O)=O)c(C)cc2)no1</t>
  </si>
  <si>
    <t>L319-0070</t>
  </si>
  <si>
    <t>CC(Nc(ccc(C)c1)c1S(Nc(cc1)ccc1-c1nc(cccc2)c2s1)(=O)=O)=O</t>
  </si>
  <si>
    <t>L325-0252</t>
  </si>
  <si>
    <t>CC[NH+]1CCN(CCNC([C@@H](CCC2)CN2c(nc2)ncc2-c(cc2)ccc2F)=O)CC1</t>
  </si>
  <si>
    <t>L330-0129</t>
  </si>
  <si>
    <t>CCOc1c(CNC(COc2ncnc3c2c(-c2ccccc2)no3)=O)cccc1</t>
  </si>
  <si>
    <t>L330-0205</t>
  </si>
  <si>
    <t>Cc(c(NC(COc1nc(C)nc2c1c(-c1ccccc1)no2)=O)ccc1)c1Cl</t>
  </si>
  <si>
    <t>L383-1381</t>
  </si>
  <si>
    <t>Cc1cccc(N(CC2)CCN2c(cc2)nnc2SCC(NCc2cc(OC)ccc2)=O)c1</t>
  </si>
  <si>
    <t>L383-1442</t>
  </si>
  <si>
    <t>Cc1cccc(N(CC2)CCN2c(cc2)nnc2SCC(N(CC2)CCN2c2ccccc2)=O)c1</t>
  </si>
  <si>
    <t>L422-0583</t>
  </si>
  <si>
    <t>O=C(c1noc(COc(cc2)ccc2NC(c2cccs2)=O)c1)NCCc1ccccc1</t>
  </si>
  <si>
    <t>L435-0234</t>
  </si>
  <si>
    <t>COc1cc(NC(Nc(cc2)cc(Cl)c2-c2nnc(-c3ccccc3)o2)=O)cc(OC)c1OC</t>
  </si>
  <si>
    <t>L438-0017</t>
  </si>
  <si>
    <t>COc(ccc(Cl)c1)c1NC(Nc1cc2ccc(N3CCCC3)nc2c(F)c1)=O</t>
  </si>
  <si>
    <t>L540-7675</t>
  </si>
  <si>
    <t>CCOc(cc1)ccc1NS(c1n[nH]cc1C(N[C@@H](C)c1ccccc1)=O)(=O)=O</t>
  </si>
  <si>
    <t>L540-8081</t>
  </si>
  <si>
    <t>O=C(c1c[nH]nc1S(Nc(cc1)ccc1Cl)(=O)=O)NCc(cccc1)c1F</t>
  </si>
  <si>
    <t>L583-0350</t>
  </si>
  <si>
    <t>COc(ccc(CC(Nc1cc2ccc(N3CCOCC3)nc2c(F)c1)=O)c1)c1OC</t>
  </si>
  <si>
    <t>L814-0690</t>
  </si>
  <si>
    <t>CCOC(c(cc1)ccc1S(Nc(cc1)ccc1Oc1nc(cccc2)c2n2c1nnc2)(=O)=O)=O</t>
  </si>
  <si>
    <t>L814-0782</t>
  </si>
  <si>
    <t>COc1ccc(CC(Nc2cc(Oc3nc(cccc4)c4n4c3nnc4)ccc2)=O)cc1</t>
  </si>
  <si>
    <t>L828-0111</t>
  </si>
  <si>
    <t>O=S(c1cc(-c2nc(-c(cc3)ccc3Cl)no2)cs1)(NCCc1ccccc1)=O</t>
  </si>
  <si>
    <t>L829-0182</t>
  </si>
  <si>
    <t>CCc1nc(-c2cccc(-c3noc(CNS(c(cc4)ccc4Cl)(=O)=O)n3)c2)cs1</t>
  </si>
  <si>
    <t>L892-0280</t>
  </si>
  <si>
    <t>CC(N1c(cc2)ccc2NC(c(cc(cc2)F)c2Cl)=O)=Nc(cccc2)c2C1=O</t>
  </si>
  <si>
    <t>L899-0419</t>
  </si>
  <si>
    <t>O=C(CSc1nccnc1Oc1ccccc1)NCc(cc1)ccc1N1CCOCC1</t>
  </si>
  <si>
    <t>L904-0365</t>
  </si>
  <si>
    <t>O=S(c1cccs1)(Nc(cc1)cc(Cl)c1-c1nc(cccc2)c2s1)=O</t>
  </si>
  <si>
    <t>L906-0034</t>
  </si>
  <si>
    <t>COc1cc(C(Nc(cc2)ccc2-c2nc(-c3ccccc3)co2)=O)cc(OC)c1OC</t>
  </si>
  <si>
    <t>L971-0655</t>
  </si>
  <si>
    <t>Cc(cc1)ccc1-c1cc(N2CCOCC2)c(cc(cc2)NC(Nc(cc(cc3)OC)c3OC)=O)c2[nH+]1</t>
  </si>
  <si>
    <t>M006-0737</t>
  </si>
  <si>
    <t>COc(cc1)cc(OC)c1NC(c(cc1)ccc1Oc1nccnc1N1CCOCC1)=O</t>
  </si>
  <si>
    <t>M009-0023</t>
  </si>
  <si>
    <t>Cc1c(CN(c2cc(OC)ccc2)S(c2c(C)cccc2)(=O)=O)nc(-c2ccccc2)o1</t>
  </si>
  <si>
    <t>M026-0146</t>
  </si>
  <si>
    <t>C[C@@H](CNS(c1ccc(/C=C\c(onc2C)c2NC(C)=O)cc1)(=O)=O)c1ccccc1</t>
  </si>
  <si>
    <t>M034-2423</t>
  </si>
  <si>
    <t>CC[NH+]1CCN(CCNc([nH+]ccc2)c2-c2nnc(-c(cc3)ccc3OC)o2)CC1</t>
  </si>
  <si>
    <t>M082-0967</t>
  </si>
  <si>
    <t>O=C(c1cc(Br)cnc1)N1CCC(Cc2nc(-c(cc3)ccc3Cl)no2)CC1</t>
  </si>
  <si>
    <t>M179-0421</t>
  </si>
  <si>
    <t>CCOC(c(cc1)ccc1NC(CSc1nc[nH+]c(N2C[C@@H](C)CCC2)c1)=O)=O</t>
  </si>
  <si>
    <t>M179-3933</t>
  </si>
  <si>
    <t>O=C(CSc1cc(NCc(cccc2)c2Cl)ncn1)NCc(cc1)cc2c1OCO2</t>
  </si>
  <si>
    <t>M179-4502</t>
  </si>
  <si>
    <t>C[C@H](C[C@H](C)C1)CN1c1cc(SCC(NCc(cc2)ccc2SC)=O)ncn1</t>
  </si>
  <si>
    <t>M337-0418</t>
  </si>
  <si>
    <t>CCc1nnc(-c2cc(n(CC(Nc(cc(cc3)OC)c3OC)=O)cc3)c3cc2)o1</t>
  </si>
  <si>
    <t>M348-0138</t>
  </si>
  <si>
    <t>Cc(n(-c(cc1)nnc1-c1ccccc1)nc1C)c1S(Nc1c(C)c(F)ccc1)(=O)=O</t>
  </si>
  <si>
    <t>M459-4228</t>
  </si>
  <si>
    <t>Cc1cc([NH+](CC2)CCN2c2ccnc(SCC(Nc(cc(cc3)Cl)c3OC)=O)n2)c(C)cc1</t>
  </si>
  <si>
    <t>M569-0105</t>
  </si>
  <si>
    <t>O=S(c(cccc1)c1F)(N(CC1)Cc2c1nc(-c(cc1)ccc1Cl)nc2)=O</t>
  </si>
  <si>
    <t>M621-1097</t>
  </si>
  <si>
    <t>CCCn1c(-c2cccc(C(N[C@@H](C)c(cc3)ccc3OC)=O)c2)nc2c1nccc2</t>
  </si>
  <si>
    <t>M667-1057</t>
  </si>
  <si>
    <t>CCCCNC([C@@H](CCC1)CN1C(Nc(cc1)ccc1NC(Nc1ccccc1)=O)=O)=O</t>
  </si>
  <si>
    <t>M667-1084</t>
  </si>
  <si>
    <t>CNC([C@@H](CCC1)CN1C(Nc(cc1)ccc1NC(Nc(cc1)ccc1OC)=O)=O)=O</t>
  </si>
  <si>
    <t>M735-1512</t>
  </si>
  <si>
    <t>CC(CC1)CCN1C(c(cccc1)c1OC[C@@H](CCC1)CN1C(c1ccncc1)=O)=O</t>
  </si>
  <si>
    <t>M876-1299</t>
  </si>
  <si>
    <t>COc1cc(-c2noc(Cc3nnc(-c4cc(F)cc(F)c4)o3)n2)cc(OC)c1OC</t>
  </si>
  <si>
    <t>N106-1118</t>
  </si>
  <si>
    <t>COc(cccc1)c1NC(N(C[C@@H]1CCC2)[C@H](CCCC(Nc3ccccc3)=O)[C@@H]3[C@H]1[N@@H+]2CCC3)=O</t>
  </si>
  <si>
    <t>P038-4905</t>
  </si>
  <si>
    <t>CN(C(c1cc(C(NCc2[nH+]cccc2)=O)cnc1N1c(cc2)ccc2OC)=O)C1=O</t>
  </si>
  <si>
    <t>P117-1294</t>
  </si>
  <si>
    <t>COc1cc(OC)c(CNC(Cn2c3nc(N4CCOCC4)ccc3cc2)=O)cc1</t>
  </si>
  <si>
    <t>P123-0781</t>
  </si>
  <si>
    <t>O=C(CC1CCCCC1)N[C@@H](Cc1ccccc1)C(N(CC1)CCN1c1[nH+]cccc1)=O</t>
  </si>
  <si>
    <t>P130-0176</t>
  </si>
  <si>
    <t>CSc1cc(NC(Nc2cc(-c3nccnc3N3CCCC3)ccc2)=O)ccc1</t>
  </si>
  <si>
    <t>P131-1219</t>
  </si>
  <si>
    <t>C[C@@H](c1c(C)cc(C)cc1)NC(c1cc(-c2nccnc2N2CCOCC2)ccc1)=O</t>
  </si>
  <si>
    <t>P132-0278</t>
  </si>
  <si>
    <t>Cc1cc([NH+](CC2)CCN2C(c(cc2)ccc2-c2nccnc2N2CCCC2)=O)c(C)cc1</t>
  </si>
  <si>
    <t>P132-0626</t>
  </si>
  <si>
    <t>O=C(c(cc1)ccc1-c1nccnc1N1CCCCC1)NCc(cc1)cc2c1OCO2</t>
  </si>
  <si>
    <t>P309-1688</t>
  </si>
  <si>
    <t>COc(cc1)ccc1C(Nc1nccnc1C(NCc(ccc(F)c1)c1Cl)=O)=O</t>
  </si>
  <si>
    <t>P432-0915</t>
  </si>
  <si>
    <t>Cc1c(c(N2CCSCC2)nc(C(NCC[NH+]2CCCCC2)=O)n2)c2nc(C)c1</t>
  </si>
  <si>
    <t>P578-0461</t>
  </si>
  <si>
    <t>O=C(c(nc1)cn1-c1ncnc(N2CCCCC2)c1)Nc(cc1)cc(Cl)c1F</t>
  </si>
  <si>
    <t>P618-0493</t>
  </si>
  <si>
    <t>CCN(c(ccc(CNC(c(cc1)cc(OC)c1OC)=O)c1)c1Sc1ncccc11)C1=O</t>
  </si>
  <si>
    <t>P645-1095</t>
  </si>
  <si>
    <t>Cc1cc(C(NCc(cc(cc2)OC)c2OC)=O)nc2cc(-c3cscc3)nn12</t>
  </si>
  <si>
    <t>P682-0368</t>
  </si>
  <si>
    <t>[O-]C(N(c1ccccc1)c1c2cccn1)=C(C(Nc(cc1)cc3c1OCO3)=O)C2=O</t>
  </si>
  <si>
    <t>P705-0321</t>
  </si>
  <si>
    <t>Cc1cccc(NC(c(nc2)cn2-c2nccc(-c3nc(C4CC4)no3)c2)=O)c1C</t>
  </si>
  <si>
    <t>P706-0567</t>
  </si>
  <si>
    <t>CC(C)(C)c1noc(-c(cc2)cnc2-n2cnc(C(NCc3c[nH+]ccc3)=O)c2)n1</t>
  </si>
  <si>
    <t>P708-0708</t>
  </si>
  <si>
    <t>CCCc1noc(-c2cc(-n3ncc(C(N(CC4)Cc5c4cccc5)=O)c3C)ncc2)n1</t>
  </si>
  <si>
    <t>P708-1231</t>
  </si>
  <si>
    <t>CC(C)(C)c1noc(-c2cc(-n3ncc(C(NCc(cccc4)c4F)=O)c3C)ncc2)n1</t>
  </si>
  <si>
    <t>P801-0235</t>
  </si>
  <si>
    <t>O=C(c1cc(N2C[C@@H](c3ccccc3)[NH2+]CC2)ncc1)N(CC1)CCN1c1ncccn1</t>
  </si>
  <si>
    <t>P801-0535</t>
  </si>
  <si>
    <t>COc(cc1)cc(OC)c1NC(c(cc1)cnc1N1C[C@@H](c2ccccc2)[NH2+]CC1)=O</t>
  </si>
  <si>
    <t>P857-0122</t>
  </si>
  <si>
    <t>CC(CC1)CCN1c1c(cnn2C)c2nc(C(N(CC2)CCN2c2ccccc2)=O)n1</t>
  </si>
  <si>
    <t>P895-0262</t>
  </si>
  <si>
    <t>CC(C)N(c(ccc(NC([C@H](C)Oc1ccccc1)=O)c1)c1Sc1ncccc11)C1=O</t>
  </si>
  <si>
    <t>S342-0375</t>
  </si>
  <si>
    <t>Cc1c(Cc2noc(COC(C(C(C)=N3)=CN(Cc4ccccc4)S3(=O)=O)=O)n2)cccc1</t>
  </si>
  <si>
    <t>S431-0521</t>
  </si>
  <si>
    <t>C[N@@H+](Cc1ccccc1)[C@@H]1CC(CC2)(CCN2C(NCc(cc2)ccc2F)=O)OCC1</t>
  </si>
  <si>
    <t>S556-0554</t>
  </si>
  <si>
    <t>Cc(cccc1)c1S(N(C1)CC1Oc(cc1)ccc1-c1noc(C2CC2)n1)(=O)=O</t>
  </si>
  <si>
    <t>S558-0065</t>
  </si>
  <si>
    <t>Fc1ncccc1C[N@@H+](CC1)C[C@H]1Oc(cccc1)c1-c1nc(-c2ccncc2)no1</t>
  </si>
  <si>
    <t>S559-1136</t>
  </si>
  <si>
    <t>CN1N=C(C(CC2)CCN2C(CCC2CCCC2)=O)N(CCc2ccccc2)C1=O</t>
  </si>
  <si>
    <t>S585-0228</t>
  </si>
  <si>
    <t>O=C(c1nc2ccccc2cc1)N(CCC1)C[C@H]1c1nnc(C2)n1CC[N@@H+]2C1CCCC1</t>
  </si>
  <si>
    <t>S596-0039</t>
  </si>
  <si>
    <t>COc1cccc(CNC([C@H](C[C@H](C2)O)[N@@H+]2C(CC2)CCN2C(CCCc2ccccc2)=O)=O)c1</t>
  </si>
  <si>
    <t>S606-1951</t>
  </si>
  <si>
    <t>O=C(CCn1c[nH+]cc1)N(CC1)C[C@@H]1N(c(nccc1)c1N1CC2CCCCC2)C1=O</t>
  </si>
  <si>
    <t>S630-0318</t>
  </si>
  <si>
    <t>N#Cc1cccc(C(N(CC2)CCC2([C@@H](c2ccccc2)N2c3cccc(F)c3)C2=O)=O)c1</t>
  </si>
  <si>
    <t>S648-0242</t>
  </si>
  <si>
    <t>O=C(C12CCCCC2)N(CCNS(c2cccc3cccnc23)(=O)=O)[C@@H]1c1ccccc1</t>
  </si>
  <si>
    <t>S651-1503</t>
  </si>
  <si>
    <t>Cc1cccc(OCC(N2CCC(C3)(C[N@@H+](C)[C@@H]3C(Nc3ccccc3)=O)CC2)=O)c1</t>
  </si>
  <si>
    <t>S687-2154</t>
  </si>
  <si>
    <t>O=S(c1cnccc1)(N(CC1)CCC11OCC[C@H](Cc2nc(-c3cnccc3)no2)C1)=O</t>
  </si>
  <si>
    <t>S689-1261</t>
  </si>
  <si>
    <t>O=C(CCc1ccccc1)N(C1)CC1N(C[C@H](C1)C(NCc2ccccc2)=O)C1=O</t>
  </si>
  <si>
    <t>S690-2009</t>
  </si>
  <si>
    <t>CN(Cc1c[nH+]ccc1)C(c1ccc(CC(CC2)CCN2S(C)(=O)=O)cc1)=O</t>
  </si>
  <si>
    <t>S697-0260</t>
  </si>
  <si>
    <t>Cc1c[nH+]c(-c2ccccc2)n1CC(CC1)CCN1S(c1cc(F)ccc1)(=O)=O</t>
  </si>
  <si>
    <t>S722-2003</t>
  </si>
  <si>
    <t>CC(N1CCC(Cc2ccc(CN(C3CC3)C(NCCc3ccccc3)=O)cc2)CC1)=O</t>
  </si>
  <si>
    <t>S752-0055</t>
  </si>
  <si>
    <t>Cc(cc1)ncc1C(N1CCC(Cc2ccc(CCNS(C)(=O)=O)cc2)CC1)=O</t>
  </si>
  <si>
    <t>S787-0660</t>
  </si>
  <si>
    <t>CN(C)C(CCc1ccc(CC(CC2)CCN2C(COc(cc2)ccc2F)=O)cc1)=O</t>
  </si>
  <si>
    <t>S787-1007</t>
  </si>
  <si>
    <t>N#Cc1cccc(C[N@H+]2CC[C@H](Cc3ccc(CCC(NC4CC4)=O)cc3)CC2)c1</t>
  </si>
  <si>
    <t>S805-0048</t>
  </si>
  <si>
    <t>O=C(c1ccco1)N(CC1)CCC1N(C([C@H]1[C@@H]2C[N@@H+](Cc3ccccc3)C1)=O)C2=O</t>
  </si>
  <si>
    <t>S839-0189</t>
  </si>
  <si>
    <t>Cc1noc([C@]2(C[N@@H+](CCc3ccccc3)C3)[C@@H]3CC[N@H+](Cc3ccccc3)C2)n1</t>
  </si>
  <si>
    <t>S868-0141</t>
  </si>
  <si>
    <t>O=C(c1ccc2n1CCC[N@@H+](Cc1ccccc1)C2)NCC[N@@H+](CC1)Cc2c1cccc2</t>
  </si>
  <si>
    <t>S926-7815</t>
  </si>
  <si>
    <t>O=C(c1cc2cccnc2cc1)N(CCC1)C[C@H]1OCc1noc(-c2ccncc2)n1</t>
  </si>
  <si>
    <t>S968-0816</t>
  </si>
  <si>
    <t>O=C(c1ccncc1)N[C@@H](C1)C1(CC1)CCN1C(C(c1c2cccc1)=NNC2=O)=O</t>
  </si>
  <si>
    <t>S995-0101</t>
  </si>
  <si>
    <t>CCn1nc(C)c(C[N@H+](CC2)CC[C@@H]2[C@H](C2)[C@H](COc3ccccc3)CN2C(C)=O)c1C</t>
  </si>
  <si>
    <t>SA01-0327</t>
  </si>
  <si>
    <t>CN(C)c(nc1)nc([C@@H](CC2)CN2C(C2CC2)=O)c1C(NCCc1c[nH+]ccc1)=O</t>
  </si>
  <si>
    <t>SA45-0899</t>
  </si>
  <si>
    <t>C[N@H+](CCCC1(CC2)CCN2C(NCCc2ccccc2)=O)[C@@H]1C(N1CCCC1)=O</t>
  </si>
  <si>
    <t>SA63-0876</t>
  </si>
  <si>
    <t>O=C(c1ccncc1)NCC[C@@H]1C[C@]2(CC[N@H+](Cc3cccc4cccnc34)CC2)OCC1</t>
  </si>
  <si>
    <t>SA64-0819</t>
  </si>
  <si>
    <t>Cc1cccc(C(N(CC2)CCC22OCC[C@H](CNC(c3ccccc3)=O)C2)=O)n1</t>
  </si>
  <si>
    <t>SA64-1132</t>
  </si>
  <si>
    <t>O=C(c1cnccc1)NC[C@@H]1C[C@]2(CC[N@H+](Cc3nc4ccccc4cc3)CC2)OCC1</t>
  </si>
  <si>
    <t>SA64-1155</t>
  </si>
  <si>
    <t>O=C(c1cnccc1)NC[C@@H]1CC(CC2)(CCN2C(c2nccc3ccccc23)=O)OCC1</t>
  </si>
  <si>
    <t>SA90-0070</t>
  </si>
  <si>
    <t>O=C(C[C@@H](C1)OC(CC2)(CCN2c2ncccn2)c2c1cccc2)NC1CCCC1</t>
  </si>
  <si>
    <t>SB25-0087</t>
  </si>
  <si>
    <t>CC(N1)=NC(CC[C@H](CC2)C(NCC[N@H+]3CC[C@H](Cc4ccccc4)CC3)=O)=C2C1=O</t>
  </si>
  <si>
    <t>SB46-0124</t>
  </si>
  <si>
    <t>CCN(Cc1ccccc1)C([C@@H](C[C@@H]1CN(C2)C(c3ccccc3)=O)C[C@H]1NC2=O)=O</t>
  </si>
  <si>
    <t>SB58-0903</t>
  </si>
  <si>
    <t>C[NH+](C)C[C@@H](C1)C(C2)(CN2C(CCCc2ccccc2)=O)CN1C(c1ccccc1)=O</t>
  </si>
  <si>
    <t>SC25-0836</t>
  </si>
  <si>
    <t>O=C([C@H]1c2nnc(-c3ccncc3)n2CCC1)N1CCC(Cc2ccccc2)CC1</t>
  </si>
  <si>
    <t>T139-0473</t>
  </si>
  <si>
    <t>O=C([C@H](CC1)N(C(CC2)CCN2C(c2cc(F)cc(F)c2)=O)C1=O)NCc1ccccc1</t>
  </si>
  <si>
    <t>T422-0897</t>
  </si>
  <si>
    <t>CCNc1cc(N2CCC(CCC(Nc(cc3)cc(OC)c3OC)=O)CC2)[nH+]cn1</t>
  </si>
  <si>
    <t>T500-1206</t>
  </si>
  <si>
    <t>COc1ccc(C[C@@H]2CC(CC3)(CCN3C(c3cc4cccnc4cc3)=O)OCC2)cc1</t>
  </si>
  <si>
    <t>T991-0823</t>
  </si>
  <si>
    <t>O=C(c1nccc2ccccc12)N(CCC1)CC[N@H+]1[C@@H](CCN1Cc(cc2)ccc2F)C1=O</t>
  </si>
  <si>
    <t>V001-7411</t>
  </si>
  <si>
    <t>CC[C@H](CC1)Cc2c1c(C(OCC)=O)c(NC([C@@H](C)Oc1ccccc1)=O)s2</t>
  </si>
  <si>
    <t>V001-8903</t>
  </si>
  <si>
    <t>COc(cc1)cc(-c2cc(CN(Cc(cc3)ccc3F)C(c(cc3)ccc3Cl)=O)no2)c1OC</t>
  </si>
  <si>
    <t>V003-4893</t>
  </si>
  <si>
    <t>CC(C)Cc1cc(-c2nnc(C)o2)nn1-c1cccc(C(N(C)Cc2ccccc2)=O)c1</t>
  </si>
  <si>
    <t>V004-9771</t>
  </si>
  <si>
    <t>CC(C)CNC(c1c(N(CC2)Cc3c2cccc3)nc(-c(cc2)ccc2OC)nc1)=O</t>
  </si>
  <si>
    <t>V006-2103</t>
  </si>
  <si>
    <t>Cc1cccc(-c2[nH+]cc(C(NC[C@@H]3OCCC3)=O)c(N(CC3)CCN3c(cccc3)c3F)n2)c1</t>
  </si>
  <si>
    <t>V006-4593</t>
  </si>
  <si>
    <t>COc(cc1)ccc1N(C(CC1)(CCN1S(c1cc2ccccc2cc1)(=O)=O)SC1)C1=O</t>
  </si>
  <si>
    <t>V012-6685</t>
  </si>
  <si>
    <t>O=C([C@@H](CCC1)N1C(c1cccc(Cl)c1)=O)N[C@H](CC1)CC[C@@H]1NC(c1ccccc1)=O</t>
  </si>
  <si>
    <t>V013-8603</t>
  </si>
  <si>
    <t>CCCN(C)c1nc(SCc(cc2)ccc2C(N(CC2)CCN2C(C)=O)=O)[nH+]c(COC)c1</t>
  </si>
  <si>
    <t>V015-0736</t>
  </si>
  <si>
    <t>CN(CC1)CCN1c1nc(CC[N@@H+](Cc2ccncc2)C2)c2c(Oc(cc2)ccc2F)n1</t>
  </si>
  <si>
    <t>V015-6841</t>
  </si>
  <si>
    <t>CC(C)c(cc1OS(c2cccc3cccnc23)(=O)=O)nn1-c(cc1)cc(Cl)c1Cl</t>
  </si>
  <si>
    <t>V015-7458</t>
  </si>
  <si>
    <t>O=C(c(ccc(F)c1)c1F)N1Cc2c(N3CCOCC3)nc(N(CC3)Cc4c3cccc4)nc2CC1</t>
  </si>
  <si>
    <t>V016-6663</t>
  </si>
  <si>
    <t>COc(cc1)ccc1C(CSc1nnc(NC(COCc2ccccc2)=O)s1)=O</t>
  </si>
  <si>
    <t>V016-9491</t>
  </si>
  <si>
    <t>Cc(cc1)ccc1C(Nc1nccnc1C(N[C@H]1CC[N@H+](Cc(cc(cc2)OC)c2OC)CC1)=O)=O</t>
  </si>
  <si>
    <t>V018-1223</t>
  </si>
  <si>
    <t>C[NH+](C)CCNC(c1csc(-c2cccc(OCc3cccc(Cl)c3)c2)n1)=O</t>
  </si>
  <si>
    <t>V018-1966</t>
  </si>
  <si>
    <t>CC(C)CC(N(Cc1cccc(F)c1)c1ccc(CC(NCc2cc[nH+]cc2)=O)cc1)=O</t>
  </si>
  <si>
    <t>V018-4443</t>
  </si>
  <si>
    <t>CC(C)c1cc(N2CCCC2)nc(SCc(cc2)ccc2C(NCC[NH+](C)C)=O)[nH+]1</t>
  </si>
  <si>
    <t>V018-4789</t>
  </si>
  <si>
    <t>Cc1cccc(C[NH+]2CCN(Cc3nc(C(NCc4ccccc4)=O)co3)CC2)c1</t>
  </si>
  <si>
    <t>V018-5550</t>
  </si>
  <si>
    <t>Cc1cc(S(N(CCC2)CCN2c2nc3ccccc3nc2-c2ccccc2)(=O)=O)c(C)cc1</t>
  </si>
  <si>
    <t>V018-9924</t>
  </si>
  <si>
    <t>CC[C@H](C)CNC(c(cccc1)c1N(CC1)CCC1NC(c(ccc(F)c1)c1F)=O)=O</t>
  </si>
  <si>
    <t>V019-4474</t>
  </si>
  <si>
    <t>Cc1c(C)sc2[nH+]c(C3CC3)nc(N(CC3)CCN3C(c3cc(F)ccc3)=O)c12</t>
  </si>
  <si>
    <t>V020-2597</t>
  </si>
  <si>
    <t>CC(C)Cc1nc(n(-c2ccccc2)nc2)c2c(N2CC[N@H+](Cc3cccc(OC)c3)CCC2)n1</t>
  </si>
  <si>
    <t>V020-3418</t>
  </si>
  <si>
    <t>CC(CC1)CCN1c1nc(Oc(cc2)ccc2F)c(C[N@H+](Cc2cscc2)CC2)c2n1</t>
  </si>
  <si>
    <t>V020-5787</t>
  </si>
  <si>
    <t>CC(C)Oc(nc1-c2cc(OC)ccc2)nn1-c1cccc(NC(c2cccc(F)c2)=O)c1</t>
  </si>
  <si>
    <t>V020-6448</t>
  </si>
  <si>
    <t>O=C([C@H](C(CC1)CCN1C(c1cccc(F)c1)=O)NC(c(cc1)ccc1F)=O)N1CCCC1</t>
  </si>
  <si>
    <t>V020-6676</t>
  </si>
  <si>
    <t>O=C(Cc1ccccc1)Nc(cc1)c[nH+]c1N(CCC1)CCN1C(Cc1ccccc1)=O</t>
  </si>
  <si>
    <t>V020-7098</t>
  </si>
  <si>
    <t>O=C(COc(cc1)ccc1Cl)N1C[C@H](C[NH+](CC2)CCN2c2cc(C(F)(F)F)ccc2)OCC1</t>
  </si>
  <si>
    <t>V021-1304</t>
  </si>
  <si>
    <t>CN([C@@H]1c2cc(Oc3ccccc3)ccc2)OC[C@@H]1S(N(CC1)Cc2c1cccc2)(=O)=O</t>
  </si>
  <si>
    <t>V021-1809</t>
  </si>
  <si>
    <t>CCN(CC)C([C@H](C(CC1)CCN1C(CCc1ccccc1)=O)NC(c1cc(C)ccc1)=O)=O</t>
  </si>
  <si>
    <t>V021-5554</t>
  </si>
  <si>
    <t>COc1ccc(CCNC(Cc2cccc(N(Cc(cc3)ccc3F)C(C3CC3)=O)c2)=O)cc1</t>
  </si>
  <si>
    <t>V021-8981</t>
  </si>
  <si>
    <t>CC(C)CNc(nc(c1c2N)-c(cccc3)c3OC)nc1nn2-c1cccc(F)c1</t>
  </si>
  <si>
    <t>V022-6265</t>
  </si>
  <si>
    <t>CCN(CC)c1cc(-c2ccccc2)nc(SCc2ccc(C(N(CC3)CCN3C(C)=O)=O)o2)n1</t>
  </si>
  <si>
    <t>V023-2669</t>
  </si>
  <si>
    <t>COc1cccc(C(NC(CC2)CCN2c(cccc2)c2C(NCCc2ccccc2)=O)=O)c1</t>
  </si>
  <si>
    <t>V023-7851</t>
  </si>
  <si>
    <t>Cc1cccc(Oc2c(CN(CC3)C(c4c(C)cccc4)=O)c3nc(N3CC[NH+](C)CC3)n2)c1</t>
  </si>
  <si>
    <t>V024-6719</t>
  </si>
  <si>
    <t>COc1c(CCNC(Nc2c(N)n(-c(cccc3)c3Cl)nc2-c2ccccc2)=O)cccc1</t>
  </si>
  <si>
    <t>V027-1353</t>
  </si>
  <si>
    <t>CC[N@@H+](CC1)[C@@H](c2ccccc2)c2c1ccc(OCC(NCc1ccccc1)=O)c2</t>
  </si>
  <si>
    <t>V027-7570</t>
  </si>
  <si>
    <t>O=C(c1cnc(-c2ccccc2)nc1N1CCSCC1)NCCc1[nH+]cccc1</t>
  </si>
  <si>
    <t>V027-9412</t>
  </si>
  <si>
    <t>CC(C)COc(nc1-c2ccco2)nn1-c(cc1)ccc1NC(Nc(ccc(F)c1)c1F)=O</t>
  </si>
  <si>
    <t>V028-0092</t>
  </si>
  <si>
    <t>[O-][N+](c1cccc(C[NH+](CC2)CCN2c2cc(Oc(cc3)ccc3Cl)ncn2)c1)=O</t>
  </si>
  <si>
    <t>V028-6711</t>
  </si>
  <si>
    <t>Cc(cccc1)c1C(Nc1nccnc1C(NC(CC1)CCN1C(c(cccc1)c1Cl)=O)=O)=O</t>
  </si>
  <si>
    <t>V028-9046</t>
  </si>
  <si>
    <t>Cc1cccc(-c(nc2)nc(N(C)c3ccccc3)c2C(NC[C@@H]2OCCC2)=O)c1</t>
  </si>
  <si>
    <t>V029-2527</t>
  </si>
  <si>
    <t>O=C(Cc(cc1)ccc1Cl)Nc1nc(C(NCc(cccc2)c2F)=O)cs1</t>
  </si>
  <si>
    <t>V031-1792</t>
  </si>
  <si>
    <t>CC[C@@H](C(N(CC1)CCN1c1nc(-c(cc2)ccc2N2CCOCC2)ccn1)=O)c1ccccc1</t>
  </si>
  <si>
    <t>Y010-0922</t>
  </si>
  <si>
    <t>COc(cccc1)c1NC(Cc1nc(-c(cc2)ccc2Br)cs1)=O</t>
  </si>
  <si>
    <t>Y020-3718</t>
  </si>
  <si>
    <t>CC(Nc(cc1)ccc1N(C=Cc(nc1C=CN2CCC[NH+](C)C)c3cc1C2=O)C3=O)=O</t>
  </si>
  <si>
    <t>Y020-6967</t>
  </si>
  <si>
    <t>COc(cccc1)c1Nc1nc(N)nc(C[N@H+]2CC[C@H](Cc3ccccc3)CC2)n1</t>
  </si>
  <si>
    <t>Y020-8756</t>
  </si>
  <si>
    <t>Cc(c(-c1ccccc1)c1nc2)nn1c(C=CN1c3cc(C(OC)=O)cc(C(OC)=O)c3)c2C1=O</t>
  </si>
  <si>
    <t>Y021-1727</t>
  </si>
  <si>
    <t>CCOc(cc1)ccc1Nc1nc(N)nc(C[NH+]2CCN(CCc3ccccc3)CC2)n1</t>
  </si>
  <si>
    <t>Y021-1948</t>
  </si>
  <si>
    <t>Cc1nc(N/C(/NCCc2c[nH]c(cc3)c2cc3Cl)=[NH+]/C(CSc2ncccc2)=O)nc(C)c1</t>
  </si>
  <si>
    <t>Y021-1981</t>
  </si>
  <si>
    <t>Cc1nc(N/C(/Nc(cc(cc2)OC)c2OC)=[NH+]/C(c2cc(OC)ccc2)=O)nc(C)c1</t>
  </si>
  <si>
    <t>Y030-9034</t>
  </si>
  <si>
    <t>CC[C@H](C)NS(c(cc1)ccc1NC(c1cc(NC(c2ccccc2)=O)ccc1)=O)(=O)=O</t>
  </si>
  <si>
    <t>Y031-0018</t>
  </si>
  <si>
    <t>CCC(CC)C(Nc1cccc(C(Nc(cc2)ccc2S(N2CCCC2)(=O)=O)=O)c1)=O</t>
  </si>
  <si>
    <t>Y032-4484</t>
  </si>
  <si>
    <t>COc1cccc(C(NCCC(N(CC2)CCN2c2cccc(Cl)c2)=O)=O)c1</t>
  </si>
  <si>
    <t>Y040-1464</t>
  </si>
  <si>
    <t>Cc1cc(OC(C(Cc2ccccc2)=C2C)=O)c2c(OCC(c(cc2)ccc2OC)=O)c1</t>
  </si>
  <si>
    <t>Y040-8884</t>
  </si>
  <si>
    <t>CC(c(ccc(OCC(NCCC(Nc1nccs1)=O)=O)c1)c1O1)=C(C)C1=O</t>
  </si>
  <si>
    <t>Y041-1142</t>
  </si>
  <si>
    <t>COc(cc1OC)c(/C=C2\Oc(cc(cc3)OCC(OCc4ccccc4)=O)c3C2=O)cc1OC</t>
  </si>
  <si>
    <t>Y041-3953</t>
  </si>
  <si>
    <t>Cc(cc1C)cc(C(C[NH+](CC2)CCN2C(c2ccccc2)c2ccccc2)=C2)c1OC2=O</t>
  </si>
  <si>
    <t>Y041-6074</t>
  </si>
  <si>
    <t>C[C@]1(C2)CC(C)(C)C[C@@H]2[N@H+](Cc(c(OC=C2c(cc3)ccc3OC)c(cc3)C2=O)c3O)C1</t>
  </si>
  <si>
    <t>Y041-8314</t>
  </si>
  <si>
    <t>COc1c(CCNC(c2ccc(CN(C=Nc3c4cccc3)C4=O)cc2)=O)cccc1</t>
  </si>
  <si>
    <t>Y042-5099</t>
  </si>
  <si>
    <t>O=C(c1c(-c2ccccc2)nc(-n2cccc2)s1)Nc1nnc([C@H]2OCCC2)s1</t>
  </si>
  <si>
    <t>Y042-6431</t>
  </si>
  <si>
    <t>CC(C)N(C=Nc(cc1)c2cc1NC(c1c[nH]nc1-c(cc1)ccc1OC)=O)C2=O</t>
  </si>
  <si>
    <t>Y043-1046</t>
  </si>
  <si>
    <t>COc1cc(NC(Cn(cc2)c3c2ccc(OCc2ccccc2)c3)=O)cc(OC)c1OC</t>
  </si>
  <si>
    <t>Y043-2330</t>
  </si>
  <si>
    <t>C/C(/CCC(Nc1[nH+]c(cccc2)c2[nH]1)=O)=C\Cc(c(O)c(c(CO1)c2C)C1=O)c2OC</t>
  </si>
  <si>
    <t>Y043-2335</t>
  </si>
  <si>
    <t>C/C(/CCC(Nc1nnc(C2CC2)s1)=O)=C\Cc(c(O)c(c(CO1)c2C)C1=O)c2OC</t>
  </si>
  <si>
    <t>Y043-3642</t>
  </si>
  <si>
    <t>Cc1nc(Nc2cccc(C(N(CC3)CCC3(c(cc3)ccc3Cl)O)=O)c2)nc(C)c1</t>
  </si>
  <si>
    <t>Y043-5835</t>
  </si>
  <si>
    <t>Oc1ccc2occ(C(c(s3)ccc3Br)=O)c2c1C[NH+]1CCOCC1</t>
  </si>
  <si>
    <t>Y043-5836</t>
  </si>
  <si>
    <t>CN1CC[NH+](Cc2c(c(C(c(s3)ccc3Br)=O)co3)c3ccc2O)CC1</t>
  </si>
  <si>
    <t>Y044-4421</t>
  </si>
  <si>
    <t>CC(C)N(C=C(C(Nc1n[nH]c(Cc(cc2)ccc2OC)n1)=O)c1c2cccc1)C2=O</t>
  </si>
  <si>
    <t>Y044-4829</t>
  </si>
  <si>
    <t>Cc1nnc(-c(cc(cc2)NC(COc3c(ccn4CCOC)c4ccc3)=O)c2OC)o1</t>
  </si>
  <si>
    <t>Y044-5355</t>
  </si>
  <si>
    <t>O=C(C(C(c1ccc2)=O)=CNc1c2Cl)N(CCC1)[C@H]2C1=C[C@H]1[C@H](CCCC3)[N@H+]3C[C@H]2C1</t>
  </si>
  <si>
    <t>Y070-1373</t>
  </si>
  <si>
    <t>CC(C)c1ccc(/C=C(/C(N2CCC(NC[C@@H]3OCCC3)=O)=O)\SC2=S)cc1</t>
  </si>
  <si>
    <t>Y070-2291</t>
  </si>
  <si>
    <t>COc1ccc(CC2=NN(C(/C(/S3)=C\c(cccc4)c4Br)=O)C3=NC2=O)cc1</t>
  </si>
  <si>
    <t>Y200-1700</t>
  </si>
  <si>
    <t>NC(c(cccc1)c1NC(c1cccc(C(Nc(cccc2)c2C(N)=O)=O)n1)=O)=O</t>
  </si>
  <si>
    <t>Y200-5839</t>
  </si>
  <si>
    <t>CC(C)Cc(cc1)ccc1S(Nc1c(C)n(Cc(cc2)ccc2F)nc1C)(=O)=O</t>
  </si>
  <si>
    <t>Y204-1925</t>
  </si>
  <si>
    <t>O=C(c(cc1)cc2c1OCO2)NCC[NH+](CC1)CCN1C(c(cc1)cc2c1OCO2)=O</t>
  </si>
  <si>
    <t>Y204-6705</t>
  </si>
  <si>
    <t>Cc1cc(NS(c(cc2)ccc2NC(Cc(cc2)ccc2Cl)=O)(=O)=O)no1</t>
  </si>
  <si>
    <t>Y205-0104</t>
  </si>
  <si>
    <t>C[C@H](C[C@H](C)C1)CN1C(c1cc(-c(ccc(OC)c2)c2OC)nc2ccccc12)=O</t>
  </si>
  <si>
    <t>Y205-7700</t>
  </si>
  <si>
    <t>Cc(c(C)c1C)c(C)c(C)c1S(N(CC1)CC[NH+]1C1(C[C@H](C2)C3)C[C@H]3C[C@H]2C1)(=O)=O</t>
  </si>
  <si>
    <t>Y300-0701</t>
  </si>
  <si>
    <t>O=C(c1cccc(S(N2CCOCC2)(=O)=O)c1)N1CC[NH+](Cc2ccccc2)CC1</t>
  </si>
  <si>
    <t>Y300-0790</t>
  </si>
  <si>
    <t>CC(N(CC1)c(cc2)c1cc2S(Nc(cccc1)c1C(N1CCCC1)=O)(=O)=O)=O</t>
  </si>
  <si>
    <t>Y500-1694</t>
  </si>
  <si>
    <t>O=C(c(cnn1c(C(F)(F)F)c2)c1nc2-c1cccs1)NC1(C[C@H](C2)C3)C[C@H]3C[C@H]2C1</t>
  </si>
  <si>
    <t>Y500-3049</t>
  </si>
  <si>
    <t>C[C@@H](CC1)Cc2c1c(C(N(C(C)=N1)NC(c3c4nc(C5CC5)cc(C(F)F)n4nc3)=O)=O)c1s2</t>
  </si>
  <si>
    <t>Y500-3730</t>
  </si>
  <si>
    <t>O=C(c(o1)ccc1Br)NCc(cc1)nn1C(c(o1)ccc1Br)=O</t>
  </si>
  <si>
    <t>Y500-4212</t>
  </si>
  <si>
    <t>O=C1N(Cc2nn(cnc3c4c(CCCC5)c5s3)c4n2)C=Nc2c1c(CCCC1)c1s2</t>
  </si>
  <si>
    <t>Y500-4580</t>
  </si>
  <si>
    <t>CCn1nc(CNC(c(cnn2c(C(F)F)c3)c2nc3-c(cc2)ccc2OC)=O)cc1</t>
  </si>
  <si>
    <t>Y500-7254</t>
  </si>
  <si>
    <t>CCn1ncc(-c2nn(cnc(OC3=C4CCC/C3=C\c3ccccc3)c3[C@@H]4c4ccccc4)c3n2)c1</t>
  </si>
  <si>
    <t>Y500-7413</t>
  </si>
  <si>
    <t>Cc1nn(C)c2nc(-c(cc3)ccc3Cl)cc(C(Nc(cc3)cc(Cl)c3OC(F)F)=O)c12</t>
  </si>
  <si>
    <t>Y500-8596</t>
  </si>
  <si>
    <t>Cc(n1NC(c(cnn2c(C(F)F)c3)c2nc3-c2ccccc2)=O)nnc1SC</t>
  </si>
  <si>
    <t>Y501-1579</t>
  </si>
  <si>
    <t>CCCCn(c1nc(C2CC2)c2)nc(C)c1c2C(N[C@@H](C)c1c(C)cc(C)cc1)=O</t>
  </si>
  <si>
    <t>Y501-2279</t>
  </si>
  <si>
    <t>CCCCn(c1nc(C2CC2)c2)nc(C)c1c2C(NC1(C[C@H](C2)C3)C[C@H]3C[C@H]2C1)=O</t>
  </si>
  <si>
    <t>Y501-2425</t>
  </si>
  <si>
    <t>O=C(c1cc(-c2cccs2)nc2c1c(-c1ccccc1)no2)NCc1ccco1</t>
  </si>
  <si>
    <t>Y501-2452</t>
  </si>
  <si>
    <t>Cc(n(C)nc1C)c1-c1cc(C(Nc2nc(-c3cn(C)nc3C)cs2)=O)c(c(C)nn2C)c2n1</t>
  </si>
  <si>
    <t>Y501-2552</t>
  </si>
  <si>
    <t>Cc(n(C)nc1C)c1-c1cc(C(Nc(cccc2)c2Sc2ccccc2)=O)c(c(C)nn2C)c2n1</t>
  </si>
  <si>
    <t>Y501-3281</t>
  </si>
  <si>
    <t>CCn1ncc(-c(n2nc3)ccnc2c3C(Nc2nc(C3(C[C@H](C4)C5)C[C@H]5C[C@H]4C3)cs2)=O)c1C</t>
  </si>
  <si>
    <t>Y501-4554</t>
  </si>
  <si>
    <t>COc(ccc(CCNC(c1c2nc(C3CC3)cc(C(F)F)n2nc1)=O)c1)c1OC</t>
  </si>
  <si>
    <t>Y501-5649</t>
  </si>
  <si>
    <t>CC[C@@H](C(Nc1cc(Oc2c(C)c(C)cc(C)c2)cc([N+]([O-])=O)c1)=O)n1ncc(Cl)c1</t>
  </si>
  <si>
    <t>Y501-5818</t>
  </si>
  <si>
    <t>C[C@@H](Cn1ncc(Cl)c1)C(Nc1cc(Oc2c(C)c(C)cc(C)c2)cc([N+]([O-])=O)c1)=O</t>
  </si>
  <si>
    <t>Y501-7266</t>
  </si>
  <si>
    <t>CCOc(cc(cc1)NC(c2cccc(Cn3nc(C)c(Cl)c3C)c2)=O)c1OC(F)F</t>
  </si>
  <si>
    <t>Y501-7487</t>
  </si>
  <si>
    <t>Cc1cc(C(OC)=O)c(NC(c2nn(COc(ccc(Cl)c3)c3Cl)cc2)=O)s1</t>
  </si>
  <si>
    <t>Y502-0662</t>
  </si>
  <si>
    <t>O=C(c(c(Cl)c1)cc(S(N2CCCC2)(=O)=O)c1Cl)NCc(cc1)ccc1F</t>
  </si>
  <si>
    <t>Y502-3090</t>
  </si>
  <si>
    <t>O=C(c1noc(-c(ccc(Cl)c2)c2Cl)c1)Nc(cc1)ccc1S(Nc1ncccn1)(=O)=O</t>
  </si>
  <si>
    <t>Y502-4567</t>
  </si>
  <si>
    <t>Cn1ncc2c1ncn1nc([C@@](C[C@@H](C3)C4)(C[C@H]3C3)C[C@@]34n3nnc(-c4ccccc4)n3)nc12</t>
  </si>
  <si>
    <t>Y502-6755</t>
  </si>
  <si>
    <t>Cc1c(C(N(C)C)=O)sc2c1c1nc(COc(ccc3c4)cc3ccc4OC)nn1cn2</t>
  </si>
  <si>
    <t>Y502-8507</t>
  </si>
  <si>
    <t>CCc1ccc(-c(cc(C(F)(F)F)n2nc3)nc2c3C(NCc2c(C)n(CC)nc2)=O)s1</t>
  </si>
  <si>
    <t>Y502-8513</t>
  </si>
  <si>
    <t>CCc1ccc(-c(cc(C(F)(F)F)n2nc3)nc2c3C(NCc2ccnn2C)=O)s1</t>
  </si>
  <si>
    <t>Y502-9120</t>
  </si>
  <si>
    <t>CCn1nccc1CN(C)C(c1nn2c(C(F)(F)F)cc(-c(s3)ccc3Cl)nc2c1)=O</t>
  </si>
  <si>
    <t>Y503-3706</t>
  </si>
  <si>
    <t>Cc1ccc(Cn2ncc(NC(Nc3cn(Cc4ccc(C)cc4)nc3)=S)c2)cc1</t>
  </si>
  <si>
    <t>ZC47-0100</t>
  </si>
  <si>
    <t>Cc(nc1)nc([C@H]2CC[N@H+](CC3CCCCC3)CC2)c1C(NCc1ccccc1)=O</t>
  </si>
  <si>
    <t>ZC47-0127</t>
  </si>
  <si>
    <t>Cc(nc1)nc([C@H]2CC[N@H+](Cc3ccccc3)CC2)c1C(NCc1c[nH+]ccc1)=O</t>
  </si>
  <si>
    <t>1538-0028</t>
  </si>
  <si>
    <t>-9.9</t>
  </si>
  <si>
    <t>COc(ccc(C=C(C(NC(N1)=O)=O)C1=O)c1)c1OCc(ccc(Cl)c1)c1Cl</t>
  </si>
  <si>
    <t>1593-0328</t>
  </si>
  <si>
    <t>O=C(CCc1ccccc1)Nc1nnc(-c(cccc2)c2I)s1</t>
  </si>
  <si>
    <t>1611-4234</t>
  </si>
  <si>
    <t>O=C(/C(/S1)=C/c2cc(Oc3ccccc3)ccc2)N([C@@H](CC2)CS2(=O)=O)C1=S</t>
  </si>
  <si>
    <t>2144-0670</t>
  </si>
  <si>
    <t>COc(cc(cc1)-c(nc2n3cccc2)c3/N=C/c2c[nH]nc2-c2ccccc2)c1O</t>
  </si>
  <si>
    <t>2239-0765</t>
  </si>
  <si>
    <t>COc1cc2ccccc2cc1C(Nc(cc1)cc(Cl)c1NC(c1ccco1)=O)=O</t>
  </si>
  <si>
    <t>2280-6382</t>
  </si>
  <si>
    <t>O=C(/C=C/c1cc2ncccc2cc1)C1=C(c2ccccc2)c(cc(cc2)Cl)c2NC1=O</t>
  </si>
  <si>
    <t>2573-2040</t>
  </si>
  <si>
    <t>O=C(c(cccc1)c1I)N(CC1)CCN1c(cc1)ccc1F</t>
  </si>
  <si>
    <t>2693-0050</t>
  </si>
  <si>
    <t>CC(C)C[C@@H](C(OC)=O)NC(CSc1nc(-c2ccccc2)cc(-c2ccccc2)n1)=O</t>
  </si>
  <si>
    <t>3118-0078</t>
  </si>
  <si>
    <t>Cn1c(ccc([C@@H](Nc2c3cccc2)N(c(cc2)ccc2OC)C3=O)c2)c2c2c1cccc2</t>
  </si>
  <si>
    <t>3272-1139</t>
  </si>
  <si>
    <t>Cc1cc(NC(c(cc2)ccc2N(Cc2ccccc2)S(C)(=O)=O)=O)c(C)cc1</t>
  </si>
  <si>
    <t>3330-0388</t>
  </si>
  <si>
    <t>C[C@H](C[C@H](C)C1)CN1S(c(cc1)ccc1C(Nc(cc1)ccc1S(N)(=O)=O)=O)(=O)=O</t>
  </si>
  <si>
    <t>3358-3519</t>
  </si>
  <si>
    <t>O=C(/C(/S1)=C\c(cccc2)c2OCc(cc2)ccc2Cl)N(Cc2ccccc2)C1=S</t>
  </si>
  <si>
    <t>3601-0839</t>
  </si>
  <si>
    <t>Cc(c(C)c1Br)cc(n2C3=O)c1nc2S/C3=C/c1cc(O)ccc1</t>
  </si>
  <si>
    <t>3685-0790</t>
  </si>
  <si>
    <t>COc(ccc(/C=C(/C([N-]C(N1c2cccc(Br)c2)=O)=O)\C1=O)c1)c1OC</t>
  </si>
  <si>
    <t>3715-0091</t>
  </si>
  <si>
    <t>Cc(cc(C)nc1SCC(Nc(cc2)ccc2S(Nc2nc(C)cc(C)n2)(=O)=O)=O)c1C#N</t>
  </si>
  <si>
    <t>3793-2988</t>
  </si>
  <si>
    <t>Cc1nc(NS(c(cc2)ccc2NC(c(ccc(Br)c2)c2F)=O)(=O)=O)nc(C)c1</t>
  </si>
  <si>
    <t>3909-7505</t>
  </si>
  <si>
    <t>COc(cc1)cc(OC)c1NC(CSc1nc2ccccc2nc1Cc(cc1)ccc1F)=O</t>
  </si>
  <si>
    <t>3966-3250</t>
  </si>
  <si>
    <t>Cc1cccc(N/C(/Nc2nc(C)cc(C)n2)=N\S(c(cc2)ccc2Cl)(=O)=O)c1</t>
  </si>
  <si>
    <t>4058-0131</t>
  </si>
  <si>
    <t>CCOc1cccc(N(C(/C(/C(N2)=O)=C\c(c(C)nn3-c4ccccc4)c3[O-])=O)C2=S)c1</t>
  </si>
  <si>
    <t>4072-2793</t>
  </si>
  <si>
    <t>COc(ccc(/C=N/OCc1nn(cnc2c3c(CCCCC4)c4s2)c3[nH+]1)c1)c1OC</t>
  </si>
  <si>
    <t>4104-0003</t>
  </si>
  <si>
    <t>COc(cc1)ccc1C(COC([C@H](Cc1ccccc1)NC(C1(C[C@H](C2)C3)C[C@H]3C[C@H]2C1)=O)=O)=O</t>
  </si>
  <si>
    <t>4356-0327</t>
  </si>
  <si>
    <t>CC(Oc1c2ccc(OC(c3ccco3)=O)c1)=C(c1[nH+]c(cccc3)c3n1C)C2=O</t>
  </si>
  <si>
    <t>4380-0074</t>
  </si>
  <si>
    <t>Clc(cc1)ccc1Oc1nc(N2CCOCC2)nc(Oc(cc2)ccc2Cl)n1</t>
  </si>
  <si>
    <t>4678-0355</t>
  </si>
  <si>
    <t>Cc1nc(NS(c(cc2)ccc2NC([C@H]2Oc(cccc3)c3OC2)=O)(=O)=O)nc(C)c1</t>
  </si>
  <si>
    <t>4721-1659</t>
  </si>
  <si>
    <t>Cc(cc1)ccc1C(N1CC[NH+](CCNC(C(NCc2ccccc2)=O)=O)CC1)=O</t>
  </si>
  <si>
    <t>5236-0023</t>
  </si>
  <si>
    <t>COc1cc([C@@H](Cc2c3cnc(NC(c4ccccc4)=O)n2)CC3=O)cc(OC)c1OC</t>
  </si>
  <si>
    <t>5237-0086</t>
  </si>
  <si>
    <t>[O-]C(CCn(cc1/C=C(\C(N2c3ccccc3)=O)/NC2=S)nc1-c(cc1)ccc1Cl)=O</t>
  </si>
  <si>
    <t>5306-0288</t>
  </si>
  <si>
    <t>O=C(/C=C/c1cccc(Cl)c1)OCC[NH+](CC1)CCN1C(c1c2cccc1)=NS2(=O)=O</t>
  </si>
  <si>
    <t>5590-0068</t>
  </si>
  <si>
    <t>CCOc(ccc(/C=C(\C(Nc(cc1)ccc1C([O-])=O)=O)/NC(c1c(C)cccc1)=O)c1)c1OCC</t>
  </si>
  <si>
    <t>5618-0069</t>
  </si>
  <si>
    <t>O=S(c(cc1)ccc1Cl)(Nc1nc2ccccc2nc1Nc(cc1)ccc1N1CCCC1)=O</t>
  </si>
  <si>
    <t>5620-1163</t>
  </si>
  <si>
    <t>CCOc1cc(/C=C(\C(N2c3ccccc3)=O)/NC2=O)cc(Br)c1O</t>
  </si>
  <si>
    <t>5629-0642</t>
  </si>
  <si>
    <t>COc(cc(/C=C1\Sc2nc([C@H]3Oc(cccc4)c4OC3)nn2C1=O)cc1)c1OCc1ccccc1</t>
  </si>
  <si>
    <t>5648-0019</t>
  </si>
  <si>
    <t>C[N+](C1=O)=C(Nc(cc2)ccc2C([O-])=O)S/C1=C\c1ccc(-c(cccc2)c2C([O-])=O)o1</t>
  </si>
  <si>
    <t>5820-2232</t>
  </si>
  <si>
    <t>Cc(cc(cc1)NC(c2cccnc2Cl)=O)c1NC(c1cc(cccc2)c2o1)=O</t>
  </si>
  <si>
    <t>6049-2659</t>
  </si>
  <si>
    <t>Cc1c(C(Nc2nnc(-c3ccccc3)s2)=O)c(-c(c(F)ccc2)c2Cl)no1</t>
  </si>
  <si>
    <t>6114-0123</t>
  </si>
  <si>
    <t>COc(cc1)cc(NC(c(sc2c3ccc(-c4cc[nH+]cc4)n2)c3N)=O)c1Cl</t>
  </si>
  <si>
    <t>6186-3346</t>
  </si>
  <si>
    <t>CC(O[C@@H](C(/[NH+]=C(\Nc1ccccc1)/Nc1nc(C)cc(C)n1)=O)c1ccccc1)=O</t>
  </si>
  <si>
    <t>6228-1791</t>
  </si>
  <si>
    <t>CC(Nc(cc1)ccc1NC(c1ccc(COc(ccc(CC=C)c2)c2OC)o1)=O)=O</t>
  </si>
  <si>
    <t>6423-2584</t>
  </si>
  <si>
    <t>CN(c1cc(NC(CN(c2cccc3cccc4c23)C4=O)=O)ccc1)S(C)(=O)=O</t>
  </si>
  <si>
    <t>6466-1768</t>
  </si>
  <si>
    <t>COc(cc1)ccc1-c(cc(C(F)F)n1nc2)nc1c2C(NCc1c[nH+]ccc1)=O</t>
  </si>
  <si>
    <t>6486-0012</t>
  </si>
  <si>
    <t>CC(C)CCC1=C(C)c(ccc(O[C@@H](C)C(Nc(cc2)ccc2OC)=O)c2)c2OC1=O</t>
  </si>
  <si>
    <t>7213-0750</t>
  </si>
  <si>
    <t>CCn1nc(C)c(NC(c(cnn2c(C(F)F)c3)c2nc3-c(cc2)ccc2OC)=O)c1C</t>
  </si>
  <si>
    <t>7287-0502</t>
  </si>
  <si>
    <t>COc(cccc1)c1NC(c(cc1C(N)=O)c(N)nc1SCc1ccccc1)=O</t>
  </si>
  <si>
    <t>7472-0082</t>
  </si>
  <si>
    <t>Cc(cc1C)cc(C)c1NC(CSc1nc2ccccc2nc1N1CCCCC1)=O</t>
  </si>
  <si>
    <t>7472-0107</t>
  </si>
  <si>
    <t>Cc1nc(N(CC2)CCN2C(CSc2nc3ccccc3nc2N2CCCCC2)=O)nc(C)c1</t>
  </si>
  <si>
    <t>8003-0476</t>
  </si>
  <si>
    <t>OCCNc(c1cccc(C(N2c3cccc(Br)c3)=O)c11)ccc1C2=O</t>
  </si>
  <si>
    <t>8007-2905</t>
  </si>
  <si>
    <t>CCOc(cc1)cc2c1nc(SCC(Nc(cc1)cc3c1nc(SC)s3)=O)s2</t>
  </si>
  <si>
    <t>8008-2584</t>
  </si>
  <si>
    <t>[O-][N+](c(cc1)cc(/C=N/c(cc2)cc3c2c(cccc2)c2o3)c1N1CC[NH+](CCO)CC1)=O</t>
  </si>
  <si>
    <t>8008-3660</t>
  </si>
  <si>
    <t>[O-]c(c(/C=C1\Sc2nc(cccc3)c3n2C1=O)cc(Br)c1)c1I</t>
  </si>
  <si>
    <t>8009-8908</t>
  </si>
  <si>
    <t>CN(c(cc(cc1)-c2ccccc2)c1S1)/C1=C1/Sc2nc(cccc3)c3n2C1=O</t>
  </si>
  <si>
    <t>8012-1278</t>
  </si>
  <si>
    <t>OC(c(cccc1)c1O1)=C([C@H]2C(C(Oc3c4cccc3)=O)=C4Oc3c2cccc3)C1=O</t>
  </si>
  <si>
    <t>8012-6239</t>
  </si>
  <si>
    <t>CC(Nc(cc1)ccc1S(Nc(cc(C)c(-n1nc(cccc2)c2n1)c1)c1O)(=O)=O)=O</t>
  </si>
  <si>
    <t>8013-1716</t>
  </si>
  <si>
    <t>Cc(c(NC(NCc1ccccc1)=O)c1)[nH+]c(C)c1NC(NCc1ccccc1)=O</t>
  </si>
  <si>
    <t>8013-2003</t>
  </si>
  <si>
    <t>O=C(N1[C@H]2N3C[N@@H+](Cc4ccccc4)C1)N(C[N@@H+](Cc1ccccc1)C1)[C@@H]2N1C3=O</t>
  </si>
  <si>
    <t>8013-4811</t>
  </si>
  <si>
    <t>[O-][N+](c(ccc(N1CC[NH+](Cc2ccccc2)CC1)c1)c1NC(c1ccccc1)c1ccccc1)=O</t>
  </si>
  <si>
    <t>8013-6734</t>
  </si>
  <si>
    <t>[O-][N+](c(ccc(N(CC1)CCN1C(/C=C/c1ccccc1)=O)c1)c1NCCc1ccccc1)=O</t>
  </si>
  <si>
    <t>8014-0707</t>
  </si>
  <si>
    <t>COc(cc1)ccc1C(Oc1c(/C=C(/C(N2CC=C)=O)\SC2=S)cccc1)=O</t>
  </si>
  <si>
    <t>8014-5491</t>
  </si>
  <si>
    <t>COc1cc(C(Nc(cc2)ccc2C(NCc2ccccc2)=O)=O)cc(OC)c1OC</t>
  </si>
  <si>
    <t>8014-9237</t>
  </si>
  <si>
    <t>C[NH+](CC1)CCN1c1nc(N(c2ccccc2)c2ccccc2)nc(-n2c[nH+]cc2)n1</t>
  </si>
  <si>
    <t>8015-1867</t>
  </si>
  <si>
    <t>CC(C)(C[C@](C[C@@H]1c2ccccc2)(N2)Oc3c1ccc(OCC(c1ccccc1)=O)c3)NC2=O</t>
  </si>
  <si>
    <t>8015-1969</t>
  </si>
  <si>
    <t>O=C(C[C@@H](C(N1c2ccccc2)=O)N(CCc2ccccc2)C1=O)Nc1ccccc1</t>
  </si>
  <si>
    <t>8015-3896</t>
  </si>
  <si>
    <t>Cc1c(c(NC(c2ccccc2)=O)c(C(Nc(cc2)ccc2F)=O)s2)c2nc(C)c1</t>
  </si>
  <si>
    <t>8015-6562</t>
  </si>
  <si>
    <t>O=C(c(cnn1c(C(F)(F)F)c2)c1nc2-c1cccs1)NCC1(C[C@H](C2)C3)C[C@H]3C[C@H]2C1</t>
  </si>
  <si>
    <t>8015-8593</t>
  </si>
  <si>
    <t>COc1ccc(/C=C(/C(NCCc2[nH+]c(cccc3)c3[nH]2)=O)\NC(c2ccco2)=O)cc1</t>
  </si>
  <si>
    <t>8016-1826</t>
  </si>
  <si>
    <t>COc1cc(C(Nc(cccc2)c2C(Cc2ccccc2)=O)=O)cc(OC)c1OC</t>
  </si>
  <si>
    <t>8016-9884</t>
  </si>
  <si>
    <t>C[C@@H](CNS(c1c(C)ccc(-c(c2c3cccc2)nn2c3nnc2C)c1)(=O)=O)O</t>
  </si>
  <si>
    <t>8017-1262</t>
  </si>
  <si>
    <t>O=C(c(cccc1)c1I)Nc1cc(-c2cn(cccn3)c3n2)ccc1</t>
  </si>
  <si>
    <t>8017-2237</t>
  </si>
  <si>
    <t>COc(cc1)cc2c1n(Cc1ccccc1)cc2[C@@H](NC(N)=N1)n2c1nc1c2cccc1</t>
  </si>
  <si>
    <t>8017-7077</t>
  </si>
  <si>
    <t>Cc(c1c(cc2)OC)cc(N(CC3)CCN3C(c(cc3)ccc3F)=O)[nH+]c1c2OC</t>
  </si>
  <si>
    <t>8017-8760</t>
  </si>
  <si>
    <t>COc(ccc(-c1noc(-c(cccc2)c2C(Nc2cnccc2)=O)n1)c1)c1OC</t>
  </si>
  <si>
    <t>8018-1541</t>
  </si>
  <si>
    <t>Cc1ccc(cc(c(NC(c(cc2OC)cc(OC)c2OC)=O)nn2C)c2n2)c2c1</t>
  </si>
  <si>
    <t>8018-5455</t>
  </si>
  <si>
    <t>Cc1cccc(NC(c(cccc2)c2NS(c(cc2N3)c(C)cc2OCC3=O)(=O)=O)=O)c1</t>
  </si>
  <si>
    <t>8019-4372</t>
  </si>
  <si>
    <t>CN(c1c(C(N2C)=O)n(cc(-c3cccs3)n3CCc4ccccc4)c3n1)C2=O</t>
  </si>
  <si>
    <t>8341-0069</t>
  </si>
  <si>
    <t>Cc1nc(N/C(/NCCc2c[nH]c(cc3)c2cc3Cl)=[NH+]/C(C2CC2)=O)nc(C)c1</t>
  </si>
  <si>
    <t>8640-0217</t>
  </si>
  <si>
    <t>CC[C@@](C)(C1)OCc2c1c(c1ncnn1c(n13)nnc1SCC(NCc1ccco1)=O)c3s2</t>
  </si>
  <si>
    <t>C095-0294</t>
  </si>
  <si>
    <t>CC[NH+](CC1)CCN1c1cc(C)c(cc(cc2)NC(c(ccc([N+]([O-])=O)c3)c3Cl)=O)c2n1</t>
  </si>
  <si>
    <t>C200-9564</t>
  </si>
  <si>
    <t>O=S(Cc1ccc(-c2nc(-c3ccccc3)no2)o1)(Cc(cccc1)c1Cl)=O</t>
  </si>
  <si>
    <t>C201-1368</t>
  </si>
  <si>
    <t>Cc(cc1)cc(NC(CSc(c2ccccc22)nnc2N2CCOCC2)=O)c1OC</t>
  </si>
  <si>
    <t>C204-0059</t>
  </si>
  <si>
    <t>Cc1c(cc(cc2)NC(CCC(NCC[NH+](C)C)=O)=O)c2[nH+]c(N2CCOCC2)c1</t>
  </si>
  <si>
    <t>C250-0458</t>
  </si>
  <si>
    <t>CC(C)(N=C1c(cc2)cc(Cl)c2Cl)N=C1SCC(Nc1cc(C)c(C)cc1)=O</t>
  </si>
  <si>
    <t>C276-1130</t>
  </si>
  <si>
    <t>CCn1c(ccc([C@H](C2)c(cc(c(OC)c3)OC)c3NC2=O)c2)c2c2c1cccc2</t>
  </si>
  <si>
    <t>C301-5580</t>
  </si>
  <si>
    <t>COc(cc1)ccc1C(/C(/c1c2cccc1)=[N+]1/CC[N@H+](Cc3ccccc3)CC1)=C2O</t>
  </si>
  <si>
    <t>C301-8951</t>
  </si>
  <si>
    <t>C(C[NH+](CC1)C(c2ccccc2)c2ccccc2)N1c1nn2nnnc2c2c1cccc2</t>
  </si>
  <si>
    <t>C310-2410</t>
  </si>
  <si>
    <t>CN(c(cc(cc1)C(NCc(cc2)ccc2F)=O)c1S/C1=C\c(cc2)cc(OC)c2OC)C1=O</t>
  </si>
  <si>
    <t>C328-0160</t>
  </si>
  <si>
    <t>Cc1cc(NC(CSc2nnc(CNC(COc(cc3)ccc3Cl)=O)o2)=O)cc(C)c1</t>
  </si>
  <si>
    <t>C328-0292</t>
  </si>
  <si>
    <t>O=C(CSc1nnc(CNC(c(cccc2)c2F)=O)o1)Nc1cccc(Cl)c1</t>
  </si>
  <si>
    <t>C429-0506</t>
  </si>
  <si>
    <t>O=C(c1c2cccc1)N(Cc(cccc1)c1Cl)[C@@H]2Nc(c(F)c(cc1F)F)c1F</t>
  </si>
  <si>
    <t>C451-0040</t>
  </si>
  <si>
    <t>CC(C)CCOc(ccc(/C=C(/C(N1N=C2Cc3ccc(C)cc3)=O)\SC1=NC2=O)c1)c1OC</t>
  </si>
  <si>
    <t>C529-0728</t>
  </si>
  <si>
    <t>O=C(c(cc1)cc(N(Cc(cccc2)c2F)C(c2c3cccc2)=O)c1[S@@]3=O)NC1CC1</t>
  </si>
  <si>
    <t>C529-0969</t>
  </si>
  <si>
    <t>Cc1cc(CN(c(cc(cc2)C(NCc3c[nH+]ccc3)=O)c2[S@@](c2c3cccc2)=O)C3=O)c(C)cc1</t>
  </si>
  <si>
    <t>C567-0326</t>
  </si>
  <si>
    <t>CCc(cc1)ccc1C(C1=CN(Cc2cccc(F)c2)c(cc(c(OC)c2)OC)c2C1=O)=O</t>
  </si>
  <si>
    <t>C593-1263</t>
  </si>
  <si>
    <t>Cc(cc1)cc(-c2c3cc(C(NCc(cc(cc4)OC)c4OC)=O)s2)c1OC3=O</t>
  </si>
  <si>
    <t>C614-0337</t>
  </si>
  <si>
    <t>COc(c(N[C@H](c(cccc1)c1C1=O)N1c(cc1)ccc1Cl)c1)cc(OC)c1Cl</t>
  </si>
  <si>
    <t>C686-0232</t>
  </si>
  <si>
    <t>Cc(cccc1)c1OCC(Nc1c(C(Nc(cccc2)c2OC)=O)oc2c1cccc2)=O</t>
  </si>
  <si>
    <t>C686-0394</t>
  </si>
  <si>
    <t>COc(cc1)ccc1NC(c(oc1c2cccc1)c2NC(c(ccc(OC)c1)c1OC)=O)=O</t>
  </si>
  <si>
    <t>C686-0751</t>
  </si>
  <si>
    <t>COc1cccc(C(Nc2c(C(Nc(cc3)ccc3F)=O)oc3c2cccc3)=O)c1OC</t>
  </si>
  <si>
    <t>C686-1374</t>
  </si>
  <si>
    <t>Cc1cccc(CC(Nc2c(C(Nc(ccc(OC)c3)c3OC)=O)oc3c2cccc3)=O)c1</t>
  </si>
  <si>
    <t>C686-1384</t>
  </si>
  <si>
    <t>COc(cc1)cc(OC)c1NC(c(oc1c2cccc1)c2NC(c1cc(cccc2)c2o1)=O)=O</t>
  </si>
  <si>
    <t>C699-0252</t>
  </si>
  <si>
    <t>O=C(c(cc1)cc2c1SCCN2Cc1ccccc1)N(CC1)CCN1c1[nH+]cccc1</t>
  </si>
  <si>
    <t>C700-0635</t>
  </si>
  <si>
    <t>Cc1cccc(/C=C2/Sc(ccc(C(NCc3ncccc3)=O)c3)c3NC2=O)c1</t>
  </si>
  <si>
    <t>C700-0658</t>
  </si>
  <si>
    <t>CCOc1ccc(CCNC(c(cc2)cc(NC3=O)c2S/C3=C/c2cc(C)ccc2)=O)cc1</t>
  </si>
  <si>
    <t>C724-0491</t>
  </si>
  <si>
    <t>CCOc(cc1)ccc1N1C(SCc(cc2)ccc2Cl)=Nc2ncccc2C1=O</t>
  </si>
  <si>
    <t>C737-1922</t>
  </si>
  <si>
    <t>O=C(C1(CCCCC1)NS(c1cccc2cccnc12)(=O)=O)NCc(cc1)ccc1Cl</t>
  </si>
  <si>
    <t>C791-0094</t>
  </si>
  <si>
    <t>COc(cc1)cc(CCNC(c(cc2)cc(N3)c2Sc(cccc2)c2C3=O)=O)c1OC</t>
  </si>
  <si>
    <t>C791-0149</t>
  </si>
  <si>
    <t>CSc1ccc(CCNC(c(cc2)cc(N3)c2Sc(cccc2)c2C3=O)=O)cc1</t>
  </si>
  <si>
    <t>C999-0025</t>
  </si>
  <si>
    <t>Cc1nn2c(C)c(CC(Nc3c(C)ccc(Cl)c3)=O)c(C)nc2c1-c1ccccc1</t>
  </si>
  <si>
    <t>D030-0493</t>
  </si>
  <si>
    <t>C[C@H](C[C@H](C)C1)C[N@H+]1[C@@H](CNS(c(cc1)ccc1Cl)(=O)=O)c1ccccc1</t>
  </si>
  <si>
    <t>D049-0330</t>
  </si>
  <si>
    <t>Cc(cc1)c(C)cc1-n1ncc2c1ncn1nc(-c(cc3)cc(OC)c3OC)nc12</t>
  </si>
  <si>
    <t>D103-1631</t>
  </si>
  <si>
    <t>Cc(cc1C)cc(OC(C(Nc(cc2)ccc2S(N(C)Cc2ccccc2)(=O)=O)=O)=C2)c1C2=O</t>
  </si>
  <si>
    <t>D109-0352</t>
  </si>
  <si>
    <t>CCCOc(ccc(-c1nonc1NC(C1=Cc(cccc2)c2OC1=O)=O)c1)c1OCCC</t>
  </si>
  <si>
    <t>D154-0220</t>
  </si>
  <si>
    <t>Cc(cc1)cc(O2)c1C(C[N@H+]1CC[N@H+](Cc(ccc(OC)c3OC)c3OC)CC1)=CC2=O</t>
  </si>
  <si>
    <t>D217-0218</t>
  </si>
  <si>
    <t>OCc1nn(-c(cccc2)c2Cl)nc1C(NCC(c1ccccc1)c1ccccc1)=O</t>
  </si>
  <si>
    <t>D233-0400</t>
  </si>
  <si>
    <t>Cc1ccc(CS(c(nc2)nc(C(N3CC[NH+](Cc4ccccc4)CC3)=O)c2Cl)(=O)=O)cc1</t>
  </si>
  <si>
    <t>D256-0125</t>
  </si>
  <si>
    <t>CS(N(CC1)c(cc2)c1cc2C(Nc(cccc1)c1Sc1ccccc1)=O)(=O)=O</t>
  </si>
  <si>
    <t>D256-0756</t>
  </si>
  <si>
    <t>CS(N(CCC1)c(cc2)c1cc2C(Nc(ccc(Br)c1)c1F)=O)(=O)=O</t>
  </si>
  <si>
    <t>D276-0824</t>
  </si>
  <si>
    <t>CCc(cc1)ccc1NC(c1c(C)cc(C)nc1SCC(c(cc1)ccc1OC)=O)=O</t>
  </si>
  <si>
    <t>D315-1886</t>
  </si>
  <si>
    <t>Cc(ccc(C(C1=C2CCCC1)=NNC2=O)c1)c1S(Nc(cc1)ccc1S(N)(=O)=O)(=O)=O</t>
  </si>
  <si>
    <t>D337-1100</t>
  </si>
  <si>
    <t>C[C@@H](C1)Oc(cc2)c1cc2-c1cc(C(Nc(cc2)ccc2S(/N=C2/SC=CN2)(=O)=O)=O)no1</t>
  </si>
  <si>
    <t>D337-2052</t>
  </si>
  <si>
    <t>CCOc(cc1)ccc1-c1cc(C(Nc(cc2)ccc2S(/N=C2/SC=CN2)(=O)=O)=O)no1</t>
  </si>
  <si>
    <t>D349-2353</t>
  </si>
  <si>
    <t>Cc(cccc1)c1-c1noc(-c(cc2)cc([N+]([O-])=O)c2N(CC2)CCN2c(cccc2)c2OC)n1</t>
  </si>
  <si>
    <t>D354-0147</t>
  </si>
  <si>
    <t>CCN(c1ccccc1)S(c(cc1)ccc1NC(c1noc(-c2cc(F)c(C)cc2)c1)=O)(=O)=O</t>
  </si>
  <si>
    <t>D367-0289</t>
  </si>
  <si>
    <t>O=C(C[C@H](C1)c(cc2)ccc2Cl)c2c1nc(N(CC1)CCN1c1[nH+]cccc1)nc2</t>
  </si>
  <si>
    <t>D367-0356</t>
  </si>
  <si>
    <t>Cc1nc(N(CC2)c3c2cccc3)nc(C[C@@H](C2)c(ccc(OC)c3)c3OC)c1C2=O</t>
  </si>
  <si>
    <t>D443-0392</t>
  </si>
  <si>
    <t>O=C(C1=Cc(cc(cc2)Br)c2OC=C1)Nc(cc1)ccc1N1CCOCC1</t>
  </si>
  <si>
    <t>D447-0452</t>
  </si>
  <si>
    <t>COc(cccc1)c1-n(cc1-c2ccccc2)c2c1c(N(CC1)CCC1C(N)=O)[nH+]cn2</t>
  </si>
  <si>
    <t>D451-0995</t>
  </si>
  <si>
    <t>COc(cc1)ccc1NC(CSc1nc(ccc(NC(Nc(cccc2)c2F)=O)c2)c2s1)=O</t>
  </si>
  <si>
    <t>D453-0012</t>
  </si>
  <si>
    <t>Cc(cc1)ccc1Nc1cc(N(CC2)CCN2C(c(cc2)ccc2Br)=O)[nH+]cn1</t>
  </si>
  <si>
    <t>D471-2686</t>
  </si>
  <si>
    <t>CCCN(C=NC1=[NH+]C(CSc(cccc2)c2NC(Nc2cc(F)ccc2)=O)=C2)N1C2=O</t>
  </si>
  <si>
    <t>D490-1000</t>
  </si>
  <si>
    <t>C[C@@H](c1ccccc1)NC(CSC([N-]C1=O)=NC(c(cc2)ccc2Cl)=C1C#N)=O</t>
  </si>
  <si>
    <t>D491-4593</t>
  </si>
  <si>
    <t>O=C(c(cccc1)c1F)Nc1nc(-c(o2)ccc2I)ns1</t>
  </si>
  <si>
    <t>D511-0503</t>
  </si>
  <si>
    <t>CN(C)S(c(cc(cc1)-c2n[nH]c(C(NCc(cc3)ccc3Cl)=O)c2)c1OC)(=O)=O</t>
  </si>
  <si>
    <t>D517-0146</t>
  </si>
  <si>
    <t>Cc1c(C(OC)=O)c(O)c(-c2c(-c3cc(cccc4)c4o3)[nH]c(NC(N3)=O)c2C3=O)s1</t>
  </si>
  <si>
    <t>D573-0234</t>
  </si>
  <si>
    <t>Cc1cc(N(CC2)CCN2C(c(cc(cc2)Cl)c2OC)=O)nc(N2CCOCC2)[nH+]1</t>
  </si>
  <si>
    <t>D577-0011</t>
  </si>
  <si>
    <t>CCNc1[nH+]c(C)cc(Nc(cc2)ccc2NC(Nc(ccc(C)c2)c2Cl)=O)n1</t>
  </si>
  <si>
    <t>D577-0161</t>
  </si>
  <si>
    <t>Cc(cc1)cc(NC(Nc(cc2)ccc2Nc2nc(N3CCCC3)[nH+]c(C)c2)=O)c1OC</t>
  </si>
  <si>
    <t>D632-0160</t>
  </si>
  <si>
    <t>O=C(c1cc(-n2nnnc2)ccc1)N(CC1)CC[NH+]1C(c1ccccc1)c1ccccc1</t>
  </si>
  <si>
    <t>D684-0274</t>
  </si>
  <si>
    <t>Clc1ccc(CSc(nc2)nn2-c2nc(N3CCOCC3)nc(N3CCOCC3)n2)cc1</t>
  </si>
  <si>
    <t>D705-0364</t>
  </si>
  <si>
    <t>CCOc(cccc1)c1NC(COc(cc1)ccc1-c1nc(-c(cc2)ccc2OC)no1)=O</t>
  </si>
  <si>
    <t>D718-1602</t>
  </si>
  <si>
    <t>Cc(c(C(OC)=O)c1)nc(C=CN2c3nc(-c(cc4)ccc4Cl)cs3)c1C2=O</t>
  </si>
  <si>
    <t>D727-0895</t>
  </si>
  <si>
    <t>COc1cc(-c2nnc3sc(-c4nc5ccccc5cc4)nn23)cc(OC)c1OC</t>
  </si>
  <si>
    <t>E017-0457</t>
  </si>
  <si>
    <t>O=C([C@@H](CCC1)CN1c1nnc(N(CCC2)C2=O)s1)NCCC1=CCCCC1</t>
  </si>
  <si>
    <t>E153-0156</t>
  </si>
  <si>
    <t>CCOc(ccc(C(Nc1cccc(-c2nc3cccnc3s2)c1)=O)c1)c1OCC</t>
  </si>
  <si>
    <t>E196-0042</t>
  </si>
  <si>
    <t>Cc1cc(C)c(CSC(N(Cc(cccc2)c2Cl)C2=O)=Nc3c2nccn3)cc1</t>
  </si>
  <si>
    <t>E196-0294</t>
  </si>
  <si>
    <t>O=C1N(Cc(cc2)ccc2Cl)C(SCc(cccc2)c2F)=Nc2c1nccn2</t>
  </si>
  <si>
    <t>E512-0084</t>
  </si>
  <si>
    <t>Cc1c(C(N2CCOCC2)=O)oc2c1-c1nn(CC(NCc3ccco3)=O)cc1CC2</t>
  </si>
  <si>
    <t>E544-0441</t>
  </si>
  <si>
    <t>Cc1ncc(CO)c(C2)c1Oc1c2c(SCC(N2CCOCC2)=O)nc(-c(cccc2)c2F)n1</t>
  </si>
  <si>
    <t>E548-0142</t>
  </si>
  <si>
    <t>COc(ccc(CCNC(CSc(cc1)nnc1-c1ncccc1)=O)c1)c1OC</t>
  </si>
  <si>
    <t>E549-0142</t>
  </si>
  <si>
    <t>Cc1c(-c(cc2)nnc2SCC(Nc(ccc(F)c2)c2F)=O)sc(-c2ccccc2)n1</t>
  </si>
  <si>
    <t>E600-0588</t>
  </si>
  <si>
    <t>COc(ccc(CC(NC(NC(C1)=O)=N[C@@H]1c(cc1)ccc1Br)=O)c1)c1OC</t>
  </si>
  <si>
    <t>E642-1025</t>
  </si>
  <si>
    <t>O=C(c1ccc(Cn2c(SCc3cc(F)ccc3)nc3c2nccc3)cc1)NCc1[nH+]cccc1</t>
  </si>
  <si>
    <t>E734-0291</t>
  </si>
  <si>
    <t>Cc(cc(c(N(C)C1=O)c2)N(C)C1=O)c2S(Nc1cccc(Cl)c1C)(=O)=O</t>
  </si>
  <si>
    <t>E734-2516</t>
  </si>
  <si>
    <t>O=C(c1c2nccc1)N(CCc(cc1)ccc1S(N(CC1)CCC1[NH+]1CCCCC1)(=O)=O)C2=O</t>
  </si>
  <si>
    <t>E751-4736</t>
  </si>
  <si>
    <t>Cc(c(C(Nc(cc1)cc2c1OCO2)=O)c1-n2cccc2)nn1-c(cc1)ccc1F</t>
  </si>
  <si>
    <t>E760-0991</t>
  </si>
  <si>
    <t>O=C(c(cc1)ccc1-n1c(-c2ccccc2)nc2cccnc12)NCc1c[nH+]ccc1</t>
  </si>
  <si>
    <t>E899-0150</t>
  </si>
  <si>
    <t>Cc(ccc(Cl)c1)c1[NH+](CC1)CCN1c1ncnc2c1c(-c(cc1)ccc1F)no2</t>
  </si>
  <si>
    <t>E899-0300</t>
  </si>
  <si>
    <t>CCN1CC[NH+](Cc(cc2)ccc2Nc2c(c(-c(cc3)ccc3F)no3)c3ncn2)CC1</t>
  </si>
  <si>
    <t>E958-0872</t>
  </si>
  <si>
    <t>C(c1cccn1-c1nnc(N2CCCC2)s1)N1CC[NH+](Cc2ccccc2)CC1</t>
  </si>
  <si>
    <t>E966-0595</t>
  </si>
  <si>
    <t>CCOc(ccc(CCNS(c(cc1)cc(C2=C(C)C)c1NC2=O)(=O)=O)c1)c1OCC</t>
  </si>
  <si>
    <t>F019-2171</t>
  </si>
  <si>
    <t>CC[NH+](CC1)CCN1c(ccc(C(OC)=O)c1)c1NC(/C=C/c(ccc(Cl)c1)c1Cl)=O</t>
  </si>
  <si>
    <t>F030-0010</t>
  </si>
  <si>
    <t>O=C(c1cccc(C(N(CC2)CCN2c2ccccc2)=O)n1)N(CC1)CCN1c1ccccc1</t>
  </si>
  <si>
    <t>F042-0178</t>
  </si>
  <si>
    <t>Cc(cc1)ccc1NC(Nc1nc(CC(NCCc(cccc2)c2OC)=O)cs1)=O</t>
  </si>
  <si>
    <t>F086-0648</t>
  </si>
  <si>
    <t>[O-]C(c(cc1)cc(NC(c2cccc(Cl)c2)=O)c1N(CC1)CCN1c1ncccn1)=O</t>
  </si>
  <si>
    <t>F111-0150</t>
  </si>
  <si>
    <t>O=C(c(cccc1)c1Br)NCCn1c(-c2ccccc2)nc2cccnc12</t>
  </si>
  <si>
    <t>F116-0033</t>
  </si>
  <si>
    <t>Cc1ccc(CN(CCN(C(CC2)CCN2C(c2cccc(Cl)c2)=O)C2=O)C2=O)cc1</t>
  </si>
  <si>
    <t>F129-0479</t>
  </si>
  <si>
    <t>O=C(NCCc1ccccc1)NC(C(Oc1c2cccc1)=O)=C2NCc1ccccc1</t>
  </si>
  <si>
    <t>F132-0070</t>
  </si>
  <si>
    <t>CN(C)S(c(cc1)ccc1C(Nc1cc(-c(cc2)nnc2S(C)(=O)=O)ccc1)=O)(=O)=O</t>
  </si>
  <si>
    <t>F145-0537</t>
  </si>
  <si>
    <t>C[C@@H](C1(C[C@H](C2)C3)C[C@H]3C[C@H]2C1)NC(CCC(N1)=Nc(sc2c3CCCCC2)c3C1=O)=O</t>
  </si>
  <si>
    <t>F153-0567</t>
  </si>
  <si>
    <t>CCOc(cccc1)c1NS(c(cc(cc1)C(C=C2)=NNC2=O)c1Cl)(=O)=O</t>
  </si>
  <si>
    <t>F153-0838</t>
  </si>
  <si>
    <t>COc(ccc(C(C1=C2CCCC1)=NNC2=O)c1)c1S(NC1CCCCC1)(=O)=O</t>
  </si>
  <si>
    <t>F154-0263</t>
  </si>
  <si>
    <t>CC(C)NC(c1ccc(Cn2c(SCc(cccc3)c3Cl)nc3c2c[nH+]cc3)cc1)=O</t>
  </si>
  <si>
    <t>F182-0095</t>
  </si>
  <si>
    <t>C[C@@H](CN(CC1)c(cc2)nnc2-c2nc(-c3ccccc3)no2)N1c1cc(C)ccc1</t>
  </si>
  <si>
    <t>F186-0119</t>
  </si>
  <si>
    <t>COc(ccc(Cl)c1)c1NC(Cc1csc(NC(c2ccccc2)=O)n1)=O</t>
  </si>
  <si>
    <t>F186-1041</t>
  </si>
  <si>
    <t>Cc(cc(cc1)Br)c1NC(Cc1csc(NC(c2ccco2)=O)n1)=O</t>
  </si>
  <si>
    <t>F258-0431</t>
  </si>
  <si>
    <t>CN(CCc1noc(-c(cccc2)c2F)n1)S(c1ccc(C2CCCCC2)cc1)(=O)=O</t>
  </si>
  <si>
    <t>F265-0203</t>
  </si>
  <si>
    <t>Cc1c(C(c(cc(cc2)OC)c2OC)=O)oc2c1ccc(NC(c1cccs1)=O)c2</t>
  </si>
  <si>
    <t>F293-0053</t>
  </si>
  <si>
    <t>CC(C)c(cc1)ccc1S(Nc(cc1C([O-])=O)c[nH+]c1N1CCC(Cc2ccccc2)CC1)(=O)=O</t>
  </si>
  <si>
    <t>F293-0330</t>
  </si>
  <si>
    <t>CC(C)Cc(cc1)ccc1S(Nc(cc1C([O-])=O)c[nH+]c1N1CCCCCC1)(=O)=O</t>
  </si>
  <si>
    <t>F293-0948</t>
  </si>
  <si>
    <t>CCOc(cc1)ccc1S(Nc(cc1C([O-])=O)cnc1N(CC1)CC=C1c1c(C)cccc1)(=O)=O</t>
  </si>
  <si>
    <t>F305-0646</t>
  </si>
  <si>
    <t>Cc1cccc(-c(cc2)nnc2N(CC2)CCC2C(N[C@H]2CC[N@H+](Cc3ccccc3)CC2)=O)c1</t>
  </si>
  <si>
    <t>F305-1624</t>
  </si>
  <si>
    <t>CC(C)[NH+](CC1)CCN1C([C@@H](CCC1)CN1c(cc1)nnc1-c1cc(C)c(C)cc1)=O</t>
  </si>
  <si>
    <t>F319-0129</t>
  </si>
  <si>
    <t>Cc1nc(-c(cc2)ccc2C(N(CC2)CCN2c2cccc(C(F)(F)F)c2)=O)no1</t>
  </si>
  <si>
    <t>F345-0624</t>
  </si>
  <si>
    <t>Cc1cccc([NH+]2CCN(CCNC(CC(CC3)CCN3C(NC3CCCCC3)=O)=O)CC2)c1C</t>
  </si>
  <si>
    <t>F538-0397</t>
  </si>
  <si>
    <t>CC(C)NC(Nc1cccc(-c2noc(-c3cc(Br)cnc3)n2)c1)=O</t>
  </si>
  <si>
    <t>F552-0262</t>
  </si>
  <si>
    <t>COc1cccc(OC)c1C(NCCN(C(C=C1)=O)N=C1c(cc1)ccc1Cl)=O</t>
  </si>
  <si>
    <t>F555-0189</t>
  </si>
  <si>
    <t>Cc(cc(cc1)Br)c1S(NC(C(Oc1c2cccc1)=O)=C2NCc1ccccc1)(=O)=O</t>
  </si>
  <si>
    <t>F569-0515</t>
  </si>
  <si>
    <t>CCc(c1c2nc(-c3ccccc3)nc1SCC(NC(C)(C)C)=O)nn2-c1ccccc1</t>
  </si>
  <si>
    <t>F612-0821</t>
  </si>
  <si>
    <t>Cc(n(-c(cc1)ccc1OC)nc1)c1-c1nc2ccc(C)cc2c(C(NC2CCCCCC2)=O)c1</t>
  </si>
  <si>
    <t>F630-1315</t>
  </si>
  <si>
    <t>O=S(c1ccc(-c2nnc(C3CCCC3)o2)s1)(NCc(cc1)ccc1F)=O</t>
  </si>
  <si>
    <t>F640-0950</t>
  </si>
  <si>
    <t>CCOc(cccc1)c1NS(c1c[nH]c(-c2nnc(-c3ccccc3)o2)c1)(=O)=O</t>
  </si>
  <si>
    <t>F684-0531</t>
  </si>
  <si>
    <t>[O-]C(c(cc(cc1)N(CC2)CCN2c2ccccc2)c1NS(c(ccc(F)c1)c1Cl)(=O)=O)=O</t>
  </si>
  <si>
    <t>F690-0325</t>
  </si>
  <si>
    <t>CCC(Nc(sc1c2)nc1c(C)cc2NC(Nc1cccc(Br)c1)=O)=O</t>
  </si>
  <si>
    <t>F724-0050</t>
  </si>
  <si>
    <t>CCCC(Nc(cc1c(C([O-])=O)c2)ccc1[nH+]c2N(CC1)CCN1c(cccc1)c1OCC)=O</t>
  </si>
  <si>
    <t>F724-0137</t>
  </si>
  <si>
    <t>CCOC(N(CC1)CCN1c(cc(C([O-])=O)c1c2)nc1ccc2NC(c1cc(C)ccc1)=O)=O</t>
  </si>
  <si>
    <t>F818-0676</t>
  </si>
  <si>
    <t>CCOc(ccc(CNS(c(cc1)cc(S2)c1N(C)C2=O)(=O)=O)c1)c1OC</t>
  </si>
  <si>
    <t>F862-0281</t>
  </si>
  <si>
    <t>C[C@@H]1[N@@H+](CCNC(CC(CC2)CCN2C(c2c(C)c(C(OC)=O)c(C)[nH]2)=O)=O)CCCC1</t>
  </si>
  <si>
    <t>F881-0417</t>
  </si>
  <si>
    <t>Cc(c(C)c1)cc(C)c1S(Nc(cccc1)c1SCC(N=C1N2C=CC=C1)=CC2=O)(=O)=O</t>
  </si>
  <si>
    <t>F882-0421</t>
  </si>
  <si>
    <t>CCOc(cc1)ccc1NC(Nc(cccc1)c1SCC(N=C1N2C=CC=C1)=CC2=O)=O</t>
  </si>
  <si>
    <t>F883-0288</t>
  </si>
  <si>
    <t>CC(C)c1ccc(C[N@@H+](Cc2ccccc2)CC(N=C2N3C=C(C)C=C2)=CC3=O)cc1</t>
  </si>
  <si>
    <t>F892-0607</t>
  </si>
  <si>
    <t>Cc(sc(-c1noc(C2CCC2)n1)c1)c1NC(C1=Cc(cccc2)c2OC1=O)=O</t>
  </si>
  <si>
    <t>F892-0651</t>
  </si>
  <si>
    <t>Cc(sc(-c1noc(C2CCC2)n1)c1)c1NC(/C=C/c(cc1)cc(OC)c1OC)=O</t>
  </si>
  <si>
    <t>F919-1099</t>
  </si>
  <si>
    <t>CC(C)CNC(c(cc1)cc(NS(c2ccc(C3CCCCC3)cc2)(=O)=O)c1N1CC[NH2+]CC1)=O</t>
  </si>
  <si>
    <t>F944-1157</t>
  </si>
  <si>
    <t>CC(Nc(n(-c(cc1)ccc1C(NCc1[nH+]cccc1)=O)nc1C)c1-c(cc1)ccc1F)=O</t>
  </si>
  <si>
    <t>F944-1553</t>
  </si>
  <si>
    <t>CC(Nc(n(-c(cc1)ccc1C(Nc1ncc(C)cc1)=O)nc1C)c1-c(cc1)ccc1OC)=O</t>
  </si>
  <si>
    <t>F987-0071</t>
  </si>
  <si>
    <t>CCN(CC)S(c(cc1)cc2c1oc(-c1nc(-c(cccc3)c3Br)no1)c2C)(=O)=O</t>
  </si>
  <si>
    <t>G025-0160</t>
  </si>
  <si>
    <t>COc(ccc(CCNC(c1cccc(N(CCC2)S2(=O)=O)c1)=O)c1)c1OC</t>
  </si>
  <si>
    <t>G072-1361</t>
  </si>
  <si>
    <t>CC(N12)=CSC2=NC(CSc(cccc2)c2NC(COc(cccc2)c2Cl)=O)=CC1=O</t>
  </si>
  <si>
    <t>G210-0008</t>
  </si>
  <si>
    <t>CCOc(ccc(-c1c2ncc(C(NCc3c[nH+]ccc3)=O)c(C)n2nc1C)c1)c1OCC</t>
  </si>
  <si>
    <t>G219-5348</t>
  </si>
  <si>
    <t>C[C@@H](C(Nc(cc1)cc(OC)c1OC)=O)Oc1nc(n(-c2ccccc2)nc2C)c2c(C)c1</t>
  </si>
  <si>
    <t>G267-0080</t>
  </si>
  <si>
    <t>Cc(c(C(NCC[NH+]1CCOCC1)=O)c1)nc(C=CN2Cc(cc3)ccc3OC)c1C2=O</t>
  </si>
  <si>
    <t>G269-0010</t>
  </si>
  <si>
    <t>CC(N1c(cc(cc2)S(Nc(cc3)cc(C)c3NC(c3ccccc3)=O)(=O)=O)c2SCCC1)=O</t>
  </si>
  <si>
    <t>G310-0039</t>
  </si>
  <si>
    <t>CCOC(c1noc(-c(s2)ccc2S(NCCc(cc2)ccc2Cl)(=O)=O)c1)=O</t>
  </si>
  <si>
    <t>G311-0153</t>
  </si>
  <si>
    <t>Cc(cc(c(N(C)C1=O)c2)N(C)C1=O)c2NC(c(cc1)cc(Br)c1OC)=O</t>
  </si>
  <si>
    <t>G311-0332</t>
  </si>
  <si>
    <t>CN(c(c(N(C)C1=O)c2)cc(NC(c(ccc(Cl)c3)c3OC)=O)c2Oc2ccccc2)C1=O</t>
  </si>
  <si>
    <t>G357-1959</t>
  </si>
  <si>
    <t>CC(N12)=CSC2=NC(COC(c(cccc2)c2NC(c(cccc2)c2OC)=O)=O)=CC1=O</t>
  </si>
  <si>
    <t>G395-0788</t>
  </si>
  <si>
    <t>Cc1c(CCNC(CCc2nnc(cc3)n2nc3NCc2ccco2)=O)scc1</t>
  </si>
  <si>
    <t>G397-0542</t>
  </si>
  <si>
    <t>O=C([C@@H](CCC1)CN1c1nnc(N(CCC2)C2=O)s1)N1CC[NH+](Cc2ccccc2)CC1</t>
  </si>
  <si>
    <t>G408-0233</t>
  </si>
  <si>
    <t>Cc1ncc(-c(cc2)ccc2S(Nc(c(OC)cc(OC)c2)c2Cl)(=O)=O)o1</t>
  </si>
  <si>
    <t>G414-0030</t>
  </si>
  <si>
    <t>Cn1ncc2c1nc(N(CC1)CC[NH+]1C1CCCCC1)nc2Nc1cccc(OC)c1</t>
  </si>
  <si>
    <t>G421-0598</t>
  </si>
  <si>
    <t>COc(c(C[N@H+](CC1)Cc2c1nc(Nc1ccccc1)nc2)c1)cc(OC)c1OC</t>
  </si>
  <si>
    <t>G429-0090</t>
  </si>
  <si>
    <t>CC(OCc1cnc(C)c(O2)c1C=C(C(NCc(cccc1)c1Cl)=O)C2=O)=O</t>
  </si>
  <si>
    <t>G537-6070</t>
  </si>
  <si>
    <t>[O-]C(c(cc1)ccc1N/C(/NCCc1ccccc1)=[N+]1/CC[N@H+](Cc(cccc2)c2F)CC1)=O</t>
  </si>
  <si>
    <t>G566-0821</t>
  </si>
  <si>
    <t>CC(ON12)=CC2=NC(CSc(cccc2)c2NS(c(cc2)cc(Cl)c2OC)(=O)=O)=CC1=O</t>
  </si>
  <si>
    <t>G607-0911</t>
  </si>
  <si>
    <t>CCCN(C=C1c2nc(-c(ccc(OC)c3)c3OC)no2)c(ccc(C)c2)c2C1=O</t>
  </si>
  <si>
    <t>G620-0053</t>
  </si>
  <si>
    <t>CCOc(ccc(C(C)C)c1)c1S(Nc1cc(-c(cc2)nnc2N2CCCC2)ccc1)(=O)=O</t>
  </si>
  <si>
    <t>G647-3133</t>
  </si>
  <si>
    <t>O=C(c(cccc1)c1Cl)Nc(cccc1)c1SCC(Nc1ncnn11)=CC1=O</t>
  </si>
  <si>
    <t>G714-0034</t>
  </si>
  <si>
    <t>CC(N(CC1)c2c1cc(CNC(Nc(ccc(Br)c1)c1F)=O)cc2)=O</t>
  </si>
  <si>
    <t>G748-0213</t>
  </si>
  <si>
    <t>Cc(cc1)ccc1Nc1nc(C(N)=O)c(NC(CC2(C[C@H](C3)C4)C[C@H]4C[C@H]3C2)=O)s1</t>
  </si>
  <si>
    <t>G755-0567</t>
  </si>
  <si>
    <t>CC(C=CC1=NC(CSc2nnc(NC(Nc(cccc3)c3F)=O)s2)=C2)=CN1C2=O</t>
  </si>
  <si>
    <t>G756-0902</t>
  </si>
  <si>
    <t>CC(C=CN12)=CC2=NC(COc(cccc2)c2NC(CSc(cc2)ccc2Cl)=O)=CC1=O</t>
  </si>
  <si>
    <t>G786-1949</t>
  </si>
  <si>
    <t>OCC[N@H+]1CC[N@H+](Cc(c(O2)c(cc3)C=C(c(cc4)ccc4Cl)C2=O)c3O)CC1</t>
  </si>
  <si>
    <t>G817-0575</t>
  </si>
  <si>
    <t>O=C(c(c1ccccc11)c[nH+]c1N1CCCCC1)N(CC1)CCN1c1[nH+]cccc1</t>
  </si>
  <si>
    <t>G827-0140</t>
  </si>
  <si>
    <t>Cc1c(CCC(N2CCC(Cc3ccccc3)CC2)=O)c(C)nn1-c(cc1)nn2c1nnc2C</t>
  </si>
  <si>
    <t>G847-0234</t>
  </si>
  <si>
    <t>Cc1nc(-c(cc2)ccc2S(Nc(c(OC)cc(OC)c2)c2Cl)(=O)=O)co1</t>
  </si>
  <si>
    <t>G851-0981</t>
  </si>
  <si>
    <t>O=C(C(CC1)CCN1c1ccc(cc(cc2)S(N3CCCCC3)(=O)=O)c2n1)Nc1cc(F)ccc1</t>
  </si>
  <si>
    <t>G856-8763</t>
  </si>
  <si>
    <t>O=C(CCc1ccccc1)N(CC1)CCN1c(cc1)n[nH+]c1NCc1ccccc1</t>
  </si>
  <si>
    <t>G861-0091</t>
  </si>
  <si>
    <t>COc1cc(-c(nc2-c(cccc3)c3N3Cc4cccc(Cl)c4)nn2C3=O)cc(OC)c1</t>
  </si>
  <si>
    <t>G868-0347</t>
  </si>
  <si>
    <t>Cc1cc(Nc(cc2)ccc2OC)nc(N(CC2)CCN2C(COc2ccccc2)=O)[nH+]1</t>
  </si>
  <si>
    <t>G868-0910</t>
  </si>
  <si>
    <t>Cc1cc(N2CC[NH+](C)CC2)nc(N(CC2)CCN2C(c2cccc(C(F)(F)F)c2)=O)[nH+]1</t>
  </si>
  <si>
    <t>G889-1558</t>
  </si>
  <si>
    <t>COc(cc1)ccc1C(Nc(cc1)cc(C([O-])=O)c1[N@@H+](CCC1)CCN1c(cc1)nnc1Cl)=O</t>
  </si>
  <si>
    <t>G898-0014</t>
  </si>
  <si>
    <t>Cc1c(cc(cc2)NC(c3cc(OC)cc(OC)c3)=O)c2[nH+]c(N2CCOCC2)c1</t>
  </si>
  <si>
    <t>G898-0393</t>
  </si>
  <si>
    <t>CCOc(ccc(CC(Nc1cc2c(C)cc(N3CCCC3)[nH+]c2cc1)=O)c1)c1OCC</t>
  </si>
  <si>
    <t>G898-0536</t>
  </si>
  <si>
    <t>CC[NH+](CC1)CCN1c1cc(C)c(cc(cc2)NC(Cc(cccc3OCC)c3OCC)=O)c2n1</t>
  </si>
  <si>
    <t>G909-0060</t>
  </si>
  <si>
    <t>O=C(NCCc1ccccc1)N(CC1)CCC1N(CCN(Cc1ccccc1)C1=O)C1=O</t>
  </si>
  <si>
    <t>G932-0138</t>
  </si>
  <si>
    <t>Cc(cccc1)c1Nc1c(cnn2-c3ccccc3)c2nc(N(CC2)CCN2c(cc2)ccc2F)n1</t>
  </si>
  <si>
    <t>G932-0709</t>
  </si>
  <si>
    <t>COc(cc1)cc(Nc2c(cnn3-c4ccccc4)c3nc(NCc3ccco3)n2)c1OC</t>
  </si>
  <si>
    <t>G934-0940</t>
  </si>
  <si>
    <t>O=C(c1nc2ccccc2nc1N1CCCCC1)Nc(cc1)ccc1OCc1ccccc1</t>
  </si>
  <si>
    <t>G954-0069</t>
  </si>
  <si>
    <t>Cc1c(-c(cc2)nnc2SCc2ncccc2)sc(-c2cc(OC)ccc2)n1</t>
  </si>
  <si>
    <t>G964-0495</t>
  </si>
  <si>
    <t>C[C@H]1C[N@@H+](CC(CC2)CCN2C(Nc(cc2)cc(C)c2Br)=O)C[C@@H](C)C1</t>
  </si>
  <si>
    <t>J004-1109</t>
  </si>
  <si>
    <t>Cc1noc([C@H](CCC2)N2C(c2nn3c(C(F)(F)F)cc(C4CC4)nc3c2)=O)c1</t>
  </si>
  <si>
    <t>J021-1830</t>
  </si>
  <si>
    <t>O=C(CCc1nc(CSc2nnc(-c3ccco3)o2)no1)Nc1cccc2ccccc12</t>
  </si>
  <si>
    <t>J021-2555</t>
  </si>
  <si>
    <t>O=C(CCc1nc(CSc2nc(-c3ccco3)n[nH]2)no1)Nc1cc(F)cc(F)c1</t>
  </si>
  <si>
    <t>J021-3287</t>
  </si>
  <si>
    <t>Cc(cc(cc1)Cl)c1NC(CCc1nc(CSc2nc(-c3ccco3)n[nH]2)no1)=O</t>
  </si>
  <si>
    <t>J031-1449</t>
  </si>
  <si>
    <t>CCc1c2n(CC(NCc(cc3)cc4c3OCCCO4)=O)cc(C(C)=O)c2ccc1</t>
  </si>
  <si>
    <t>J057-0249</t>
  </si>
  <si>
    <t>O=S(c(cc(cc1)-c2nnc(-c(cc3)ccc3F)o2)c1Cl)(N1CCCC1)=O</t>
  </si>
  <si>
    <t>J075-3241</t>
  </si>
  <si>
    <t>Cc1nc(-c2cccc(C(N3CC[NH+](Cc4noc(-c5ccccc5)n4)CC3)=O)c2)no1</t>
  </si>
  <si>
    <t>J097-0131</t>
  </si>
  <si>
    <t>CN(c(ccc(C(Nc(cccc1)c1C(NC1CCCCC1)=O)=O)c1)c1-c1c2cccc1)S2(=O)=O</t>
  </si>
  <si>
    <t>K227-0796</t>
  </si>
  <si>
    <t>Cc1ncc(CO)c(C=C2C(Nc3cccc4ccccc34)=O)c1O/C2=[NH+]\c(cc(cc1)OC)c1OC</t>
  </si>
  <si>
    <t>K284-2285</t>
  </si>
  <si>
    <t>CC(c(cc1)cc(CSC(N2c(cc3)cc4c3OCO4)=Nc(cccc3)c3C2=O)c1OC)=O</t>
  </si>
  <si>
    <t>K297-0299</t>
  </si>
  <si>
    <t>CCOc(cc1)ccc1NC(CSc1nc2ccccc2c(NCCOC)n1)=O</t>
  </si>
  <si>
    <t>K781-6986</t>
  </si>
  <si>
    <t>CCc(cccc1)c1NC(c(cc1)cc(S(N(C)Cc2ccccc2)(=O)=O)c1F)=O</t>
  </si>
  <si>
    <t>K781-7351</t>
  </si>
  <si>
    <t>CCOc(cc1)ccc1NC(c(cc(cc1)S(N(CC2)Cc3c2cccc3)(=O)=O)c1F)=O</t>
  </si>
  <si>
    <t>K781-7667</t>
  </si>
  <si>
    <t>O=C(c(cc(cc1)S(N(CC2)c3c2cccc3)(=O)=O)c1F)Nc(ccc(Br)c1)c1F</t>
  </si>
  <si>
    <t>K786-9758</t>
  </si>
  <si>
    <t>CCCS(N(CCC1)C[C@H]1C(NCC[N@H+]1CC[C@H](Cc2ccccc2)CC1)=O)(=O)=O</t>
  </si>
  <si>
    <t>K788-4956</t>
  </si>
  <si>
    <t>O=C(c1ccc(CS(Cc2cccc(Cl)c2)(=O)=O)o1)NCc(cc1)cc2c1OCO2</t>
  </si>
  <si>
    <t>K906-1884</t>
  </si>
  <si>
    <t>CCOC(c1c(C)n(CCC(N[C@@H](C)c2ccccc2)=O)c(-c2ccccc2)c1)=O</t>
  </si>
  <si>
    <t>K906-3457</t>
  </si>
  <si>
    <t>COc(ccc(NC([C@H]1CC[C@H](CNS(c2cccc3cccnc23)(=O)=O)CC1)=O)c1)c1Cl</t>
  </si>
  <si>
    <t>K979-1014</t>
  </si>
  <si>
    <t>COc(cc1)cc(OC)c1N1N=C(C(NCCc(cc2)cc(OC)c2OC)=O)c(cccc2)c2C1=O</t>
  </si>
  <si>
    <t>K979-1170</t>
  </si>
  <si>
    <t>Cc(cc(c(OC)c1)NC(C(c2c3cccc2)=NN(c2cc(OC)cc(OC)c2)C3=O)=O)c1Cl</t>
  </si>
  <si>
    <t>L008-0380</t>
  </si>
  <si>
    <t>COc(cc1)cc(CNC(c(cc2)ccc2-c(cc2)nnc2N2CCOCC2)=O)c1OC</t>
  </si>
  <si>
    <t>L084-0739</t>
  </si>
  <si>
    <t>CC(C)CCNC(c(cc1)ccc1-c1nc(CCN(C)C(c2ccc(C)cc2)=O)no1)=O</t>
  </si>
  <si>
    <t>L089-0117</t>
  </si>
  <si>
    <t>Cc(cc1)c(C)cc1C(/[NH+]=C(/NCC[NH+]1CCOCC1)\Nc1c(C)ccc(Cl)c1)=O</t>
  </si>
  <si>
    <t>L089-1605</t>
  </si>
  <si>
    <t>COc1cc(C(/[NH+]=C(\NCC[NH+]2CCOCC2)/Nc2cc(F)cc(F)c2)=O)cc(OC)c1</t>
  </si>
  <si>
    <t>L150-0098</t>
  </si>
  <si>
    <t>CCc1nc2ncnn2c(Sc(cc2)ccc2NC(Cc2cc(F)ccc2)=O)c1</t>
  </si>
  <si>
    <t>L155-0263</t>
  </si>
  <si>
    <t>Cc1ccnc(N(CC2)CCC2C(NC[C@H]2CC[N@H+](Cc(cc3)ccc3Cl)CC2)=O)n1</t>
  </si>
  <si>
    <t>L162-0188</t>
  </si>
  <si>
    <t>COc1c(CNC(c2ccc(cc[nH+]c3N(CC4)CCN4c(cc4)ccc4Cl)c3c2)=O)cccc1</t>
  </si>
  <si>
    <t>L162-0702</t>
  </si>
  <si>
    <t>C[NH+]1CCN(CCNC(c2cc3c(N(CC4)CCN4c4ccccc4)[nH+]ccc3cc2)=O)CC1</t>
  </si>
  <si>
    <t>L233-1856</t>
  </si>
  <si>
    <t>Cc(sc(-c1nc(-c2cc(F)ccc2)no1)c1)c1S(NCc(cc(cc1)OC)c1OC)(=O)=O</t>
  </si>
  <si>
    <t>L282-0202</t>
  </si>
  <si>
    <t>CCc(c(C)nc1ncnn11)c1Sc(cc1)ccc1NC(NCCc1ccccc1)=O</t>
  </si>
  <si>
    <t>L285-4002</t>
  </si>
  <si>
    <t>CCOc(cc1)ccc1Nc(cc1)nnc1-c(cc1)cc(S(N2CCOCC2)(=O)=O)c1OC</t>
  </si>
  <si>
    <t>L294-0961</t>
  </si>
  <si>
    <t>COc(ccc(Cc1nc(-c(cc2)ccc2NS(c(cc2)ccc2Cl)(=O)=O)no1)c1)c1OC</t>
  </si>
  <si>
    <t>L311-0423</t>
  </si>
  <si>
    <t>CC(C)COc1c(C(OC)=O)sc(cc2)c1cc2NC(NCCc1ccccc1)=O</t>
  </si>
  <si>
    <t>L326-0707</t>
  </si>
  <si>
    <t>O=C(C(CC1)CCN1c(nc1)ncc1-c1ccccc1)NCC[NH+]1CCCCCC1</t>
  </si>
  <si>
    <t>L330-0098</t>
  </si>
  <si>
    <t>Cc(cc(cc1)Br)c1NC(COc1ncnc2c1c(-c1ccccc1)no2)=O</t>
  </si>
  <si>
    <t>L331-0077</t>
  </si>
  <si>
    <t>COc1c(CNC(c2nc(N3CCCC3)c3oc(cccc4)c4c3n2)=O)cccc1</t>
  </si>
  <si>
    <t>L367-0081</t>
  </si>
  <si>
    <t>O=C(c(cc1)ccc1-c1cnc(N2CCCC2)nc1)NCCc(cc1)ccc1Cl</t>
  </si>
  <si>
    <t>L368-0224</t>
  </si>
  <si>
    <t>COc(cc1)cc(OC)c1NC(c1cc(-c2cnc(N3CCCCC3)nc2)ccc1)=O</t>
  </si>
  <si>
    <t>L369-0045</t>
  </si>
  <si>
    <t>Cc1cccc(-c2cnc(Nc3cccc(C(Nc(cc4)ccc4N4CCOCC4)=O)c3)nc2)c1</t>
  </si>
  <si>
    <t>L383-0834</t>
  </si>
  <si>
    <t>CCOc(cc1)ccc1NC(CSc(cc1)nnc1N(CC1)CC[NH+]1c1c(C)ccc(C)c1)=O</t>
  </si>
  <si>
    <t>L426-2726</t>
  </si>
  <si>
    <t>O=C(C1CC1)Nc1ccc(C2(CCC2)C(NCc(ccc(F)c2)c2Cl)=O)cc1</t>
  </si>
  <si>
    <t>L482-0719</t>
  </si>
  <si>
    <t>COc1cc(C(Nc(ccc2[nH+]c(-c3ccccc3)c3)cc2c3OCC(N)=O)=O)cc(OC)c1OC</t>
  </si>
  <si>
    <t>L482-1956</t>
  </si>
  <si>
    <t>Cc1cccc(-c2cc(OC)c(cc(cc3)NC(c(cc4OC)cc(OC)c4OC)=O)c3[nH+]2)c1</t>
  </si>
  <si>
    <t>L499-0089</t>
  </si>
  <si>
    <t>COc1cc(NC(c2cc(-c3nc(-c4ccccc4)no3)ccc2)=O)cc(OC)c1OC</t>
  </si>
  <si>
    <t>L523-0168</t>
  </si>
  <si>
    <t>CCCCN(C)C(c1cccc(-c(cc2)ccc2S(N2CCCCC2)(=O)=O)c1)=O</t>
  </si>
  <si>
    <t>L566-0124</t>
  </si>
  <si>
    <t>C[C@](CCC1)(CN1C(Nc(cccc1)c1Br)=O)C(NCc1c(C)cccc1)=O</t>
  </si>
  <si>
    <t>L572-0080</t>
  </si>
  <si>
    <t>COc(cc1)cc(S(Nc2cc(Oc3ncccc3C(NC3CCCC3)=O)ccc2)(=O)=O)c1OC</t>
  </si>
  <si>
    <t>L612-0151</t>
  </si>
  <si>
    <t>CCNC(c(cc1)cnc1Sc(cc1)ccc1NS(c(cc(C)cc1)c1NC(C)=O)(=O)=O)=O</t>
  </si>
  <si>
    <t>L612-0222</t>
  </si>
  <si>
    <t>CCC(Nc(cc1)ccc1S(Nc(cc1)ccc1Sc(cc1)ncc1C(NCC=C)=O)(=O)=O)=O</t>
  </si>
  <si>
    <t>L780-0142</t>
  </si>
  <si>
    <t>COc(cc(cc1)Cl)c1C(Nc(cc1)ccc1SCC1=Nc(cccc2)c2NC1=O)=O</t>
  </si>
  <si>
    <t>L827-1699</t>
  </si>
  <si>
    <t>Fc1cc(-c2noc(-c(cc3)c[nH+]c3N(CC3)CCN3c3[nH+]cccc3)n2)ccc1</t>
  </si>
  <si>
    <t>L899-0707</t>
  </si>
  <si>
    <t>Cc(cccc1)c1Oc1nccnc1SCC(Nc(ccc(OC)c1)c1OC)=O</t>
  </si>
  <si>
    <t>L902-1199F</t>
  </si>
  <si>
    <t>COc(ccc(-c1c(C(Nc(cccc2)c2-c2[nH+]c(cccc3)c3[nH]2)=O)nco1)c1)c1OC</t>
  </si>
  <si>
    <t>L904-3564</t>
  </si>
  <si>
    <t>CC(Nc(ccc(S(Nc(cc1)ccc1-c1nc(ccc(OC)c2)c2s1)(=O)=O)c1)c1Cl)=O</t>
  </si>
  <si>
    <t>L957-1805</t>
  </si>
  <si>
    <t>CC(C)Oc1ccc(CNC(c2nnc(-c(cc3)ccc3S(N(C)C)(=O)=O)o2)=O)cc1</t>
  </si>
  <si>
    <t>L968-0574</t>
  </si>
  <si>
    <t>CC(C)c1cccc(Nc(c2ccc(C)nc2nc2)c2C(N2CCSCC2)=O)c1</t>
  </si>
  <si>
    <t>L971-0084</t>
  </si>
  <si>
    <t>CCOc(cccc1)c1NC(Nc(ccc1[nH+]c(-c2ccccc2)c2)cc1c2N1CCOCC1)=O</t>
  </si>
  <si>
    <t>M006-0110</t>
  </si>
  <si>
    <t>CSc1cc(NC(c(cc2)ccc2Oc2nccnc2N2CCCCC2)=O)ccc1</t>
  </si>
  <si>
    <t>M006-0690</t>
  </si>
  <si>
    <t>CC(CC1)CCN1c1nccnc1Oc(cc1)ccc1C(Nc(cc1)cc(Cl)c1OC)=O</t>
  </si>
  <si>
    <t>M006-0984</t>
  </si>
  <si>
    <t>O=C(c(cc1)ccc1Oc1nccnc1N1CCOCC1)NCc(cc1)ccc1[NH+]1CCCC1</t>
  </si>
  <si>
    <t>M014-0392</t>
  </si>
  <si>
    <t>CCN(c(cc(cc1)C(NCc(cc2)cc3c2OCO3)=O)c1Oc1c2cccc1)C2=O</t>
  </si>
  <si>
    <t>M018-0900</t>
  </si>
  <si>
    <t>CCOc1ccc(CNS(c(cc(cc2)-c3c(NC(C)=O)onc3C)c2OC)(=O)=O)cc1</t>
  </si>
  <si>
    <t>M040-1060</t>
  </si>
  <si>
    <t>COc(cc1)cc(O2)c1C=C(c1csc(Cc3nc(-c(cc4)cc5c4OCO5)no3)n1)C2=O</t>
  </si>
  <si>
    <t>M050-0825</t>
  </si>
  <si>
    <t>C[C@@H](CNC(c(snc1C(NCc2ccc(C)cc2)=O)c1N)=O)c1ccccc1</t>
  </si>
  <si>
    <t>M060-0459</t>
  </si>
  <si>
    <t>COc1cccc(CNC(CSc2c3[nH]c(ccc(Br)c4)c4c3ncn2)=O)c1OC</t>
  </si>
  <si>
    <t>M291-3572</t>
  </si>
  <si>
    <t>Cc1ccc(c(C(Nc(cc(cc2)OC)c2OC)=O)cc(NC(C2CCC2)=O)c2)c2n1</t>
  </si>
  <si>
    <t>M321-0611</t>
  </si>
  <si>
    <t>CCn1nccc1-c1cccc(-c2noc(-c(cc3)cc(OCC)c3OCC)n2)c1</t>
  </si>
  <si>
    <t>M336-0587</t>
  </si>
  <si>
    <t>Cc(cc1)ccc1-c1noc(-c(cccc2)c2S(NCCc2cccs2)(=O)=O)n1</t>
  </si>
  <si>
    <t>M389-0215</t>
  </si>
  <si>
    <t>CC(Nc(cc1)cnc1-c(cc1)ccc1C(NCc(cccc1OC)c1OC)=O)=O</t>
  </si>
  <si>
    <t>M494-0907</t>
  </si>
  <si>
    <t>COC(c(nc1)cn1-c(cc1)nnc1SCC(Nc(cc1)cc2c1OCO2)=O)=O</t>
  </si>
  <si>
    <t>M596-0020</t>
  </si>
  <si>
    <t>Cc1cc(C)[nH+]c(-c(cc2)ccc2OC)c1CNS(c(cccc1)c1F)(=O)=O</t>
  </si>
  <si>
    <t>M628-0815</t>
  </si>
  <si>
    <t>O=C(c1cc2c(N3CCOCC3)ncnc2cc1)N(CC1)CCN1c(cc1)ccc1Cl</t>
  </si>
  <si>
    <t>M715-0585</t>
  </si>
  <si>
    <t>O=C(c(cc1)ccc1-c(cc1)c[nH+]c1N1CCSCC1)NCC[NH+]1CCOCC1</t>
  </si>
  <si>
    <t>M735-1195</t>
  </si>
  <si>
    <t>CCOc(cc(C[N@H+]1C[C@@H](COc(cccc2)c2C(N2CCCC2)=O)CCC1)cc1)c1O</t>
  </si>
  <si>
    <t>M745-0404</t>
  </si>
  <si>
    <t>O=C(/C=C/c1ccccc1)N1CCC(COc(cc2)ccc2C(N2CCOCC2)=O)CC1</t>
  </si>
  <si>
    <t>N119-0138</t>
  </si>
  <si>
    <t>O=C(N(CC1)CCN1S(c1cc(CCC2)c2cc1)(=O)=O)N(C[C@@H](C1)C2)C[C@@H]1[C@@H](CCC1)N2C1=O</t>
  </si>
  <si>
    <t>P038-4434</t>
  </si>
  <si>
    <t>Cc1cccc(NC(c(cc2C(N3C)=O)cnc2N(c(cc2)ccc2F)C3=O)=O)c1</t>
  </si>
  <si>
    <t>P130-0262</t>
  </si>
  <si>
    <t>O=C(NCCc1ccccc1)Nc1cc(-c2nccnc2N2CCCCC2)ccc1</t>
  </si>
  <si>
    <t>P130-0600</t>
  </si>
  <si>
    <t>Cc(cc(cc1)OC)c1NC(Nc1cc(-c2nccnc2N2CCOCC2)ccc1)=O</t>
  </si>
  <si>
    <t>P147-0602</t>
  </si>
  <si>
    <t>CC(C)C(NCc1cn(-c(cc2)ccc2C(N[C@@H](C)c2c(C)cc(C)cc2)=O)nc1)=O</t>
  </si>
  <si>
    <t>P147-0934</t>
  </si>
  <si>
    <t>CC(NCc1cn(-c(cc2)ccc2C(Nc(cc2)ccc2N2CCOCC2)=O)nc1)=O</t>
  </si>
  <si>
    <t>P181-0516</t>
  </si>
  <si>
    <t>Cc(cc1)ccc1-c1noc(-c(scc2)c2NC(c(cc2)cc3c2OCO3)=O)n1</t>
  </si>
  <si>
    <t>P181-0598</t>
  </si>
  <si>
    <t>CC(Nc(cc1)ccc1C(Nc1c(-c2nc(-c3ccc(C)cc3)no2)scc1)=O)=O</t>
  </si>
  <si>
    <t>P181-0636</t>
  </si>
  <si>
    <t>C[C@@H](C(Nc1c(-c2nc(-c(cc3)ccc3F)no2)scc1)=O)Oc(cccc1)c1OC</t>
  </si>
  <si>
    <t>P181-1214</t>
  </si>
  <si>
    <t>CCOc1ccc(CC(Nc2c(-c3nc(-c4cc(F)ccc4)no3)scc2)=O)cc1</t>
  </si>
  <si>
    <t>P181-1672</t>
  </si>
  <si>
    <t>COc1ccc(CCC(Nc2c(-c3nc(-c(cc4)cc(F)c4F)no3)scc2)=O)cc1</t>
  </si>
  <si>
    <t>P432-0613</t>
  </si>
  <si>
    <t>Cc1c(c(N2CCOCC2)nc(C(N2CCC(Cc3ccccc3)CC2)=O)n2)c2nc(C)c1</t>
  </si>
  <si>
    <t>P432-0762</t>
  </si>
  <si>
    <t>CCOc1cccc(CNC(c2nc3nc(C)cc(C)c3c(N3CCOCC3)n2)=O)c1</t>
  </si>
  <si>
    <t>P432-0880</t>
  </si>
  <si>
    <t>Cc1c(c(N2CCSCC2)nc(C(N(CC2)CCN2c2ccccc2)=O)n2)c2nc(C)c1</t>
  </si>
  <si>
    <t>P510-1238</t>
  </si>
  <si>
    <t>O=C(C(CC1)CCN1c1cc(N2CCSCC2)nc[nH+]1)NCc1cc(F)cc(F)c1</t>
  </si>
  <si>
    <t>P619-0639</t>
  </si>
  <si>
    <t>CCCN(c(nccc1)c1Oc(cc1)c2cc1S(Nc(ccc(C)c1)c1F)(=O)=O)C2=O</t>
  </si>
  <si>
    <t>P619-0865</t>
  </si>
  <si>
    <t>CCCCN(c(nccc1)c1Oc(cc1)c2cc1S(Nc1c(C)cccc1)(=O)=O)C2=O</t>
  </si>
  <si>
    <t>P634-0169</t>
  </si>
  <si>
    <t>CCNc1cc(N2C[C@@H](CCC(NCc3cc(F)cc(F)c3)=O)CCC2)[nH+]cn1</t>
  </si>
  <si>
    <t>P682-0645</t>
  </si>
  <si>
    <t>COC(c1cccc(NC(C(C(c2cccnc2N2c(cc3)ccc3F)=O)=C2[O-])=O)c1)=O</t>
  </si>
  <si>
    <t>P682-1426</t>
  </si>
  <si>
    <t>COc(ccc(Cl)c1)c1NC(C(C(c1c(N2c3cc(F)ccc3)nccc1)=O)=C2[O-])=O</t>
  </si>
  <si>
    <t>P705-0574</t>
  </si>
  <si>
    <t>CC(C)(C)c1noc(-c2cc(-n3cnc(C(N(C)Cc4ccccc4)=O)c3)ncc2)n1</t>
  </si>
  <si>
    <t>P857-0120</t>
  </si>
  <si>
    <t>CC(CC1)CCN1c1c(cnn2C)c2nc(C(N2CC[NH+](Cc3ccccc3)CC2)=O)n1</t>
  </si>
  <si>
    <t>P895-0196</t>
  </si>
  <si>
    <t>CCN(c(ccc(NC(c(ccc(Cl)c1)c1OC)=O)c1)c1Sc1ncccc11)C1=O</t>
  </si>
  <si>
    <t>S330-4173</t>
  </si>
  <si>
    <t>Cc(c(NC(N(CC1)CCC1O[C@H]1CC[N@H+](Cc2ccccc2)CC1)=O)ccc1)c1F</t>
  </si>
  <si>
    <t>S423-0369</t>
  </si>
  <si>
    <t>COc1ccc(CNC(N(CC2)CCC2(C2)OCC[C@@H]2OCc2ccccc2)=O)cc1</t>
  </si>
  <si>
    <t>S423-0405</t>
  </si>
  <si>
    <t>O=C(c(cc(cc1)F)c1F)N(CC1)CCC1(C1)OCC[C@@H]1OCc1ccccc1</t>
  </si>
  <si>
    <t>S423-0439</t>
  </si>
  <si>
    <t>Cn1nc(C(N(CC2)CCC2(C2)OCC[C@@H]2OCc2ccccc2)=O)c2c1cccc2</t>
  </si>
  <si>
    <t>S430-0430</t>
  </si>
  <si>
    <t>O=C(c1cc(O[C@H](C2)C[N@H+]2C2CCN(Cc3ccccc3)CC2)ccc1)NCC1CC1</t>
  </si>
  <si>
    <t>S511-1878</t>
  </si>
  <si>
    <t>O=C(C[C@@H]1CC(CC2)(CCN2C(COc(cc2)ccc2F)=O)OCC1)NCc1ccccc1</t>
  </si>
  <si>
    <t>S556-0007</t>
  </si>
  <si>
    <t>Fc(cc1)cc(C[N@H+](C2)C[C@H]2Oc(cc2)ccc2-c2noc(-c3ccncc3)n2)c1F</t>
  </si>
  <si>
    <t>S557-0253</t>
  </si>
  <si>
    <t>COc(cc(C[N@H+](C1)C[C@@H]1Oc(cccc1)c1C(NCc1ccccc1)=O)cc1)c1O</t>
  </si>
  <si>
    <t>S577-0182</t>
  </si>
  <si>
    <t>O=C([C@@H](C[C@@H](C1)Oc2ccccc2)N1C(NCCc1ccccc1)=O)N1CCOCC1</t>
  </si>
  <si>
    <t>S629-0681</t>
  </si>
  <si>
    <t>CCN(Cc1ccccc1)C(CCc(cc1)cc(C2)c1OCCN2S(C)(=O)=O)=O</t>
  </si>
  <si>
    <t>S687-0327</t>
  </si>
  <si>
    <t>O=C(c1nc2ccccc2cc1)N(CC1)CCC11OCC[C@H](Cc2nc(C3CC3)no2)C1</t>
  </si>
  <si>
    <t>S687-0835</t>
  </si>
  <si>
    <t>O=C(c1cocc1)N(CC1)CCC11OCC[C@H](Cc2nc(-c3ccccc3)no2)C1</t>
  </si>
  <si>
    <t>S687-0878</t>
  </si>
  <si>
    <t>O=C(Cc1c[nH+]ccc1)N(CC1)CCC11OCC[C@H](Cc2nc(-c3ccccc3)no2)C1</t>
  </si>
  <si>
    <t>S687-1942</t>
  </si>
  <si>
    <t>O=C(CCCc1ccccc1)N(CC1)CCC11OCC[C@H](Cc2nc(-c3cnccc3)no2)C1</t>
  </si>
  <si>
    <t>S689-0213</t>
  </si>
  <si>
    <t>Cc1ccc(CNC(N(C2)CC2N(C[C@H](C2)C(N3CCOCC3)=O)C2=O)=O)cc1</t>
  </si>
  <si>
    <t>S690-2150</t>
  </si>
  <si>
    <t>CCNC(N1CCC(Cc(cc2)ccc2C(NCC[NH+]2CCCCC2)=O)CC1)=O</t>
  </si>
  <si>
    <t>S723-2365</t>
  </si>
  <si>
    <t>CC(N1CCC(CC(N2CCC(Cc3ccc(COCc4cc[nH+]cc4)cc3)CC2)=O)CC1)=O</t>
  </si>
  <si>
    <t>S726-0982</t>
  </si>
  <si>
    <t>O=C(c(cc1)cc2c1[nH]c[nH+]2)N(CC1)CCC11OCC[C@H](CCOc(cc2)ccc2F)C1</t>
  </si>
  <si>
    <t>S761-0338</t>
  </si>
  <si>
    <t>Cc1ccc(C[NH+](CC2)CCN2C([C@H]2[C@@H](COC)[N@@H+](Cc3ccccc3)CCC2)=O)cc1</t>
  </si>
  <si>
    <t>S776-1337</t>
  </si>
  <si>
    <t>Cc1c[nH+]c(-c2ccncc2)n1CCC(CC1)CCN1C(C1(CC1)c1ccccc1)=O</t>
  </si>
  <si>
    <t>S787-0659</t>
  </si>
  <si>
    <t>CN(C)C(CCc1ccc(CC(CC2)CCN2C(c2nccc3ccccc23)=O)cc1)=O</t>
  </si>
  <si>
    <t>S897-0905</t>
  </si>
  <si>
    <t>CC(C)c1nc(CCOCC2)c2c(OC(CC2)CCN2C(Cc2cc(OC)ccc2)=O)n1</t>
  </si>
  <si>
    <t>S995-0717</t>
  </si>
  <si>
    <t>CC(N(CC1)CCC1[C@@H]1[C@@H](COc2ccccc2)C[N@H+](Cc2ncc(C)cc2)C1)=O</t>
  </si>
  <si>
    <t>SA01-0237</t>
  </si>
  <si>
    <t>CN(C)c1ncc(C(NCc(ccc(F)c2)c2F)=O)c([C@@H](CC2)CN2S(C)(=O)=O)n1</t>
  </si>
  <si>
    <t>SA04-0942</t>
  </si>
  <si>
    <t>Cc(cc1)cc(C)c1C(N(CCC1)C[C@H]1c1nc(C)ncc1COCc1ccccc1)=O</t>
  </si>
  <si>
    <t>SA04-0973</t>
  </si>
  <si>
    <t>Cc1ncc(COCc2ccccc2)c([C@@H](CCC2)CN2C(c2cncnc2)=O)n1</t>
  </si>
  <si>
    <t>SA46-1386</t>
  </si>
  <si>
    <t>Cc1noc(C)c1Cc1ccc(C(N(C2)CC2(C2)OC[C@H]2[N@H+](C)Cc2ccccc2)=O)o1</t>
  </si>
  <si>
    <t>SA64-0783</t>
  </si>
  <si>
    <t>O=C(c1ccccc1)NC[C@@H]1CC(CC2)(CCN2C(c2nc3ccccc3cc2)=O)OCC1</t>
  </si>
  <si>
    <t>SA65-1216</t>
  </si>
  <si>
    <t>C(Cc1noc(C2CCOCC2)n1)[C@H]1CC[N@H+](Cc2c(-c3cccs3)[nH]nc2)CC1</t>
  </si>
  <si>
    <t>SA66-0362</t>
  </si>
  <si>
    <t>COc1cc(OC)c(C[N@H+]2C[C@@H](CCc3noc(-c4cnccc4)n3)CCC2)cc1</t>
  </si>
  <si>
    <t>SA90-0232</t>
  </si>
  <si>
    <t>O=C(C[C@@H](C1)OC(CC2)(CCN2c2ncccn2)c2c1cccc2)NCc1c[nH+]ccc1</t>
  </si>
  <si>
    <t>SB52-0302</t>
  </si>
  <si>
    <t>CC(C)n1ncc(C[N@H+]2CC[C@](C3)(C[N@@H+](C)[C@@H]3c3noc(-c4ccccc4)n3)CC2)c1</t>
  </si>
  <si>
    <t>SB52-1092</t>
  </si>
  <si>
    <t>C[N@H+](CC(C1)(CC2)CCN2C(c(cc2)ncc2F)=O)[C@@H]1c1noc(-c2ccccc2)n1</t>
  </si>
  <si>
    <t>SB54-0300</t>
  </si>
  <si>
    <t>CC(C)c1nnc([C@H](C2)[C@H](COC)CN2C(c2ccc(Cc3c(C)onc3C)o2)=O)o1</t>
  </si>
  <si>
    <t>SB73-0287</t>
  </si>
  <si>
    <t>O=C([C@H](C[C@@]12C[N@@H+](Cc3ccccc3)CC2)NC1=O)N1CCC(Cc2ccccc2)CC1</t>
  </si>
  <si>
    <t>SB94-0203</t>
  </si>
  <si>
    <t>O=C([C@@H](C1)CN(CC(CC2)CCN2C(c2nc3ccccc3cc2)=O)C1=O)N1CCCC1</t>
  </si>
  <si>
    <t>SC02-0252</t>
  </si>
  <si>
    <t>Cc1cccc(NC(N[C@@](CCOC)(CC2)CN2C(CCc2cc(OC)ccc2)=O)=O)c1</t>
  </si>
  <si>
    <t>SC03-0367</t>
  </si>
  <si>
    <t>O=C(c1nc2ccccc2cc1)N(CC1)CCC1OCCc1noc(C2CCOCC2)n1</t>
  </si>
  <si>
    <t>SC15-0233</t>
  </si>
  <si>
    <t>Cc1nn(C)cc1C[N@H+]1CC[C@H](CN(C[C@@H](COc2nccc(C)c2)C2)C2=O)CC1</t>
  </si>
  <si>
    <t>SC15-0279</t>
  </si>
  <si>
    <t>O=C(c1nc2ccccc2cc1)N1CCC(CN(C[C@@H](COc2ncccn2)C2)C2=O)CC1</t>
  </si>
  <si>
    <t>SC42-0062</t>
  </si>
  <si>
    <t>Cc1nc(C[C@@H]2CC(CC3)(CCN3C(c3cc4cccnc4cc3)=O)OCC2)no1</t>
  </si>
  <si>
    <t>SC74-0632</t>
  </si>
  <si>
    <t>CN(C)C([C@H](C[C@H]1c2nc(-c3ccccc3)no2)C[C@@H]1NC(CC1CCCC1)=O)=O</t>
  </si>
  <si>
    <t>SC88-0849</t>
  </si>
  <si>
    <t>Cc1nn(C)c(C(N(C2)CC2([C@H](CC2)c3nc(-c4ccncc4)no3)S2(=O)=O)=O)c1</t>
  </si>
  <si>
    <t>SC91-0811</t>
  </si>
  <si>
    <t>Cc1cccc([C@](C[C@@H]2CC3)(CN2C3=O)C(NCC[NH+](CC2)CCN2c2ccccc2)=O)c1</t>
  </si>
  <si>
    <t>SD02-1332</t>
  </si>
  <si>
    <t>CC(C)c1nnc([C@H](C2)[N@H+](CC(N3CCCCC3)=O)C[C@]22CC[N@@H+](CCCc3ccccc3)CC2)o1</t>
  </si>
  <si>
    <t>T990-4389</t>
  </si>
  <si>
    <t>O=C(c1cccc(C(F)(F)F)c1)N(CC1)CC[NH+]1[C@@H](CCN1Cc2cnccc2)C1=O</t>
  </si>
  <si>
    <t>V002-4283</t>
  </si>
  <si>
    <t>O=S(c1cccc(Cl)c1)(N(CC1)CC[NH+]1C(c(cc1)ccc1F)c(cc1)ccc1F)=O</t>
  </si>
  <si>
    <t>V003-8530</t>
  </si>
  <si>
    <t>CCN(CC)C1=[NH+]c(cccc2)c2Oc(cc2)c1cc2NC(Nc(cc1)ccc1OC)=O</t>
  </si>
  <si>
    <t>V004-3459</t>
  </si>
  <si>
    <t>CC(C)Oc(nc1-c(cc2)ccc2F)nn1-c1cccc(NC(c(cccc2)c2F)=O)c1</t>
  </si>
  <si>
    <t>V005-8112</t>
  </si>
  <si>
    <t>CCc1nc(N(CC2)CCN2C(Nc2cc(OC)ccc2)=O)c(cc(cc2Cl)Cl)c2n1</t>
  </si>
  <si>
    <t>V009-8372</t>
  </si>
  <si>
    <t>CC(S1)=CN(Cc(cccc2)c2C(NCc2cc[nH+]cc2)=O)/C1=N/C(c1ccco1)=O</t>
  </si>
  <si>
    <t>V010-5889</t>
  </si>
  <si>
    <t>CCCCOc(cc1)ccc1S(Nc(cccc1)c1C(NCc(cc1)ccc1OC)=O)(=O)=O</t>
  </si>
  <si>
    <t>V010-6201</t>
  </si>
  <si>
    <t>CCN(C)c(nc(c1c2N)-c3cccc(OC)c3)nc1nn2-c(cc1)ccc1OC</t>
  </si>
  <si>
    <t>V011-2567</t>
  </si>
  <si>
    <t>CN(C)c(cc1)ccc1C(N(CC1)CC[NH+]1[C@@H](c1ccccc1)c(cc1)ccc1F)=O</t>
  </si>
  <si>
    <t>V011-3691</t>
  </si>
  <si>
    <t>CC(C)(C)NC(c1cc(-c(cc2)ccc2OC)nc2cc(-c(cc3)ccc3Cl)nn12)=O</t>
  </si>
  <si>
    <t>V011-6154</t>
  </si>
  <si>
    <t>Cc(cc1)ccc1C(Nc(cc1)cnc1N(CC1)CCN1C(c(cc1)ccc1OC(F)F)=O)=O</t>
  </si>
  <si>
    <t>V011-8212</t>
  </si>
  <si>
    <t>CC(C)N(C)C(c1csc(-c(cc2)cc(OC)c2OCc(ccc(F)c2)c2F)n1)=O</t>
  </si>
  <si>
    <t>V012-1190</t>
  </si>
  <si>
    <t>CC[NH+](CC1)CCN1C([C@@H](C1)CN(Cc2cc(C(F)(F)F)cc(C(F)(F)F)c2)C1=O)=O</t>
  </si>
  <si>
    <t>V012-3049</t>
  </si>
  <si>
    <t>CCOC(c(cc1-c2cc(NC(c3ccno3)=O)ccc2)nn1-c1c(C)cccc1)=O</t>
  </si>
  <si>
    <t>V013-0093</t>
  </si>
  <si>
    <t>C[C@H](CC1)CC[N@@H+]1c(ccc(NC(c(cccc1)c1Br)=O)c1)c1C(NCCOC)=O</t>
  </si>
  <si>
    <t>V013-2832</t>
  </si>
  <si>
    <t>Cc1cn2c(NC(c(c(OC)ccc3)c3OC)=O)c(Cc3ccccc3)[nH+]c2cc1</t>
  </si>
  <si>
    <t>V013-9384</t>
  </si>
  <si>
    <t>CCOC(c(cc1-c(cc2)ccc2Cl)nn1-c(cc1)ccc1C(NCC1CC1)=O)=O</t>
  </si>
  <si>
    <t>V014-1271</t>
  </si>
  <si>
    <t>COc(cc1)cc(S(Nc(cccc2)c2C(NCCc(cc2)ccc2F)=O)(=O)=O)c1OC</t>
  </si>
  <si>
    <t>V015-0999</t>
  </si>
  <si>
    <t>CC[C@H](C)NC(c(cc(cc1)NC(Nc(cc2)cc(Cl)c2F)=O)c1N1CCCC1)=O</t>
  </si>
  <si>
    <t>V015-5443</t>
  </si>
  <si>
    <t>C[C@@H](CCC1)N1C(c1cc(N(CC2)Cc(cc3OC)c2cc3OC)nc2ccccc12)=O</t>
  </si>
  <si>
    <t>V015-9233</t>
  </si>
  <si>
    <t>O=C(c1cccs1)N1C[C@H](C[N@H+](CCC2)CCN2C(c2cc3ccccc3cc2)=O)OCC1</t>
  </si>
  <si>
    <t>V015-9795</t>
  </si>
  <si>
    <t>O=C(COc1ccccc1)N1CC[N@H+](C[C@@H](C2)OCCN2C(NCc2ccccc2)=O)CCC1</t>
  </si>
  <si>
    <t>V016-5927</t>
  </si>
  <si>
    <t>Cc1ccc(CN(C(c(cc2)cc3c2OCO3)=O)c2cc(CC(NCc3ccncc3)=O)ccc2)cc1</t>
  </si>
  <si>
    <t>V017-2695</t>
  </si>
  <si>
    <t>CCOc(cc1)ccc1N([C@H](c1cc(NC(CCc2ccccc2)=O)ccc1)SC1)C1=O</t>
  </si>
  <si>
    <t>V018-3642</t>
  </si>
  <si>
    <t>CCN(C)C(c1csc(-c2cccc(OCc(c(F)ccc3)c3Cl)c2)n1)=O</t>
  </si>
  <si>
    <t>V020-6805</t>
  </si>
  <si>
    <t>COc(cc1)ccc1C(Nc1nccnc1C(N[C@H]1CC[N@H+](Cc2ncccc2)CC1)=O)=O</t>
  </si>
  <si>
    <t>V020-8044</t>
  </si>
  <si>
    <t>COc1cccc(Oc2c(C[N@H+](Cc3cscc3)CC3)c3nc(N3CCCCC3)n2)c1</t>
  </si>
  <si>
    <t>V021-3625</t>
  </si>
  <si>
    <t>CC[C@H](C)N(CC(N(CC1)CCN1c(cc1)nnc1-c(cccc1)c1Cl)=O)C(NC(C)C)=O</t>
  </si>
  <si>
    <t>V021-6496</t>
  </si>
  <si>
    <t>Cc1cc(-c(cc2)cn3c2[nH+]c(C(NCCc2[nH+]cccc2)=O)c3)cc(C)c1OC</t>
  </si>
  <si>
    <t>V021-7100</t>
  </si>
  <si>
    <t>CN([C@H]1c(cc2)cc(Cl)c2F)OC[C@H]1S(NCc(cc1)ccc1F)(=O)=O</t>
  </si>
  <si>
    <t>V022-1068</t>
  </si>
  <si>
    <t>Cc1cccc(C(N(CC2)CCC2[C@@H](C(N2CCCC2)=O)NC(c2cc(OC)ccc2)=O)=O)c1</t>
  </si>
  <si>
    <t>V022-6316</t>
  </si>
  <si>
    <t>CC(C)(C)c1cc(N2CCCC2)nc(SCc2ccc(C(NCc3[nH+]cccc3)=O)o2)[nH+]1</t>
  </si>
  <si>
    <t>V023-5472</t>
  </si>
  <si>
    <t>COc1ccc(C[NH+](CC2)CCN2c(cc2)ncc2NC(Cc2ccccc2)=O)cc1</t>
  </si>
  <si>
    <t>V024-6004</t>
  </si>
  <si>
    <t>CC(C)(O[C@@H]1C[C@](C2)(C(NCC3CC3)=O)OCc3c(C)cccc3)O[C@H]1[C@H]2OCc1ccc(C)cc1</t>
  </si>
  <si>
    <t>V026-1838</t>
  </si>
  <si>
    <t>COc(nc1-c(cccc2)c2F)nn1-c1cc(NC(c(cccc2)c2F)=O)ccc1</t>
  </si>
  <si>
    <t>V026-2128</t>
  </si>
  <si>
    <t>Cc(cc1)cc(C)c1-n1ncc2c1nc(C)[nH+]c2N[C@H](CC1)CC[C@@H]1NC(c(cc1)ccc1F)=O</t>
  </si>
  <si>
    <t>V026-5235</t>
  </si>
  <si>
    <t>Cc1cccc(C[N@@H+](CC2)[C@@H](CNC(c(cccc3)c3Cl)=O)c(cc3OC)c2cc3OC)c1</t>
  </si>
  <si>
    <t>V027-4568</t>
  </si>
  <si>
    <t>CC(C)COc(nc1-c2ccco2)nn1-c1cccc(NC(Nc(ccc(F)c2)c2F)=O)c1</t>
  </si>
  <si>
    <t>V028-1494</t>
  </si>
  <si>
    <t>CCc(cc1)ccc1C(N(CC1)CCN1c1ncnc(Oc(ccc(C)c2)c2OC)c1)=O</t>
  </si>
  <si>
    <t>V028-6012</t>
  </si>
  <si>
    <t>O=C(c1cocc1)N1C[C@H](C[N@H+](CCC2)CCN2C(c2cc3ccccc3cc2)=O)OCC1</t>
  </si>
  <si>
    <t>V028-7961</t>
  </si>
  <si>
    <t>O=C(C1CCC1)N(CC1)CCC1([NH2+][C@H]1Cc2ccccc2)N(CCc2[nH+]cccc2)C1=O</t>
  </si>
  <si>
    <t>V028-8839</t>
  </si>
  <si>
    <t>C[C@@H](c1ccccc1)[N@@H+](Cc1nc(C(NCc2c[nH+]ccc2)=O)co1)Cc1c(C)cccc1</t>
  </si>
  <si>
    <t>V029-0393</t>
  </si>
  <si>
    <t>O=C(C[NH+](CC1)CCN1C(c1ccccc1)c1ccccc1)NCc(cc1)cc2c1OCO2</t>
  </si>
  <si>
    <t>V030-4229</t>
  </si>
  <si>
    <t>O=C(C1CCCC1)N(CCc1nc(-c(cc2)ccc2Cl)no1)C1CCCCC1</t>
  </si>
  <si>
    <t>V030-6848</t>
  </si>
  <si>
    <t>CCN(CC)C(c1csc(-c2cc(OCc(ccc(F)c3)c3F)ccc2)n1)=O</t>
  </si>
  <si>
    <t>V031-0940</t>
  </si>
  <si>
    <t>NC(c1cc(cc(cc2)NC(Cc(cc3)ccc3F)=O)c2n1Cc1cccc(F)c1)=O</t>
  </si>
  <si>
    <t>Y020-1873</t>
  </si>
  <si>
    <t>N#Cc1c(NC(CN2CC[NH+](Cc3ccccc3)CC2)=O)sc2c1CC[N@H+](Cc1ccccc1)C2</t>
  </si>
  <si>
    <t>Y020-3720</t>
  </si>
  <si>
    <t>CC(Nc(cc1)ccc1N(C=Cc(nc1C=CN2CC[NH+]3CCOCC3)c3cc1C2=O)C3=O)=O</t>
  </si>
  <si>
    <t>Y020-4222</t>
  </si>
  <si>
    <t>Cc(n1nc(-c(cc2)ccc2Cl)nc1nc1)c1-c1nc(N2CCOCC2)ncc1</t>
  </si>
  <si>
    <t>Y020-4712</t>
  </si>
  <si>
    <t>Cc(ccc(Cl)c1)c1NC(c(cc1C(N2)=O)c(C)nc1N(Cc1ccccc1)C2=O)=O</t>
  </si>
  <si>
    <t>Y020-7856</t>
  </si>
  <si>
    <t>COc1cccc(Nc2nc(N)nc(CSc3nnnn3-c3ccccc3)n2)c1</t>
  </si>
  <si>
    <t>Y020-9041</t>
  </si>
  <si>
    <t>Cc1nc(NC(N2)=NC(c3c(C)nc(N4CCOCC4)nc3)=CC2=O)nc2ccccc12</t>
  </si>
  <si>
    <t>Y021-1175</t>
  </si>
  <si>
    <t>COc1cc(OC)c([C@@H](Cc2[nH+]c(n(-c3ccccc3)nc3)c3c(N)c22)CC2=O)cc1</t>
  </si>
  <si>
    <t>Y021-1702</t>
  </si>
  <si>
    <t>COc(cccc1)c1NC(NC([N-]1)=NC(CSc2nc(cccc3)c3s2)=CC1=O)=[NH2+]</t>
  </si>
  <si>
    <t>Y030-8711</t>
  </si>
  <si>
    <t>O=C(c(ccc(Cl)c1)c1Cl)Nc(cc1)ccc1S(N1CCCCC1)(=O)=O</t>
  </si>
  <si>
    <t>Y031-0509</t>
  </si>
  <si>
    <t>O=C(c(cccc1)c1Oc1ccccc1)Nc(cc1)ccc1S(NC[C@@H]1OCCC1)(=O)=O</t>
  </si>
  <si>
    <t>Y031-1635</t>
  </si>
  <si>
    <t>CC(Nc(cc(c(C(Nc(cccc1)c1C(NCc1ccccc1)=O)=O)c1)OC)c1Cl)=O</t>
  </si>
  <si>
    <t>Y031-3160</t>
  </si>
  <si>
    <t>O=C(CC(c1ccccc1)c1ccccc1)Nc(cccc1)c1C(NC[C@@H]1OCCC1)=O</t>
  </si>
  <si>
    <t>Y031-3466</t>
  </si>
  <si>
    <t>CC(Nc(cc(c(C(Nc(cccc1)c1C(NCc1ccc(C)cc1)=O)=O)c1)OC)c1Cl)=O</t>
  </si>
  <si>
    <t>Y041-0486</t>
  </si>
  <si>
    <t>O=C(c1csc(NCc2ccccc2)n1)Nc1nnc(Cc2ccccc2)s1</t>
  </si>
  <si>
    <t>Y041-1184</t>
  </si>
  <si>
    <t>CCCOC(c(cc1)ccc1OC1=COc(c(C[NH+]2CCN(CC)CC2)c(cc2)O)c2C1=O)=O</t>
  </si>
  <si>
    <t>Y041-5813</t>
  </si>
  <si>
    <t>O=C(c(cc(cc1)F)c1-n1nnnc1)NCCn(cc1)c(cc2)c1cc2Br</t>
  </si>
  <si>
    <t>Y043-4867</t>
  </si>
  <si>
    <t>Cc1[nH+]c(cc(cc2)NC(c(cc3)ccc3Nc3ncccn3)=O)c2n1CCC[NH+](C)C</t>
  </si>
  <si>
    <t>Y044-2321</t>
  </si>
  <si>
    <t>C/C(/CCC(NCc1ccco1)=O)=C\Cc(c(OC)c(c(CO1)c2C)C1=O)c2OC</t>
  </si>
  <si>
    <t>Y044-4495</t>
  </si>
  <si>
    <t>COc1ccc(CCN(C([C@H](CCC(NCCc(cc2)ccc2O)=O)N2)=O)C2=O)cc1</t>
  </si>
  <si>
    <t>Y050-1292</t>
  </si>
  <si>
    <t>CCOc(ccc(S(Nc1cc(C)ccc1)(=O)=O)c1)c1NC(c(cccc1)c1F)=O</t>
  </si>
  <si>
    <t>Y070-0204</t>
  </si>
  <si>
    <t>Cc1ccc(C2C(C(OCc3ccccc3)=O)=C(C)NC(C)=C2C(OCc2ccccc2)=O)o1</t>
  </si>
  <si>
    <t>Y070-2011</t>
  </si>
  <si>
    <t>CC(C)N(C(/C(/S1)=C/C(C(N(C=CC=C2)C2=N2)=O)=C2Oc(cc2)ccc2OC)=O)C1=S</t>
  </si>
  <si>
    <t>Y070-2067</t>
  </si>
  <si>
    <t>Cc1c(C(Nc2n[nH+]c(SCC(c3ccccc3)=O)s2)=O)oc2c1cccc2</t>
  </si>
  <si>
    <t>Y200-0965</t>
  </si>
  <si>
    <t>COc(cccc1)c1N(CC1)CCN1C(c1cc(-c2cccs2)nc2ccccc12)=O</t>
  </si>
  <si>
    <t>Y203-9029</t>
  </si>
  <si>
    <t>Cc1cc(NS(c(cc2)ccc2NC(c(ccc(OC)c2)c2OC)=O)(=O)=O)nc(C)n1</t>
  </si>
  <si>
    <t>Y205-0054</t>
  </si>
  <si>
    <t>Cc(n(Cc1cc(Oc2ccccc2)ccc1)nc1C)c1NC(c(cccc1)c1OC)=O</t>
  </si>
  <si>
    <t>Y205-4818</t>
  </si>
  <si>
    <t>O=C(c(cc1)cc2c1OCO2)Nc(cc1)ccc1S(N(CC1)Cc2c1cccc2)(=O)=O</t>
  </si>
  <si>
    <t>Y205-5730</t>
  </si>
  <si>
    <t>Cc1cc(NS(c(cc2)ccc2NS(c2c(C)c(C)cc(C)c2C)(=O)=O)(=O)=O)no1</t>
  </si>
  <si>
    <t>Y205-8695</t>
  </si>
  <si>
    <t>COc(ccc(S(Nc(cc1)ccc1Oc(cc1)ccc1Cl)(=O)=O)c1)c1OC</t>
  </si>
  <si>
    <t>Y206-6519</t>
  </si>
  <si>
    <t>Cc1cccc(-c2nc(CSc3nnc(-c(o4)ccc4Br)n3C)cs2)c1</t>
  </si>
  <si>
    <t>Y300-0791</t>
  </si>
  <si>
    <t>CC(N(CC1)c(cc2)c1cc2S(NCc(cc1)ccc1N1CCOCC1)(=O)=O)=O</t>
  </si>
  <si>
    <t>Y300-1313</t>
  </si>
  <si>
    <t>C[NH+](CC1)CCN1c1ccc(CNC(c2cccc(S(N3CC[NH+](C)CC3)(=O)=O)c2)=O)cc1</t>
  </si>
  <si>
    <t>Y500-2280</t>
  </si>
  <si>
    <t>O=C(c(cnn1c(C(F)(F)F)c2)c1nc2-c1cccs1)N(CC1)CCN1C(c1ccco1)=O</t>
  </si>
  <si>
    <t>Y500-5081</t>
  </si>
  <si>
    <t>Cc1c(COc(cc(/C=C2/N=C(c3cccs3)OC2=O)cc2)c2OC)cccc1</t>
  </si>
  <si>
    <t>Y500-7243</t>
  </si>
  <si>
    <t>Cn(c1nc(C2CC2)c2)nc(C3CC3)c1c2C(Nc1nn(Cc(cccc2)c2F)cc1)=O</t>
  </si>
  <si>
    <t>Y501-0325</t>
  </si>
  <si>
    <t>COc(cc1)cc(OC)c1NC(Nc(scc1-c(cccc2)c2O2)c1C2=O)=S</t>
  </si>
  <si>
    <t>Y501-1785</t>
  </si>
  <si>
    <t>Cc1nn(C)c(-c2nn(cnc3c4sc5c3c(-c3ccccc3)cc(C(F)F)n5)c4n2)c1Cl</t>
  </si>
  <si>
    <t>Y501-1834</t>
  </si>
  <si>
    <t>Cc1noc(C)c1Cc1ccc(C(Nc(cccc2)c2Sc2ccccc2)=O)o1</t>
  </si>
  <si>
    <t>Y501-3163</t>
  </si>
  <si>
    <t>Cc1c(C(Nc(cc2)ccc2S(Nc(cc2)nnc2Cl)(=O)=O)=O)sc(-c2cnccc2)n1</t>
  </si>
  <si>
    <t>Y501-5928</t>
  </si>
  <si>
    <t>Cc1nn(C)c(C(/C=C/c(cc2)cc(CSc3nc(C(F)F)cc(C)n3)c2OC)=O)c1</t>
  </si>
  <si>
    <t>Y502-0633</t>
  </si>
  <si>
    <t>Cc(n(CCc1nnc(-c2c3nc(C4CC4)cc(C(F)F)n3nc2)o1)nc1C)c1Cl</t>
  </si>
  <si>
    <t>Y502-1646</t>
  </si>
  <si>
    <t>C[C@@H](c(cc1)cc2c1OCO2)NC(c1c(Cn(c(C)c2)nc2[N+]([O-])=O)cccc1)=O</t>
  </si>
  <si>
    <t>Y502-8515</t>
  </si>
  <si>
    <t>CCc1ccc(-c(cc(C(F)(F)F)n2nc3)nc2c3C(Nc2cn(CC)nc2C(N)=O)=O)s1</t>
  </si>
  <si>
    <t>Y502-9865</t>
  </si>
  <si>
    <t>Cn(cc1)nc1C(Nc1cccc(NC(c2ccc(Cn(cc3Cl)nc3[N+]([O-])=O)cc2)=O)c1)=O</t>
  </si>
  <si>
    <t>Y503-3637</t>
  </si>
  <si>
    <t>C[C@@H](Cn1nc(C)c(Br)c1C)C(Nc(cccc1)c1Sc1ccccc1)=O</t>
  </si>
  <si>
    <t>Y503-3710</t>
  </si>
  <si>
    <t>Fc1c(Cn(cc2Cl)nc2NC(Nc2nn(Cc(cccc3)c3F)cc2Cl)=S)cccc1</t>
  </si>
  <si>
    <t>Y503-9228</t>
  </si>
  <si>
    <t>COc(cc(c(Cl)c1)OC)c1C(C1)=NO[C@@H]1C(Nc(c(F)cc(F)c1)c1Br)=O</t>
  </si>
  <si>
    <t>Y600-2179</t>
  </si>
  <si>
    <t>CC(C(Cc(cc1OC)c2cc1OC)=C2NCCc1c[nH]c(cc2)c1cc2OC)=O</t>
  </si>
  <si>
    <t>Y600-3162</t>
  </si>
  <si>
    <t>Cc1c(NS(c(cc2)ccc2NC(Nc(cc2)ccc2Cl)=O)(=O)=O)onc1C</t>
  </si>
  <si>
    <t>Z271-0049</t>
  </si>
  <si>
    <t>O=C(c1c(cc(C(CC2)CCN2S(c(s2)ccc2Cl)(=O)=O)cc2)n2nc1)N1CCCC1</t>
  </si>
  <si>
    <t>Z274-0600</t>
  </si>
  <si>
    <t>CC(C)[N@H+](CC1)CC[C@@]1(N[C@@H](C1)c(cc2)cc(OC)c2OC)N=C1c(cc(cc1)Cl)c1O</t>
  </si>
  <si>
    <t>Z296-1606</t>
  </si>
  <si>
    <t>Cc1n[nH]c(NC(c2cccc(Br)c2)=O)c1-c(cc1OC)cc(OC)c1OC</t>
  </si>
  <si>
    <t>1219-1224</t>
  </si>
  <si>
    <t>-9.8</t>
  </si>
  <si>
    <t>Nc(cc1)ccc1C(Nc(cc1)ccc1S(c(cc1)ccc1NC(c(cc1)ccc1N)=O)(=O)=O)=O</t>
  </si>
  <si>
    <t>1611-4605</t>
  </si>
  <si>
    <t>O=C(c(sc1c2ccc(Cl)c1)c2Cl)Nc(cc1)ccc1S(/N=C1/SC=CN1)(=O)=O</t>
  </si>
  <si>
    <t>2072-0739</t>
  </si>
  <si>
    <t>O=C(c(o1)ccc1I)Nc(cc1)ccc1NC(c1cc(Cl)ccc1)=O</t>
  </si>
  <si>
    <t>2123-0252</t>
  </si>
  <si>
    <t>CN(Cc1ccccc1)C(c1nn2c(C(F)(F)F)cc(-c3cccs3)nc2c1Cl)=O</t>
  </si>
  <si>
    <t>2556-0336</t>
  </si>
  <si>
    <t>COc(cc1)ccc1N(C(/C(/S1)=C/c2cn(-c3ccccc3)nc2-c2cccs2)=O)C1=S</t>
  </si>
  <si>
    <t>2722-0001</t>
  </si>
  <si>
    <t>CCOc(cc1)ccc1C(Oc1c([C@@H]2c3c(C)cccc3)cccc1)=C2C=C(C(NC(N1)=O)=O)C1=O</t>
  </si>
  <si>
    <t>2798-0625</t>
  </si>
  <si>
    <t>O=C(C(c1ccccc1)c1ccccc1)NN(C(/C(/S1)=C/c2cnccc2)=O)C1=S</t>
  </si>
  <si>
    <t>3109-1809</t>
  </si>
  <si>
    <t>CC(Nc1nc(ccc(NC(c(sc2c3cccc2)c3Cl)=O)c2)c2s1)=O</t>
  </si>
  <si>
    <t>3118-0140</t>
  </si>
  <si>
    <t>COc1c(CSc2[nH+]cccc2)cc([C@@H](Nc2c3cccc2)N(c(cc2)ccc2F)C3=O)cc1</t>
  </si>
  <si>
    <t>3202-0094</t>
  </si>
  <si>
    <t>O=C(c(cc1)cc2c1OCO2)Nc1nnc(-c(cccc2)c2Br)s1</t>
  </si>
  <si>
    <t>3254-1085</t>
  </si>
  <si>
    <t>[O-][N+](c(cc1)cc(/C=N/N2CC[NH+](Cc3cccc4ccccc34)CC2)c1Cl)=O</t>
  </si>
  <si>
    <t>3506-0242</t>
  </si>
  <si>
    <t>O=C(c(cc(cc1)S(N(CC2)CCN2c2ccccc2)(=O)=O)c1Cl)Nc1ccccc1</t>
  </si>
  <si>
    <t>3562-5943</t>
  </si>
  <si>
    <t>COc1ccc(CNN(C(c(cc2OC)cc(OC)c2OC)=Nc2c3cccc2)C3=O)cc1</t>
  </si>
  <si>
    <t>3617-2376</t>
  </si>
  <si>
    <t>CC(N(CC1)CCN1c(cc1)ccc1NC(c(ccc([N+]([O-])=O)c1)c1Cl)=O)=O</t>
  </si>
  <si>
    <t>3651-6085</t>
  </si>
  <si>
    <t>CC[NH+](CC)c(cc1)cc(C)c1NC(CN(c1c2cccc1)c(cccc1)c1C2=O)=O</t>
  </si>
  <si>
    <t>3659-1999</t>
  </si>
  <si>
    <t>Nc(cc1)ccc1C(Nc1cc(C(N2CCCCC2)=O)cc(NC(c(cc2)ccc2N)=O)c1)=O</t>
  </si>
  <si>
    <t>3697-0119</t>
  </si>
  <si>
    <t>COc(cc1nc2Nc(cc3)cc(N4)c3NC4=O)ccc1nc2NS(c(cc1)ccc1Cl)(=O)=O</t>
  </si>
  <si>
    <t>3875-0338</t>
  </si>
  <si>
    <t>C[C@@H]([C@@H]1Oc(cccc2)c2OC1)NC(C(N[C@@H](C)[C@@H]1Oc(cccc2)c2OC1)=O)=O</t>
  </si>
  <si>
    <t>3931-1517</t>
  </si>
  <si>
    <t>Cc1cc(NS(c(cc2)ccc2NC(CCc2ccccc2)=O)(=O)=O)nc(C)n1</t>
  </si>
  <si>
    <t>3998-0059</t>
  </si>
  <si>
    <t>CC(c(c(C(C)=O)c1C)c(C)n1-c1cc(NC(COc2ccccc2)=O)c(C)cc1)=O</t>
  </si>
  <si>
    <t>4032-1802</t>
  </si>
  <si>
    <t>COC(c1ccc(/C=C(/C(N2Cc(cc3)ccc3Br)=O)\SC2=O)cc1)=O</t>
  </si>
  <si>
    <t>4112-3842</t>
  </si>
  <si>
    <t>O=C(CSc1c(cc(-c2ccccc2)s2)c2ncn1)NC1(C[C@H](C2)C3)C[C@H]3C[C@H]2C1</t>
  </si>
  <si>
    <t>4296-0876</t>
  </si>
  <si>
    <t>CCOc(cc1)ccc1NC(c(sc(c1c2)nc(CC(C)(C)C3)c2C3=O)c1N)=O</t>
  </si>
  <si>
    <t>4333-6945</t>
  </si>
  <si>
    <t>COc1c(COc2ncccc2)cc([C@@H](Nc2c3cccc2)N(Cc2ccccc2)C3=O)cc1</t>
  </si>
  <si>
    <t>4358-3811</t>
  </si>
  <si>
    <t>C[C@@H](C(OCc1ccccc1)=O)Oc(cc1)cc(OC=C2Oc3c(C)ccc(C)c3)c1C2=O</t>
  </si>
  <si>
    <t>4469-0105</t>
  </si>
  <si>
    <t>Cc1cc(NS(c(cc2)ccc2Nc2nc(-c3ccncc3)cs2)(=O)=O)no1</t>
  </si>
  <si>
    <t>4578-0150</t>
  </si>
  <si>
    <t>CC(C1=NC(N(C)Cc2ccccc2)=C2/C=C(/C(N3)=O)\SC3=S)=CC=CN1C2=O</t>
  </si>
  <si>
    <t>4896-3589</t>
  </si>
  <si>
    <t>O=C([C@@H]1Oc2nc(SCc3ccccc3)nnc2-c(cccc2)c2N1)c1ccccc1</t>
  </si>
  <si>
    <t>5186-0246</t>
  </si>
  <si>
    <t>Cc(cc(cc1)-c2csc(Nc(cc3)ccc3S(Nc3nc(C)cc(C)n3)(=O)=O)n2)c1OC</t>
  </si>
  <si>
    <t>5276-0948</t>
  </si>
  <si>
    <t>CN(C)c1ccc(C[N@H+]2C(c(cc3)ccc3N(C)C)[N@H+](Cc(cc3)ccc3N(C)C)CC2)cc1</t>
  </si>
  <si>
    <t>5348-0066</t>
  </si>
  <si>
    <t>COc1cc(C(N(CC2)CCN2c2[nH+]c3ccccc3cc2)=O)cc(OC)c1OC</t>
  </si>
  <si>
    <t>5498-2749</t>
  </si>
  <si>
    <t>CN1N=C(c(cc2)cc([N+]([O-])=O)c2N(CC2)CCN2c2ccccc2)c(cccc2)c2C1=O</t>
  </si>
  <si>
    <t>5627-0064</t>
  </si>
  <si>
    <t>CC[C@@](C)(C1)OCc2c1c(C(N(C)c(n1-3)nnc1SCC(c1ccccc1)=O)=O)c3s2</t>
  </si>
  <si>
    <t>5756-2184</t>
  </si>
  <si>
    <t>CC(C1=NC(Oc2ccccc2)=C2/C=C(/C(N3CC=C)=O)\SC3=S)=CC=CN1C2=O</t>
  </si>
  <si>
    <t>6085-0172</t>
  </si>
  <si>
    <t>CC(C)(Cc1c23)OCc1c(N1CCOCC1)nc2sc1c3N=CN(c2ccccc2)C1=O</t>
  </si>
  <si>
    <t>6434-3746</t>
  </si>
  <si>
    <t>COc1nnc(-c(cc2)cc(NC(c3cccs3)=O)c2[NH+]2CCCCC2)c2ccccc12</t>
  </si>
  <si>
    <t>6466-1426</t>
  </si>
  <si>
    <t>CCOC(C(CC1)CCN1C(c(cnn1c(C(F)F)c2)c1nc2-c1ccccc1)=O)=O</t>
  </si>
  <si>
    <t>6764-0262</t>
  </si>
  <si>
    <t>C=CCOc1ccc(/C=C(/C(N2N=C3Cc(cc4)ccc4Cl)=O)\SC2=NC3=O)cc1</t>
  </si>
  <si>
    <t>7397-0105</t>
  </si>
  <si>
    <t>COc(ccc(NC(c1ccco1)=O)c1)c1NC(CSc(cc1)ccc1Cl)=O</t>
  </si>
  <si>
    <t>7399-0297</t>
  </si>
  <si>
    <t>Cc1c(C(CN(CC2)CC[NH+]2C(c2ccccc2)c2ccccc2)=O)c(cccc2)c2[nH]1</t>
  </si>
  <si>
    <t>7840-2789</t>
  </si>
  <si>
    <t>COc(c(F)c(c(C(Nc(cc1)ccc1-c1nc(cccc2)c2s1)=O)c1F)F)c1F</t>
  </si>
  <si>
    <t>8006-7516</t>
  </si>
  <si>
    <t>O=C(CSc1nnnn1-c1cccc2ccccc12)Nc(cccc1)c1Oc1ccccc1</t>
  </si>
  <si>
    <t>8008-6831</t>
  </si>
  <si>
    <t>CN(C)[N+](C1=O)=C(Nc2ccccc2)S/C1=C\c(c1ccccc1cc1)c1OC</t>
  </si>
  <si>
    <t>8010-1638</t>
  </si>
  <si>
    <t>Cn1c(Sc2nc(Nc(cc3)ccc3OC)nc(Nc(cc3)ccc3OC)n2)[nH+]cc1</t>
  </si>
  <si>
    <t>8011-8861</t>
  </si>
  <si>
    <t>COc(ccc(C(Nc(ccc(Cl)c1)c1C(NCc1ccco1)=O)=O)c1)c1OC</t>
  </si>
  <si>
    <t>8012-6760</t>
  </si>
  <si>
    <t>CN(c(cccc1)c1N1CCSc2nc(cccc3)c3n2-c2ccccc2)C1=S</t>
  </si>
  <si>
    <t>8014-1381</t>
  </si>
  <si>
    <t>CCOc1nc(-c2ccccc2)nc(NC([N-]S(Oc(ccc(Cl)c2)c2Cl)(=O)=O)=O)n1</t>
  </si>
  <si>
    <t>8014-4418</t>
  </si>
  <si>
    <t>O=C(CSc1nnc(COc(ccc(Cl)c2)c2Cl)o1)N(c1ccccc1)c1ccccc1</t>
  </si>
  <si>
    <t>8015-6481</t>
  </si>
  <si>
    <t>CC(C)[C@@H]1O[C@@H](c2cccc(NC(C(c3c4cccc3)=NNC4=O)=O)c2)OCC1(C)C</t>
  </si>
  <si>
    <t>8015-8896</t>
  </si>
  <si>
    <t>O=C(/C(/NC(c1ccco1)=O)=C/c(cc1)cc2c1OCO2)NCCc1[nH+]c(cccc2)c2[nH]1</t>
  </si>
  <si>
    <t>8015-9051</t>
  </si>
  <si>
    <t>C[C@H]([C@H](Cc1cc(C)cc(C)c1)C(Nc1cc(Br)c(C)cc1)=O)C([O-])=O</t>
  </si>
  <si>
    <t>8016-2871</t>
  </si>
  <si>
    <t>O=C(COc(cc1)ccc1NC(Nc1cccc2ccccc12)=O)N1CCOCC1</t>
  </si>
  <si>
    <t>8016-3334</t>
  </si>
  <si>
    <t>O=C([C@@H]1[C@@](C2=O)(c3ccccc3)N(CCC3)N3[C@H]1c1ccccc1)N2c(cc1)ccc1F</t>
  </si>
  <si>
    <t>8016-6862</t>
  </si>
  <si>
    <t>C(c1ccccc1)N1CN(CN2c3nnnn3CN(Cc3ccccc3)C2)c2nnnn2C1</t>
  </si>
  <si>
    <t>8016-7832</t>
  </si>
  <si>
    <t>CCOC(c1c(C)nc(NC(CSc2[nH+]c(cccc3)c3n2-c2ccccc2)=O)s1)=O</t>
  </si>
  <si>
    <t>8016-9056</t>
  </si>
  <si>
    <t>COC(c(cc1)cc(NS(c(cc2)cc3c2oc2c3cccc2)(=O)=O)c1N1CCCCC1)=O</t>
  </si>
  <si>
    <t>8017-2656</t>
  </si>
  <si>
    <t>C[C@@H](c(cc1)ccc1-n1c[nH+]cc1)NS(c(c1ccccc11)ccc1OC)(=O)=O</t>
  </si>
  <si>
    <t>8017-8690</t>
  </si>
  <si>
    <t>O=C(C1)NC[C@H]1c(cc1)ccc1S(Nc1cc(/C=C/c2cc[nH+]cc2)ccc1)(=O)=O</t>
  </si>
  <si>
    <t>8018-4757</t>
  </si>
  <si>
    <t>COC(c(cccc1)c1NC([C@](CC([O-])=O)(C1)ON=C1c(cc1)ccc1F)=O)=O</t>
  </si>
  <si>
    <t>8019-4053</t>
  </si>
  <si>
    <t>COc(c(COC1=O)c1c(CSc1[nH+]c(-c2ccccc2)c(-c2ccccc2)[nH]1)c1OC)c1OC</t>
  </si>
  <si>
    <t>8020-4042</t>
  </si>
  <si>
    <t>CC(C)(c1cn(Cc(cc2)ccc2Cl)nn1)NC(c1cn(Cc(cc2)ccc2Cl)nn1)=O</t>
  </si>
  <si>
    <t>8020-7194</t>
  </si>
  <si>
    <t>CC(C)n1ncc(c(-c(cc2)cc3c2OCO3)c2S3)c1nc2N(CC(N)=O)C3=O</t>
  </si>
  <si>
    <t>C166-0380</t>
  </si>
  <si>
    <t>CCOc(cc1)cc2c1nc(NC(c(cc1)ccc1NS(c1cccs1)(=O)=O)=O)s2</t>
  </si>
  <si>
    <t>C202-2956</t>
  </si>
  <si>
    <t>COc(ccc(-c1csc(-c2nc(-c(cc3)cc4c3OCO4)cs2)n1)c1)c1F</t>
  </si>
  <si>
    <t>C267-0050</t>
  </si>
  <si>
    <t>CC[NH+](CC1)CCN1c1cc(C)c(cc(cc2)NC(N3C[C@@H](C)CCC3)=S)c2n1</t>
  </si>
  <si>
    <t>C301-6433</t>
  </si>
  <si>
    <t>CN(c(c(N1C)c2)cc(NC(c3cc(F)ccc3)=O)c2SCc2ccco2)C1=O</t>
  </si>
  <si>
    <t>C301-7105</t>
  </si>
  <si>
    <t>Cc1cc(C)nn1-c(c1ccccc11)nnc1Nc(cc1OC)cc(OC)c1OC</t>
  </si>
  <si>
    <t>C328-0052</t>
  </si>
  <si>
    <t>COc(cc1)ccc1C(NCc(o1)nnc1SCC(NCCc1ccccc1)=O)=O</t>
  </si>
  <si>
    <t>C430-0428</t>
  </si>
  <si>
    <t>O=C(c1c([C@H]2Nc(cc3)ccc3S(N3CCOCC3)(=O)=O)cccc1)N2c1cnccc1</t>
  </si>
  <si>
    <t>C447-1332</t>
  </si>
  <si>
    <t>COc(cc1)ccc1N(Cc1cccc(C(Nc(cc2)cc3c2OCO3)=O)c11)C1=O</t>
  </si>
  <si>
    <t>C451-0047</t>
  </si>
  <si>
    <t>Cc1ccc(CC2=NN(C(/C(/S3)=C/c(cccc4)c4Br)=O)C3=NC2=O)cc1</t>
  </si>
  <si>
    <t>C481-0807</t>
  </si>
  <si>
    <t>C[C@@H](c1ccccc1)NC([C@@H](c1ccccc1)NS(c1cccc2nsnc12)(=O)=O)=O</t>
  </si>
  <si>
    <t>C509-0769</t>
  </si>
  <si>
    <t>CC[N@@H+]1[C@@H](CNC(CSc2c(cc(cc3)Cl)c3[nH+]c3c2CCCC3)=O)CCC1</t>
  </si>
  <si>
    <t>C561-1381</t>
  </si>
  <si>
    <t>COc(cc1)ccc1N(Cc1cccc(C(Nc(c(OC)c2)cc(Cl)c2OC)=O)c11)C1=O</t>
  </si>
  <si>
    <t>C567-0146</t>
  </si>
  <si>
    <t>COc(cc1)ccc1C(C1=CN(Cc(cc2)ccc2Cl)c(cc(c(OC)c2)OC)c2C1=O)=O</t>
  </si>
  <si>
    <t>C639-0557</t>
  </si>
  <si>
    <t>CCS(C(SC1=NC(/C2=C/c(o3)ccc3SCc3ccccc3)=O)=NN1C2=N)(=O)=O</t>
  </si>
  <si>
    <t>C655-0310</t>
  </si>
  <si>
    <t>Cc(cc1)c(C)cc1S(C1=CN(CC(Nc2cc(OC)ccc2)=O)c(cccc2)c2C1=O)(=O)=O</t>
  </si>
  <si>
    <t>C677-0071</t>
  </si>
  <si>
    <t>Cc1nnc(NC(CSc2nnc(Cc3cccn3C)n2CCc2ccccc2)=O)s1</t>
  </si>
  <si>
    <t>C682-0139</t>
  </si>
  <si>
    <t>Cc1c(CN(C=C2S(c(cc3)ccc3F)(=O)=O)c(cc3OCOc3c3)c3C2=O)cccc1</t>
  </si>
  <si>
    <t>C686-0345</t>
  </si>
  <si>
    <t>COc1cccc(NC(c(oc2c3cccc2)c3NC(COc(cccc2)c2OC)=O)=O)c1</t>
  </si>
  <si>
    <t>C686-1333</t>
  </si>
  <si>
    <t>COc(cc1)cc(OC)c1NC(c(oc1c2cccc1)c2NC(c(cc1)cc2c1OCO2)=O)=O</t>
  </si>
  <si>
    <t>C700-0140</t>
  </si>
  <si>
    <t>COc(cc1)ccc1S(Cc1ccc(C(NCCc(cc2)ccc2S(N)(=O)=O)=O)o1)(=O)=O</t>
  </si>
  <si>
    <t>C700-2189</t>
  </si>
  <si>
    <t>Cc1c2c(C)n[nH+]c(C)c2c(C)n1-c(cc1)ccc1C(NCc(cc1)cc2c1OCO2)=O</t>
  </si>
  <si>
    <t>D011-1611</t>
  </si>
  <si>
    <t>CC[C@H](C)c(cc1)ccc1O[C@@H]([C@@H]([C@H]1O)NC(C)=O)O[C@H]2[C@H]1O[C@H](c1ccccc1)OC2</t>
  </si>
  <si>
    <t>D049-0252</t>
  </si>
  <si>
    <t>Fc(cc(c(F)c1-n2ncc3c2ncn2nc(-c(cccc4)c4Cl)nc23)F)c1F</t>
  </si>
  <si>
    <t>D103-1806</t>
  </si>
  <si>
    <t>Cc(cc1)c(C)c(OC(C(Nc(cc2)ccc2S(Nc2ncccn2)(=O)=O)=O)=C2)c1C2=O</t>
  </si>
  <si>
    <t>D216-0215</t>
  </si>
  <si>
    <t>Cc(ccc(F)c1)c1S(N(CC1)CCC1Oc(cc1)ccc1-n1nnnc1)(=O)=O</t>
  </si>
  <si>
    <t>D223-0416</t>
  </si>
  <si>
    <t>Cc1cc(NS(c(cc2)ccc2NC(C(C(C=C2)=O)=NN2c2ccccc2)=O)(=O)=O)nc(C)n1</t>
  </si>
  <si>
    <t>D256-0617</t>
  </si>
  <si>
    <t>O=C(c(cc1)cc(CC2)c1N2S(c(cc1)ccc1Br)(=O)=O)Nc(ccc(F)c1)c1F</t>
  </si>
  <si>
    <t>D256-0644</t>
  </si>
  <si>
    <t>CN(Cc1ccccc1)C(c(cc1)cc(CC2)c1N2S(c(cc1)ccc1Br)(=O)=O)=O</t>
  </si>
  <si>
    <t>D271-0246</t>
  </si>
  <si>
    <t>Cc1c(CSC(N2)=NC(NC(C[C@H]3c4cc(F)cc(F)c4)=O)=C3C2=O)cccc1</t>
  </si>
  <si>
    <t>D307-0044</t>
  </si>
  <si>
    <t>COc1ccc([C@H](CNC(C(c2ccccc2)c2ccccc2)=O)[NH+]2CCOCC2)cc1</t>
  </si>
  <si>
    <t>D320-1397</t>
  </si>
  <si>
    <t>COc(cc1)ccc1[NH+](CC1)CCN1c(ccc(-c1noc(-c2ncccc2)n1)c1)c1[N+]([O-])=O</t>
  </si>
  <si>
    <t>D338-0048</t>
  </si>
  <si>
    <t>CN(c([nH]c(-c1cccc2ccccc12)c1C(C(N2)=O)=C(n3cccc3)N(C)C2=O)c1C(N1)=O)C1=O</t>
  </si>
  <si>
    <t>D345-0459</t>
  </si>
  <si>
    <t>O=C(Cc1ccccc1)Nc(cc1)ccc1S(N(Cc1ccccc1)c1ccccc1)(=O)=O</t>
  </si>
  <si>
    <t>D349-4343</t>
  </si>
  <si>
    <t>Cc1noc(-c2c(N(CC3)CC[NH+]3C(c3ccccc3)c3ccccc3)nccc2)n1</t>
  </si>
  <si>
    <t>D400-2831</t>
  </si>
  <si>
    <t>COc(cc1)ccc1-c1noc(-c(cc2)ccc2NC(Cc(cc2)cc(OC)c2OC)=O)n1</t>
  </si>
  <si>
    <t>D430-0159</t>
  </si>
  <si>
    <t>Cc1[nH+]c(N2CCCCC2)cc(N(CC2)CCN2C(c(cc2)cc3c2OCO3)=O)n1</t>
  </si>
  <si>
    <t>D430-2242</t>
  </si>
  <si>
    <t>CCOc(cc1)ccc1NC(Nc(cc1)ccc1Nc1[nH+]c(C)nc(N2CCOCC2)c1)=O</t>
  </si>
  <si>
    <t>D439-6690</t>
  </si>
  <si>
    <t>CC(C)N(C=NC1=[NH+]C(CSc(cc2)ccc2NC(/C=C/c2ccccc2)=O)=C2)N1C2=O</t>
  </si>
  <si>
    <t>D494-0725</t>
  </si>
  <si>
    <t>Cc1nc2nc(-c3cnccc3)nn2c(Nc(cc2)ccc2OC(COc2ccccc2)=O)c1</t>
  </si>
  <si>
    <t>D509-0003</t>
  </si>
  <si>
    <t>CC(Nc(c(C)cc(C)c1)c1-c(c([O-])n1)[nH+]nc1SCC(Nc(cc(cc1)Cl)c1Cl)=O)=O</t>
  </si>
  <si>
    <t>D517-0087</t>
  </si>
  <si>
    <t>CCOC(c1c(C)sc(-c2c(-c(ccc3c4)cc3ccc4OC)[nH]c(NC(N3)=O)c2C3=O)c1O)=O</t>
  </si>
  <si>
    <t>D517-0216</t>
  </si>
  <si>
    <t>CCOC(c1c(C)sc(-c2c(-c3ccc(C(C)C)cc3)[nH]c(NC(N3)=O)c2C3=O)c1O)=O</t>
  </si>
  <si>
    <t>D537-0280</t>
  </si>
  <si>
    <t>CCOc1nc2ccccc2nc1N(CCC1)C[C@H]1C(N(CC1)CCC1C(N)=O)=O</t>
  </si>
  <si>
    <t>D537-0536</t>
  </si>
  <si>
    <t>CCCOc1nc2ccccc2nc1N(CCC1)C[C@H]1C(N(CC1)CCN1c1cccc(Cl)c1)=O</t>
  </si>
  <si>
    <t>D573-0174</t>
  </si>
  <si>
    <t>Cc1cc(N(CC2)CCN2C(c(ccc(F)c2)c2Cl)=O)nc(N2CCCCC2)[nH+]1</t>
  </si>
  <si>
    <t>D573-0293</t>
  </si>
  <si>
    <t>Cc(cc1)ccc1Nc1nc(C)cc(N(CC2)CCN2C(c(cc(cc2)Cl)c2OC)=O)[nH+]1</t>
  </si>
  <si>
    <t>D575-0077</t>
  </si>
  <si>
    <t>Cc(cc1)ccc1Nc1[nH+]c(C)cc(N(CC2)CCN2S(c(cc(cc2)OC)c2OC)(=O)=O)n1</t>
  </si>
  <si>
    <t>D678-0913</t>
  </si>
  <si>
    <t>CCOc(ccc(C(NCc1noc(-c2cccc(Cl)c2)n1)=O)c1)c1OCC</t>
  </si>
  <si>
    <t>D718-1458</t>
  </si>
  <si>
    <t>CCOC(c(cc1)ccc1N(C=Cc(n1nc2C)c3cnc1c2-c(cc1)ccc1F)C3=O)=O</t>
  </si>
  <si>
    <t>D750-1020</t>
  </si>
  <si>
    <t>CC(N(CC1)CCC1(CC(NCCc1cc[nH+]cc1)=O)N(Cc1c2cccc1)C2=O)=O</t>
  </si>
  <si>
    <t>E017-0446</t>
  </si>
  <si>
    <t>O=C([C@@H](CCC1)CN1c1nnc(N(CCC2)C2=O)s1)N[C@H]1CC[N@H+](Cc2ccccc2)CC1</t>
  </si>
  <si>
    <t>E511-0468</t>
  </si>
  <si>
    <t>CCOc(cccc1)c1N(C)C(CCS(c(cc1)cc(N2)c1OCC2=O)(=O)=O)=O</t>
  </si>
  <si>
    <t>E535-6174</t>
  </si>
  <si>
    <t>O=C(c1ccc(C[S@@](Cc(cccc2)c2Cl)=O)o1)NCc(cc1)ccc1F</t>
  </si>
  <si>
    <t>E547-0095</t>
  </si>
  <si>
    <t>COc(ccc(CCNC(CSc(cc1)nnc1-c1cccs1)=O)c1)c1OC</t>
  </si>
  <si>
    <t>E549-0066</t>
  </si>
  <si>
    <t>Cc1c(-c(cc2)nnc2SCC(Nc(cc2)cc3c2OCO3)=O)sc(-c2ccccc2)n1</t>
  </si>
  <si>
    <t>E581-2106</t>
  </si>
  <si>
    <t>CCc(cc1)ccc1S(c(c1cc(C)ccc1nc1)c1C(N1CCCC1)=O)(=O)=O</t>
  </si>
  <si>
    <t>E646-2847</t>
  </si>
  <si>
    <t>C[C@](CN(C1)S(c2ccc(C)cc2)(=O)=O)(C(NCc2ccccc2)=O)N(Cc2ccccc2)C1=O</t>
  </si>
  <si>
    <t>E690-0347</t>
  </si>
  <si>
    <t>CN(Cc1ccccc1)C(Cn1c(cccc2)c2c(S(Cc2cccc(Cl)c2)(=O)=O)c1)=O</t>
  </si>
  <si>
    <t>E981-0643</t>
  </si>
  <si>
    <t>Cc(c(c1nc(C)c2)c2C(Nc(c(OC)c2)cc(Cl)c2OC)=O)nn1-c1ccccc1</t>
  </si>
  <si>
    <t>F080-1167</t>
  </si>
  <si>
    <t>COc(ccc(Nc(c1cc(F)ccc1nc1)c1C(N1CCSCC1)=O)c1)c1Cl</t>
  </si>
  <si>
    <t>F080-1346</t>
  </si>
  <si>
    <t>COc1cc(Nc2c(cc(cc3)F)c3[nH+]cc2C(N2CCCC2)=O)cc(OC)c1OC</t>
  </si>
  <si>
    <t>F086-0623</t>
  </si>
  <si>
    <t>[O-]C(c(cc1)cc(NC(c(cc2)ccc2Br)=O)c1N(CC1)CCN1c(cccc1)c1F)=O</t>
  </si>
  <si>
    <t>F107-0839</t>
  </si>
  <si>
    <t>COc(cc1)cc(OC)c1NC(NC(Cc(cc1)ccc1F)Cc(cc1)ccc1F)=O</t>
  </si>
  <si>
    <t>F116-0292</t>
  </si>
  <si>
    <t>Cc1cccc(OCC(N(CC2)CCC2N(CCN(Cc2ccccc2)C2=O)C2=O)=O)c1</t>
  </si>
  <si>
    <t>F159-0117</t>
  </si>
  <si>
    <t>CCOc(cccc1)c1NC(Nc1cc2c(C)cc(N3CCOCC3)[nH+]c2cc1)=O</t>
  </si>
  <si>
    <t>F217-0305</t>
  </si>
  <si>
    <t>C[C@@H](c1ccccc1)NC(c1ccc(COc2c3OC(C)(C)Cc3ccc2)cc1)=O</t>
  </si>
  <si>
    <t>F235-0169</t>
  </si>
  <si>
    <t>O=C(c(cccc1)c1F)N(CC1)CCN1c1[nH+]cnc2c1cnn2-c1ccccc1</t>
  </si>
  <si>
    <t>F267-0190</t>
  </si>
  <si>
    <t>Cc1c(C(c(cc(cc2)OC)c2OC)=O)oc(cc2)c1cc2NC(c1cnccc1)=O</t>
  </si>
  <si>
    <t>F292-0744</t>
  </si>
  <si>
    <t>Cc1cccc(S(Nc(cc(cc2)C([O-])=O)c2N2CC[NH+](Cc(cccc3)c3F)CC2)(=O)=O)c1</t>
  </si>
  <si>
    <t>F293-0461</t>
  </si>
  <si>
    <t>[O-]C(c1cc(NS(c(cc2)cc(Cl)c2Cl)(=O)=O)c[nH+]c1N1CCCC1)=O</t>
  </si>
  <si>
    <t>F307-0052</t>
  </si>
  <si>
    <t>CC(N1c2cccc(NC(c(cc(cc3)Cl)c3OC)=O)c2)=Nc(nccc2)c2C1=O</t>
  </si>
  <si>
    <t>F313-1151</t>
  </si>
  <si>
    <t>C[C@@H](C1(C[C@H](C2)C3)C[C@H]3C[C@H]2C1)NC(COCC(N(c1ccccc1)c1ccccc1)=O)=O</t>
  </si>
  <si>
    <t>F343-0197</t>
  </si>
  <si>
    <t>O=C(CC(CC1)CCN1S(c1ccccc1)(=O)=O)NCC[N@H+]1CC[C@H](Cc2ccccc2)CC1</t>
  </si>
  <si>
    <t>F344-0205</t>
  </si>
  <si>
    <t>O=C(CC(CC1)CCN1C(c1ccccc1)=O)NCC[N@H+]1CC[C@H](Cc2ccccc2)CC1</t>
  </si>
  <si>
    <t>F345-1201</t>
  </si>
  <si>
    <t>Cc1c(CNC(CC(CC2)CCN2C(NCc2cc(OC)ccc2)=O)=O)cccc1</t>
  </si>
  <si>
    <t>F389-0365</t>
  </si>
  <si>
    <t>COc(cc1)cc(CNC(c(cc2)cc(NC3=O)c2O/C3=C\c(cccc2)c2OC)=O)c1OC</t>
  </si>
  <si>
    <t>F425-0018</t>
  </si>
  <si>
    <t>COc1cc(-c2noc(CSC(NC3=O)=Nc4c3scc4)n2)cc(OC)c1</t>
  </si>
  <si>
    <t>F430-1442</t>
  </si>
  <si>
    <t>O=C(c1cccc(Cl)c1)/[NH+]=C(\NCc1ccncc1)/Nc(cc1)cc2c1OCO2</t>
  </si>
  <si>
    <t>F431-0520</t>
  </si>
  <si>
    <t>CN(c(c(N1C)c2)cc(NC(Cc3cccs3)=O)c2Sc(cc2)ccc2OC)C1=O</t>
  </si>
  <si>
    <t>F473-1893</t>
  </si>
  <si>
    <t>CC[NH+](CC1)CCN1C(c(ccc1[nH+]c(-c2cc(OC)ccc2)c2)cc1c2OCC)=O</t>
  </si>
  <si>
    <t>F475-0194</t>
  </si>
  <si>
    <t>O=C(c1ccc([C@@H](Nc2c3cccc2)NS3(=O)=O)cc1)OCc(ccc(F)c1)c1Cl</t>
  </si>
  <si>
    <t>F518-0299</t>
  </si>
  <si>
    <t>CCC(Nc(cccc1)c1Sc1c(C)c(C)nc2nc(-c3ccccc3)nn12)=O</t>
  </si>
  <si>
    <t>F523-1133</t>
  </si>
  <si>
    <t>O=C(C[N@@H+](CC1)CC=C1c1cn(-c2ccccc2)nc1)N(CC1)CCC11OCCO1</t>
  </si>
  <si>
    <t>F555-0008</t>
  </si>
  <si>
    <t>Cc(cc(cc1)Br)c1S(NC(C(Oc1c2cccc1)=O)=C2NC)(=O)=O</t>
  </si>
  <si>
    <t>F555-0356</t>
  </si>
  <si>
    <t>O=C1Oc(cccc2)c2C(NCc2ccccc2)=C1NS(c(cc(cc1)F)c1F)(=O)=O</t>
  </si>
  <si>
    <t>F614-0133</t>
  </si>
  <si>
    <t>CCOc(cccc1)c1C(Nc1cc(C)nn1-c1c(cnn2-c(cc3)ccc3Cl)c2ncn1)=O</t>
  </si>
  <si>
    <t>F614-0422</t>
  </si>
  <si>
    <t>Cc(cc1NC(c(c(F)ccc2)c2F)=O)nn1-c1ncnc2c1cnn2-c1c(C)c(C)ccc1</t>
  </si>
  <si>
    <t>F614-0511</t>
  </si>
  <si>
    <t>Cc(cc1NC(c(ccc(OC)c2)c2OC)=O)nn1-c1ncnc2c1cnn2-c1c(C)cc(C)cc1</t>
  </si>
  <si>
    <t>F646-0119</t>
  </si>
  <si>
    <t>COc(cc1)ccc1N(CC1)CCN1C(c1cc(-n2nnc3cccnc23)ccc1)=O</t>
  </si>
  <si>
    <t>F689-0709</t>
  </si>
  <si>
    <t>CCc(cccc1)c1S(Nc1cc(OC)c2nc(NC(c3ccccc3)=O)sc2c1)(=O)=O</t>
  </si>
  <si>
    <t>F724-0093</t>
  </si>
  <si>
    <t>[O-]C(c(c1c2)cc(N(CC3)CCN3c(cccc3)c3F)[nH+]c1ccc2NC(c(cc1)ccc1F)=O)=O</t>
  </si>
  <si>
    <t>F724-0235</t>
  </si>
  <si>
    <t>CCCCC(Nc(cc1c(C([O-])=O)c2)ccc1nc2N1CC[NH+](Cc2cccc(Cl)c2)CC1)=O</t>
  </si>
  <si>
    <t>F724-0600</t>
  </si>
  <si>
    <t>[O-]C(c1c(cc(cc2)NC(c3cccc(Cl)c3)=O)c2[nH+]c(N(CC2)CCN2c2ccccc2)c1)=O</t>
  </si>
  <si>
    <t>F727-0375</t>
  </si>
  <si>
    <t>Cc(cc1)c(C)cc1S(N(CC1)CCN1c1nc[nH+]c(-c2ccccc2)c1)(=O)=O</t>
  </si>
  <si>
    <t>F731-0271</t>
  </si>
  <si>
    <t>Cc(cc1)cc(N2)c1Oc(ccc(NC(COc(cccc1)c1OC)=O)c1)c1C2=O</t>
  </si>
  <si>
    <t>F736-1155</t>
  </si>
  <si>
    <t>CCOc1c(CNC(CSc2nnc(C(Nc3cccc(Cl)c3)=O)s2)=O)cccc1</t>
  </si>
  <si>
    <t>F814-1598</t>
  </si>
  <si>
    <t>O=C(CSc(cc1)nnc1NCc(cc1)cc2c1OCO2)NCCc(cc1)ccc1Cl</t>
  </si>
  <si>
    <t>F828-2109</t>
  </si>
  <si>
    <t>Cc(n(-c1ccc(C)cc1)nc1C)c1S(Nc(cc(cc1)Cl)c1OC)(=O)=O</t>
  </si>
  <si>
    <t>F881-0283</t>
  </si>
  <si>
    <t>CC(C)c(cc1)ccc1S(Nc(cccc1)c1SCC(N=C1N2C=C(C)C=C1)=CC2=O)(=O)=O</t>
  </si>
  <si>
    <t>F919-1139</t>
  </si>
  <si>
    <t>Cc1cccc(CNC(c(cc2)cc(NS(c3cc(OC)ccc3)(=O)=O)c2N2CC[NH2+]CC2)=O)c1</t>
  </si>
  <si>
    <t>G069-0032</t>
  </si>
  <si>
    <t>CN(C(C1)=O)c(cc2)c1cc2S(CCC(Nc(c(OC)c1)cc(Cl)c1OC)=O)(=O)=O</t>
  </si>
  <si>
    <t>G069-0564</t>
  </si>
  <si>
    <t>C[C@H](CC1)CC[N@@H+]1c(cc1)ccc1NS(c(cc1)cc(C2(C)C)c1N(C)C2=O)(=O)=O</t>
  </si>
  <si>
    <t>G115-0188</t>
  </si>
  <si>
    <t>Cc1noc(-c2cc(S([N-]c3c(C(OC)=O)c(-c4ccccc4)cs3)(=O)=O)c(C)cc2)c1</t>
  </si>
  <si>
    <t>G267-0680</t>
  </si>
  <si>
    <t>Cc(c(C(NCc(ccc(OC)c1)c1OC)=O)c1)nc(C=CN2CCOC)c1C2=O</t>
  </si>
  <si>
    <t>G284-0353</t>
  </si>
  <si>
    <t>Cc1c(c(-n2cccc2)nn2CC(Nc3cc(OC)cc(OC)c3)=O)c2nc(C)c1</t>
  </si>
  <si>
    <t>G313-0606</t>
  </si>
  <si>
    <t>Cc(cc1)cc(C)c1S(C1=CN(CC(Nc(cccc2)c2F)=O)c(nc(C)cc2)c2C1=O)(=O)=O</t>
  </si>
  <si>
    <t>G319-0221</t>
  </si>
  <si>
    <t>COC(c(cc1)ccc1NC([C@H](Cc1ccccc1)NS(c1cccc2cccnc12)(=O)=O)=O)=O</t>
  </si>
  <si>
    <t>G421-1301</t>
  </si>
  <si>
    <t>Fc(cccc1)c1N(CC1)CCN1c1nc(CC[N@H+](Cc(cccc2)c2Cl)C2)c2c[nH+]1</t>
  </si>
  <si>
    <t>G498-0393</t>
  </si>
  <si>
    <t>CC(C)Oc(cc1)ccc1C(Nc(cc1)cc(N(CCC2)S2(=O)=O)c1Cl)=O</t>
  </si>
  <si>
    <t>G537-5869</t>
  </si>
  <si>
    <t>[O-]C(c(cc1)ccc1N/C(/N(CC1)CCN1c1ncccn1)=[NH+]/Cc(cc1)ccc1F)=O</t>
  </si>
  <si>
    <t>G545-0356</t>
  </si>
  <si>
    <t>CCOc(cc1)ccc1NC(Nc(cc(cc1)C(NCc(cccc2)c2OC)=O)c1N1CCCC1)=O</t>
  </si>
  <si>
    <t>G609-0237</t>
  </si>
  <si>
    <t>CCOc(cc1)cc(NC(c2cc3c(-c4ccccc4)onc3cc2)=O)c1OCC</t>
  </si>
  <si>
    <t>G642-0557</t>
  </si>
  <si>
    <t>CC(N1N=C(c2cnccc2)O[C@H]1c(cc1)cc(OCc2ccccc2)c1OC)=O</t>
  </si>
  <si>
    <t>G645-1912</t>
  </si>
  <si>
    <t>Cc(cc(c(NC1=O)c2)NC1=O)c2S(Nc(cc1)cc(S2)c1N(Cc1ccccc1)C2=O)(=O)=O</t>
  </si>
  <si>
    <t>G659-0667</t>
  </si>
  <si>
    <t>Cc1c(CN(CC2)c3c2cccc3)nc(-c(cc2)ccc2C(N(C)Cc2ccccc2)=O)o1</t>
  </si>
  <si>
    <t>G696-0300</t>
  </si>
  <si>
    <t>C[C@@H](C/[N+](/CC1)=C(/NCCc2ccccc2)\Nc2cccc(C([O-])=O)c2)N1c1cc(C)ccc1</t>
  </si>
  <si>
    <t>G713-2836</t>
  </si>
  <si>
    <t>CC(c1cccc(NC(CCc2nnc(C(Nc3cc(C)ccc3)=O)s2)=O)c1)=O</t>
  </si>
  <si>
    <t>G718-1073</t>
  </si>
  <si>
    <t>COc(cc1)cc(S(NCCc2n[nH]c(Cc(cc3)ccc3F)n2)(=O)=O)c1OC</t>
  </si>
  <si>
    <t>G726-1202</t>
  </si>
  <si>
    <t>CCOC(c1c(C)[nH]c(CCC(NCCc(cc2)ccc2S(N)(=O)=O)=O)c1C)=O</t>
  </si>
  <si>
    <t>G748-0170</t>
  </si>
  <si>
    <t>Cc(cc1)ccc1Nc1nc(C(N)=O)c(NC(COc(cc2)ccc2Cl)=O)s1</t>
  </si>
  <si>
    <t>G756-0040</t>
  </si>
  <si>
    <t>COc(cccc1)c1C(Nc(cccc1)c1OCC(N=C1N2C=CC=C1)=CC2=O)=O</t>
  </si>
  <si>
    <t>G756-0319</t>
  </si>
  <si>
    <t>Cc(cc1)cc(NC(Nc(cc2)ccc2OCC(N=C2N3C=CC=C2)=CC3=O)=O)c1OC</t>
  </si>
  <si>
    <t>G756-2409</t>
  </si>
  <si>
    <t>CSc1cccc(NC(Nc(cc2)ccc2OCC(N=C(C=C2)N3C=C2Cl)=CC3=O)=O)c1</t>
  </si>
  <si>
    <t>G786-1764</t>
  </si>
  <si>
    <t>CN(c1c(C(N2C)=O)c(SCC(Nc3cccc(Cl)c3)=O)nc(-c3cccs3)n1)C2=O</t>
  </si>
  <si>
    <t>G795-0598</t>
  </si>
  <si>
    <t>CCOc(ccc(CNC(c(cccc1)c1NC(c1nsc2c1cccc2)=O)=O)c1)c1OC</t>
  </si>
  <si>
    <t>G856-4891</t>
  </si>
  <si>
    <t>O=C(c(cc1)ccc1-c1ccccc1)N(CC1)CCC11OCCN1S(c1cccs1)(=O)=O</t>
  </si>
  <si>
    <t>G857-1018</t>
  </si>
  <si>
    <t>CCc(c(SCc(ccc(Cl)c1)c1Cl)c1C(N2C)=O)cnc1N(C)C2=O</t>
  </si>
  <si>
    <t>G868-1358</t>
  </si>
  <si>
    <t>Cc1nc(N(CC2)CCN2S(c2cc3ccccc3cc2)(=O)=O)[nH+]c(N2CCCCC2)c1</t>
  </si>
  <si>
    <t>G869-0921</t>
  </si>
  <si>
    <t>Cc1cc(N2CCCC2)nc(Nc(cc2)ccc2NC(Nc2cccc(Cl)c2)=O)[nH+]1</t>
  </si>
  <si>
    <t>G869-1190</t>
  </si>
  <si>
    <t>Cc1cc(N(C)C)nc(Nc(cc2)ccc2NS(c(cc2)ccc2-c2ccccc2)(=O)=O)[nH+]1</t>
  </si>
  <si>
    <t>G876-0611</t>
  </si>
  <si>
    <t>Cc1cc(NC(CN(C=C2OC)C(C[NH+](CC3)CCN3C(c3ccco3)=O)=CC2=O)=O)no1</t>
  </si>
  <si>
    <t>G881-0292</t>
  </si>
  <si>
    <t>Cc1c(c(N=CN(c(cc2)ccc2C(Nc(ccc(OC)c2)c2OC)=O)C2=O)c2s2)c2nc(C)c1</t>
  </si>
  <si>
    <t>G889-0679</t>
  </si>
  <si>
    <t>COc(cc1)ccc1C(Nc(cc1)cc(C([O-])=O)c1N1CC[NH+](Cc(cc2)cc3c2OCO3)CC1)=O</t>
  </si>
  <si>
    <t>G889-0680</t>
  </si>
  <si>
    <t>[O-]C(c(cc(cc1)NC(c2cccc(Cl)c2)=O)c1N1CC[NH+](Cc(cc2)cc3c2OCO3)CC1)=O</t>
  </si>
  <si>
    <t>G889-1242</t>
  </si>
  <si>
    <t>Cc(cccc1)c1C(Nc(cc1)cc(C([O-])=O)c1[N@H+]1C[C@@H](C[NH+]2CCCC2)CCC1)=O</t>
  </si>
  <si>
    <t>G889-1250</t>
  </si>
  <si>
    <t>[O-]C(c(cc(cc1)NC(c2cccc(Cl)c2)=O)c1[N@H+]1C[C@@H](C[NH+]2CCCC2)CCC1)=O</t>
  </si>
  <si>
    <t>G892-0048</t>
  </si>
  <si>
    <t>CCOC(c1c(N)n(-c(cc2)ccc2C(Nc(cccc2)c2C(c2ccccc2)=O)=O)nc1)=O</t>
  </si>
  <si>
    <t>G934-0538</t>
  </si>
  <si>
    <t>CCN(CC)c1nc2ccccc2nc1C(Nc(cccc1)c1C(c1ccccc1)=O)=O</t>
  </si>
  <si>
    <t>G939-0259</t>
  </si>
  <si>
    <t>Cc1noc(-c(cc2)cc(OC)c2S(Nc(c(OC)cc(OC)c2)c2Cl)(=O)=O)c1</t>
  </si>
  <si>
    <t>G939-0890</t>
  </si>
  <si>
    <t>COc(ccc(CCNS(c(ccc(-c1ccno1)c1)c1OC)(=O)=O)c1)c1OC</t>
  </si>
  <si>
    <t>G943-1216</t>
  </si>
  <si>
    <t>Cc(cc(cc1)OC)c1C(Nc(cc1)cc(Sc2c3cccc2)c1N(CCOC)C3=O)=O</t>
  </si>
  <si>
    <t>G944-0305</t>
  </si>
  <si>
    <t>CCCn1nnc2c1ccc(-c1noc(-c(cc3)ccc3NC(c3ccco3)=O)n1)c2</t>
  </si>
  <si>
    <t>G947-0079</t>
  </si>
  <si>
    <t>Cc1nc(-c2cccc(S(N(CC3)CCN3c3cccc(Cl)c3)(=O)=O)c2)no1</t>
  </si>
  <si>
    <t>G954-0437</t>
  </si>
  <si>
    <t>Cc1c(-c(cc2)nnc2SCC(NCc(cc2)ccc2F)=O)sc(-c(cc2)ccc2OC)n1</t>
  </si>
  <si>
    <t>H027-0215C</t>
  </si>
  <si>
    <t>CCOC(c(c1c2C[NH+](C)C)c(COc3ncccc3)n(C)c1cc(-c1cnccc1)c2O)=O</t>
  </si>
  <si>
    <t>J001-0848</t>
  </si>
  <si>
    <t>Cc1cc(C(C=C2)=NNC2=O)cc(S(Nc(ccc(OC)c2)c2OC)(=O)=O)c1C</t>
  </si>
  <si>
    <t>J003-0194</t>
  </si>
  <si>
    <t>Cc1nnc(cc2)n1nc2-c1cc(S(N(Cc2ccccc2)Cc2ccccc2)(=O)=O)c(C)cc1</t>
  </si>
  <si>
    <t>J004-1080</t>
  </si>
  <si>
    <t>Cc1noc([C@H](CCC2)N2C(c2nn3c(C(F)(F)F)cc(-c4cccs4)nc3c2)=O)c1</t>
  </si>
  <si>
    <t>J004-1448</t>
  </si>
  <si>
    <t>CCCc1cc([C@H](CCC2)N2C(c(cnn2c(C(F)F)c3)c2nc3-c2ccccc2)=O)no1</t>
  </si>
  <si>
    <t>J015-0053</t>
  </si>
  <si>
    <t>Cc(cc(cc1)NC(c2nc(-n3cnnc3)ccc2)=O)c1NC(c1cc(cccc2)c2o1)=O</t>
  </si>
  <si>
    <t>J021-4352</t>
  </si>
  <si>
    <t>O=C(CCc1nc(CSc2nc(-c(cc3)ccc3F)cs2)no1)Nc1nccs1</t>
  </si>
  <si>
    <t>J026-2354</t>
  </si>
  <si>
    <t>Cc(nc1N(c2cc(OC)ccc2)C(N2Cc3cnccc3)=O)cc(C(OC)=O)c1C2=O</t>
  </si>
  <si>
    <t>J030-1337</t>
  </si>
  <si>
    <t>O=C1Nc(cc(cc2)Cl)c2Oc(cc2Oc3ccccc3)c1cc2S(N1CCCCC1)(=O)=O</t>
  </si>
  <si>
    <t>J037-0280</t>
  </si>
  <si>
    <t>Cc(c1c2)cc(SCC(Nc(cc(cc3)Cl)c3OC)=O)nc1ccc2S(N(C)C)(=O)=O</t>
  </si>
  <si>
    <t>J049-0806</t>
  </si>
  <si>
    <t>CCCN(C=N1)c(ccc(C(Nc2cccc(Br)c2)=O)c2)c2S1(=O)=O</t>
  </si>
  <si>
    <t>J077-0996</t>
  </si>
  <si>
    <t>Cc1cccc(CN(CCCN2c3cc(C(NC[C@@H]4OCCC4)=O)ccc3)C2=O)c1</t>
  </si>
  <si>
    <t>J079-0518</t>
  </si>
  <si>
    <t>CCOc(cc1)cc(C(C[N@H+]2CC[N@H+](Cc(ccc(F)c3)c3Cl)CC2)=C2)c1OC2=O</t>
  </si>
  <si>
    <t>J105-0067</t>
  </si>
  <si>
    <t>O=C([C@H](C1(CCCC1)N1Cc2ccccc2)c(cccc2)c2C1=O)NCc1cnccc1</t>
  </si>
  <si>
    <t>K061-0024</t>
  </si>
  <si>
    <t>O=C(c1nn2c(C(F)(F)F)cc(-c3cccs3)nc2c1)Nc1cccc2nsnc12</t>
  </si>
  <si>
    <t>K088-1943</t>
  </si>
  <si>
    <t>CC(Oc1cc(OC(C)=O)c(/C=C2\N=C(/C=C/c(ccc(Cl)c3)c3Cl)OC2=O)cc1)=O</t>
  </si>
  <si>
    <t>K218-1405</t>
  </si>
  <si>
    <t>COc(cccc1C=C2C(Nc3nccs3)=O)c1O/C2=[NH+]\c(cc1)ccc1Cl</t>
  </si>
  <si>
    <t>K218-1437</t>
  </si>
  <si>
    <t>CCOc1cccc(C=C2C(Nc3nccs3)=O)c1O/C2=[NH+]\c1c(C)ccc(C)c1</t>
  </si>
  <si>
    <t>K219-0886</t>
  </si>
  <si>
    <t>CCN(CC)c(cc1)cc(O2)c1C=C(C(Nc(cc(cc1)Cl)c1OC)=O)C2=O</t>
  </si>
  <si>
    <t>K227-0093</t>
  </si>
  <si>
    <t>Cc(cc1)cc2c1nc(-c(cc1)ccc1/[NH+]=C(/C(C(N)=O)=C1)\Oc3c1c(CO)cnc3C)s2</t>
  </si>
  <si>
    <t>K227-0813</t>
  </si>
  <si>
    <t>CCOc(cccc1)c1/[NH+]=C(/C(C(Nc1cccc2ccccc12)=O)=C1)\Oc2c1c(CO)cnc2C</t>
  </si>
  <si>
    <t>K288-0458</t>
  </si>
  <si>
    <t>O=C(c(cc1)ccc1N(C(c(cccc1)c1N1)=O)C1=S)NCc(cccc1)c1Cl</t>
  </si>
  <si>
    <t>K297-0129</t>
  </si>
  <si>
    <t>CCCCN(C)C(CSc1nc2ccccc2c(NCc(cc2)ccc2Cl)n1)=O</t>
  </si>
  <si>
    <t>K647-0185</t>
  </si>
  <si>
    <t>Cc(ccc(Nc1nc(N(CC2)CC[NH+]2c(cc2)ccc2OC)nc(N2CCCC2)n1)c1)c1F</t>
  </si>
  <si>
    <t>K781-2383</t>
  </si>
  <si>
    <t>[O-][N+](c(cc(cc1)C(N(CC2)CCN2c(cc2)ccc2F)=O)c1Sc1cccc(Cl)c1)=O</t>
  </si>
  <si>
    <t>K781-3220</t>
  </si>
  <si>
    <t>C[C@H](C[C@H](C)C1)CN1S(c(cc1)cc(C(NCc(cccc2)c2Cl)=O)c1F)(=O)=O</t>
  </si>
  <si>
    <t>K781-3656</t>
  </si>
  <si>
    <t>[O-][N+](c(cc(cc1)C(NC(c2ccccc2)c2ccccc2)=O)c1N(CC1)CCN1c1[nH+]cccc1)=O</t>
  </si>
  <si>
    <t>K784-2914</t>
  </si>
  <si>
    <t>CC(C)(C)NC(CSc1nnc(-c2ccc(C)cc2)c(-c2ccc(C)cc2)n1)=O</t>
  </si>
  <si>
    <t>K785-0449</t>
  </si>
  <si>
    <t>CC(C)CCNC(c1c2nc(C)c(Cc(c(F)ccc3)c3Cl)c(C)n2nc1)=O</t>
  </si>
  <si>
    <t>K786-2170</t>
  </si>
  <si>
    <t>CC[N@@H+]1[C@@H](CNC(c(cc2)cc(NC(C)=O)c2Sc2ccc(C)cc2)=O)CCC1</t>
  </si>
  <si>
    <t>K788-1338</t>
  </si>
  <si>
    <t>CC(CC1)CCN1S(c(ccc1nc(-c2cnccc2)c2)cc1c2C(NC[C@@H]1OCCC1)=O)(=O)=O</t>
  </si>
  <si>
    <t>K788-1773</t>
  </si>
  <si>
    <t>CC(CC1)CCN1S(c(ccc1nc(-c2ncccc2)c2)cc1c2C(NC1CCCC1)=O)(=O)=O</t>
  </si>
  <si>
    <t>K788-3526</t>
  </si>
  <si>
    <t>Cc1ccc(CCNC([C@H]2CC[C@H](CNS(c(cc3)ccc3OC)(=O)=O)CC2)=O)cc1</t>
  </si>
  <si>
    <t>K889-0710</t>
  </si>
  <si>
    <t>CC(CC1)CCN1c1c(c(C)c(C(Nc2cc3ccccc3nc2)=O)s2)c2ncn1</t>
  </si>
  <si>
    <t>K938-0617</t>
  </si>
  <si>
    <t>O=C([C@H]1CC[C@H](CNS(c(cc2)ccc2F)(=O)=O)CC1)NCc1[nH+]cccc1</t>
  </si>
  <si>
    <t>K940-0183</t>
  </si>
  <si>
    <t>O=C(/C=C/c1ccccc1)N(CC1)CCN1S(c(cc1)ccc1Br)(=O)=O</t>
  </si>
  <si>
    <t>L008-0080</t>
  </si>
  <si>
    <t>COc(cc1)cc(CNC(c(cc2)ccc2-c(cc2)nnc2N2CCCC2)=O)c1OC</t>
  </si>
  <si>
    <t>L010-0073F</t>
  </si>
  <si>
    <t>COc(ccc(Cl)c1)c1NC(c(cc1)ccc1-c1[nH+]cnc(N2CCCC2)c1)=O</t>
  </si>
  <si>
    <t>L086-0809</t>
  </si>
  <si>
    <t>CCc(cccc1)c1N/C(/NCc1ncccc1)=[NH+]/C(c1cc(OC)cc(OC)c1)=O</t>
  </si>
  <si>
    <t>L086-0906</t>
  </si>
  <si>
    <t>COc(ccc(N/C(/NCc1ncccc1)=[NH+]\C(c(cc1)cc2c1OCO2)=O)c1)c1Cl</t>
  </si>
  <si>
    <t>L120-0909</t>
  </si>
  <si>
    <t>CC(C)(CC(C1=CN2c(cc3)ccc3F)=C(C(Nc(cccc3)c3C(N)=O)=O)C2=O)CC1=O</t>
  </si>
  <si>
    <t>L150-1191</t>
  </si>
  <si>
    <t>CN1c2cc(N3CCCC3)nnc2Oc2c1ccc(NC(c1cccc(F)c1)=O)c2</t>
  </si>
  <si>
    <t>L155-0291</t>
  </si>
  <si>
    <t>Cc1cccc([NH+]2CCN(CCNC(C(CC3)CCN3c3nc(C)ccn3)=O)CC2)c1C</t>
  </si>
  <si>
    <t>L161-0130</t>
  </si>
  <si>
    <t>COc(ccc(NC(c(cc1)cnc1SCC[NH+]1CCCCC1)=O)c1)c1Cl</t>
  </si>
  <si>
    <t>L162-0177</t>
  </si>
  <si>
    <t>O=C(c1ccc(cc[nH+]c2N(CC3)CCN3c(cc3)ccc3Cl)c2c1)NC[C@@H]1OCCC1</t>
  </si>
  <si>
    <t>L162-0648</t>
  </si>
  <si>
    <t>CC[NH+](CC1)CCN1C(c1cc2c(N(CC3)CCN3c3ccccc3)[nH+]ccc2cc1)=O</t>
  </si>
  <si>
    <t>L257-0289</t>
  </si>
  <si>
    <t>O=C(c1ccccc1)N1CCC(CCNS(c(cc2)cc(Cl)c2F)(=O)=O)CC1</t>
  </si>
  <si>
    <t>L282-0549</t>
  </si>
  <si>
    <t>CCCc(c(C)nc1ncnn11)c1Sc(cc1)ccc1NC(Nc(cc1)ccc1F)=O</t>
  </si>
  <si>
    <t>L285-1599</t>
  </si>
  <si>
    <t>Cc(ccc(-c(cc1)n[nH+]c1N(C)Cc1ccccc1)c1)c1S(N1CCOCC1)(=O)=O</t>
  </si>
  <si>
    <t>L287-1313</t>
  </si>
  <si>
    <t>CCc(cccc1C)c1NS(c1cc(-c2noc(C3CCC3)n2)cs1)(=O)=O</t>
  </si>
  <si>
    <t>L325-0518</t>
  </si>
  <si>
    <t>COc(cc1)ccc1NC([C@@H](CCC1)CN1c(nc1)ncc1-c1cccc(F)c1)=O</t>
  </si>
  <si>
    <t>L438-0219</t>
  </si>
  <si>
    <t>O=C(Nc(cc1)cc(Cl)c1F)Nc1cc2ccc(N3CCOCC3)nc2c(F)c1</t>
  </si>
  <si>
    <t>L439-0041</t>
  </si>
  <si>
    <t>Cc(cc1)ccc1C(N(CC1)c2c1ccc(NC(Nc(cc1OC)cc(OC)c1OC)=O)c2)=O</t>
  </si>
  <si>
    <t>L466-0153</t>
  </si>
  <si>
    <t>O=C(COc(cc1)ccc1-c1nc2ccccc2nc1)N[C@H]1CC[N@H+](Cc2ccccc2)CC1</t>
  </si>
  <si>
    <t>L466-0448</t>
  </si>
  <si>
    <t>CCOC(C(CC1)CCN1C([C@H](C)Oc(cc1)ccc1-c1nc2ccccc2nc1)=O)=O</t>
  </si>
  <si>
    <t>L466-0954</t>
  </si>
  <si>
    <t>CC[C@@H](C(N(CC1)CCN1c1ncccn1)=O)Oc(cc1)ccc1-c1nc2ccccc2nc1</t>
  </si>
  <si>
    <t>L531-0512</t>
  </si>
  <si>
    <t>Cc1ccc(C)n1-c1cccnc1-c(cc1)ccc1C(Nc(ccc(OC)c1)c1OC)=O</t>
  </si>
  <si>
    <t>L540-0196</t>
  </si>
  <si>
    <t>Cc1c(C(Nc(ccc(C)c2)c2F)=O)c(S(Nc2ccc(C)cc2)(=O)=O)n[nH]1</t>
  </si>
  <si>
    <t>L557-0170</t>
  </si>
  <si>
    <t>CSc1cccc(NC(Nc2c(-c3cc[nH+]cc3)[nH]c(cc3)c2cc3Cl)=O)c1</t>
  </si>
  <si>
    <t>L561-0172</t>
  </si>
  <si>
    <t>CCCCN(CC)C(c(cc1)ccc1-c(cc1)nnc1Oc(cccc1)c1OC)=O</t>
  </si>
  <si>
    <t>L566-0404</t>
  </si>
  <si>
    <t>C[C@](CCC1)(CN1C(Nc(cc1)cc(Cl)c1F)=O)C(NCc1ccc(C)cc1)=O</t>
  </si>
  <si>
    <t>L598-0153</t>
  </si>
  <si>
    <t>Cc1nc(-c2cc(S(N[C@H]3CC[N@H+](Cc4ccccc4)CC3)(=O)=O)c(C)cc2)cs1</t>
  </si>
  <si>
    <t>L671-0165</t>
  </si>
  <si>
    <t>CC[C@H](C)NC(c(cc1)cnc1Oc(cc1)ccc1NS(c(s1)ccc1Cl)(=O)=O)=O</t>
  </si>
  <si>
    <t>L671-0258</t>
  </si>
  <si>
    <t>CC(C)CCNC(c(cc1)cnc1Oc(cc1)ccc1NS(c1c(C)cccc1)(=O)=O)=O</t>
  </si>
  <si>
    <t>L673-0117</t>
  </si>
  <si>
    <t>Cc1cc(S(Nc(cc2)ccc2Oc2ncccc2C(NC[C@@H]2OCCC2)=O)(=O)=O)c(C)cc1</t>
  </si>
  <si>
    <t>L740-0283</t>
  </si>
  <si>
    <t>COc1cccc(N(CC2)CCN2C(CN(CCN(C2)C(Nc(cc3)ccc3Cl)=O)C2=O)=O)c1</t>
  </si>
  <si>
    <t>L827-0511</t>
  </si>
  <si>
    <t>CC(c(cc1)ccc1N(CC1)CCN1c(cc1)[nH+]cc1-c1nc(-c2ccc(C)cc2)no1)=O</t>
  </si>
  <si>
    <t>L827-1356</t>
  </si>
  <si>
    <t>Cc1cccc(-c2noc(-c(cc3)cnc3N(CC3)CCN3c(cccc3)c3F)n2)c1</t>
  </si>
  <si>
    <t>L851-2226</t>
  </si>
  <si>
    <t>Cn(c(CC1)c2CN1C(c1ccc(C(F)(F)F)s1)=O)nc2-c1nc(C2CC2)no1</t>
  </si>
  <si>
    <t>L868-1259</t>
  </si>
  <si>
    <t>CCc(cccc1C)c1NC(COc1nc(N(CC2)CCN2c2ccccc2)[nH+]c(C)c1)=O</t>
  </si>
  <si>
    <t>L898-1261</t>
  </si>
  <si>
    <t>Cc1cccc(Sc2nccnc2SCC(NCc(cc2)ccc2[NH+](C)C)=O)c1</t>
  </si>
  <si>
    <t>L904-3552</t>
  </si>
  <si>
    <t>Cc(ccc(F)c1)c1S(Nc(cc1)ccc1-c1nc(ccc(OC)c2)c2s1)(=O)=O</t>
  </si>
  <si>
    <t>L968-0962</t>
  </si>
  <si>
    <t>CC(CC1)CCN1C(c(cnc1nc(C)ccc11)c1Nc(cc(cc1)OC)c1OC)=O</t>
  </si>
  <si>
    <t>L981-0553</t>
  </si>
  <si>
    <t>Cc1cccc([NH+](CC2)CCN2c2nccnc2SCC(N(C)c2ccccc2)=O)c1C</t>
  </si>
  <si>
    <t>L981-0786</t>
  </si>
  <si>
    <t>O=C(CSc1nccnc1N(CC1)Cc2c1cccc2)Nc1cccc(Cl)c1</t>
  </si>
  <si>
    <t>M018-0027</t>
  </si>
  <si>
    <t>CC(Nc(onc1C)c1-c1cc(S(N(C)Cc2ccccc2)(=O)=O)c(C)cc1)=O</t>
  </si>
  <si>
    <t>M020-1076</t>
  </si>
  <si>
    <t>CCC[NH+](CC1)CCN1S(c1cc(-c2nc(-c3ccc(C)cc3)no2)ccc1)(=O)=O</t>
  </si>
  <si>
    <t>M034-2230</t>
  </si>
  <si>
    <t>COc(cc1)ccc1-c1nnc(-c2c(NCc(cccc3OC)c3OC)[nH+]ccc2)o1</t>
  </si>
  <si>
    <t>M056-0656</t>
  </si>
  <si>
    <t>COc1ccc(CSc2[nH+]ccc3c2ccn3CC(Nc(cc2)ccc2OC)=O)cc1</t>
  </si>
  <si>
    <t>M116-2303</t>
  </si>
  <si>
    <t>C[C@@H](CCC1)CN1C(c1ccc(CN(CCN(Cc(cc2)ccc2F)C2=O)C2=O)cc1)=O</t>
  </si>
  <si>
    <t>M130-0324</t>
  </si>
  <si>
    <t>O=C(CSc1ccccc1)N(CC1)CCN1c1cc(-c(cc2)ccc2Cl)[nH+]cn1</t>
  </si>
  <si>
    <t>M179-4686</t>
  </si>
  <si>
    <t>COC(c1cccc(NC(CSc2nc[nH+]c(N(CC3)CCN3c(cccc3)c3OC)c2)=O)c1)=O</t>
  </si>
  <si>
    <t>M470-0008</t>
  </si>
  <si>
    <t>O=S1(N=C(Cc2nc(-c3cccc(Br)c3)no2)Nc2c1cccc2)=O</t>
  </si>
  <si>
    <t>M520-0106</t>
  </si>
  <si>
    <t>O=C(c1csc(-c(cc2)cnc2N2CCCC2)n1)Nc(ccc(F)c1)c1Cl</t>
  </si>
  <si>
    <t>M597-0055</t>
  </si>
  <si>
    <t>COc(ccc(NC(c(cc1)ccc1-c1nc(N2CCCC2)ncc1)=O)c1)c1OC</t>
  </si>
  <si>
    <t>M628-0189</t>
  </si>
  <si>
    <t>O=C(c1cc2c(N3CCCC3)nc[nH+]c2cc1)NCc(cc1)ccc1N1CCOCC1</t>
  </si>
  <si>
    <t>M628-0734</t>
  </si>
  <si>
    <t>O=C(c1cc2c(N3CCOCC3)ncnc2cc1)N[C@H]1CC[N@H+](Cc2ccccc2)CC1</t>
  </si>
  <si>
    <t>M631-0691</t>
  </si>
  <si>
    <t>CC(Nc(cc1)ccc1C(NCc(cc1)ccc1N(CC1)CCN1c1ccccc1)=O)=O</t>
  </si>
  <si>
    <t>M735-1094</t>
  </si>
  <si>
    <t>CC(C)NC(c(cccc1)c1OC[C@@H]1C[N@H+](Cc(cc2)cc3c2[nH]cc3)CCC1)=O</t>
  </si>
  <si>
    <t>M742-0376</t>
  </si>
  <si>
    <t>O=C(Cc(cc1)ccc1F)N1C[C@@H](COc(cc2)ccc2C(N2CCOCC2)=O)CCC1</t>
  </si>
  <si>
    <t>M745-0170</t>
  </si>
  <si>
    <t>Cc1ccc(CC(N2CCC(COc(cc3)ccc3C(N3CCCC3)=O)CC2)=O)cc1</t>
  </si>
  <si>
    <t>M882-0052</t>
  </si>
  <si>
    <t>O=C(CSc(cc1)ncc1-c1nc(-c2ccccc2)no1)Nc(ccc(F)c1)c1Cl</t>
  </si>
  <si>
    <t>N109-0298</t>
  </si>
  <si>
    <t>O=C(c1n[nH]c(-c2ccccc2)c1)N(CC1)CCC1[N@@H+](C[C@@H](C1)C2)C[C@@H]1[C@@H](CCC1)N2C1=O</t>
  </si>
  <si>
    <t>N118-0107</t>
  </si>
  <si>
    <t>Cc(cc1)c(C)cc1NC(NC(CC1)CCN1C(N(C[C@@H](C1)C2)C[C@@H]1[C@@H](CCC1)N2C1=O)=O)=O</t>
  </si>
  <si>
    <t>N121-0664</t>
  </si>
  <si>
    <t>CN(CCc1[nH+]cccc1)C(CCC[C@H]1N(Cc2cnccc2)C[C@H](CCC2)[C@@H]3[N@H+]2CCC[C@H]13)=O</t>
  </si>
  <si>
    <t>P047-0484</t>
  </si>
  <si>
    <t>C[NH+](CC1)CCN1S(C(C=CC1=NN2CCc3ccccc3)=CN1C2=O)(=O)=O</t>
  </si>
  <si>
    <t>P130-0681</t>
  </si>
  <si>
    <t>Cc(cc(cc1)OC)c1NC(Nc1cccc(-c2nccnc2N2CCSCC2)c1)=O</t>
  </si>
  <si>
    <t>P132-0551</t>
  </si>
  <si>
    <t>O=C(c(cc1)ccc1-c1nccnc1N1CCCCC1)NCc(ccc(F)c1)c1Cl</t>
  </si>
  <si>
    <t>P160-0032</t>
  </si>
  <si>
    <t>CC(OCCN(C(c1c(C)nc(ccc(S(N2CCOCC2)(=O)=O)c2)c2c11)=O)C1=O)=O</t>
  </si>
  <si>
    <t>P364-1700</t>
  </si>
  <si>
    <t>COc1cc(OC)c(CNC(c2nc(-c3nc(-c4ccncc4)no3)cs2)=O)cc1</t>
  </si>
  <si>
    <t>P471-0194</t>
  </si>
  <si>
    <t>Cc1cn(Cc2c(C)oc(-c(cc3)ccc3NC(c(cc(cc3)Cl)c3OC)=O)n2)nc1</t>
  </si>
  <si>
    <t>P505-1971</t>
  </si>
  <si>
    <t>COc(cc1)cc(NC(C2=NN(c(cc3)ccc3F)c(cccc3)c3C2=O)=O)c1OC</t>
  </si>
  <si>
    <t>P605-0484</t>
  </si>
  <si>
    <t>Cc1c(C)sc(-c(cc2)cnc2N(CC2)CCN2C(c(cc2)ccc2C#N)=O)n1</t>
  </si>
  <si>
    <t>P617-0534</t>
  </si>
  <si>
    <t>CCCN(c(ccc(C(NCc(cc1)cc2c1OCO2)=O)c1)c1Sc1ncccc11)C1=O</t>
  </si>
  <si>
    <t>P634-0386</t>
  </si>
  <si>
    <t>O=C(CC[C@@H](CCC1)CN1c1[nH+]cnc(NC2CC2)c1)NCc1cccc(Cl)c1</t>
  </si>
  <si>
    <t>P659-2512</t>
  </si>
  <si>
    <t>Cc1nc2nc(C[NH+](CC3)CCN3c3ncccc3)nn2c(N2CCCCCC2)c1</t>
  </si>
  <si>
    <t>P664-0373</t>
  </si>
  <si>
    <t>CCc(n1c(C)c2)nnc1nc2N(CC1)CCN1C([C@H](C)NC(c1ccco1)=O)=O</t>
  </si>
  <si>
    <t>P708-1449</t>
  </si>
  <si>
    <t>CC(C)c1noc(-c2cc(-n3ncc(C(Nc(cccc4)c4OC)=O)c3C)ncc2)n1</t>
  </si>
  <si>
    <t>P801-0508</t>
  </si>
  <si>
    <t>COc1cc(OC)c(CNC(c(cc2)cnc2N2C[C@@H](c3ccccc3)[NH2+]CC2)=O)cc1</t>
  </si>
  <si>
    <t>P895-0321</t>
  </si>
  <si>
    <t>CC(C)N(c(ccc(NC(c1cc(F)c(C)cc1)=O)c1)c1Sc1ncccc11)C1=O</t>
  </si>
  <si>
    <t>S248-3860</t>
  </si>
  <si>
    <t>O=C(c1ccc(Cn2c[nH+]cc2)o1)N1C[C@@H](Cc2noc(C3CCOCC3)n2)CC1</t>
  </si>
  <si>
    <t>S296-2534</t>
  </si>
  <si>
    <t>N#Cc1ccc(C[N@@H+](C[C@H]2C(N3CC[N@@H+](CC4)Cc5c4cccc5)=O)C[C@@H]2C3=O)cc1</t>
  </si>
  <si>
    <t>S340-0083</t>
  </si>
  <si>
    <t>CN(C)c1cccc(C(N(CC2)CCC22ON=C(c3cccc(Br)c3)N2)=O)c1</t>
  </si>
  <si>
    <t>S342-0006</t>
  </si>
  <si>
    <t>Cc(cccc1)c1-c1nc(COC(C(C(C)=N2)=CN(Cc3ccccc3)S2(=O)=O)=O)no1</t>
  </si>
  <si>
    <t>S511-0440</t>
  </si>
  <si>
    <t>Cc1cccc(C(N(CC2)CCC22OCC[C@H](CC(NCc3cc[nH+]cc3)=O)C2)=O)c1</t>
  </si>
  <si>
    <t>S511-1998</t>
  </si>
  <si>
    <t>N#Cc1cccc(C[N@H+](CC2)CC[C@@]22OCC[C@H](CC(NCc3ccccc3)=O)C2)c1</t>
  </si>
  <si>
    <t>S517-0944</t>
  </si>
  <si>
    <t>O=C(C1(CC1)c1ccccc1)N1CCC(Cc2nncn2Cc2ccccc2)CC1</t>
  </si>
  <si>
    <t>S556-0326</t>
  </si>
  <si>
    <t>O=C(c(cc(cc1)F)c1F)N(C1)CC1Oc(cc1)ccc1-c1noc(-c2ccncc2)n1</t>
  </si>
  <si>
    <t>S558-0064</t>
  </si>
  <si>
    <t>COc1cccc(C[N@H+](CC2)C[C@H]2Oc(cccc2)c2-c2nc(-c3ccncc3)no2)n1</t>
  </si>
  <si>
    <t>S581-1060</t>
  </si>
  <si>
    <t>O=C(C[C@@H](CCCCN1Cc2ccccc2)C1=O)N(CC1)CCN1c1ncccn1</t>
  </si>
  <si>
    <t>S606-1916</t>
  </si>
  <si>
    <t>O=C(C1(CC1)c1ccccc1)N(CC1)C[C@@H]1N(c(nccc1)c1N1CC2CCCCC2)C1=O</t>
  </si>
  <si>
    <t>S610-0141</t>
  </si>
  <si>
    <t>O=C(Nc1cccc(C(F)(F)F)c1)N(CC1)CCC1(CN1c2ccccc2)C1=O</t>
  </si>
  <si>
    <t>S647-0036</t>
  </si>
  <si>
    <t>Cc(ccnc1)c1C(N(CC1)CCC1(C1)[C@@H](c2ccccc2)N1c1cccc(F)c1)=O</t>
  </si>
  <si>
    <t>S647-0157</t>
  </si>
  <si>
    <t>Fc1cccc(N(C[C@]23CC[N@@H+](Cc(ccnc4)c4F)CC3)[C@@H]2c2ccccc2)c1</t>
  </si>
  <si>
    <t>S689-1264</t>
  </si>
  <si>
    <t>O=C([C@@H](C1)CN(C(C2)CN2C(C2(CC2)c2ccccc2)=O)C1=O)NCc1ccccc1</t>
  </si>
  <si>
    <t>S690-1580</t>
  </si>
  <si>
    <t>CC(N1CCC(Cc(cc2)ccc2C(N(CC2)CCN2c(cc2)ccc2OC)=O)CC1)=O</t>
  </si>
  <si>
    <t>S690-2063</t>
  </si>
  <si>
    <t>Cc1c(CCN(C)C(c2ccc(CC(CC3)CCN3S(C)(=O)=O)cc2)=O)c(C)[nH+]n1C</t>
  </si>
  <si>
    <t>S721-0750</t>
  </si>
  <si>
    <t>O=C([C@H](C[C@@H](C1)Oc2c[nH+]ccc2)N1C(c1nc2ccccc2cc1)=O)N1CCCC1</t>
  </si>
  <si>
    <t>S723-0791</t>
  </si>
  <si>
    <t>CC[N@H+]1CC[C@H](CC(N2CCC(Cc3ccc(COc4cc[nH+]cc4)cc3)CC2)=O)CC1</t>
  </si>
  <si>
    <t>S723-2302</t>
  </si>
  <si>
    <t>COc(cc1)ncc1C(N1CCC(Cc2ccc(COCc3cc[nH+]cc3)cc2)CC1)=O</t>
  </si>
  <si>
    <t>S759-0364</t>
  </si>
  <si>
    <t>CC(C)[N@H+](C[C@H]1Oc2ccccc2)[C@@H]1C(CC1)CCN1C(CCc1ccccc1)=O</t>
  </si>
  <si>
    <t>S841-0196</t>
  </si>
  <si>
    <t>C(C[N@@H+](CC1)C[C@H]1c1nnc2n1CC[N@H+](CCc1ccccc1)CC2)c1ccccc1</t>
  </si>
  <si>
    <t>S925-0015</t>
  </si>
  <si>
    <t>C[C@@H]1[N@@H+](Cc2cc(C)ccc2)[C@H](CNS(Cc2ccccc2)(=O)=O)CN(C)C1=O</t>
  </si>
  <si>
    <t>S995-0081</t>
  </si>
  <si>
    <t>CC(N(C[C@H]1COc2ccccc2)C[C@H]1C(CC1)CCN1C(c1ccccc1)=O)=O</t>
  </si>
  <si>
    <t>SA46-1433</t>
  </si>
  <si>
    <t>C[N@H+](Cc1ccccc1)[C@@H]1COC(C2)(CN2C(CCCc2nc(cccc3)c3s2)=O)C1</t>
  </si>
  <si>
    <t>SA57-0516</t>
  </si>
  <si>
    <t>Cc1cc(O[C@@H]2CC(CC3)(CCN3C(c3cc4cccnc4cc3)=O)OCC2)ncc1</t>
  </si>
  <si>
    <t>SA64-0780</t>
  </si>
  <si>
    <t>O=C(c1ccccc1)NC[C@@H]1C[C@]2(CC[N@H+](Cc3cc([nH]cc4)c4cc3)CC2)OCC1</t>
  </si>
  <si>
    <t>SA87-0359</t>
  </si>
  <si>
    <t>O=C1N(Cc2ccccc2)C[C@H](CNS(c2cccc3cccnc23)(=O)=O)OC1</t>
  </si>
  <si>
    <t>SA90-0173</t>
  </si>
  <si>
    <t>O=C(C[C@@H](C1)OC(CC2)(CCN2C(c2ccccc2)=O)c2c1cccc2)N1CCC1</t>
  </si>
  <si>
    <t>SB11-0153</t>
  </si>
  <si>
    <t>OC(Cn1nnc(C(N2CCOCC2)=O)c1)(CC1)CCN1C(c1nccc2ccccc12)=O</t>
  </si>
  <si>
    <t>SB39-0846</t>
  </si>
  <si>
    <t>CC(C)C(N[C@@H](CN(CC1(CCCC1)N1)S(c2cccc3cccnc23)(=O)=O)C1=O)=O</t>
  </si>
  <si>
    <t>SB42-0573</t>
  </si>
  <si>
    <t>CN(C[C@H](CN1Cc2ccc(C(F)(F)F)cc2)N([C@H]2Cc3ccccc3)C1=O)C2=O</t>
  </si>
  <si>
    <t>SB52-1148</t>
  </si>
  <si>
    <t>C[N@H+](C[C@]1(C2)CC[N@@H+](Cc3cccc(Cl)c3)CC1)[C@@H]2c1noc(C2CCC2)n1</t>
  </si>
  <si>
    <t>SB58-0315</t>
  </si>
  <si>
    <t>Cc(cc(cc1)S(N(C2)CC22[C@@H](CNC(c3ccccc3)=O)C[N@@H+](C)C2)(=O)=O)c1F</t>
  </si>
  <si>
    <t>SB73-0293</t>
  </si>
  <si>
    <t>O=C([C@H](C[C@@]12C[N@@H+](Cc3ccccc3)CC2)NC1=O)N(CC1)CC[NH+]1C1CCCCC1</t>
  </si>
  <si>
    <t>SB95-0242</t>
  </si>
  <si>
    <t>CS(N(CC[NH+]1CCCCC1)[C@@H](CCC1)CN1C(c1cc2cccnc2cc1)=O)(=O)=O</t>
  </si>
  <si>
    <t>SC02-0202</t>
  </si>
  <si>
    <t>Cc1cccc(NC(N[C@@](CCOC)(CC2)CN2C(c2nccc3ccccc23)=O)=O)c1</t>
  </si>
  <si>
    <t>SC03-0379</t>
  </si>
  <si>
    <t>O=C(Cc1c[nH+]ccc1)N(CC1)CCC1OCCc1noc(C2CCOCC2)n1</t>
  </si>
  <si>
    <t>SC19-0220</t>
  </si>
  <si>
    <t>CCn1nc(C[N@H+](CCC2)C[C@H]2NC(C2(CC2)c2ccccc2)=O)c2c1CCOC2</t>
  </si>
  <si>
    <t>SC54-0295</t>
  </si>
  <si>
    <t>Cc1nnc([C@](C[N@H+](Cc2ccccc2)C2)(CC3)[C@H]2CN3C(Cc2cnccc2)=O)o1</t>
  </si>
  <si>
    <t>SC74-0519</t>
  </si>
  <si>
    <t>CC(C)NC([C@@H](C[C@@H]1c2nc(-c3ccccc3)no2)C[C@H]1NC(c1ncccc1C)=O)=O</t>
  </si>
  <si>
    <t>SC74-1076</t>
  </si>
  <si>
    <t>CCOCC(N[C@H](C[C@H](C1)C(N2CCCCC2)=O)[C@H]1c1nc(-c2ccccc2)no1)=O</t>
  </si>
  <si>
    <t>SC80-0533</t>
  </si>
  <si>
    <t>C[N@@H+](CC1)C[C@]1(CN(C1)C(c2ccccc2)=O)[C@@H]1C(N1CCC(Cc2ccccc2)CC1)=O</t>
  </si>
  <si>
    <t>SC88-1230</t>
  </si>
  <si>
    <t>O=C(C1CCCC1)N(C1)CC1([C@H](CC1)c2nc(-c3ccccc3)no2)S1(=O)=O</t>
  </si>
  <si>
    <t>SC97-0835</t>
  </si>
  <si>
    <t>O=C(NCCc1ccccc1)N(CC1)C[C@@]1(C[N@H+](Cc1cccc(F)c1)CC1)NC1=O</t>
  </si>
  <si>
    <t>SD06-0437</t>
  </si>
  <si>
    <t>O=C(CCc1c[nH]c2c1cccc2)N[C@H](C[C@H](COc1cnccc1)C1)[C@@H]1C(NC1CCCC1)=O</t>
  </si>
  <si>
    <t>SD06-0834</t>
  </si>
  <si>
    <t>COCC(N[C@H](C[C@H](COc1ccccc1)C1)[C@@H]1C(NCc(cc(cc1)F)c1F)=O)=O</t>
  </si>
  <si>
    <t>SD22-0010</t>
  </si>
  <si>
    <t>CC(NC(C1)(CN1C(Nc(cc1)ccc1Cl)=O)C1(CC1)OCc1cc(C)ccc1)=O</t>
  </si>
  <si>
    <t>SD22-0031</t>
  </si>
  <si>
    <t>CC(NC(C1)(CN1C(COc(cc1)ccc1OC)=O)C1(CC1)OCc1cc(C)ccc1)=O</t>
  </si>
  <si>
    <t>SD22-0220</t>
  </si>
  <si>
    <t>COC1(CC1)C(C1)(CN1S(c1cccc2cccnc12)(=O)=O)NC(c1ccccc1)=O</t>
  </si>
  <si>
    <t>SD22-1037</t>
  </si>
  <si>
    <t>COC1(CC1)C(C1)(CN1C(C1(CC1)c(cc1)ccc1OC)=O)NC(c1ccccc1)=O</t>
  </si>
  <si>
    <t>SD67-0530</t>
  </si>
  <si>
    <t>O=C(CN1Cc2ccccc2)N(CCC[N@@H+](Cc2cccc3cccnc23)C2)[C@@H]2C1=O</t>
  </si>
  <si>
    <t>T622-0172</t>
  </si>
  <si>
    <t>Cc1cccc(C(N(CC2)CCC2(C2)OCC[C@@H]2[NH+](CC2)CCN2c2ccccc2)=O)c1</t>
  </si>
  <si>
    <t>T622-0565</t>
  </si>
  <si>
    <t>O=C(CCc1ccccc1)N(CC1)CCC1(C1)OCC[C@@H]1[NH+](CC1)CCN1c1[nH+]cccc1</t>
  </si>
  <si>
    <t>T622-0586</t>
  </si>
  <si>
    <t>O=C(Nc1ccccc1)N(CC1)CCC1(C1)OCC[C@@H]1[NH+](CC1)CCN1c1[nH+]cccc1</t>
  </si>
  <si>
    <t>T655-0394</t>
  </si>
  <si>
    <t>O=C(C1(CC1)c1ccccc1)N(C1)CC2(CCOCC2)[C@H]1c1nnc(-c2ccncc2)o1</t>
  </si>
  <si>
    <t>V001-9314</t>
  </si>
  <si>
    <t>Cc1cc(C)c(C[N@@H+](Cc2nc(C(NCc3ccco3)=O)co2)Cc2ccccc2)cc1</t>
  </si>
  <si>
    <t>V002-2754</t>
  </si>
  <si>
    <t>C[C@@H](CN(CC1)c2cc(Oc3cccc(Cl)c3)ncn2)N1C(CSc1ccccc1)=O</t>
  </si>
  <si>
    <t>V005-2091</t>
  </si>
  <si>
    <t>CC(S1)=CN(Cc2cc(C(N3CCCC3)=O)ccc2)/C1=N/C(c(cc1)cc(OC)c1OC)=O</t>
  </si>
  <si>
    <t>V006-2752</t>
  </si>
  <si>
    <t>N#Cc(cc1)ccc1S(N(CC1)CC[NH+]1[C@@H](c1ccccc1)c(cc1)ccc1Cl)(=O)=O</t>
  </si>
  <si>
    <t>V007-3656</t>
  </si>
  <si>
    <t>O=C(c1ccco1)/N=C1\SC=CN1Cc1cc(C(NCc2ccco2)=O)ccc1</t>
  </si>
  <si>
    <t>V009-8161</t>
  </si>
  <si>
    <t>CCC(NN1Cc2ccccc2)=C(/C=C(/C(N2Cc3cccc(F)c3)=O)\NC2=O)C1=O</t>
  </si>
  <si>
    <t>V010-4957</t>
  </si>
  <si>
    <t>Cc(cc1)ccc1C(N(Cc1ccccc1)c1cc(CC(NCc2ncccc2)=O)ccc1)=O</t>
  </si>
  <si>
    <t>V011-3075</t>
  </si>
  <si>
    <t>CCc1[nH+]c(-c2ccccc2)nc(N2CC[NH+](CC(C)(C)O)CC2)c1Cc(cccc1)c1F</t>
  </si>
  <si>
    <t>V011-3097</t>
  </si>
  <si>
    <t>O=C(c1cccc(Br)c1)N(CCC1)C[C@H]1OCc1cc(F)cc(F)c1</t>
  </si>
  <si>
    <t>V011-6416</t>
  </si>
  <si>
    <t>CCOc(nc1-c(cc2)cc3c2OCO3)nn1-c(cc1)ccc1NC(c(cc1)cc2c1OCO2)=O</t>
  </si>
  <si>
    <t>V012-4527</t>
  </si>
  <si>
    <t>O=C(c1csc(NC(c(ccc(Cl)c2)c2Cl)=O)n1)NCCc1c[nH+]ccc1</t>
  </si>
  <si>
    <t>V012-6993</t>
  </si>
  <si>
    <t>CC(C)COc(nc1-c2cc(OC)ccc2)nn1-c1cccc(NC(Nc(ccc(F)c2)c2F)=O)c1</t>
  </si>
  <si>
    <t>V015-3652</t>
  </si>
  <si>
    <t>CC(Oc(n(-c1cc(C)ccc1)nc1-c2cc(C)ccc2)c1-c(cc1)ccc1NC(COC)=O)=O</t>
  </si>
  <si>
    <t>V015-7682</t>
  </si>
  <si>
    <t>Cc1nc(N2CCCCC2)c(CN(CC2)C(c(cc3)ccc3-c3ccccc3)=O)c2[nH+]1</t>
  </si>
  <si>
    <t>V016-5373</t>
  </si>
  <si>
    <t>COCC(N(Cc1cccc(F)c1)c1ccc(CC(NCc2ncccc2)=O)cc1)=O</t>
  </si>
  <si>
    <t>V017-2343</t>
  </si>
  <si>
    <t>C[NH+](CC1)CCN1c1nc(Oc2cc(OC)ccc2)c(CN(CC2)C(c(c(F)ccc3)c3F)=O)c2n1</t>
  </si>
  <si>
    <t>V017-3245</t>
  </si>
  <si>
    <t>COc(cccc1)c1Oc1c(C[N@@H+](Cc(cccc2OC)c2O)CC2)c2nc(N2CCOCC2)n1</t>
  </si>
  <si>
    <t>V017-8336</t>
  </si>
  <si>
    <t>O=C(Cc1ccccc1)N(C[C@H](C1)C(NCC[NH+]2CCCC2)=O)C[C@H]1c1ccccc1</t>
  </si>
  <si>
    <t>V018-0577</t>
  </si>
  <si>
    <t>O=C(c1coc(C[N@H+](Cc2ccco2)Cc2ccccc2)n1)NCc1ccccc1</t>
  </si>
  <si>
    <t>V018-2631</t>
  </si>
  <si>
    <t>CC(C)(C)CC(N(CC1)CCN1c1c(ccc(Cl)c2)c2nc(-c2ccco2)n1)=O</t>
  </si>
  <si>
    <t>V018-7115</t>
  </si>
  <si>
    <t>COc(ccc(C[N@@H+]1C[C@H](CN(C2CCCC2)C(c(cc2)ccc2F)=O)OCC1)c1)c1OC</t>
  </si>
  <si>
    <t>V019-4344</t>
  </si>
  <si>
    <t>CC[C@H](C)NC(c1coc(C[N@@H+](Cc2c(C)cc(C)cc2)[C@@H](C)c2ccccc2)n1)=O</t>
  </si>
  <si>
    <t>V020-1159</t>
  </si>
  <si>
    <t>C[C@@H](C(NC1CCCCC1)=O)[NH+](CC1)CCN1C(c1ccccc1)c1ccccc1</t>
  </si>
  <si>
    <t>V020-2789</t>
  </si>
  <si>
    <t>COc1cccc(NC(c2csc(-c(cccc3)c3OCc(c(F)ccc3)c3F)n2)=O)c1</t>
  </si>
  <si>
    <t>V020-5945</t>
  </si>
  <si>
    <t>CCCCNC(N(C[C@H](C1)C(NCc2ccco2)=O)C[C@H]1c(cc1)cc(C)c1F)=O</t>
  </si>
  <si>
    <t>V021-3692</t>
  </si>
  <si>
    <t>O[C@@H](C[N@H+](CCC1)CCN1c(cc1)[nH+]cc1NC(c1cccc(F)c1)=O)c1ccccc1</t>
  </si>
  <si>
    <t>V021-5560</t>
  </si>
  <si>
    <t>COc1cccc(N(CC2)CCN2c2[nH+]nc(C(NCC3CCCCC3)=O)c3ccccc23)c1</t>
  </si>
  <si>
    <t>V022-8696</t>
  </si>
  <si>
    <t>Cc1cc(C)c(C[N@@H+](Cc2nc(C(NCCOC)=O)co2)Cc(cc2)ccc2F)cc1</t>
  </si>
  <si>
    <t>V023-9869</t>
  </si>
  <si>
    <t>CC[C@H](C)NC(c1coc(C[N@H+](Cc2ccccc2)Cc2ccc(C(C)C)cc2)n1)=O</t>
  </si>
  <si>
    <t>V024-0290</t>
  </si>
  <si>
    <t>CC(C)C(N[C@H](CC1)CC[C@@H]1Nc1[nH+]c(C(C)C)nc2c1cnn2-c1ccccc1)=O</t>
  </si>
  <si>
    <t>V026-2096</t>
  </si>
  <si>
    <t>Cc(cc1)cc(C)c1-n1ncc2c1nc(C)[nH+]c2N(CC1)CCN1C(c(cc1)ccc1OC)=O</t>
  </si>
  <si>
    <t>V026-4114</t>
  </si>
  <si>
    <t>CC(C)NC(N[C@H](CC1)CC[C@@H]1Nc1c(cnn2-c3cccc(Cl)c3)c2nc(C2CC2)[nH+]1)=O</t>
  </si>
  <si>
    <t>V026-9397</t>
  </si>
  <si>
    <t>O=C(c1ccccc1)Nc(cc1)c[nH+]c1N(CC1)CCN1C(OCc1ccccc1)=O</t>
  </si>
  <si>
    <t>V027-9307</t>
  </si>
  <si>
    <t>C[C@@H](CN(CC1)c2cc(Oc(cc3)cc(Cl)c3F)ncn2)N1C(COCc1ccccc1)=O</t>
  </si>
  <si>
    <t>V028-0247</t>
  </si>
  <si>
    <t>CC[NH+](CC1)CCN1C(c(cnc(-c(cc1)ccc1OC)n1)c1Oc(cc1)cc2c1OCO2)=O</t>
  </si>
  <si>
    <t>V028-0312</t>
  </si>
  <si>
    <t>CCNC(N(Cc(cc(cc1)NC(c2cccc(F)c2)=O)c1[NH+](C)C)[C@@H](C)c1ccccc1)=O</t>
  </si>
  <si>
    <t>V028-1711</t>
  </si>
  <si>
    <t>O=C(COCc1ccccc1)N(CC1)CCN1c1cc(Oc2cccc(F)c2)ncn1</t>
  </si>
  <si>
    <t>V028-4565</t>
  </si>
  <si>
    <t>O=C(c1coc(C[N@H+](Cc(cc2)ccc2F)Cc(cc2)cc(Cl)c2Cl)n1)NCc1ncccc1</t>
  </si>
  <si>
    <t>V028-5697</t>
  </si>
  <si>
    <t>O=C(C[NH+](CC1)CCN1C(c1ccccc1)c1ccccc1)NCCc1[nH+]cccc1</t>
  </si>
  <si>
    <t>V028-6318</t>
  </si>
  <si>
    <t>O=C(Cc1cccs1)N(C[C@@H](C1)C(NCCc2[nH+]cccc2)=O)C[C@@H]1c1ccccc1</t>
  </si>
  <si>
    <t>V028-7667</t>
  </si>
  <si>
    <t>COc1cccc(Oc2c(C[N@H+](Cc(cc3)cc4c3OCO4)CC3)c3nc(N3CCCCC3)n2)c1</t>
  </si>
  <si>
    <t>V028-7840</t>
  </si>
  <si>
    <t>O=C(COc1ccccc1)N1CC[N@H+](C[C@@H](C2)OCCN2C(Nc2cccc(Cl)c2)=O)CCC1</t>
  </si>
  <si>
    <t>V029-0355</t>
  </si>
  <si>
    <t>Cc1c(C)[nH+]c(-c2cccc(F)c2)nc1N(CC1)CCN1C(c1cc([N+]([O-])=O)ccc1)=O</t>
  </si>
  <si>
    <t>V029-5661</t>
  </si>
  <si>
    <t>C[C@H]([C@H](CC(NCCc1[nH+]cccc1)=O)c1cn(C)c2c1cccc2)c1ccccc1</t>
  </si>
  <si>
    <t>V030-2397</t>
  </si>
  <si>
    <t>CCc1nc(N(CC2)CCN2C(C2CCCC2)=O)c(cc(cc2Cl)Cl)c2n1</t>
  </si>
  <si>
    <t>Y020-0759</t>
  </si>
  <si>
    <t>Cc(c(Nc1nc(N)nc(C[NH+](CC2)CCN2c(cccc2)c2F)n1)ccc1)c1Cl</t>
  </si>
  <si>
    <t>Y020-8595</t>
  </si>
  <si>
    <t>CC(C)(Cc1nc(N2CC[NH+](Cc3ccccc3)CC2)nc(Nc2ccccc2)c11)CC1=O</t>
  </si>
  <si>
    <t>Y021-1207</t>
  </si>
  <si>
    <t>CC(C)(C=C(C)c1c2)N(C)c1cc(O1)c2C=C(C(c2c(C)nc(-c3ccccc3)nc2)=O)C1=O</t>
  </si>
  <si>
    <t>Y021-2054</t>
  </si>
  <si>
    <t>Cc1nnc(SCC(N=C([N-]2)NC(Nc(cccc3)c3Sc3ccccc3)=[NH2+])=CC2=O)s1</t>
  </si>
  <si>
    <t>Y030-5397</t>
  </si>
  <si>
    <t>NS(c1ccc(CCNC(CC(c2ccccc2)c2ccccc2)=O)cc1)(=O)=O</t>
  </si>
  <si>
    <t>Y031-0976</t>
  </si>
  <si>
    <t>COc(cc1)ccc1NC(c(cccc1)c1NC(CSCc1ccccc1)=O)=O</t>
  </si>
  <si>
    <t>Y040-5549</t>
  </si>
  <si>
    <t>Cc1c(C(NCc(cc2)ccc2S(N)(=O)=O)=O)sc(-c(c(OC)ccc2)c2F)n1</t>
  </si>
  <si>
    <t>Y041-3824</t>
  </si>
  <si>
    <t>CCc(c(O)c1)cc(C(C[N@H+]2CC[N@H+](C/C=C/c3ccccc3)CC2)=C2)c1OC2=O</t>
  </si>
  <si>
    <t>Y041-4130</t>
  </si>
  <si>
    <t>COc(ccc(CNC(Cn(cc1)c2c1ccc(Br)c2)=O)c1)c1OC</t>
  </si>
  <si>
    <t>Y041-5214</t>
  </si>
  <si>
    <t>CC[C@H](C)[C@@H](CO)NC(COc(cc1)ccc1C1=Cc2cccc(OC)c2OC1=O)=O</t>
  </si>
  <si>
    <t>Y041-7459</t>
  </si>
  <si>
    <t>Cc1c(CC(NCC[NH+]2CCOCC2)=O)c(C)nc2c(ccc(Br)c3)c3nn12</t>
  </si>
  <si>
    <t>Y042-5567</t>
  </si>
  <si>
    <t>O=C(c1cc(ccc(Cl)c2)c2s1)Nc(cc1)ccc1N(CCC1)S1(=O)=O</t>
  </si>
  <si>
    <t>Y043-0495</t>
  </si>
  <si>
    <t>O=C([C@@H](c1ccccc1)n1nnnc1)N(CC1)CC[NH+]1C(c1ccccc1)c1ccccc1</t>
  </si>
  <si>
    <t>Y043-1867</t>
  </si>
  <si>
    <t>OC([C@H]1CC[C@H](CNC(CN(C(C=C2)=O)N=C2c(cc2)ccc2Br)=O)CC1)=O</t>
  </si>
  <si>
    <t>Y043-2075</t>
  </si>
  <si>
    <t>O=C(Cn(cc1)c(cc2)c1cc2Br)Nc(cc1)cc2c1OCCCO2</t>
  </si>
  <si>
    <t>Y043-3536</t>
  </si>
  <si>
    <t>C[C@H](C(NCCc1ccccc1)=O)NC(N(CC1)CCN1c1cccc(Cl)c1)=O</t>
  </si>
  <si>
    <t>Y043-4155</t>
  </si>
  <si>
    <t>Cc1cc(C)nn1-c(ccc(NC(CCc(cc1)cc(OC)c1OC)=O)c1)c1OC</t>
  </si>
  <si>
    <t>Y043-4706</t>
  </si>
  <si>
    <t>CC(C)n1nnc(-c(cc2)ccc2C(N[C@H]2CC[N@H+](Cc3ccccc3)CC2)=O)n1</t>
  </si>
  <si>
    <t>Y043-5558</t>
  </si>
  <si>
    <t>Cc1cc(N(CC2)CCN2C(COc2c(ccn3CCOC)c3ccc2)=O)[nH+]c2ccccc12</t>
  </si>
  <si>
    <t>Y044-2302</t>
  </si>
  <si>
    <t>CC(C)Cc1nnc(NC(c2c(-c3ccccc3)nc(-n3cccc3)s2)=O)s1</t>
  </si>
  <si>
    <t>Y070-1557</t>
  </si>
  <si>
    <t>Cc1ccc(CC2=NN(C(/C(/S3)=C\c(cc4)ccc4[NH+](C)C)=O)C3=NC2=O)cc1</t>
  </si>
  <si>
    <t>Y070-4377</t>
  </si>
  <si>
    <t>C[C@@H]1Oc(cccc2)c2C=C1/C=C1\Sc2nc(/C=C/c(cc3)ccc3F)nn2C1=O</t>
  </si>
  <si>
    <t>Y203-8715</t>
  </si>
  <si>
    <t>O=C(c1ccncc1)Nc(cc1)ccc1S(Nc1nc2ccccc2nc1)(=O)=O</t>
  </si>
  <si>
    <t>Y204-1141</t>
  </si>
  <si>
    <t>O=C(c1cccs1)Nc(cc1)ccc1S(Nc1nc2ccccc2nc1)(=O)=O</t>
  </si>
  <si>
    <t>Y204-2017</t>
  </si>
  <si>
    <t>Cc(cc1)cc(NC(Cc(cc2)ccc2OC)=O)c1NC(Cc(cc1)ccc1OC)=O</t>
  </si>
  <si>
    <t>Y204-5728</t>
  </si>
  <si>
    <t>CCn1ncc(CNC(c2cc(-c(cc(cc3)OC)c3OC)nc3ccccc23)=O)c1</t>
  </si>
  <si>
    <t>Y205-0288</t>
  </si>
  <si>
    <t>Cc(n(Cc1cccc2ccccc12)nc1C)c1NC(Cc(cc1)cc(OC)c1OC)=O</t>
  </si>
  <si>
    <t>Y205-3768</t>
  </si>
  <si>
    <t>Cc1ccc(C(Nc(cc2)ccc2S(Nc2nc(OC)nc(OC)c2)(=O)=O)=O)o1</t>
  </si>
  <si>
    <t>Y205-4645</t>
  </si>
  <si>
    <t>O=C(Nc(cc1)ccc1S(NCc1ccccc1)(=O)=O)Nc(cc1)cc2c1OCO2</t>
  </si>
  <si>
    <t>Y205-6871</t>
  </si>
  <si>
    <t>CC(C[C@@H]1C(Nc2c(C(N)=O)c(CCc3c-4cccc3)c4s2)=O)=C(C)C[C@H]1C(O)=O</t>
  </si>
  <si>
    <t>Y205-7938</t>
  </si>
  <si>
    <t>CC[C@H](CC1)Cc2c1c(C(NCc1ccccc1)=O)c(NC(C[C@@H](C)CC([O-])=O)=O)s2</t>
  </si>
  <si>
    <t>Y205-8044</t>
  </si>
  <si>
    <t>CC(C)c1cc(C(Nc2ccccc2)=O)c(NC([C@@H]([C@@H]2C=C[C@H]3C2)[C@@H]3C(O)=O)=O)s1</t>
  </si>
  <si>
    <t>Y206-7173</t>
  </si>
  <si>
    <t>Cc1c(C)sc(NC(Cc(cc2)ccc2Cl)=O)c1C(NCc1cnccc1)=O</t>
  </si>
  <si>
    <t>Y300-0845</t>
  </si>
  <si>
    <t>C[NH+](CC1)CCN1S(c1cc(C(N(CC2)CCN2c2ccccc2)=O)ccc1)(=O)=O</t>
  </si>
  <si>
    <t>Y300-1731</t>
  </si>
  <si>
    <t>CC(Nc(cc1)ccc1S(NCc(cc1)ccc1N1CC[NH+](C)CC1)(=O)=O)=O</t>
  </si>
  <si>
    <t>Y300-2203</t>
  </si>
  <si>
    <t>C[N@H+](CC1)CC[C@@H]1Oc1ccc(CNC(c2cccc(S(N3CCCC3)(=O)=O)c2)=O)cc1</t>
  </si>
  <si>
    <t>Y500-0612</t>
  </si>
  <si>
    <t>CCCOc(ccc(/C=C1\N=C(c(cc(cc2)I)c2Cl)OC1=O)c1)c1OC</t>
  </si>
  <si>
    <t>Y500-1316</t>
  </si>
  <si>
    <t>Cc(n(C)nc1C(NN(C(C)=Nc2c3c(CCCCCC4)c4s2)C3=O)=O)c1Cl</t>
  </si>
  <si>
    <t>Y500-4018</t>
  </si>
  <si>
    <t>O=C(Cn1nnc(-c2ccccc2)n1)Nc1cn(Cc(c(Cl)ccc2)c2Cl)nc1</t>
  </si>
  <si>
    <t>Y500-8186</t>
  </si>
  <si>
    <t>CC[C@@H](CC1)Cc2c1c(C(OCC)=O)c(NC(/C=C/c1c(C)n(C)nc1)=O)s2</t>
  </si>
  <si>
    <t>Y500-9099</t>
  </si>
  <si>
    <t>Cc(c(C=C(C(c1c2cccc1)=O)C2=O)c1Cl)nn1-c(cc1)ccc1Br</t>
  </si>
  <si>
    <t>Y500-9591</t>
  </si>
  <si>
    <t>O=C(c1c(c(C2CC2)nn2-c3ccccc3)c2nc(C2CC2)c1)N1CC[NH+](Cc2ccccc2)CC1</t>
  </si>
  <si>
    <t>Y501-0337</t>
  </si>
  <si>
    <t>Cc1c(C)sc(NC(c2c(c(C)nn3C)c3nc(-c3c(C)n(C)nc3C)c2)=O)c1C(OC)=O</t>
  </si>
  <si>
    <t>Y501-1351</t>
  </si>
  <si>
    <t>Cc(n(Cc(cc1)ccc1F)nc1C)c1NC(c(cc(cc1)SC)c1Cl)=O</t>
  </si>
  <si>
    <t>Y501-2439</t>
  </si>
  <si>
    <t>FC(c1cc(C(F)F)nc2cc(-c(s3)nn4c3nnc4-c3ccco3)nn12)F</t>
  </si>
  <si>
    <t>Y502-2986</t>
  </si>
  <si>
    <t>Cc(n(Cc1ccc(C(/N=C2/SC(C3CC3)=NN2)=O)o1)nc1C)c1Br</t>
  </si>
  <si>
    <t>Y502-4707</t>
  </si>
  <si>
    <t>O=C(c1noc(-c2ccccc2)c1)Nc1nc(-c(cc2)ccc2OC(F)F)cs1</t>
  </si>
  <si>
    <t>Y502-8424</t>
  </si>
  <si>
    <t>CN(Cc1nn(C)cc1)C(c1nn2c(C(F)(F)F)cc(-c(s3)ccc3Cl)nc2c1)=O</t>
  </si>
  <si>
    <t>Y502-9206</t>
  </si>
  <si>
    <t>CC[C@@H](c1nn(cnc2c3cnn2-c2ccccc2)c3n1)n1nc(C)c(Cl)c1C</t>
  </si>
  <si>
    <t>Y503-1915</t>
  </si>
  <si>
    <t>CCn1nc(C(NCCc2ccccc2)=O)c(NC([C@@H]([C@H]2O[C@@H]3CC2)[C@@H]3C([O-])=O)=O)c1</t>
  </si>
  <si>
    <t>Y503-7817</t>
  </si>
  <si>
    <t>Cn(c(C(Nc1cc(-c2ccno2)ccc1)=O)c1)nc1C(Nc1cc(-c2ccno2)ccc1)=O</t>
  </si>
  <si>
    <t>Y600-1896</t>
  </si>
  <si>
    <t>COc1cc(NCC(Nc(ccc(Cl)c2)c2C(c2ccccc2)=O)=O)cc(OC)c1</t>
  </si>
  <si>
    <t>0753-0040</t>
  </si>
  <si>
    <t>-9.7</t>
  </si>
  <si>
    <t>COc(cc1)cc(OCc2ccccc2)c1C([C@@H]1O[C@@H]1c1cc(cccc2)c2o1)=O</t>
  </si>
  <si>
    <t>0782-6991</t>
  </si>
  <si>
    <t>C[NH+](C)c1ccc(/C=C2\N=C(c3cccc(I)c3)OC2=O)cc1</t>
  </si>
  <si>
    <t>1734-0400</t>
  </si>
  <si>
    <t>CCNc1nc(Sc2nc(C)cc(C)n2)nc(N(c2ccccc2)c2ccccc2)n1</t>
  </si>
  <si>
    <t>1988-0284</t>
  </si>
  <si>
    <t>COc(cccc1)c1N(C(/C(/S1)=C(\c(cccc2)c2N2)/C2=O)=O)/C1=N/c(cccc1)c1OC</t>
  </si>
  <si>
    <t>2237-0917</t>
  </si>
  <si>
    <t>O=C(Nc1nnc(-c(cccc2)c2Br)s1)Nc1cc(Cl)ccc1</t>
  </si>
  <si>
    <t>2389-1320</t>
  </si>
  <si>
    <t>Cc(cccc1)c1N(C(/C(/S1)=C(\c(cc(cc2)Br)c2N2)/C2=O)=O)C1=O</t>
  </si>
  <si>
    <t>2421-0872</t>
  </si>
  <si>
    <t>CC[n+]1c(C[CH+]c(sc(Nc(cc2)cc3c2sc(C)n3)[n+]2C)c2[O-])sc2c1cccc2</t>
  </si>
  <si>
    <t>2652-0293</t>
  </si>
  <si>
    <t>O=C(Cc1ccccc1)Nc1nc(ccc(NC(Cc2ccccc2)=O)c2)c2s1</t>
  </si>
  <si>
    <t>3103-0094</t>
  </si>
  <si>
    <t>COc1cc(-c(o2)nnc2SCC(c(cc2)ccc2-c2ccccc2)=O)cc(OC)c1OC</t>
  </si>
  <si>
    <t>3118-0034</t>
  </si>
  <si>
    <t>COc1c(COc2ncccc2)cc([C@@H](Nc2c3cccc2)N(c2ccccc2)C3=O)cc1</t>
  </si>
  <si>
    <t>3235-0095</t>
  </si>
  <si>
    <t>O=C(CCCN(C(c1c2cccc1)=O)C2=O)N(Cc1ccccc1)Cc1ccccc1</t>
  </si>
  <si>
    <t>3237-0099</t>
  </si>
  <si>
    <t>COc1cc(C(Oc2c(/C=C3\Sc(cccc4)c4C3=O)cccc2)=O)cc(OC)c1OC</t>
  </si>
  <si>
    <t>3254-1096</t>
  </si>
  <si>
    <t>C/C(/c(cc1)ccc1OC(C)=O)=N\N1CC[NH+](Cc2cccc3ccccc23)CC1</t>
  </si>
  <si>
    <t>3338-5683</t>
  </si>
  <si>
    <t>O=C(c(cc1)ccc1S(N(CC1)c2c1cccc2)(=O)=O)Nc(cccc1)c1Oc1ccccc1</t>
  </si>
  <si>
    <t>3382-0841</t>
  </si>
  <si>
    <t>COc1ccc([C@@H]2SCCN2S(c2c(CC3)c4c3cccc4cc2)(=O)=O)cc1</t>
  </si>
  <si>
    <t>3448-2301</t>
  </si>
  <si>
    <t>Cc1c(cccc2N(C([C@H]([C@H]3[C@H]4c5c6cccc5)[C@H]6c5c4cccc5)=O)C3=O)c2ncc1</t>
  </si>
  <si>
    <t>3562-5942</t>
  </si>
  <si>
    <t>COc1c(/C=C/CNN(C(c(cc2OC)cc(OC)c2OC)=Nc2c3cccc2)C3=O)cccc1</t>
  </si>
  <si>
    <t>3584-0550</t>
  </si>
  <si>
    <t>CN(C(/C(/S1)=C\c(cc2OC)cc(Cl)c2OCc(cccc2)c2F)=O)C1=S</t>
  </si>
  <si>
    <t>3688-0210</t>
  </si>
  <si>
    <t>O=C(CCNC(/C(/NC(c1ccco1)=O)=C\c1cccc(Br)c1)=O)OCc1ccccc1</t>
  </si>
  <si>
    <t>3699-0782</t>
  </si>
  <si>
    <t>Cc(cccc1)c1N(C(/C(/C(N1)=O)=C/c(cc2)cc(OC)c2OCc2cc(C([O-])=O)ccc2)=O)C1=O</t>
  </si>
  <si>
    <t>3993-2815</t>
  </si>
  <si>
    <t>COC(c1c(NC(CCSc2nnc3n2cccc3)=O)sc2c1CCC2)=O</t>
  </si>
  <si>
    <t>4092-0602</t>
  </si>
  <si>
    <t>CCn1c(ccc(C[NH+](CC2)CCN2C(c(cc2)ccc2[N+]([O-])=O)=O)c2)c2c2c1cccc2</t>
  </si>
  <si>
    <t>4111-1885</t>
  </si>
  <si>
    <t>COC(N=C(N1)OC)=C/C1=N/S(c(cc1)ccc1NC(/C=C/c1cccc2ccccc12)=O)(=O)=O</t>
  </si>
  <si>
    <t>4130-2276</t>
  </si>
  <si>
    <t>O=C(c1cccc(C(N2CC[NH+](Cc3ccccc3)CC2)=O)c1)N1CC[NH+](Cc2ccccc2)CC1</t>
  </si>
  <si>
    <t>4341-3250</t>
  </si>
  <si>
    <t>CC(C)CCOc(ccc(/C=C1\Sc2nc(-c3cnccc3)nn2C1=O)c1)c1OC</t>
  </si>
  <si>
    <t>4839-0022</t>
  </si>
  <si>
    <t>COc(cc1)cc(OC)c1NC(CSc1nnc(-c2ccccc2)c(-c2ccccc2)n1)=O</t>
  </si>
  <si>
    <t>4964-3825</t>
  </si>
  <si>
    <t>O=S(c(cc1)ccc1F)(N1CC[NH+](Cc2cc(Oc3ccccc3)ccc2)CC1)=O</t>
  </si>
  <si>
    <t>5629-0595</t>
  </si>
  <si>
    <t>CC(C)(C)c(cc1)ccc1-c1nn(C(/C(/S2)=C/c(cccc3OC)c3OC)=O)c2n1</t>
  </si>
  <si>
    <t>5629-0660</t>
  </si>
  <si>
    <t>CC(C)CCOc(ccc(/C=C1\Sc2nc([C@H]3Oc(cccc4)c4OC3)nn2C1=O)c1)c1OC</t>
  </si>
  <si>
    <t>5629-1175</t>
  </si>
  <si>
    <t>O=C(/C(/SC1=N2)=C/c(c(Cl)ccc3)c3Cl)N1N=C(c1ccccc1)C2=O</t>
  </si>
  <si>
    <t>5881-0414</t>
  </si>
  <si>
    <t>CC(/C(/C1=O)=C/Nc(cc2)cc(O)c2C([O-])=O)=NN1c(cc1)c(C)c(C)c1Br</t>
  </si>
  <si>
    <t>5885-0211</t>
  </si>
  <si>
    <t>[O-]C(COc(cc1)c(/C=C(/C(N2Cc(cc3)ccc3F)=O)\NC2=O)cc1Br)=O</t>
  </si>
  <si>
    <t>6049-1080</t>
  </si>
  <si>
    <t>C[C@@H](C(Nc(cc1)ccc1S(Nc1nc2ccccc2nc1)(=O)=O)=O)Oc(cc1)c(C)cc1Cl</t>
  </si>
  <si>
    <t>6049-2551</t>
  </si>
  <si>
    <t>O=C(C1c(cccc2)c2Oc2c1cccc2)Nc1nn(Cc(cccc2)c2Cl)cc1</t>
  </si>
  <si>
    <t>6187-1838</t>
  </si>
  <si>
    <t>COc1cc(-c2nn(C(/C(/S3)=C/c4cccc5ccccc45)=O)c3n2)cc(OC)c1OC</t>
  </si>
  <si>
    <t>6228-2594</t>
  </si>
  <si>
    <t>O=C(c1ccco1)N(CC1)CCN1C(c1ccc(COc(ccc(Cl)c2)c2Cl)o1)=O</t>
  </si>
  <si>
    <t>6637-0801</t>
  </si>
  <si>
    <t>Cc1cc(/C=C(\c(cccc2)c2N2C)/C2=O)c(C)n1-c(cc1)ccc1Oc(cc1)ccc1OC</t>
  </si>
  <si>
    <t>6865-4157</t>
  </si>
  <si>
    <t>Cc1nn2c(-c(cc(cc3)S(NCCOC)(=O)=O)c3OC)nnc2c2c1cccc2</t>
  </si>
  <si>
    <t>6875-1683</t>
  </si>
  <si>
    <t>Cc1c(CCNS(c2c(C)ccc3nsnc23)(=O)=O)c(cc(cc2)F)c2[nH]1</t>
  </si>
  <si>
    <t>7397-0108</t>
  </si>
  <si>
    <t>Cc(cc(cc1)OCC(Nc(cc(cc2)NC(c3ccco3)=O)c2OC)=O)c1Cl</t>
  </si>
  <si>
    <t>7406-0023</t>
  </si>
  <si>
    <t>NS(c1ccc(CCN(C(c2c3cc(C4(C[C@H](C5)C6)C[C@H]6C[C@H]5C4)cc2)=O)C3=O)cc1)(=O)=O</t>
  </si>
  <si>
    <t>7472-0185</t>
  </si>
  <si>
    <t>COc(ccc(Cl)c1)c1NC(CSc1nc2ccccc2nc1N1CCCC1)=O</t>
  </si>
  <si>
    <t>7472-0234</t>
  </si>
  <si>
    <t>O=C(CSc1nc2ccccc2nc1N1CCOCC1)N(CC1)CCN1c1cccc(Cl)c1</t>
  </si>
  <si>
    <t>7567-0238</t>
  </si>
  <si>
    <t>COc1cc([C@@H](Cc2c3cnc(NC(COc4ccccc4)=O)n2)CC3=O)cc(OC)c1OC</t>
  </si>
  <si>
    <t>8001-5764</t>
  </si>
  <si>
    <t>C[C@@H](c1ccccc1)NC(CSc1nnc(SCC(N[C@@H](C)c2ccccc2)=O)s1)=O</t>
  </si>
  <si>
    <t>8002-9996</t>
  </si>
  <si>
    <t>[O-][N+](c1ccc(C[NH+]2CCN(CCNC(C(Nc3ccccc3)=O)=O)CC2)cc1)=O</t>
  </si>
  <si>
    <t>8003-0651</t>
  </si>
  <si>
    <t>COc1ccc(CNC(Nc2cccc(NC(NCc(cc3)ccc3OC)=O)c2)=O)cc1</t>
  </si>
  <si>
    <t>8004-3443</t>
  </si>
  <si>
    <t>CC(/C(/C1=O)=C\Nc(cc2)ccc2S(Nc2ccccc2)(=O)=O)=NN1c(cc1)ccc1Cl</t>
  </si>
  <si>
    <t>8005-3048</t>
  </si>
  <si>
    <t>Cc1ccc(/C=N/c(cc(cc2)S(c(cc3)cc(/[NH+]=C/c4ccc(C)o4)c3O)(=O)=O)c2O)o1</t>
  </si>
  <si>
    <t>8005-9018</t>
  </si>
  <si>
    <t>CC(Nc1c(C)cc(C(c2ccco2)c(cc2C)cc(C)c2NC(C)=O)cc1C)=O</t>
  </si>
  <si>
    <t>8006-8222</t>
  </si>
  <si>
    <t>O=C(CNC(/C(/NC(c1ccccc1)=O)=C\c(cc1)ccc1Br)=O)OCc1ccccc1</t>
  </si>
  <si>
    <t>8009-4977</t>
  </si>
  <si>
    <t>CC[C@@H](C(Nc(cc1)ncc1Cl)=O)Sc1nnc(c(cccc2)c2n2C)c2n1</t>
  </si>
  <si>
    <t>8009-7043</t>
  </si>
  <si>
    <t>CN(C(C(CCc1cc[nH+]cc1)(Cc1cccc2ccccc12)C(N1C)=O)=O)C1=O</t>
  </si>
  <si>
    <t>8010-2811</t>
  </si>
  <si>
    <t>Oc(cc1)ccc1Nc1nc2nonc2nc1Nc(cccc1)c1I</t>
  </si>
  <si>
    <t>8011-4694</t>
  </si>
  <si>
    <t>Cc1ccc(cc(cc2)Nc3nc(N4CCOCC4)nc(N4CCOCC4)n3)c2[nH+]1</t>
  </si>
  <si>
    <t>8012-0032</t>
  </si>
  <si>
    <t>Cc1cc(COC)c(c(NC(c2ccccc2)=O)c(-c2nc(cccc3)c3[nH]2)s2)c2n1</t>
  </si>
  <si>
    <t>8012-4787</t>
  </si>
  <si>
    <t>CC(C)(CC(O)=C1[C@H]2c3c(-c(cc4)ccc4F)[nH]nc3)C=C1Nc1c2c2cccnc2cc1</t>
  </si>
  <si>
    <t>8012-7516</t>
  </si>
  <si>
    <t>O=C1NC(SC2=C(c3ccccc3)c(cccc3)c3NC2=O)=NC(c2ccccc2)=C1</t>
  </si>
  <si>
    <t>8012-9814</t>
  </si>
  <si>
    <t>Clc(cc1)ccc1-n(cc12)nc2c(-c2nc(cccc3)c3s2)nnc1-c1ccco1</t>
  </si>
  <si>
    <t>8012-9909</t>
  </si>
  <si>
    <t>N=C(N(C1=O)c2nccs2)S/C1=C\c1ccc(-c(cc2)cc(CO3)c2C3=O)o1</t>
  </si>
  <si>
    <t>8013-3784</t>
  </si>
  <si>
    <t>COc(c1ccccc11)ccc1S(N(CC1)CCN1c(cc1)cc(Cl)c1Cl)(=O)=O</t>
  </si>
  <si>
    <t>8014-1454</t>
  </si>
  <si>
    <t>CCOc1nc(-c2ccccc2)nc(NC([N-]S(c(cc2)cc(Cl)c2Cl)(=O)=O)=O)n1</t>
  </si>
  <si>
    <t>8014-2950</t>
  </si>
  <si>
    <t>[O-][N+](c(ccc(N1CC[NH+](Cc2ccccc2)CC1)c1)c1NCc1ccccc1)=O</t>
  </si>
  <si>
    <t>8014-6256</t>
  </si>
  <si>
    <t>C(COCC1)N1c1nc(Nc(cc2)ccc2-c2nc(cccc3)c3o2)nc(N2CCOCC2)n1</t>
  </si>
  <si>
    <t>8014-7783</t>
  </si>
  <si>
    <t>O=C(N(Cc1ccccc1)C1=S)S/C1=C\c1ccc(-c(cccc2)c2Cl)o1</t>
  </si>
  <si>
    <t>8014-8742</t>
  </si>
  <si>
    <t>Cc1c([N-]S(c(cc2)ccc2NC(c(sc2c3cc(CCCC4)c4n2)c3N)=O)(=O)=O)onc1C</t>
  </si>
  <si>
    <t>8015-8245</t>
  </si>
  <si>
    <t>O=C(C1(C[C@H](C2)C3)C[C@H]3C[C@H]2C1)Nc1nonc1NC(c(cccc1)c1Cl)=O</t>
  </si>
  <si>
    <t>8016-9289</t>
  </si>
  <si>
    <t>Nc1nn(-c2ccccc2)nc1C(OCc(cc1OCOc1c1)c1Br)=O</t>
  </si>
  <si>
    <t>8016-9384</t>
  </si>
  <si>
    <t>Cc(nc1N(CC2)Cc3c2cccc3)[nH+]c(N2Cc3ccccc3)c1SC2=S</t>
  </si>
  <si>
    <t>8017-2285</t>
  </si>
  <si>
    <t>COc(cc1)ccc1-c1c(-c(cc2)ccc2OC)oc2c1c(NCC[NH+]1CCOCC1)ncn2</t>
  </si>
  <si>
    <t>8018-0103</t>
  </si>
  <si>
    <t>O=C(CCC1)N1c(cc1)ccc1S(Nc1ccc(Cc2[nH+]cccc2)cc1)(=O)=O</t>
  </si>
  <si>
    <t>8018-0661</t>
  </si>
  <si>
    <t>O=C1N=C(C=CC(Cl)=C2)N2c(cc2)c1cc2S(N(CCC1)c2c1cccc2)(=O)=O</t>
  </si>
  <si>
    <t>8018-3995</t>
  </si>
  <si>
    <t>O=C(c1c2)N=C(C=CC(Cl)=C3)N3c1cc(Cl)c2S(N(CC1)c2c1cccc2)(=O)=O</t>
  </si>
  <si>
    <t>8018-6220</t>
  </si>
  <si>
    <t>C[C@@H](Cc(cc1)ccc1OC)NS(c(cc(c(N1C)c2)OC1=O)c2Cl)(=O)=O</t>
  </si>
  <si>
    <t>8019-3800</t>
  </si>
  <si>
    <t>COc1cccc(C(N[C@@H](c(cc2)cc(OC)c2OC)c(c2c3)[nH+]ccc2cc(OC)c3OC)=O)c1</t>
  </si>
  <si>
    <t>8020-4061</t>
  </si>
  <si>
    <t>COc1ccc(CNC(c2noc(Cc3noc(-c(cc4)cc(F)c4F)n3)c2)=O)cc1</t>
  </si>
  <si>
    <t>8020-8201</t>
  </si>
  <si>
    <t>CCOc(cc1)ccc1C(CC(C(Nc(cc1)ccc1S(/N=C1/SC=CN1)(=O)=O)=O)=O)=O</t>
  </si>
  <si>
    <t>8442-0036</t>
  </si>
  <si>
    <t>Cc1nc(N(CC2)CCN2c2[nH+]cccc2)nc(C[C@@H](C2)c(ccc(OC)c3)c3OC)c1C2=O</t>
  </si>
  <si>
    <t>8442-0409</t>
  </si>
  <si>
    <t>COc1cc(C(Nc(nc2)nc(C[C@@H](C3)c(cc4OC)cc(OC)c4OC)c2C3=O)=O)cc(OC)c1</t>
  </si>
  <si>
    <t>8524-7891</t>
  </si>
  <si>
    <t>C[C@@H](C([O-])=O)Sc(cc(c1ccccc11)NS(c2cccc3cccnc23)(=O)=O)c1O</t>
  </si>
  <si>
    <t>8544-0064</t>
  </si>
  <si>
    <t>COC(c(cc(c(OC)c1)OC)c1NC(c1cc2c(-c3ccccc3)onc2cc1)=O)=O</t>
  </si>
  <si>
    <t>8640-0685</t>
  </si>
  <si>
    <t>CC(C)(Cc1c2c3n4)OCc1c(C)nc2sc3c(NCC[NH+]1CCOCC1)nc4SC</t>
  </si>
  <si>
    <t>C046-0068</t>
  </si>
  <si>
    <t>O=C(CCNC(CN(C=Nc1c2c(CCCC3)c3s1)C2=O)=O)NCc1ccco1</t>
  </si>
  <si>
    <t>C069-0593</t>
  </si>
  <si>
    <t>C[C@@H](CC(C)(C)N1)N(CCCC(N(CC2)CCN2c2c(C)ccc(C)c2)=O)C1=S</t>
  </si>
  <si>
    <t>C130-0517</t>
  </si>
  <si>
    <t>O=C(c1cc(F)ccc1)N(CC1)CCN1c1nc(C(F)(F)F)cc(-c2cccs2)n1</t>
  </si>
  <si>
    <t>C168-0089</t>
  </si>
  <si>
    <t>O=C(CN(C=Cc1c2cccc1)C2=O)NCC(N1CC[NH+](Cc2ccccc2)CC1)=O</t>
  </si>
  <si>
    <t>C200-8523</t>
  </si>
  <si>
    <t>Cc1cc(Oc2cc(SCC(NCc(cccc3OC)c3OC)=O)ncn2)cc(C)c1</t>
  </si>
  <si>
    <t>C200-9260</t>
  </si>
  <si>
    <t>CCOC(C(CC1)CCN1c1nc(C(C)C)cc(OCC(Nc2cccc(Cl)c2)=O)n1)=O</t>
  </si>
  <si>
    <t>C201-1917</t>
  </si>
  <si>
    <t>O=C(C(CC1)CCN1c(cc1)nnc1Sc1cc(F)ccc1)NC1CCCC1</t>
  </si>
  <si>
    <t>C226-1020</t>
  </si>
  <si>
    <t>Cc(n(Cc1ccc(C)cc1)nc1C)c1NC(c1noc(-c(cccc2)c2OC)c1)=O</t>
  </si>
  <si>
    <t>C267-0183</t>
  </si>
  <si>
    <t>CC[NH+](CC1)CCN1c1cc(C)c(cc(cc2)NC(N(CC3)CCC3[NH+]3CCCCC3)=S)c2n1</t>
  </si>
  <si>
    <t>C274-0248</t>
  </si>
  <si>
    <t>O=C([C@@H](c1ccccc1)NS(c(s1)ccc1Br)(=O)=O)NCc1ccccc1</t>
  </si>
  <si>
    <t>C301-2819</t>
  </si>
  <si>
    <t>Cc1cc(C)nn1-c1c(NCc(cc2)cc3c2OCO3)nc(ccc(Cl)c2)c2n1</t>
  </si>
  <si>
    <t>C301-5084</t>
  </si>
  <si>
    <t>CC(N1C2=O)=CSC1=NC(C)=C2S(N1CC[NH+](Cc2ccccc2)CC1)(=O)=O</t>
  </si>
  <si>
    <t>C301-5428</t>
  </si>
  <si>
    <t>O=C(C1(c2ccccc2)NCC[NH+](CC2)CCN2c2cccc(Cl)c2)c(cccc2)c2C1=O</t>
  </si>
  <si>
    <t>C301-9232</t>
  </si>
  <si>
    <t>O=C(c1nc2ccccc2nc1N(CC1)CCN1c1[nH+]cccc1)OCc1ccccc1</t>
  </si>
  <si>
    <t>C305-1863</t>
  </si>
  <si>
    <t>O=C(CN(CCN1Cc(cccc2)c2F)C1=O)NCc(cccc1)c1Br</t>
  </si>
  <si>
    <t>C328-0178</t>
  </si>
  <si>
    <t>O=C(COc(cc1)ccc1Cl)NCc(o1)nnc1SCC(NCc(cc1)ccc1F)=O</t>
  </si>
  <si>
    <t>C328-0234</t>
  </si>
  <si>
    <t>O=C(CSc1nnc(CNC(c(c(F)ccc2)c2Cl)=O)o1)NCc1ccccc1</t>
  </si>
  <si>
    <t>C382-0354</t>
  </si>
  <si>
    <t>CN(Cc1ccccc1)C(c1ccc(CNS(c(cc2)ccc2Br)(=O)=O)cc1)=O</t>
  </si>
  <si>
    <t>C451-0133</t>
  </si>
  <si>
    <t>COc(cc1)cc(/C=C(\C(N2N=C3Cc(cc4)ccc4F)=O)/SC2=NC3=O)c1OC</t>
  </si>
  <si>
    <t>C638-0079</t>
  </si>
  <si>
    <t>O=C(C1c(cccc2)c2Oc2c1cccc2)Nc1cc(-c2cn(cccn3)c3n2)ccc1</t>
  </si>
  <si>
    <t>C639-0270</t>
  </si>
  <si>
    <t>O=C(/C(/S1)=C/c(o2)ccc2SCc(cc2)ccc2Cl)N(Cc2ccccc2)C1=S</t>
  </si>
  <si>
    <t>C639-0547</t>
  </si>
  <si>
    <t>N=C(/C1=C\c(o2)ccc2SCc2ccccc2)N2N=C(c3cnccc3)SC2=NC1=O</t>
  </si>
  <si>
    <t>C647-0093</t>
  </si>
  <si>
    <t>COc(cc1)ccc1C(C1=CN(CC(Nc(cc2)ccc2OC)=O)c(ccc(OC)c2)c2C1=O)=O</t>
  </si>
  <si>
    <t>C660-0778</t>
  </si>
  <si>
    <t>COc(c(Nc1ncnc2c1c(-c1cc(Cl)ccc1)no2)c1)cc(OC)c1Cl</t>
  </si>
  <si>
    <t>C669-2729</t>
  </si>
  <si>
    <t>COc(cc1nc2NCc(cc3)cc4c3OCO4)ccc1nc2NS(c(cc1)ccc1Cl)(=O)=O</t>
  </si>
  <si>
    <t>C679-2010</t>
  </si>
  <si>
    <t>N=C(/C1=C\C2=COc(cccc3)c3C2=O)N2N=C(C3(C[C@H](C4)C5)C[C@H]5C[C@H]4C3)SC2=NC1=O</t>
  </si>
  <si>
    <t>C686-0915</t>
  </si>
  <si>
    <t>CCOc(cc1)ccc1NC(c(oc1c2cccc1)c2NC(Cc(cc1)cc(OC)c1OC)=O)=O</t>
  </si>
  <si>
    <t>C699-0374</t>
  </si>
  <si>
    <t>Cc1ccc(CN2c(cc(cc3)C(NCc4cc(OC)ccc4)=O)c3SCC2)cc1</t>
  </si>
  <si>
    <t>C700-2274</t>
  </si>
  <si>
    <t>Cc1cc(NC(Nc(cc2)cc(N=C3C)c2N(Cc2ccccc2)C3=O)=O)c(C)cc1</t>
  </si>
  <si>
    <t>C768-0090</t>
  </si>
  <si>
    <t>CCOC(C(CC1)CCN1c1c(cc(cc2)Cl)c2ncc1C(c1ccccc1)=O)=O</t>
  </si>
  <si>
    <t>C769-0390</t>
  </si>
  <si>
    <t>CCc(cc1)ccc1S(c(c[nH+]c(c1c2)ccc2OC)c1N1CCCCC1)(=O)=O</t>
  </si>
  <si>
    <t>C769-1836</t>
  </si>
  <si>
    <t>COc(cc(c(nc1)c2)c(Nc(cc3)ccc3F)c1S(c(cc1)ccc1Cl)(=O)=O)c2OC</t>
  </si>
  <si>
    <t>C908-0182</t>
  </si>
  <si>
    <t>COc(cccc1)c1NC(NCc1nn(C(Nc(cccc2)c2OC)=O)c(N)n1)=O</t>
  </si>
  <si>
    <t>D009-0415</t>
  </si>
  <si>
    <t>CCn1c(cccc2)c2c(/C=C(/C(NCc2ccco2)=O)\NC(c2ccco2)=O)c1</t>
  </si>
  <si>
    <t>D031-0367</t>
  </si>
  <si>
    <t>Cc1cc(C(c(n(cccc2)c2c2-c3nc(-c(cc(cc4)OC)c4OC)cs3)c2N)=O)c(C)cc1</t>
  </si>
  <si>
    <t>D038-0684</t>
  </si>
  <si>
    <t>Cc1cc(C)c(c(CC(Nc(cc2)ccc2S(Nc2nc(C)ccn2)(=O)=O)=O)co2)c2c1</t>
  </si>
  <si>
    <t>D103-1856</t>
  </si>
  <si>
    <t>CCN(c1ccccc1)S(c(cc1)ccc1NC(C(Oc1c2ccc(C)c1C)=CC2=O)=O)(=O)=O</t>
  </si>
  <si>
    <t>D223-0960</t>
  </si>
  <si>
    <t>NC(c1c(NC(C(C(C=C2)=O)=NN2c(cc2)ccc2F)=O)sc2c1CCCC2)=O</t>
  </si>
  <si>
    <t>D349-3921</t>
  </si>
  <si>
    <t>CCN(Cc(cc1)ccc1OC)c([nH+]ccc1)c1-c1nc(-c2ccc(C)cc2)no1</t>
  </si>
  <si>
    <t>D376-0649</t>
  </si>
  <si>
    <t>CCc1ccc([C@H](C)NC(Cc2csc(COc(cc3)cc(C)c3Cl)n2)=O)cc1</t>
  </si>
  <si>
    <t>D400-2175</t>
  </si>
  <si>
    <t>CCOc(cccc1)c1C(Nc1cc(-c2nc(-c(cc3)ccc3OC)no2)ccc1)=O</t>
  </si>
  <si>
    <t>D420-5257</t>
  </si>
  <si>
    <t>Cc(cc1)cc(C=C2c3noc(CCC(Nc(cc(cc4)OC)c4OC)=O)n3)c1NC2=O</t>
  </si>
  <si>
    <t>D430-2233</t>
  </si>
  <si>
    <t>CCc(cccc1)c1NC(Nc(cc1)ccc1Nc1[nH+]c(C)nc(N2CCOCC2)c1)=O</t>
  </si>
  <si>
    <t>D470-1145</t>
  </si>
  <si>
    <t>COc1ccc(cc(CCN2S(c(cc3)ccc3OC3CCCC3)(=O)=O)c2n2)c2c1</t>
  </si>
  <si>
    <t>D472-0799</t>
  </si>
  <si>
    <t>Cc(c1c2ncn3nc(Cc(cc4)ccc4OC)nc13)c(C)n2-c1c(C)cc(C)cc1</t>
  </si>
  <si>
    <t>D473-1427</t>
  </si>
  <si>
    <t>C[C@@H](CS(N1c(cc2)cc(Cl)c2C(NCCc(cc2)ccc2S(N)(=O)=O)=O)(=O)=O)C1=O</t>
  </si>
  <si>
    <t>D513-3668</t>
  </si>
  <si>
    <t>Cc(cc1)ccc1C(CN(c(nc1nc2C)nn1c(C)c2Cl)S(c1ccc(C)cc1)(=O)=O)=O</t>
  </si>
  <si>
    <t>D577-0144</t>
  </si>
  <si>
    <t>Cc1cc(Nc(cc2)ccc2NC(Nc(cccc2)c2Cl)=O)nc(N2CCCC2)[nH+]1</t>
  </si>
  <si>
    <t>D619-0378</t>
  </si>
  <si>
    <t>COc(cccc1)c1NC(COc(cccc1)c1-c1noc(-c2cccs2)n1)=O</t>
  </si>
  <si>
    <t>D705-1094</t>
  </si>
  <si>
    <t>C[C@@H](c(cc1)cc(OC)c1OC)NC(COc(cc1)ccc1-c1nc(-c2ccccc2)no1)=O</t>
  </si>
  <si>
    <t>D715-1480</t>
  </si>
  <si>
    <t>CC(C)(C1)[NH2+]C(C)(C)CC1NC(CCC1=C(C)c(ccc(OC)c2)c2OC1=O)=O</t>
  </si>
  <si>
    <t>D750-1027</t>
  </si>
  <si>
    <t>CC(N(CC1)CCC1(CC(NCc1c[nH+]ccc1)=O)N(Cc1c2cccc1)C2=O)=O</t>
  </si>
  <si>
    <t>D753-0062</t>
  </si>
  <si>
    <t>Cc1noc2nc(C)cc(C(N[C@H]3CC[C@H](CN(Cc4c5cccc4)C5=O)CC3)=O)c12</t>
  </si>
  <si>
    <t>E018-0290</t>
  </si>
  <si>
    <t>CCOc1c(CNC(c([nH]c2c3cccc2)c3Sc2ccccc2)=O)cccc1</t>
  </si>
  <si>
    <t>E139-0130</t>
  </si>
  <si>
    <t>COc(cccc1C2)c1OC(N=C(c(cc(cc1)Br)c1O)N1)=C2C1=O</t>
  </si>
  <si>
    <t>E155-0337</t>
  </si>
  <si>
    <t>O=C(c(cccc1)c1F)NC[C@@H](c1cnccc1)[NH+](CC1)CCN1c(cccc1)c1F</t>
  </si>
  <si>
    <t>E240-0132</t>
  </si>
  <si>
    <t>O=C(c1cc(-c(cc2)ccc2F)no1)Nc1cn(C2(C[C@H](C3)C4)C[C@H]4C[C@H]3C2)nc1</t>
  </si>
  <si>
    <t>E456-2288</t>
  </si>
  <si>
    <t>CC(C)N(Cc1ccccc1)C(C(c1c2cccc1)=CN(c1cc(OC)ccc1)C2=O)=O</t>
  </si>
  <si>
    <t>E549-0188</t>
  </si>
  <si>
    <t>Cc1c(-c(cc2)nnc2SCC(Nc(cc(cc2)Cl)c2OC)=O)sc(-c2ccccc2)n1</t>
  </si>
  <si>
    <t>E591-0844</t>
  </si>
  <si>
    <t>O=C(CCc1nnc(cc2)n1nc2N1CCCCC1)N(CC1)CCN1C(c1ccco1)=O</t>
  </si>
  <si>
    <t>E594-0408</t>
  </si>
  <si>
    <t>COc(cc(cc1C=C2c3nc(-c4ncccc4)no3)Br)c1OC2=O</t>
  </si>
  <si>
    <t>E612-1016</t>
  </si>
  <si>
    <t>CC(C)C[C@@H](C(NCC[N@H+]1CC[C@H](Cc2ccccc2)CC1)=O)N(Cc1c2cccc1)C2=O</t>
  </si>
  <si>
    <t>E727-0441</t>
  </si>
  <si>
    <t>CSc(nc1)nc(-c2ccccc2)c1C(N[C@H]1CC[N@H+](Cc2ccccc2)CC1)=O</t>
  </si>
  <si>
    <t>E734-2512</t>
  </si>
  <si>
    <t>O=C(c1c2nccc1)N(CCc(cc1)ccc1S(N1CCC(Cc3ccccc3)CC1)(=O)=O)C2=O</t>
  </si>
  <si>
    <t>E746-0061</t>
  </si>
  <si>
    <t>O=S(c(cc1)ccc1-n1nccc1)(N(CC1)CC[NH+]1C(c1ccccc1)c1ccccc1)=O</t>
  </si>
  <si>
    <t>E999-1453</t>
  </si>
  <si>
    <t>CCc1cccc(NC(CN(C=C2C(c(cccc3)c3OC)=O)c(nc(C)cc3)c3C2=O)=O)c1</t>
  </si>
  <si>
    <t>F019-0115</t>
  </si>
  <si>
    <t>Cc1cc2nn(-c(cc3)ccc3OC)nc2cc1NC(c(cc(cc1)Cl)c1Cl)=O</t>
  </si>
  <si>
    <t>F042-0596</t>
  </si>
  <si>
    <t>CN(C(Cc1csc(NC(Nc2cccc(Cl)c2)=O)n1)=O)c1ccccc1</t>
  </si>
  <si>
    <t>F042-0717</t>
  </si>
  <si>
    <t>COc(cccc1)c1NC(Nc1nc(CC(NCc(cccc2)c2Cl)=O)cs1)=O</t>
  </si>
  <si>
    <t>F159-0069</t>
  </si>
  <si>
    <t>Cc1c(cc(cc2)NC(Nc(cc3)cc4c3OCO4)=O)c2[nH+]c(N2CCCCC2)c1</t>
  </si>
  <si>
    <t>F176-0182</t>
  </si>
  <si>
    <t>Cc1noc(C)c1-c(cc1)cc(S(Nc(ccc(F)c2)c2Cl)(=O)=O)c1OC</t>
  </si>
  <si>
    <t>F258-0562</t>
  </si>
  <si>
    <t>CCCc(cc1)ccc1S(N(C)CCc1noc(COc(cc2)ccc2Cl)n1)(=O)=O</t>
  </si>
  <si>
    <t>F258-1393</t>
  </si>
  <si>
    <t>CC(c(cc1)ccc1S(N(C)CCc1noc(COc(cc2)ccc2OC)n1)(=O)=O)=O</t>
  </si>
  <si>
    <t>F261-0032</t>
  </si>
  <si>
    <t>CC(c(cc1)ccc1S(Nc1cc(-c(cc2)nnc2S(C)(=O)=O)ccc1)(=O)=O)=O</t>
  </si>
  <si>
    <t>F261-0040</t>
  </si>
  <si>
    <t>CS(c(cc1)nnc1-c1cccc(NS(c(cc2)ccc2Oc2ccccc2)(=O)=O)c1)(=O)=O</t>
  </si>
  <si>
    <t>F266-0193</t>
  </si>
  <si>
    <t>COc1cccc2c1oc(C(c(cc1)ccc1Cl)=O)c2NC(c1cnccc1)=O</t>
  </si>
  <si>
    <t>F283-0394</t>
  </si>
  <si>
    <t>Cc1cc(C(N(CC2)CCN2C(c2ccco2)=O)=O)c(cc(cc2)Br)c2n1</t>
  </si>
  <si>
    <t>F296-0061</t>
  </si>
  <si>
    <t>[O-]C(c1cc(NS(c(cc2)cc(F)c2F)(=O)=O)c(N2CCC(Cc3ccccc3)CC2)nc1)=O</t>
  </si>
  <si>
    <t>F305-0506</t>
  </si>
  <si>
    <t>C[C@@H]1[N@@H+](CCNC(C(CC2)CCN2c(cc2)nnc2-c2ccccc2)=O)CCCC1</t>
  </si>
  <si>
    <t>F305-0810</t>
  </si>
  <si>
    <t>Cc(cc1)ccc1-c(cc1)nnc1N(CC1)CCC1C(NCC[NH+]1CCCCC1)=O</t>
  </si>
  <si>
    <t>F363-1423</t>
  </si>
  <si>
    <t>O=C([C@@H](CCC1)CN1c(cc1)nnc1Sc(cc1)ccc1Br)NCc1c[nH+]ccc1</t>
  </si>
  <si>
    <t>F428-0447</t>
  </si>
  <si>
    <t>O=C(C(CC1)CCN1c(cc1)nnc1N1CCCC1)NCC[N@H+]1CC[C@H](Cc2ccccc2)CC1</t>
  </si>
  <si>
    <t>F428-0583</t>
  </si>
  <si>
    <t>O=C(C(CC1)CCN1c(cc1)nnc1N1CCCCC1)N1CCC(Cc2ccccc2)CC1</t>
  </si>
  <si>
    <t>F430-0108</t>
  </si>
  <si>
    <t>CN(C)c1cccc(C(/[NH+]=C(\NCc2ccncc2)/Nc2cc(OC)cc(OC)c2)=O)c1</t>
  </si>
  <si>
    <t>F431-0504</t>
  </si>
  <si>
    <t>CN(c(c(N1C)c2)cc(NC(c(cccc3)c3Cl)=O)c2Sc(cc2)ccc2OC)C1=O</t>
  </si>
  <si>
    <t>F499-1056</t>
  </si>
  <si>
    <t>Cc(cccc1)c1NC(c1nnc(CSCC(NCc(cccc2)c2Cl)=O)s1)=O</t>
  </si>
  <si>
    <t>F500-0736</t>
  </si>
  <si>
    <t>Cc1c(CNC(COCc2nnc(C(Nc(cc3)ccc3F)=O)s2)=O)cccc1</t>
  </si>
  <si>
    <t>F518-0144</t>
  </si>
  <si>
    <t>CCc(c(C)nc1ncnn11)c1Sc(cccc1)c1NC(COc(cc1)ccc1Cl)=O</t>
  </si>
  <si>
    <t>F521-0435</t>
  </si>
  <si>
    <t>O=C(c(nccc1)c1N1Cc2cccc3ccccc23)N(Cc(cc2)ccc2Cl)C1=O</t>
  </si>
  <si>
    <t>F614-0373</t>
  </si>
  <si>
    <t>CCSc(cccc1)c1C(Nc1cc(C)nn1-c1ncnc2c1cnn2-c(cc1)ccc1F)=O</t>
  </si>
  <si>
    <t>F616-0257</t>
  </si>
  <si>
    <t>Cc1ccc(CCNC(c(cc2)ccc2N(C(C=C2)=O)N=C2Sc(cc2)ccc2OC)=O)cc1</t>
  </si>
  <si>
    <t>F644-0919</t>
  </si>
  <si>
    <t>Cc1c(CCC(Nc2cccc(SC)c2)=O)c(C)nn1-c1[nH+]cnc(N(C)C)c1</t>
  </si>
  <si>
    <t>F689-0234</t>
  </si>
  <si>
    <t>CCOc(cc1)ccc1S(Nc(cc1)cc2c1nc(NC(c1ccccc1)=O)s2)(=O)=O</t>
  </si>
  <si>
    <t>F718-0656</t>
  </si>
  <si>
    <t>O=C(CSc(ncnc12)c1sc1c2c(F)ccc1)NCC[N@H+]1CC[C@H](Cc2ccccc2)CC1</t>
  </si>
  <si>
    <t>F724-0163</t>
  </si>
  <si>
    <t>CC(C)C(Nc(cc1c(C([O-])=O)c2)ccc1nc2N(CC1)CC[NH+]1c1c(C)c(C)ccc1)=O</t>
  </si>
  <si>
    <t>F724-0632</t>
  </si>
  <si>
    <t>COc(cc1)ccc1N(CC1)CCN1c(cc(C([O-])=O)c1c2)[nH+]c1ccc2NC(C1CCC1)=O</t>
  </si>
  <si>
    <t>F737-0433</t>
  </si>
  <si>
    <t>Cc1nnc(-c2cn(CC(Nc(c(OC)cc(OC)c3)c3Cl)=O)c3c2cccc3)o1</t>
  </si>
  <si>
    <t>F814-0886</t>
  </si>
  <si>
    <t>COc1ccc(CNc(cc2)nnc2SCC(NCc2cc(OC)ccc2)=O)cc1</t>
  </si>
  <si>
    <t>F819-0400</t>
  </si>
  <si>
    <t>CC(CC1)CCN1S(c(cc1)ccc1-c1noc(-c2cc(Br)cnc2)n1)(=O)=O</t>
  </si>
  <si>
    <t>F819-0548</t>
  </si>
  <si>
    <t>CCOc(ccc(-c1nc(-c(cc2)ccc2S(N2CCOCC2)(=O)=O)no1)c1)c1OCC</t>
  </si>
  <si>
    <t>F825-1323</t>
  </si>
  <si>
    <t>O=C(C(CC1)CCN1S(c1ccc(-c2ccn[nH]2)o1)(=O)=O)NCC1CCCCC1</t>
  </si>
  <si>
    <t>F880-0278</t>
  </si>
  <si>
    <t>CCC(CC)C(Nc(cccc1)c1SCC(N=C(C=C1)N2C=C1Cl)=CC2=O)=O</t>
  </si>
  <si>
    <t>F946-0019</t>
  </si>
  <si>
    <t>Cc1noc(C)c1N(C(C=C1)=O)N=C1c1cc(S(NCc2c[nH+]ccc2)(=O)=O)c(C)cc1</t>
  </si>
  <si>
    <t>F993-0513</t>
  </si>
  <si>
    <t>CN(c(sc(C(NC[C@H]1CC[N@H+](CCc2cccs2)CC1)=O)c1)c1C(N1C)=O)C1=O</t>
  </si>
  <si>
    <t>G013-0140</t>
  </si>
  <si>
    <t>Cc1cccc(-n2ncc(C(NCc(cc3)cc4c3OCO4)=O)c2-n2cccc2)c1</t>
  </si>
  <si>
    <t>G221-0777</t>
  </si>
  <si>
    <t>CC(C)Cc(cc1)ccc1S(Nc(cc1)cc(N(C)C2=O)c1N(C)C2=O)(=O)=O</t>
  </si>
  <si>
    <t>G267-0151</t>
  </si>
  <si>
    <t>Cc(c(C(Nc(ccc(OC)c1)c1OC)=O)c1)nc(C=CN2Cc3cnccc3)c1C2=O</t>
  </si>
  <si>
    <t>G285-0384</t>
  </si>
  <si>
    <t>Cc1c(C(NCc2ccc(C[NH+]3CCCCCC3)o2)=O)c(c(NCC2)[n+]2cn2)c2o1</t>
  </si>
  <si>
    <t>G310-0324</t>
  </si>
  <si>
    <t>CCOC(c1noc(-c(s2)ccc2S(NCc(cc2)ccc2[NH+](C)C)(=O)=O)c1)=O</t>
  </si>
  <si>
    <t>G310-0404</t>
  </si>
  <si>
    <t>CCOC(c1noc(-c(s2)ccc2S(N(C)C[C@@H]2Oc(cccc3)c3OC2)(=O)=O)c1)=O</t>
  </si>
  <si>
    <t>G311-0442</t>
  </si>
  <si>
    <t>CCOc(cc1)ccc1Oc(cc(c(N(C)C1=O)c2)N(C)C1=O)c2NC(c1c(C)ccs1)=O</t>
  </si>
  <si>
    <t>G350-0785</t>
  </si>
  <si>
    <t>Cc1ccc(CNc2c(-c(cc3OC)cc(OC)c3OC)nc3ncccn23)cc1</t>
  </si>
  <si>
    <t>G373-0793</t>
  </si>
  <si>
    <t>O=C(NC1CCCCC1)N(CC1)CCC1n1c2ncccc2[nH+]c1CC1CCCC1</t>
  </si>
  <si>
    <t>G418-0529</t>
  </si>
  <si>
    <t>COc1cccc(OC)c1C(N[C@@H](c1nnc(-c2ccccc2)o1)c(cccc1)c1Cl)=O</t>
  </si>
  <si>
    <t>G421-0258</t>
  </si>
  <si>
    <t>COc(cc1)cc(OC)c1Nc1nc(CC[N@@H+](Cc2cccc(F)c2F)C2)c2cn1</t>
  </si>
  <si>
    <t>G433-0289</t>
  </si>
  <si>
    <t>Cc(cc(c(N1C)c2)N(C)C1=O)c2NS(c(cc1)ccc1N(CCC1)C1=O)(=O)=O</t>
  </si>
  <si>
    <t>G433-0931</t>
  </si>
  <si>
    <t>CCCOc(cc1)ccc1S(Nc(cc(c(N1C)c2)N(C)C1=O)c2Oc(cc1)ccc1OC)(=O)=O</t>
  </si>
  <si>
    <t>G500-0266</t>
  </si>
  <si>
    <t>CN(C)c1ccc([C@H](CNC(c(c(F)ccc2)c2Cl)=O)[NH+]2CCOCC2)cc1</t>
  </si>
  <si>
    <t>G501-0211</t>
  </si>
  <si>
    <t>CN(C)c1ccc([C@H](CNS(c2cc(CCCC3)c3cc2)(=O)=O)[NH+]2CCN(C)CC2)cc1</t>
  </si>
  <si>
    <t>G512-0269</t>
  </si>
  <si>
    <t>O=C(c1ccccc1)N(CCC1)c2c1ccc(NS(c(cc1)cc(Cl)c1F)(=O)=O)c2</t>
  </si>
  <si>
    <t>G512-0276</t>
  </si>
  <si>
    <t>Cc(cc(cc1)S(Nc2cc(N(CCC3)C(c4ccccc4)=O)c3cc2)(=O)=O)c1OC</t>
  </si>
  <si>
    <t>G599-0326</t>
  </si>
  <si>
    <t>CCOC(c(cc1)cc(N2Cc3cn(cccc4)c4[nH+]3)c1Sc(cccc1)c1C2=O)=O</t>
  </si>
  <si>
    <t>G609-0916</t>
  </si>
  <si>
    <t>COc1cc(NC(c2cc3c(-c(cc4)ccc4Cl)onc3cc2)=O)cc(OC)c1OC</t>
  </si>
  <si>
    <t>G614-0795</t>
  </si>
  <si>
    <t>CCc1cc(OCC(Nc(cc2)cc(Cl)c2OC)=O)nc2c1c(C)nn2-c1ccc(C)cc1</t>
  </si>
  <si>
    <t>G620-0793</t>
  </si>
  <si>
    <t>O=S(c1cccs1)(Nc(cc1)ccc1-c(cc1)nnc1N1CCCCC1)=O</t>
  </si>
  <si>
    <t>G656-0752</t>
  </si>
  <si>
    <t>COc(cc1)cc(-c(nc2N3c(cc4)ccc4F)nc(C(N)=O)c2N(Cc2ccccc2)C3=O)c1OC</t>
  </si>
  <si>
    <t>G716-1617</t>
  </si>
  <si>
    <t>Cc(n(C(F)F)nc1)c1S(NC[C@@H](c1cn(C)c2c1cccc2)c1cnccc1)(=O)=O</t>
  </si>
  <si>
    <t>G718-0896</t>
  </si>
  <si>
    <t>Cc1ccc(Cc2nc(CCNS(c3cccc4nsnc34)(=O)=O)n[nH]2)cc1</t>
  </si>
  <si>
    <t>G751-3308</t>
  </si>
  <si>
    <t>Cc(cc1)c(C)c(NC(CSc2nnc(NC(c3cccs3)=O)s2)=C2)c1C2=O</t>
  </si>
  <si>
    <t>G755-0672</t>
  </si>
  <si>
    <t>O=C(c1cccs1)Nc1nnc(SCC(N=C(C=C2)N3C=C2Cl)=CC3=O)s1</t>
  </si>
  <si>
    <t>G766-1525</t>
  </si>
  <si>
    <t>COc(cc1)cc(NC(CSc2nc3ccccc3nc2Cc2ccccc2)=O)c1OC</t>
  </si>
  <si>
    <t>G766-1614</t>
  </si>
  <si>
    <t>O=C(CSc1nc2ccccc2nc1Cc(cc1)ccc1Cl)NC[C@@H]1OCCC1</t>
  </si>
  <si>
    <t>G766-1719</t>
  </si>
  <si>
    <t>O=C(CSc1nc2ccccc2nc1Cc(cc1)ccc1Cl)Nc1nccs1</t>
  </si>
  <si>
    <t>G766-1721</t>
  </si>
  <si>
    <t>COc1cccc(CNC(CSc2nc3ccccc3nc2Cc(cc2)ccc2Cl)=O)c1OC</t>
  </si>
  <si>
    <t>G786-1954</t>
  </si>
  <si>
    <t>CC(c(ccc(O)c1C[N@H+]2CC[N@H+](CCO)CC2)c1O1)=C(c(cc2)cc(OC)c2OC)C1=O</t>
  </si>
  <si>
    <t>G793-0554</t>
  </si>
  <si>
    <t>CCOC(c1c(C)c(CCC(N(CCC2)C[C@H]2C(N2CCCC2)=O)=O)c(C)[nH]1)=O</t>
  </si>
  <si>
    <t>G807-0120</t>
  </si>
  <si>
    <t>COc1cc(-c2noc(CSC(N3)=NC(c(cc4)ccc4F)=CC3=O)n2)cc(OC)c1OC</t>
  </si>
  <si>
    <t>G808-0095</t>
  </si>
  <si>
    <t>Cc(cc1)c(C)cc1OCC(Nc(cc(cc1)Cl)c1OCC(N=C1SC=CN11)=CC1=O)=O</t>
  </si>
  <si>
    <t>G817-0787</t>
  </si>
  <si>
    <t>COc1cc(OC)c(CNC(c(c2ccccc22)cnc2N2CCCCC2)=O)cc1</t>
  </si>
  <si>
    <t>G856-0373</t>
  </si>
  <si>
    <t>COc(ccc(-c1cn(cccn2)c2n1)c1)c1NC(c(cc(cc1)Br)c1Cl)=O</t>
  </si>
  <si>
    <t>G856-9536</t>
  </si>
  <si>
    <t>CC(N1c(cc2)ccc2NC(c(cc2OC)cc(OC)c2OC)=O)=Nc(cccc2)c2C1=O</t>
  </si>
  <si>
    <t>G868-1514</t>
  </si>
  <si>
    <t>Cc1cc(N2CC[NH+](C)CC2)nc(N(CC2)CCN2S(c2cc3ccccc3cc2)(=O)=O)[nH+]1</t>
  </si>
  <si>
    <t>G868-1521</t>
  </si>
  <si>
    <t>Cc1cc(N2CC[NH+](C)CC2)nc(N(CC2)CCN2S(c(cc2)ccc2-c2ccccc2)(=O)=O)[nH+]1</t>
  </si>
  <si>
    <t>G869-0660</t>
  </si>
  <si>
    <t>Cc1nc(Nc(cc2)ccc2NC(c(cc(cc2)Cl)c2OC)=O)nc(N2CCOCC2)c1</t>
  </si>
  <si>
    <t>G889-0480</t>
  </si>
  <si>
    <t>C[C@@H](CN(CC1)c(ccc(NC(c(cc2)ccc2F)=O)c2)c2C([O-])=O)N1c1cc(C)ccc1</t>
  </si>
  <si>
    <t>G889-1227</t>
  </si>
  <si>
    <t>Cc(cccc1)c1C(Nc(cc1)cc(C([O-])=O)c1[N@H+]1CC[C@H](CC[NH+]2CCCCC2)CC1)=O</t>
  </si>
  <si>
    <t>G892-0295</t>
  </si>
  <si>
    <t>CCCOc1ccc(CNC(c(cc2)ccc2-n2ncc(C(OCC)=O)c2N)=O)cc1</t>
  </si>
  <si>
    <t>G898-0477</t>
  </si>
  <si>
    <t>CC[NH+](CC1)CCN1c1cc(C)c(cc(cc2)NC(c(cc3OC)cc(OC)c3OC)=O)c2n1</t>
  </si>
  <si>
    <t>G932-0734</t>
  </si>
  <si>
    <t>CC[NH+](CC1)CCN1c1nc(n(-c2ccccc2)nc2)c2c(Nc(cc(cc2)OC)c2OC)n1</t>
  </si>
  <si>
    <t>J030-0249</t>
  </si>
  <si>
    <t>Cc(cc1)cc(Oc(c2c3)cc(Cl)c3S(N(CC3)c4c3cccc4)(=O)=O)c1NC2=O</t>
  </si>
  <si>
    <t>J030-0640</t>
  </si>
  <si>
    <t>CN(CCOC)S(c(cc(c(Oc(cccc1)c1N1)c2)C1=O)c2Oc(cccc1)c1OC)(=O)=O</t>
  </si>
  <si>
    <t>J037-0046</t>
  </si>
  <si>
    <t>C[C@@H](C(Nc(cccc1)c1Cl)=O)Sc(cc(C)c1c2)nc1ccc2S(N1CCCC1)(=O)=O</t>
  </si>
  <si>
    <t>J057-0470</t>
  </si>
  <si>
    <t>COc(ccc(-c1nnc(-c(cccc2)c2Cl)o1)c1)c1S(N1CCCC1)(=O)=O</t>
  </si>
  <si>
    <t>J079-1034</t>
  </si>
  <si>
    <t>Cc1c(CN2CC[NH+](CC(c(ccc(C)c3)c3O3)=CC3=O)CC2)nc(-c(cc2)cc(OC)c2OC)o1</t>
  </si>
  <si>
    <t>J097-0260</t>
  </si>
  <si>
    <t>CCN(c(ccc(C(Nc(ccc(OC)c1)c1OC)=O)c1)c1-c1c2cccc1)S2(=O)=O</t>
  </si>
  <si>
    <t>J097-0309</t>
  </si>
  <si>
    <t>CCN(c(ccc(C(Nc1cc(SC)ccc1)=O)c1)c1-c1c2cccc1)S2(=O)=O</t>
  </si>
  <si>
    <t>J097-0461</t>
  </si>
  <si>
    <t>COc1c(CNC(c(cc2)cc(-c3c4cccc3)c2N(CC=C)S4(=O)=O)=O)cccc1</t>
  </si>
  <si>
    <t>K216-0910</t>
  </si>
  <si>
    <t>O=C(CSc1nnc(-c(cc2)ccc2F)c(-c(cc2)ccc2F)n1)NCc(cccc1)c1Cl</t>
  </si>
  <si>
    <t>K227-0412</t>
  </si>
  <si>
    <t>Cc1ncc(CO)c(C=C2C(Nc(ccc(OC)c3)c3OC)=O)c1O/C2=[NH+]\c(cc1)cc2c1OCO2</t>
  </si>
  <si>
    <t>K402-0691</t>
  </si>
  <si>
    <t>[O-][N+](c(cc1)ccc1N(CC1)CCN1c1[nH+]cnc2c1cnn2-c1ccccc1)=O</t>
  </si>
  <si>
    <t>K402-0737</t>
  </si>
  <si>
    <t>Cc1cccc([NH+](CC2)CCN2c2c(cnn3-c(cc4)ccc4Cl)c3nc[nH+]2)c1C</t>
  </si>
  <si>
    <t>K405-2503</t>
  </si>
  <si>
    <t>Cc1ccc(Cn2ncc3c2ncnc3N(CC2)CC[NH+]2C(c2ccccc2)c2ccccc2)cc1</t>
  </si>
  <si>
    <t>K781-7074</t>
  </si>
  <si>
    <t>CCN(Cc1ccccc1)S(c(cc1)cc(C(Nc2cccc(Cl)c2C)=O)c1F)(=O)=O</t>
  </si>
  <si>
    <t>K784-0386</t>
  </si>
  <si>
    <t>CCc(cccc1C)c1NC(c(cc(cc1)S(NCc(cccc2)c2OC)(=O)=O)c1F)=O</t>
  </si>
  <si>
    <t>K784-2293</t>
  </si>
  <si>
    <t>CCCCNC([C@H](CC)Sc1nnc(-c2ccccc2)c(-c2ccccc2)n1)=O</t>
  </si>
  <si>
    <t>K786-2644</t>
  </si>
  <si>
    <t>CCN(c(cc(cc1)C(NCc(ccc(OC)c2)c2OC)=O)c1Sc1c2cccc1)C2=O</t>
  </si>
  <si>
    <t>K786-2674</t>
  </si>
  <si>
    <t>CCN(c(cc(cc1)C(NCc(cc2)ccc2F)=O)c1Sc1c2cccc1)C2=O</t>
  </si>
  <si>
    <t>K786-9060</t>
  </si>
  <si>
    <t>CCOc(cc1)ccc1Sc1nc2ccccc2c(C(NCc2ccco2)=O)c1</t>
  </si>
  <si>
    <t>K786-9488</t>
  </si>
  <si>
    <t>C[C@@H](c1ccccc1)NC(c(cc1)cc(NC(C)=O)c1S(c(cc1)ccc1Cl)(=O)=O)=O</t>
  </si>
  <si>
    <t>K906-0208</t>
  </si>
  <si>
    <t>O=C(c1ccco1)Nc(cc1)ccc1S(c(cc1)ccc1NC(c1ccco1)=O)(=O)=O</t>
  </si>
  <si>
    <t>K906-3910</t>
  </si>
  <si>
    <t>Cc1ccc(CNC(c2cc(S(NCc3ccc(C)cc3)(=O)=O)cn2C)=O)cc1</t>
  </si>
  <si>
    <t>K979-0679</t>
  </si>
  <si>
    <t>COc(cccc1)c1N1N=C(C(Nc(cc2)cc3c2OCO3)=O)c(cccc2)c2C1=O</t>
  </si>
  <si>
    <t>L161-0321</t>
  </si>
  <si>
    <t>O=C(c(cc1)cnc1SCC[NH+]1CCOCC1)N1CCC(Cc2ccccc2)CC1</t>
  </si>
  <si>
    <t>L233-1200</t>
  </si>
  <si>
    <t>Cc(sc(-c1nc(-c2cccc(Cl)c2)no1)c1)c1S(Nc1ncc(C)cc1)(=O)=O</t>
  </si>
  <si>
    <t>L257-0111</t>
  </si>
  <si>
    <t>O=C(c(cc1)ccc1F)N1CCC(CCNS(c2cccc3cccnc23)(=O)=O)CC1</t>
  </si>
  <si>
    <t>L264-1271</t>
  </si>
  <si>
    <t>Cc(cc1)ccc1C(Nc1nc(cc(cc2)NS(c(cc3)cc(Cl)c3OC)(=O)=O)c2s1)=O</t>
  </si>
  <si>
    <t>L285-2038</t>
  </si>
  <si>
    <t>Cc(ccc(-c(cc1)nnc1N(CC1)CCN1c1ccccc1)c1)c1S(N1CCCCCC1)(=O)=O</t>
  </si>
  <si>
    <t>L320-0468</t>
  </si>
  <si>
    <t>Cc(cc(cc1)-c2nc(cccc3)c3s2)c1NC(Nc1c(C(OC)=O)scc1)=O</t>
  </si>
  <si>
    <t>L322-0558</t>
  </si>
  <si>
    <t>CN(c(c(N1C)c2)cc(NC(c(cc3)ccc3Cl)=O)c2S(c(cc2)ccc2OC)(=O)=O)C1=O</t>
  </si>
  <si>
    <t>L367-0080</t>
  </si>
  <si>
    <t>COc(cc1)cc(CNC(c(cc2)ccc2-c2cnc(N3CCCC3)nc2)=O)c1OC</t>
  </si>
  <si>
    <t>L383-0150</t>
  </si>
  <si>
    <t>COc(cc1)cc(OC)c1NC(CSc(cc1)nnc1N(CC1)CCN1c(cc1)ccc1F)=O</t>
  </si>
  <si>
    <t>L384-0152</t>
  </si>
  <si>
    <t>COc(cc1)cc(S(Nc2nn3c(-c4cccc(Br)c4)nnc3cc2)(=O)=O)c1OC</t>
  </si>
  <si>
    <t>L426-0127</t>
  </si>
  <si>
    <t>COc1cccc(S(Nc2ccc(C3(CCC3)C(NCc3ccccc3)=O)cc2)(=O)=O)c1</t>
  </si>
  <si>
    <t>L426-2461</t>
  </si>
  <si>
    <t>CC(C)C(Nc1ccc(C2(CCC2)C(NCc(cc2)cc(Cl)c2F)=O)cc1)=O</t>
  </si>
  <si>
    <t>L485-3212</t>
  </si>
  <si>
    <t>Cc1cc(Nc(c2c3)cc(C(N4CCSCC4)=O)nc2cc(OC)c3OC)cc(C)c1</t>
  </si>
  <si>
    <t>L501-0434</t>
  </si>
  <si>
    <t>CCc1nc(-c2csc(S(N(CCC3)C[C@H]3C(NC3CCCCCCC3)=O)(=O)=O)c2)no1</t>
  </si>
  <si>
    <t>L501-0435</t>
  </si>
  <si>
    <t>CCc1nc(-c2csc(S(N(CCC3)C[C@H]3C(NC3CCCC3)=O)(=O)=O)c2)no1</t>
  </si>
  <si>
    <t>L531-0534</t>
  </si>
  <si>
    <t>Cc1ccc(C)n1-c1cccnc1-c(cc1)ccc1C(NCc(cc1)cc2c1OCO2)=O</t>
  </si>
  <si>
    <t>L572-0087</t>
  </si>
  <si>
    <t>CC(C)Cc(cc1)ccc1S(Nc1cc(Oc2ncccc2C(NC2CCCC2)=O)ccc1)(=O)=O</t>
  </si>
  <si>
    <t>L572-0135</t>
  </si>
  <si>
    <t>COCCNC(c1cccnc1Oc1cccc(NS(c(cc2)ccc2Cl)(=O)=O)c1)=O</t>
  </si>
  <si>
    <t>L761-0259</t>
  </si>
  <si>
    <t>Cc1ccc(CNC([C@@H](CCC2)CN2C(c2c(-c3ccc(C)cc3)nccc2)=O)=O)cc1</t>
  </si>
  <si>
    <t>L828-0123</t>
  </si>
  <si>
    <t>CC(c1cccc(NS(c2cc(-c3nc(-c(cc4)ccc4Cl)no3)cs2)(=O)=O)c1)=O</t>
  </si>
  <si>
    <t>L828-0184</t>
  </si>
  <si>
    <t>Cc(cc1)cc(NS(c2cc(-c3nc(-c(cc4)ccc4Cl)no3)cs2)(=O)=O)c1OC</t>
  </si>
  <si>
    <t>L874-0161</t>
  </si>
  <si>
    <t>CCc1nc2ccccc2c(OCC(Nc(c(OC)c2)cc(Cl)c2OC)=O)n1</t>
  </si>
  <si>
    <t>L898-0258</t>
  </si>
  <si>
    <t>COc1cc(NC(CSc2nccnc2Sc2ccccc2)=O)cc(OC)c1</t>
  </si>
  <si>
    <t>L929-0627</t>
  </si>
  <si>
    <t>CC(C)c1[nH+]c(cc(CCC(Nc(c(OC)cc(OC)c2)c2Cl)=O)cc2)c2[nH]1</t>
  </si>
  <si>
    <t>L981-0574</t>
  </si>
  <si>
    <t>Cc1cccc([NH+](CC2)CCN2c2nccnc2SCC(Nc(cc2)ccc2C#N)=O)c1C</t>
  </si>
  <si>
    <t>L991-0074</t>
  </si>
  <si>
    <t>CC(Nc1c(/C=C\c2cc(S(NCc(cc3)cc4c3OCO4)(=O)=O)c(C)cc2)onc1C)=O</t>
  </si>
  <si>
    <t>M006-0545</t>
  </si>
  <si>
    <t>O=C(c(cc1)ccc1Oc1nccnc1N1CCSCC1)NCc(ccc(F)c1)c1Cl</t>
  </si>
  <si>
    <t>M018-2709</t>
  </si>
  <si>
    <t>CCc1noc(NC(C)=O)c1-c(cc1)cc(S(Nc(ccc(Cl)c2)c2F)(=O)=O)c1OC</t>
  </si>
  <si>
    <t>M026-0325</t>
  </si>
  <si>
    <t>CCC(Nc1c(/C=C\c(cc2)ccc2S(Nc(ccc(OC)c2)c2OC)(=O)=O)onc1C)=O</t>
  </si>
  <si>
    <t>M026-0476</t>
  </si>
  <si>
    <t>CCC(Nc1c(/C=C\c(cc2)ccc2S(Nc(cc2)cc(Cl)c2F)(=O)=O)onc1C)=O</t>
  </si>
  <si>
    <t>M034-1467</t>
  </si>
  <si>
    <t>Cc(cc1)ccc1-c1nnc(-c2c(N(CC3)CCN3c(cc3)ccc3OC)[nH+]ccc2)o1</t>
  </si>
  <si>
    <t>M040-1176</t>
  </si>
  <si>
    <t>COc(ccc(-c1noc(Cc2nc(C3=Cc(cc(cc4)Cl)c4OC3=O)cs2)n1)c1)c1F</t>
  </si>
  <si>
    <t>M046-0065</t>
  </si>
  <si>
    <t>Cc1cccc(Cn(cc2)c3c2c(SCC(Nc(cc2OC)cc(OC)c2OC)=O)[nH+]cc3)c1</t>
  </si>
  <si>
    <t>M116-2201</t>
  </si>
  <si>
    <t>CC[C@H](C)NC(c1ccc(CN(CCN(Cc(cc2)ccc2F)C2=O)C2=O)cc1)=O</t>
  </si>
  <si>
    <t>M179-3835</t>
  </si>
  <si>
    <t>COc1cccc(N(CC2)CCN2c2cc(SCC(NCc(cc3)ccc3F)=O)nc[nH+]2)c1</t>
  </si>
  <si>
    <t>M305-1399</t>
  </si>
  <si>
    <t>Cc1cccc(CNC(CC[C@@H](CCC2)CN2S(c2c(C)cccc2)(=O)=O)=O)c1</t>
  </si>
  <si>
    <t>M336-0581</t>
  </si>
  <si>
    <t>Cc(cc1)ccc1-c1noc(-c(cccc2)c2S(NCc(cc(cc2)OC)c2OC)(=O)=O)n1</t>
  </si>
  <si>
    <t>M336-1280</t>
  </si>
  <si>
    <t>C[C@@H]1[N@@H+](CCNS(c(cccc2)c2-c2nc(-c3cc(F)ccc3)no2)(=O)=O)CCCC1</t>
  </si>
  <si>
    <t>M337-0369</t>
  </si>
  <si>
    <t>CCc1nnc(-c2cc(n(CC(Nc3cccc(C(OCC)=O)c3)=O)cc3)c3cc2)o1</t>
  </si>
  <si>
    <t>M350-0921</t>
  </si>
  <si>
    <t>COc(cc1)ccc1-c1nnc(COc(cc2)ccc2NC(/C=C/c2cccs2)=O)o1</t>
  </si>
  <si>
    <t>M381-3001</t>
  </si>
  <si>
    <t>COc1cc(Cl)c(CC(Nc2cc3c(N4CCCCC4)nc[nH+]c3cc2)=O)cc1</t>
  </si>
  <si>
    <t>M400-0190</t>
  </si>
  <si>
    <t>COc(cc(C[N@@H+]1Cc(cc(cc2)C(NCc(cccc3)c3F)=O)c2OCC1)cc1)c1O</t>
  </si>
  <si>
    <t>M596-0512</t>
  </si>
  <si>
    <t>Cc(cc1)ccc1-c1c(CNS(c(cc2)cc(Cl)c2OC)(=O)=O)ccc[nH+]1</t>
  </si>
  <si>
    <t>M642-0174</t>
  </si>
  <si>
    <t>Cc1c(C)sc(-c2cc(C(N(CC3)CCN3c3cc(OC)ccc3)=O)ccc2)n1</t>
  </si>
  <si>
    <t>M715-0614</t>
  </si>
  <si>
    <t>O=C(c(cc1)ccc1-c(cc1)c[nH+]c1N1CCSCC1)N(CC1)CCN1c1ccccc1</t>
  </si>
  <si>
    <t>M735-0967</t>
  </si>
  <si>
    <t>O=C(c(cccc1)c1OC[C@@H]1C[N@H+](Cc(cc2)cc3c2[nH]cc3)CCC1)N1CCCCC1</t>
  </si>
  <si>
    <t>M735-1174</t>
  </si>
  <si>
    <t>O=C(c(cccc1)c1OC[C@@H]1C[N@H+](Cc2c(cc[nH]3)c3ccc2)CCC1)N1CCCC1</t>
  </si>
  <si>
    <t>M743-0236</t>
  </si>
  <si>
    <t>Cc(cc(cc1)OC)c1C(N1C[C@@H](COc2cc(C(N3CCCC3)=O)ccc2)CCC1)=O</t>
  </si>
  <si>
    <t>M743-0493</t>
  </si>
  <si>
    <t>O=C(C1(CC1)c1ccccc1)N1C[C@@H](COc2cccc(C(NC3CC3)=O)c2)CCC1</t>
  </si>
  <si>
    <t>M778-0530</t>
  </si>
  <si>
    <t>O=C(C(CC1)CCN1c1ncnc(Oc2ccccc2)c1)NC1CCCCCCC1</t>
  </si>
  <si>
    <t>P048-0105</t>
  </si>
  <si>
    <t>Cc1nnc(cc2)n1cc2S(N(Cc(cc1)cc(F)c1OC)c1ccccc1)(=O)=O</t>
  </si>
  <si>
    <t>P061-3581</t>
  </si>
  <si>
    <t>O=C(Cc1cccs1)Nc1c(-c2ccccc2)nc2sc(N3CCCCC3)nn12</t>
  </si>
  <si>
    <t>P149-1779</t>
  </si>
  <si>
    <t>O=C(CCc1conc1-c(cccc1)c1F)N[C@H]1CC[N@H+](Cc2ccccc2)CC1</t>
  </si>
  <si>
    <t>P181-0655</t>
  </si>
  <si>
    <t>O=C(c(o1)ccc1Br)Nc1c(-c2nc(-c(cc3)ccc3F)no2)scc1</t>
  </si>
  <si>
    <t>P181-0828</t>
  </si>
  <si>
    <t>O=C(CSc1cc[nH+]cc1)Nc1c(-c2nc(-c(cc3)ccc3Cl)no2)scc1</t>
  </si>
  <si>
    <t>P181-1788</t>
  </si>
  <si>
    <t>COc(cc1)ccc1OCC(Nc1c(-c2nc(-c(cc3)cc(F)c3F)no2)scc1)=O</t>
  </si>
  <si>
    <t>P392-0366</t>
  </si>
  <si>
    <t>Cc1cc(C(N(CC2)C[C@H]2Oc(nccc2)c2C(N2CCCCC2)=O)=O)c(C)cc1</t>
  </si>
  <si>
    <t>P510-1296</t>
  </si>
  <si>
    <t>COc1cccc(CNC(C(CC2)CCN2c2ncnc(N3CCOCC3)c2)=O)c1</t>
  </si>
  <si>
    <t>P617-0444</t>
  </si>
  <si>
    <t>CCN(c(ccc(C(NCc(cccc1)c1F)=O)c1)c1Sc1ncccc11)C1=O</t>
  </si>
  <si>
    <t>P645-1231</t>
  </si>
  <si>
    <t>CCc1cc(C(Nc2cccc(C(OC)=O)c2)=O)nc2cc(-c3ncccc3)nn12</t>
  </si>
  <si>
    <t>P701-0210</t>
  </si>
  <si>
    <t>O=C(Cn1cnc(-c2nc(-c3cccs3)cs2)c1)Nc(ccc(F)c1)c1F</t>
  </si>
  <si>
    <t>P704-0413</t>
  </si>
  <si>
    <t>COc(cccc1)c1NC(c(nc1)cn1-c1ncccc1-c1nc(-c2ccccc2)no1)=O</t>
  </si>
  <si>
    <t>P704-0558</t>
  </si>
  <si>
    <t>CC(C)(C)c1noc(-c2cccnc2-n2cnc(C(NCc(cc3)ccc3Cl)=O)c2)n1</t>
  </si>
  <si>
    <t>P704-0670</t>
  </si>
  <si>
    <t>CC(C)c1noc(-c2cccnc2-n2cnc(C(Nc3c(C)ccc(F)c3)=O)c2)n1</t>
  </si>
  <si>
    <t>P706-0671</t>
  </si>
  <si>
    <t>CC(C)c1noc(-c(cc2)cnc2-n2cnc(C(Nc(cc3)cc(C)c3F)=O)c2)n1</t>
  </si>
  <si>
    <t>P708-1239</t>
  </si>
  <si>
    <t>CC(C)(C)c1noc(-c2cc(-n3ncc(C(NCc4cc[nH+]cc4)=O)c3C)ncc2)n1</t>
  </si>
  <si>
    <t>P801-0358</t>
  </si>
  <si>
    <t>C[N@H+](CC1)CC[C@@H]1[NH+](CC1)CCN1C(c1cc(N2C[C@@H](c3ccccc3)[NH2+]CC2)ncc1)=O</t>
  </si>
  <si>
    <t>P801-0754</t>
  </si>
  <si>
    <t>COc(cc1)cc(OC)c1NC(c1nc(N2C[C@@H](c3ccccc3)[NH2+]CC2)ccc1)=O</t>
  </si>
  <si>
    <t>P893-0368</t>
  </si>
  <si>
    <t>COc(cccc1)c1N(CC1)CCN1c1[nH+]nc(-c2nnc(C3CC3)o2)c2ccccc12</t>
  </si>
  <si>
    <t>P895-0250</t>
  </si>
  <si>
    <t>CCN(c(ccc(NC(COc(cc1)cc(F)c1F)=O)c1)c1Sc1ncccc11)C1=O</t>
  </si>
  <si>
    <t>S232-1875</t>
  </si>
  <si>
    <t>O=C(c1cc2cccnc2cc1)N1C[C@H]2[N@H+](Cc3cnccc3)CCOC[C@H]2CC1</t>
  </si>
  <si>
    <t>S396-0971</t>
  </si>
  <si>
    <t>CN(CCc1[nH+]cccc1)C(C[C@@H](CCC1)CN1C(C=NN1CC2CC2)=CC1=O)=O</t>
  </si>
  <si>
    <t>S497-1476</t>
  </si>
  <si>
    <t>O=C(c(cc(cc1)F)c1F)N(C1)CC1Oc(cccc1)c1-c1nc(-c2nccnc2)no1</t>
  </si>
  <si>
    <t>S497-1512</t>
  </si>
  <si>
    <t>O=C(c1ccncc1)N(C1)CC1Oc(cccc1)c1-c1nc(-c2nccnc2)no1</t>
  </si>
  <si>
    <t>S509-1933</t>
  </si>
  <si>
    <t>Cc1cc(S(N(CC2)CCC2(CC2)CCN(Cc3ccccc3)C2=O)(=O)=O)c(C)cc1</t>
  </si>
  <si>
    <t>S511-1240</t>
  </si>
  <si>
    <t>O=C(C[C@@H]1CC(CC2)(CCN2S(c2cc(CCC3)c3cc2)(=O)=O)OCC1)N1CCCC1</t>
  </si>
  <si>
    <t>S511-1922</t>
  </si>
  <si>
    <t>O=C(C[C@@H]1CC(CC2)(CCN2C(C2(CC2)c2ccccc2)=O)OCC1)NCc1ccccc1</t>
  </si>
  <si>
    <t>S517-1350</t>
  </si>
  <si>
    <t>CCCn1nc(C)c(-c2n[nH]c(C(N3CCC(Cc4nncn4C(C)C)CC3)=O)c2)c1C</t>
  </si>
  <si>
    <t>S518-0202</t>
  </si>
  <si>
    <t>Cc(cccc1)c1OCc1nc(C(C2)CN2C(c2nccc3ccccc23)=O)no1</t>
  </si>
  <si>
    <t>S543-0504</t>
  </si>
  <si>
    <t>O=C(CCc1ccccc1)N(CC1)CCC1(C1)OCC[C@@H]1N(C1CC1)C(c1ccccc1)=O</t>
  </si>
  <si>
    <t>S556-0329</t>
  </si>
  <si>
    <t>COc1cccc(C(N(C2)CC2Oc(cc2)ccc2-c2noc(-c3ccncc3)n2)=O)c1</t>
  </si>
  <si>
    <t>S558-0067</t>
  </si>
  <si>
    <t>CCOc1cccc(C[N@H+](CC2)C[C@H]2Oc(cccc2)c2-c2nc(-c3ccncc3)no2)c1</t>
  </si>
  <si>
    <t>S577-0193</t>
  </si>
  <si>
    <t>O=C(CCCc1ccccc1)N(C[C@H](C1)Oc2ccccc2)[C@H]1C(N1CCOCC1)=O</t>
  </si>
  <si>
    <t>S596-0124</t>
  </si>
  <si>
    <t>Cc1cccc(CC(N(CC2)CCC2[N@H+](C[C@@H](C2)O)[C@@H]2C(NCc2cc(OC)ccc2)=O)=O)c1</t>
  </si>
  <si>
    <t>S596-1418</t>
  </si>
  <si>
    <t>Cc1cccc(CC(N(CC2)CCC2[N@H+](C[C@@H](C2)O)[C@@H]2C(NCc2cnccc2)=O)=O)c1</t>
  </si>
  <si>
    <t>S626-0680</t>
  </si>
  <si>
    <t>O=C(C1CCCCCC1)N(CC1)CCC1(CCC1=NN2Cc3ccccc3)CCN1C2=O</t>
  </si>
  <si>
    <t>S632-6880</t>
  </si>
  <si>
    <t>CCn1nc(C)c(-c2cc(C(N(CC3)C[C@H]3C(CC3)CCN3C(NC)=O)=O)no2)c1C</t>
  </si>
  <si>
    <t>S651-1216</t>
  </si>
  <si>
    <t>C[N@H+](CC(C1)(CC2)CCN2C(Cc2cc(OC)ccc2)=O)[C@@H]1C(NCc1[nH+]cccc1)=O</t>
  </si>
  <si>
    <t>S687-0950</t>
  </si>
  <si>
    <t>CC(N1CCC(CC(N(CC2)CCC22OCC[C@H](Cc3nc(-c4ccccc4)no3)C2)=O)CC1)=O</t>
  </si>
  <si>
    <t>S687-2081</t>
  </si>
  <si>
    <t>C([C@@H]1C[C@]2(CC[N@@H+](CC3CCCCC3)CC2)OCC1)c1nc(-c2cnccc2)no1</t>
  </si>
  <si>
    <t>S689-1363</t>
  </si>
  <si>
    <t>O=C([C@@H](C1)CN(C(C2)CN2C(NCCc2ccccc2)=O)C1=O)NCc1ccccc1</t>
  </si>
  <si>
    <t>S700-1206</t>
  </si>
  <si>
    <t>Cc1cccc(OCCc2noc(C(C3)CN3C(C3(CC3)c3ccccc3)=O)n2)c1</t>
  </si>
  <si>
    <t>S720-1198</t>
  </si>
  <si>
    <t>O=C([C@H](C[C@@H](C1)Oc2ccccc2)N1S(c1cc(F)ccc1)(=O)=O)NC1CC1</t>
  </si>
  <si>
    <t>S721-0749</t>
  </si>
  <si>
    <t>O=C(CCCc1ccccc1)N(C[C@H](C1)Oc2c[nH+]ccc2)[C@@H]1C(N1CCCC1)=O</t>
  </si>
  <si>
    <t>S722-1834</t>
  </si>
  <si>
    <t>CC(N1CCC(Cc2ccc(CN(C3CC3)C(c3cc([nH]cc4)c4cc3)=O)cc2)CC1)=O</t>
  </si>
  <si>
    <t>S723-0732</t>
  </si>
  <si>
    <t>Cc(nc1)cnc1C(N1CCC(Cc2ccc(COc3cc[nH+]cc3)cc2)CC1)=O</t>
  </si>
  <si>
    <t>S723-2334</t>
  </si>
  <si>
    <t>O=C(CN1CCOCC1)N1CCC(Cc2ccc(COCc3cc[nH+]cc3)cc2)CC1</t>
  </si>
  <si>
    <t>S726-1228</t>
  </si>
  <si>
    <t>N#Cc1cccc(C(N(CC2)CCC22OCC[C@H](CCOc3cc[nH+]cc3)C2)=O)c1</t>
  </si>
  <si>
    <t>S742-0508</t>
  </si>
  <si>
    <t>Cc(ccnc1)c1C(N(CC1)CCC1[N@H+](C[C@H]1Oc2ccccc2)[C@@H]1c1ccncc1)=O</t>
  </si>
  <si>
    <t>S896-0662</t>
  </si>
  <si>
    <t>CC(C)CCNC(NC(CC1)CCN1c1nc(C2CCCC2)[nH+]c2c1CCOCC2)=O</t>
  </si>
  <si>
    <t>S915-0313</t>
  </si>
  <si>
    <t>CO[C@@H](C[C@H]1CN([C@H]2Cc3ccccc3)C(NCc3cc(OC)ccc3)=O)CN1C2=O</t>
  </si>
  <si>
    <t>S968-0810</t>
  </si>
  <si>
    <t>O=C(c1ccncc1)N[C@@H](C1)C1(CC1)CCN1S(c1cc(CCC2)c2cc1)(=O)=O</t>
  </si>
  <si>
    <t>S993-1176</t>
  </si>
  <si>
    <t>O=C(NCc(cc1)ccc1F)N(CC[C@H]1C(N(Cc2cccc(F)c2)C2)=O)CCN1C2=O</t>
  </si>
  <si>
    <t>SA49-1396</t>
  </si>
  <si>
    <t>O=C(C[C@@H]1COC(C2)(CN2S(c2cc(CCC3)c3cc2)(=O)=O)C1)NCc1cc[nH+]cc1</t>
  </si>
  <si>
    <t>SA55-4163</t>
  </si>
  <si>
    <t>CCCn1nc(CCNC(CCc2conc2-c2ccccc2)=O)c2c1CCOC2</t>
  </si>
  <si>
    <t>SA63-0890</t>
  </si>
  <si>
    <t>Cc1cccc(C(N(CC2)CCC22OCC[C@H](CCNC(c3ccncc3)=O)C2)=O)c1</t>
  </si>
  <si>
    <t>SA64-0761</t>
  </si>
  <si>
    <t>COc1cccc(CC(N(CC2)CCC22OCC[C@H](CNC(c3ccccc3)=O)C2)=O)c1</t>
  </si>
  <si>
    <t>SA64-1035</t>
  </si>
  <si>
    <t>O=C(Cc(cccc1)c1F)N(CC1)CCC11OCC[C@H](CNC(c2ncccc2)=O)C1</t>
  </si>
  <si>
    <t>SA64-1037</t>
  </si>
  <si>
    <t>O=C(c1ncccc1)NC[C@@H]1CC(CC2)(CCN2C(c2nc3ccccc3cc2)=O)OCC1</t>
  </si>
  <si>
    <t>SA66-0607</t>
  </si>
  <si>
    <t>O=C(c1cc(Br)cnc1)N1C[C@@H](CCc2noc(-c3cnccc3)n2)CCC1</t>
  </si>
  <si>
    <t>SA96-1040</t>
  </si>
  <si>
    <t>CC(C)CNC([C@@H]1C(C2)(CN2C(c2c(C)cc(C)cc2)=O)C[N@H+](Cc2ccccc2)C1)=O</t>
  </si>
  <si>
    <t>SA96-1147</t>
  </si>
  <si>
    <t>CNC([C@@H]1C(C2)(CN2C(c2cc3cccnc3cc2)=O)C[N@H+](Cc2ccccc2)C1)=O</t>
  </si>
  <si>
    <t>SB59-0639</t>
  </si>
  <si>
    <t>Cn1c([C@@H]2C(C3)(CN3C(COCc3ccccc3)=O)C[N@H+](Cc3ccccc3)C2)nnc1</t>
  </si>
  <si>
    <t>SB74-0478</t>
  </si>
  <si>
    <t>CC(C)C(N(CC1)C[C@@]1(C[C@@H](C(N1CCC(Cc2ccccc2)CC1)=O)N1)C1=O)=O</t>
  </si>
  <si>
    <t>SC02-0254</t>
  </si>
  <si>
    <t>Cc1cccc(NC(N[C@@](CCOC)(CC2)CN2C(C2(CC2)c2ccccc2)=O)=O)c1</t>
  </si>
  <si>
    <t>SC09-0102</t>
  </si>
  <si>
    <t>C[C@@H]1[N@@H+](Cc(cc(c(OC)c2)OC)c2OC)Cc(cc(cc2)-c(cc3)ccc3F)c2OC1</t>
  </si>
  <si>
    <t>SC13-0763</t>
  </si>
  <si>
    <t>CC(N(Cc1c[nH+]ccc1)[C@@H](CCC1)CN1S(c1cc(CCCC2)c2cc1)(=O)=O)=O</t>
  </si>
  <si>
    <t>SC15-0144</t>
  </si>
  <si>
    <t>Cc1cc(OC[C@@H](C2)CN(CC(CC3)CCN3C(NC3CCCCC3)=O)C2=O)ncc1</t>
  </si>
  <si>
    <t>SC15-0163</t>
  </si>
  <si>
    <t>Cc1cc(OC[C@@H](C2)CN(CC(CC3)CCN3C(NCc3ccccc3)=O)C2=O)ncc1</t>
  </si>
  <si>
    <t>SC42-0213</t>
  </si>
  <si>
    <t>O=C(c1nc2ccccc2cc1)N(CC1)CCC11OCC[C@H](Cc2noc(C3CC3)n2)C1</t>
  </si>
  <si>
    <t>SC42-0281</t>
  </si>
  <si>
    <t>O=C(NCCc1ccccc1)N(CC1)CCC11OCC[C@H](Cc2noc(C3CC3)n2)C1</t>
  </si>
  <si>
    <t>SC51-0591</t>
  </si>
  <si>
    <t>O=C(CN(CC[C@](CC1)(CC2)N(Cc3ccccc3)C1=O)C2=O)N(CC1)CCN1c(cc1)ccc1F</t>
  </si>
  <si>
    <t>SC74-0533</t>
  </si>
  <si>
    <t>CC(C)NC([C@@H](C[C@@H]1c2nc(-c3ccccc3)no2)C[C@H]1NC(CCC1CCCCC1)=O)=O</t>
  </si>
  <si>
    <t>SC74-0716</t>
  </si>
  <si>
    <t>O=C([C@@H](C[C@@H]1c2nc(-c3ccccc3)no2)C[C@H]1NC(C1CCOCC1)=O)N1CCCC1</t>
  </si>
  <si>
    <t>SC74-1385</t>
  </si>
  <si>
    <t>CNC([C@@H](C[C@@H]1c2nc(-c3ccccc3)no2)C[C@H]1NC(NC1CCCCC1)=O)=O</t>
  </si>
  <si>
    <t>SD22-0007</t>
  </si>
  <si>
    <t>CC(N[C@]1(C[N@H+](Cc(cccc2OC)c2OC)C1)C1(CC1)OCc1cc(C)ccc1)=O</t>
  </si>
  <si>
    <t>T139-0407</t>
  </si>
  <si>
    <t>O=C(Cc1cccc(F)c1)N(CC1)CCC1N([C@@H](CC1)C(NCc2c[nH+]ccc2)=O)C1=O</t>
  </si>
  <si>
    <t>T139-0505</t>
  </si>
  <si>
    <t>Cc1cccc(OCC(N(CC2)CCC2N([C@@H](CC2)C(NCc3ccccc3)=O)C2=O)=O)c1</t>
  </si>
  <si>
    <t>T422-0827</t>
  </si>
  <si>
    <t>CCCNc1cc(N2CCC(CCC(N(CC3)CCN3c(cc3)ccc3OC)=O)CC2)[nH+]cn1</t>
  </si>
  <si>
    <t>T655-0064</t>
  </si>
  <si>
    <t>CC(C)c1nnc([C@@H](CN(C2)C(c3nc4ccccc4cc3)=O)C22CCOCC2)o1</t>
  </si>
  <si>
    <t>T787-6490</t>
  </si>
  <si>
    <t>O=C(COc1ccccc1)N(C1)CC2(CCOCC2)[C@H]1C(NCCc1cc[nH+]cc1)=O</t>
  </si>
  <si>
    <t>T833-1665</t>
  </si>
  <si>
    <t>CC[C@](CC1)(CN1C(NC)=O)[NH+](CC1)CCN1C(c1cccc(C(F)(F)F)c1)=O</t>
  </si>
  <si>
    <t>V001-4512</t>
  </si>
  <si>
    <t>O=C(c1ccco1)/N=C1\SC=CN1Cc(cccc1)c1C(NCc(cc1)ccc1F)=O</t>
  </si>
  <si>
    <t>V003-4605</t>
  </si>
  <si>
    <t>CC(C)CNC(c1cccc(CSc2[nH+]c(C(C)(C)C)cc(N(CC3)CCN3C(C)=O)n2)c1)=O</t>
  </si>
  <si>
    <t>V003-6503</t>
  </si>
  <si>
    <t>CC(C)C(N(CC(N(CC1)CCN1c(cc1)nnc1-c1ccc(C)cc1)=O)[C@@H](C)c1ccccc1)=O</t>
  </si>
  <si>
    <t>V004-1462</t>
  </si>
  <si>
    <t>Cc(cc1)cc(Oc2c3ccc(OC)c2)c1N=C3N(CC1)CCN1C(c1cc(F)cc(F)c1)=O</t>
  </si>
  <si>
    <t>V004-5755</t>
  </si>
  <si>
    <t>O=C(c1cccnc1Cl)N(CC1)CCN1c1nc(-c(cc2)cc3c2OCO3)ccn1</t>
  </si>
  <si>
    <t>V006-0249</t>
  </si>
  <si>
    <t>COc1ccc(CCNC(c(c(c2ncc3)c3-c3cccs3)nn2-c2ncccc2)=O)cc1</t>
  </si>
  <si>
    <t>V007-0116</t>
  </si>
  <si>
    <t>Cc(cccc1)c1C(Nc1cccc([C@@H](N2c(cc3)ccc3N(C)C)SCC2=O)c1)=O</t>
  </si>
  <si>
    <t>V007-0521</t>
  </si>
  <si>
    <t>CSc1[nH+]cc(C[NH2+]Cc(cccc2F)c2F)c(N(CC2)CCN2c(cccc2)c2F)n1</t>
  </si>
  <si>
    <t>V007-3138</t>
  </si>
  <si>
    <t>CC(S1)=CN(Cc(cccc2)c2C(NC2CC2)=O)/C1=N/C(c(cccc1)c1F)=O</t>
  </si>
  <si>
    <t>V010-4234</t>
  </si>
  <si>
    <t>O=C(c(cc1)ccc1F)Nc(cc1)cnc1N(CC1)CCN1C(c1cccnc1Cl)=O</t>
  </si>
  <si>
    <t>V010-5960</t>
  </si>
  <si>
    <t>COc1cc(-c2ccnc(N(CC3)CCN3C(CCC3CCCC3)=O)n2)cc(OC)c1OC</t>
  </si>
  <si>
    <t>V011-1514</t>
  </si>
  <si>
    <t>Cc(cc1)ccc1-n1c(SCc(c(F)ccc2)c2Cl)nnc1-c1cnccc1</t>
  </si>
  <si>
    <t>V012-7779</t>
  </si>
  <si>
    <t>CCCN(C)c1nc(SCc(cc2)ccc2C(Nc(cc2)ccc2F)=O)[nH+]c(COC)c1</t>
  </si>
  <si>
    <t>V014-7669</t>
  </si>
  <si>
    <t>CC(C)(C)NC(N(CC1)CCN1c1c(ccc(Cl)c2)c2nc(-c2cccs2)n1)=O</t>
  </si>
  <si>
    <t>V015-2411</t>
  </si>
  <si>
    <t>C[C@@H]([C@@H]1[N@@H+](Cc2cc(C)ccc2)CCc(cc2OC)c1cc2OC)NC(c(cc1)ccc1OC)=O</t>
  </si>
  <si>
    <t>V017-0000</t>
  </si>
  <si>
    <t>CCOC(c(cc1-c2cc(NC([C@H](C)Oc3ccccc3)=O)ccc2)nn1-c(cccc1)c1OC)=O</t>
  </si>
  <si>
    <t>V017-0757</t>
  </si>
  <si>
    <t>C[C@@H](c1cccc2ccccc12)NC(c1cc(-n(c(C(C)(C)C)c2)nc2-c2nnc(C)o2)ccc1)=O</t>
  </si>
  <si>
    <t>V017-1499</t>
  </si>
  <si>
    <t>O=C(c1cccc(C[NH+](CC2)CCN2c(cccc2)c2F)c1)NCC[NH+]1CCCC1</t>
  </si>
  <si>
    <t>V017-4721</t>
  </si>
  <si>
    <t>O=C([C@H](C1CCCC1)[NH+](CC1)CCN1C(c(cc1)ccc1Cl)=O)NCCc1ccccc1</t>
  </si>
  <si>
    <t>V020-4801</t>
  </si>
  <si>
    <t>O=C(c1coc(C[NH+](CC2)CCN2C(c2ccccc2)c2ccccc2)n1)NC1CCCCC1</t>
  </si>
  <si>
    <t>V020-5514</t>
  </si>
  <si>
    <t>O=C(c1cccc(F)c1)NC(CC1)CCN1c(cccc1)c1C(NCC1CCCCC1)=O</t>
  </si>
  <si>
    <t>V020-5655</t>
  </si>
  <si>
    <t>CCc1cc(N2CCCC2)nc(SCc2ccc(C(N3CCOCC3)=O)o2)[nH+]1</t>
  </si>
  <si>
    <t>V020-6801</t>
  </si>
  <si>
    <t>COc1cccc(N(CC2)CCN2c2[nH+]nc(C(NCc3[nH+]cccc3)=O)c3ccccc23)c1</t>
  </si>
  <si>
    <t>V020-9081</t>
  </si>
  <si>
    <t>Cc1cccc(CNC([C@H](C2CCCC2)[NH+](CC2)CCN2C(COCc2ccccc2)=O)=O)c1</t>
  </si>
  <si>
    <t>V023-9141</t>
  </si>
  <si>
    <t>CC(C)NC(N(Cc(cc1)ccc1F)c1cc(CC(NCCc2ccccc2)=O)ccc1)=O</t>
  </si>
  <si>
    <t>V026-4045</t>
  </si>
  <si>
    <t>C[C@@H](CN(CC1)C(c2ccc(CSc(cc3)nnc3-c3ccccc3)o2)=O)N1C(c1ccco1)=O</t>
  </si>
  <si>
    <t>V026-5215</t>
  </si>
  <si>
    <t>COc1cccc(C(N(Cc2noc(-c(cc3)cc(OC)c3OC)c2)Cc(cc2)ccc2F)=O)c1</t>
  </si>
  <si>
    <t>V026-6878</t>
  </si>
  <si>
    <t>CCc1cc(N(C)Cc2ccccc2)nc(SCc2ccc(C(NC[C@@H]3OCCC3)=O)o2)[nH+]1</t>
  </si>
  <si>
    <t>V027-1357</t>
  </si>
  <si>
    <t>COc1c(CCNC([C@@H](C[C@@H](C2)c3ccccc3)CN2C(C2CC2)=O)=O)cccc1</t>
  </si>
  <si>
    <t>V027-6524</t>
  </si>
  <si>
    <t>Cc(cccc1)c1C(N(CC1)CCN1c1cc(Oc(cc2)cc(F)c2F)ncn1)=O</t>
  </si>
  <si>
    <t>V027-9295</t>
  </si>
  <si>
    <t>C[C@@H](CN(CC1)c2cc(Oc(cc3)cc(Cl)c3F)ncn2)N1C(C1CCCC1)=O</t>
  </si>
  <si>
    <t>V027-9389</t>
  </si>
  <si>
    <t>CC(C)COc(nc1-c2ccco2)nn1-c1cccc(NC(c(cccc2)c2F)=O)c1</t>
  </si>
  <si>
    <t>V028-0064</t>
  </si>
  <si>
    <t>COc(cc1)ccc1S(Oc1ccc(CN(Cc(cc2)ccc2F)C(C2CCC2)=O)cc1)(=O)=O</t>
  </si>
  <si>
    <t>V028-6919</t>
  </si>
  <si>
    <t>CN(CCOC)C1=[NH+]c(cccc2)c2Oc(cc2)c1cc2NC(c(cccc1)c1Cl)=O</t>
  </si>
  <si>
    <t>V028-7942</t>
  </si>
  <si>
    <t>Cc(c(N(C)C)n1)c(C)[nH+]c1SCc(cc1)ccc1C(N(C)Cc1ccccc1)=O</t>
  </si>
  <si>
    <t>V028-8812</t>
  </si>
  <si>
    <t>Cc(cccc1)c1C(N[C@H](CCCC1)[C@@H]1NC(C(CC1)CCN1C(CCc1ccccc1)=O)=O)=O</t>
  </si>
  <si>
    <t>V029-0625</t>
  </si>
  <si>
    <t>C=CCNC(c(cccc1)c1N(CC1)CCC1NC(c(cc1)ccc1Br)=O)=O</t>
  </si>
  <si>
    <t>V029-9212</t>
  </si>
  <si>
    <t>CCOC([C@H](CCC1)CN1C([C@H](CC1)C[N@@H+](Cc2cccc(Cl)c2)[C@@H]1c1ccccc1)=O)=O</t>
  </si>
  <si>
    <t>V030-6860</t>
  </si>
  <si>
    <t>COc(cc(cc1)-c2nc(C(NC3CC3)=O)cs2)c1OCc1cccc(Cl)c1</t>
  </si>
  <si>
    <t>V031-0088</t>
  </si>
  <si>
    <t>Cc1[nH+]c(C)nc(N(CC2)CCN2C(/C=C/c2ccccc2)=O)c1Cc1cccc(F)c1</t>
  </si>
  <si>
    <t>Y010-1390</t>
  </si>
  <si>
    <t>Cc1cc(C[C@H](CC(Nc2nncs2)=O)C(Nc2nncs2)=O)cc(C)c1</t>
  </si>
  <si>
    <t>Y020-0311</t>
  </si>
  <si>
    <t>Cc(c1c2)nc(S[C@@H](CC(N3c4cccc5ccccc45)=O)C3=O)nc1ccc2OC</t>
  </si>
  <si>
    <t>Y020-1193</t>
  </si>
  <si>
    <t>O=C(C[NH+](CC1)CCN1C(c1ccccc1)c1ccccc1)N1N=CC[C@H]1c1ccccc1</t>
  </si>
  <si>
    <t>Y020-1490</t>
  </si>
  <si>
    <t>CC(C)(C1)C=C2NC(Nc3nc(cccc4)c4o3)=N[C@@H](c3cc(OC)ccc3)C2=C1O</t>
  </si>
  <si>
    <t>Y020-2687</t>
  </si>
  <si>
    <t>CCOc1c2nc(NC(N3)=NC(C)=C(Cc4c(C)cccc4)C3=O)nc(C)c2ccc1</t>
  </si>
  <si>
    <t>Y020-3550</t>
  </si>
  <si>
    <t>CCc1nn2c(C=CN(c3cccc(Cl)c3Cl)C3=O)c3nnc2c1-c1ccccc1</t>
  </si>
  <si>
    <t>Y020-3695</t>
  </si>
  <si>
    <t>O=C(c1c2)N(CCC[NH+]3CCOCC3)C=Cc1nc(C=CN1c3cc[nH+]cc3)c2C1=O</t>
  </si>
  <si>
    <t>Y020-4270</t>
  </si>
  <si>
    <t>Cc(nc(N1CCCC1)nc1)c1-c1ccnc(N(CC2)CCN2c2ccccc2)n1</t>
  </si>
  <si>
    <t>Y020-9357</t>
  </si>
  <si>
    <t>COCc(c(-c(cc1)ccc1Cl)c1nc2)nn1c(C=CN1Cc3[nH+]cccc3)c2C1=O</t>
  </si>
  <si>
    <t>Y021-1069</t>
  </si>
  <si>
    <t>CC(C)(C=C(C)c1c2)N(C)c1cc(O1)c2C=C(C(CSc2ncccc2)=O)C1=O</t>
  </si>
  <si>
    <t>Y021-1578</t>
  </si>
  <si>
    <t>Cc(cc1)ccc1SCC(NC(/N=C(\N)/Nc(cc(cc1)Cl)c1OC)=N1)=CC1=O</t>
  </si>
  <si>
    <t>Y030-5985</t>
  </si>
  <si>
    <t>O=C(c(c(Cl)ccc1)c1Cl)Nc(cc1)ccc1S(/N=C1/SC=CN1)(=O)=O</t>
  </si>
  <si>
    <t>Y030-6299</t>
  </si>
  <si>
    <t>O=C(CCCc1ccccc1)Nc(cc1)ccc1S(/N=C1/SC=CN1)(=O)=O</t>
  </si>
  <si>
    <t>Y031-1097</t>
  </si>
  <si>
    <t>O=C(CCSc1ccccc1)Nc1nnc(COc(cc2)ccc2Cl)s1</t>
  </si>
  <si>
    <t>Y031-3294</t>
  </si>
  <si>
    <t>Cc1c(C(Nc2nnc(Cc(cccc3)c3OC)s2)=O)c(-c2ccccc2)no1</t>
  </si>
  <si>
    <t>Y031-5583</t>
  </si>
  <si>
    <t>O=C([C@H]1OCCC1)Nc1nnc(CCNC(c2cccc(Br)c2)=O)s1</t>
  </si>
  <si>
    <t>Y040-4788</t>
  </si>
  <si>
    <t>Cc1c(C(NCc(cc2)ccc2S(N)(=O)=O)=O)nc(-c(cccc2)c2F)s1</t>
  </si>
  <si>
    <t>Y041-2743</t>
  </si>
  <si>
    <t>CC(Oc1c2ccc(O)c1C[N@H+]1CC[N@H+](CCO)CC1)=C(c(cc1)ccc1Cl)C2=O</t>
  </si>
  <si>
    <t>Y041-5475</t>
  </si>
  <si>
    <t>COc(cc1)ccc1S(Oc(cc1)cc2c1c(Cc(cccc1)c1OC)no2)(=O)=O</t>
  </si>
  <si>
    <t>Y041-8622</t>
  </si>
  <si>
    <t>COc1cc(C(NCCn(cc2)c3c2ccc(Br)c3)=O)cc(OC)c1OC</t>
  </si>
  <si>
    <t>Y042-5598</t>
  </si>
  <si>
    <t>COc(cc1)cc(N(C=C(C(Nc(cc2)cnc2OC)=O)c2c3cccc2)C3=O)c1OC</t>
  </si>
  <si>
    <t>Y043-2175</t>
  </si>
  <si>
    <t>O=C(CCNc1c2nc[nH]c2nc(Cl)n1)Nc1nnc(C2CCCCC2)s1</t>
  </si>
  <si>
    <t>Y043-3205</t>
  </si>
  <si>
    <t>COc(cc1)ccc1C(C=C1)=NN(C[NH+](CC2)CCN2[C@@H](CC2)CS2(=O)=O)C1=O</t>
  </si>
  <si>
    <t>Y043-3545</t>
  </si>
  <si>
    <t>CC(c(c(O1)c2C[NH+](CC3)CCN3[C@@H](CC3)CS3(=O)=O)ccc2O)=C(C)C1=O</t>
  </si>
  <si>
    <t>Y043-5885</t>
  </si>
  <si>
    <t>COc(ccc(C(c(c1c2C[NH+](CC3)CCN3c3ccccc3)coc1ccc2O)=O)c1)c1OC</t>
  </si>
  <si>
    <t>Y043-6533</t>
  </si>
  <si>
    <t>O=C(CNC(N(CC1)CCN1c(cc1)ccc1F)=O)NCCc1cccc(F)c1</t>
  </si>
  <si>
    <t>Y044-4986</t>
  </si>
  <si>
    <t>O=C(C[C@@H](c1cccc2ccccc12)n1cccc1)N[C@H]1CC[N@H+](Cc2cnccc2)CC1</t>
  </si>
  <si>
    <t>Y050-2355</t>
  </si>
  <si>
    <t>CC(C)NS(c(cc(cc1)C(NC(c2ccccc2)c2ccccc2)=O)c1OC)(=O)=O</t>
  </si>
  <si>
    <t>Y050-3030</t>
  </si>
  <si>
    <t>COc(ccc(C(NC[C@@H]1OCCC1)=O)c1)c1S(NCCc1ccccc1)(=O)=O</t>
  </si>
  <si>
    <t>Y070-0049</t>
  </si>
  <si>
    <t>Cc1cccc(N(C(/C(/S2)=C\c3ccc(-c(cc4)ccc4Br)o3)=O)C2=S)c1</t>
  </si>
  <si>
    <t>Y070-0225</t>
  </si>
  <si>
    <t>CC(NC(C)=C(C1c2cn(-c3ccccc3)nc2-c2cc3ccccc3cc2)C(OC)=O)=C1C(OC)=O</t>
  </si>
  <si>
    <t>Y070-1053</t>
  </si>
  <si>
    <t>C=CCN(C(/C(/S1)=C/c2cn(-c3ccccc3)nc2-c2cccs2)=O)C1=S</t>
  </si>
  <si>
    <t>Y070-2216</t>
  </si>
  <si>
    <t>CC(C)N(C(/C(/S1)=C/C(C(N(C=C(C)C=C2)C2=N2)=O)=C2Sc2ccccc2)=O)C1=S</t>
  </si>
  <si>
    <t>Y070-2348</t>
  </si>
  <si>
    <t>O=S(c1cccc(-c2csc(-c(cc3)ccc3Cl)n2)c1)(N1CCOCC1)=O</t>
  </si>
  <si>
    <t>Y206-2117</t>
  </si>
  <si>
    <t>O=C(CN1CC[NH+](Cc(cc2)cc3c2OCO3)CC1)NCc(cc1)ccc1Cl</t>
  </si>
  <si>
    <t>Y207-3921</t>
  </si>
  <si>
    <t>O=C(CN1CC[NH+](C/C=C/c2ccccc2)CC1)Nc(ccc(Br)c1)c1Cl</t>
  </si>
  <si>
    <t>Y500-1274</t>
  </si>
  <si>
    <t>O=C(c1c2nc(C3CC3)cc(C(F)F)n2nc1)Nc1nn(Cc(c(F)c(cc2F)F)c2F)cc1</t>
  </si>
  <si>
    <t>Y500-1700</t>
  </si>
  <si>
    <t>O=C(c1nn2c(C(F)F)cc(C3CC3)nc2c1)N(CC1)CCN1C(c1ccco1)=O</t>
  </si>
  <si>
    <t>Y500-7155</t>
  </si>
  <si>
    <t>Cn(c1nc(C2CC2)c2)nc(C3CC3)c1c2-c(n1Cc2ccccc2)nnc1[S-]</t>
  </si>
  <si>
    <t>Y500-8189</t>
  </si>
  <si>
    <t>Cc1c(/C=C/C(Nc2c(C(OC)=O)c(CC[C@@H](C3)c4ccccc4)c3s2)=O)cnn1C</t>
  </si>
  <si>
    <t>Y501-1030</t>
  </si>
  <si>
    <t>NC(c1c(NC(c2ccc(COc(ccc(Cl)c3)c3Cl)o2)=O)sc2c1CCC2)=O</t>
  </si>
  <si>
    <t>Y501-2307</t>
  </si>
  <si>
    <t>Cc(ccc(S(N)(=O)=O)c1)c1NC(c1ccc(COc(ccc(Cl)c2)c2Cl)o1)=O</t>
  </si>
  <si>
    <t>Y501-5407</t>
  </si>
  <si>
    <t>Cc(n(-c(cc1)ccc1NC(c1nn(Cn2nnc(-c3ccccc3)n2)cc1)=O)nc1C)c1Cl</t>
  </si>
  <si>
    <t>Y501-7283</t>
  </si>
  <si>
    <t>Cc1cc(OCc(cc(/C=C(/C(N2C3CC3)=O)\N=C2[S-])cc2)c2OC)cc(C)c1Cl</t>
  </si>
  <si>
    <t>Y502-3176</t>
  </si>
  <si>
    <t>Cn1ncc(Cl)c1CNC(c1ccc(COc(c(F)c(cc2F)F)c2F)o1)=O</t>
  </si>
  <si>
    <t>Y502-5513</t>
  </si>
  <si>
    <t>Cc(n(Cc(cccc1)c1-c1nn(cnc2c3cnn2C)c3n1)nc1C)c1[N+]([O-])=O</t>
  </si>
  <si>
    <t>Y502-5760</t>
  </si>
  <si>
    <t>CCn1nc(C)c(-c2nc3ccccc3c(C(Nc(cc3OC)cc(OC)c3OC)=O)c2)c1</t>
  </si>
  <si>
    <t>Y502-6538</t>
  </si>
  <si>
    <t>CC[C@@H](CC1)Cc2c1c(C(OCC)=O)c(NC(CSc1nnc(Cn3nc(C)cc3)o1)=O)s2</t>
  </si>
  <si>
    <t>Y503-7446</t>
  </si>
  <si>
    <t>O=C(Cn(cc1)nc1C(Nc(cc1)ccc1Br)=O)Nc(cc1)ccc1Br</t>
  </si>
  <si>
    <t>Y503-7454</t>
  </si>
  <si>
    <t>Cc(c(Cl)ccc1)c1NC(Cn(cc1)nc1C(Nc1cccc(Cl)c1C)=O)=O</t>
  </si>
  <si>
    <t>Y503-7493</t>
  </si>
  <si>
    <t>O=C(CCn(cc1)nc1C(Nc1cccnc1Cl)=O)Nc(cccn1)c1Cl</t>
  </si>
  <si>
    <t>Y503-7497</t>
  </si>
  <si>
    <t>Cc1noc(C)c1COc1cccc(C(Nc2cn(Cc(c(F)ccc3)c3Cl)nc2)=O)c1</t>
  </si>
  <si>
    <t>Y503-7721</t>
  </si>
  <si>
    <t>CC(c(cc1)ccc1NC(c1c(C(Nc(cc2)ccc2C(C)=O)=O)n(C)nc1)=O)=O</t>
  </si>
  <si>
    <t>Z223-2020</t>
  </si>
  <si>
    <t>O=C(Cn1ncc2c(N(CC3)CCN3c3[nH+]cccc3)[nH+]cnc12)NCc1c[nH+]ccc1</t>
  </si>
  <si>
    <t>Z376-0387</t>
  </si>
  <si>
    <t>CC(c(cc1)ccc1NC(NCCc(n1-c2cc(C)ccc2)nc2c1nccc2)=O)=O</t>
  </si>
  <si>
    <t>ZC45-0638</t>
  </si>
  <si>
    <t>Cc1nnc([C@@H](CN(C2)C(c3ccccc3)=O)[C@]22CC[N@H+](CCOc3ccccc3)CC2)o1</t>
  </si>
  <si>
    <t>ZC45-0725</t>
  </si>
  <si>
    <t>Cc1nnc([C@@H](C[N@@H+](CCc2ccccc2)C2)[C@]22CC[N@@H+](CC3CCCCC3)CC2)o1</t>
  </si>
  <si>
    <t>ZC45-0728</t>
  </si>
  <si>
    <t>Cc1nnc([C@@H](C[N@H+](CCc2ccccc2)C2)[C@]22CC[N@@H+](CCOc3ccccc3)CC2)o1</t>
  </si>
  <si>
    <t>0242-0294</t>
  </si>
  <si>
    <t>-9.6</t>
  </si>
  <si>
    <t>O=C(c1c2cccc1)N(CCCN1CC[NH+](CCCN(C(c3c4cccc3)=O)C4=O)CC1)C2=O</t>
  </si>
  <si>
    <t>0711-0008</t>
  </si>
  <si>
    <t>CCN(CC)S(c(cc1)cc(C(Nc(cc2)ccc2NC(c2ccccc2)=O)=O)c1Cl)(=O)=O</t>
  </si>
  <si>
    <t>1306-0026</t>
  </si>
  <si>
    <t>Cn1ncc(/N=C/c(c2ccccc2cc2)c2O)c1C(Nc(cccc1)c1OC)=O</t>
  </si>
  <si>
    <t>1325-0246</t>
  </si>
  <si>
    <t>O=C(c1ccccc1)Oc(cc1)ccc1NS(c1cc2ccccc2cc1)(=O)=O</t>
  </si>
  <si>
    <t>1488-0816</t>
  </si>
  <si>
    <t>Cc(cc1)ccc1C(N[C@@H](C1(C[C@H](C2)C3)C[C@H]3C[C@H]2C1)C(Nc1ccc(C)cc1)=O)=O</t>
  </si>
  <si>
    <t>1502-1136</t>
  </si>
  <si>
    <t>O=C(/C(/NC(c(ccc(Cl)c1)c1Cl)=O)=C\c1ccccc1)NCc1ccco1</t>
  </si>
  <si>
    <t>2043-5437</t>
  </si>
  <si>
    <t>Cc(c(C(N(CC1)CC[NH+]1C(c1ccccc1)c1ccccc1)=O)ccc1)c1[N+]([O-])=O</t>
  </si>
  <si>
    <t>2291-3310</t>
  </si>
  <si>
    <t>CN(c1ccccc1)S(c(cc1)ccc1C(C(C#N)=C1Nc(cccc2)c2N1)=O)(=O)=O</t>
  </si>
  <si>
    <t>3226-0218</t>
  </si>
  <si>
    <t>CC(Nc(cc1)ccc1S(Nc(cc1)ccc1-c1[nH+]c(cccc2)c2[nH]1)(=O)=O)=O</t>
  </si>
  <si>
    <t>3379-2306</t>
  </si>
  <si>
    <t>[O-]C(c1cccc(NC(/C(/NC(c(o2)ccc2Br)=O)=C\c2ccccc2)=O)c1)=O</t>
  </si>
  <si>
    <t>3391-6662</t>
  </si>
  <si>
    <t>S=C(N1CCOCC1)Sc1nc(Nc2ccccc2)nc(Nc2ccccc2)n1</t>
  </si>
  <si>
    <t>3636-0412</t>
  </si>
  <si>
    <t>CCOc1cccc(N(C(/C(/C(N2)=O)=C/c3cccn3-c(cc3)ccc3Cl)=O)C2=S)c1</t>
  </si>
  <si>
    <t>3697-0077</t>
  </si>
  <si>
    <t>CCN(/C(/C(N1CC)=O)=C\c(c(C)c(c2nc(cccc3)c3n22)C#N)c2[O-])C1=S</t>
  </si>
  <si>
    <t>3787-5857</t>
  </si>
  <si>
    <t>CC(NC(N[C@H]1c2cc(OCc3ccccc3)ccc2)=O)=C1C(OC1CCCC1)=O</t>
  </si>
  <si>
    <t>3793-4729</t>
  </si>
  <si>
    <t>C/C(/C=C(/C(N1CCC(NC2CCCCC2)=O)=O)\SC1=S)=C\c1ccccc1</t>
  </si>
  <si>
    <t>3802-0291</t>
  </si>
  <si>
    <t>COc1ccc(/C=C(/C(Nc(cccc2)c2C([O-])=O)=O)\NC(c(cc2)ccc2OC)=O)cc1</t>
  </si>
  <si>
    <t>4111-0882</t>
  </si>
  <si>
    <t>CC[NH+](CC)c1cc(O)c(/C=N/c(cc2)ccc2S(Nc(cc2)ccc2F)(=O)=O)cc1</t>
  </si>
  <si>
    <t>4200-0019</t>
  </si>
  <si>
    <t>CC1(C)O[C@H]2[C@H](C(NCC(Nc3cccc4ccccc34)=O)=O)O[C@@H]3OC(C)(C)O[C@@H]3[C@H]2O1</t>
  </si>
  <si>
    <t>4240-0130</t>
  </si>
  <si>
    <t>CSc1ccc(C[NH+](CC2)CCN2S(c2cc3ccccc3cc2)(=O)=O)cc1</t>
  </si>
  <si>
    <t>4240-0159</t>
  </si>
  <si>
    <t>Oc(cc1)c(C[NH+](CC2)CCN2S(c2cc3ccccc3cc2)(=O)=O)cc1Br</t>
  </si>
  <si>
    <t>4364-0230</t>
  </si>
  <si>
    <t>CN1CC[NH+](CCCN2c(cc(C(F)(F)F)cc3)c3Sc3c2cccc3)CC1</t>
  </si>
  <si>
    <t>4428-0021</t>
  </si>
  <si>
    <t>CC(Oc(cccc1)c1-c1nn(C(/C(/S2)=C\c3ccc(-c(cccc4)c4[N+]([O-])=O)o3)=O)c2n1)=O</t>
  </si>
  <si>
    <t>4428-0363</t>
  </si>
  <si>
    <t>CC(CC1)CCN1C(N=C1N2C=CC=C1C)=C(/C=C(\C(N1CCCOC)=O)/SC1=S)C2=O</t>
  </si>
  <si>
    <t>4476-0775</t>
  </si>
  <si>
    <t>CN(C)c1ccc(/C=C(/C(NCc2cc[nH+]cc2)=O)\NC(c2ccccc2)=O)cc1</t>
  </si>
  <si>
    <t>4478-5154</t>
  </si>
  <si>
    <t>O=C(CCc1ccccc1)Nc(cc1)ccc1S(N(CC1)c2c1cccc2)(=O)=O</t>
  </si>
  <si>
    <t>4478-7130</t>
  </si>
  <si>
    <t>Cc(cc(cc1)Cl)c1OCC(Nc(cc1)ccc1S(N(CC1)c2c1cccc2)(=O)=O)=O</t>
  </si>
  <si>
    <t>4489-2842</t>
  </si>
  <si>
    <t>Oc1n[nH]c(-c2ccccc2)c1C(c1c(-c2ccccc2)[nH]nc1O)c(cc1)ccc1Br</t>
  </si>
  <si>
    <t>4578-1101</t>
  </si>
  <si>
    <t>CC[C@H](C)N(C(/C(/S1)=C/C2=C(NC[C@@H]3OCCC3)N=C(C=CC(C)=C3)N3C2=O)=O)C1=S</t>
  </si>
  <si>
    <t>4606-1875</t>
  </si>
  <si>
    <t>COc(c(NC(C1c(cccc2)c2Oc2c1cccc2)=O)c1)cc(NC(c2ccccc2)=O)c1OC</t>
  </si>
  <si>
    <t>4766-3672</t>
  </si>
  <si>
    <t>Cc1cc(/C=C2\Sc3nc(cccc4)c4n3C2=O)c(C)n1-c(cc1)ccc1S(N)(=O)=O</t>
  </si>
  <si>
    <t>4850-0228</t>
  </si>
  <si>
    <t>CC(C)(Cc1c23)OCc1c(N1CCOCC1)[nH+]c2sc(C(c1ccccc1)=O)c3N</t>
  </si>
  <si>
    <t>4896-5021</t>
  </si>
  <si>
    <t>COc1cccc(/C=C(/c(cc(cc2)Br)c2N2)\C2=O)c1OCc1ccccc1</t>
  </si>
  <si>
    <t>4903-2130</t>
  </si>
  <si>
    <t>Cc(ccc(C(c1c2cccc1)=NNC2=S)c1)c1S(N1CC[NH+](C)CC1)(=O)=O</t>
  </si>
  <si>
    <t>4921-0597</t>
  </si>
  <si>
    <t>Cc1c(-c2ccccc2)nc(NC(CSc2nnc(COc3cc(C)ccc3)o2)=O)s1</t>
  </si>
  <si>
    <t>4965-0062</t>
  </si>
  <si>
    <t>Cc(cc1)cc(C)c1C(CN(C(C(c1ccccc1)=O)=C(c1c2cccc1)[O-])S2(=O)=O)=O</t>
  </si>
  <si>
    <t>5310-4908</t>
  </si>
  <si>
    <t>CCOc(cc1)ccc1-c1nn(C(/C(/S2)=C/c(cc3)ccc3OC(C)=O)=O)c2n1</t>
  </si>
  <si>
    <t>5552-1102</t>
  </si>
  <si>
    <t>Cc1cc(/C=C(/C([N-]C(N2c3cccc(F)c3)=O)=O)\C2=O)c(C)n1-c1cc(C([O-])=O)cc(C([O-])=O)c1</t>
  </si>
  <si>
    <t>5596-0510</t>
  </si>
  <si>
    <t>O=C(c1cccc(Br)c1)Nc1nnc(Cc(cc2)ccc2Cl)s1</t>
  </si>
  <si>
    <t>5613-0168</t>
  </si>
  <si>
    <t>Cc(cc1)ccc1C(N/C(/C(Nc(cccc1)c1C([O-])=O)=O)=C/c(cc1)ccc1Cl)=O</t>
  </si>
  <si>
    <t>5629-1124</t>
  </si>
  <si>
    <t>COc1cc(OC)c(/C=C(/C(N2N=C3Cc4ccccc4)=O)\SC2=NC3=O)cc1</t>
  </si>
  <si>
    <t>5629-1190</t>
  </si>
  <si>
    <t>C=CCOc1c(/C=C(/C(N2N=C3Cc4ccccc4)=O)\SC2=NC3=O)cccc1</t>
  </si>
  <si>
    <t>5645-0418</t>
  </si>
  <si>
    <t>Nc1nc(CSC(SC2=S)=NN2c2ccccc2)nc(Nc2ccccc2)n1</t>
  </si>
  <si>
    <t>5701-0500</t>
  </si>
  <si>
    <t>COc1c(COc2ncccc2)cc(/C=C/C(C2(C[C@H](C3)C4)C[C@H]4C[C@H]3C2)=O)cc1</t>
  </si>
  <si>
    <t>5991-0622</t>
  </si>
  <si>
    <t>CC(NC(C([C@@H]1C2=COc(cccc3)c3C2=O)=C(C2)O)=C[C@H]2c(cccc2)c2Cl)=C1C(OC)=O</t>
  </si>
  <si>
    <t>6049-0083</t>
  </si>
  <si>
    <t>Cc1c(/C=C(\CCC/C2=C\c3c(C)n(-c4ccccc4)nc3C)/C2=O)c(C)nn1-c1ccccc1</t>
  </si>
  <si>
    <t>6062-0143</t>
  </si>
  <si>
    <t>O=C(COc1cccc([C@@H](Nc2c3cccc2)N(c(cc2)ccc2F)C3=O)c1)Nc(cc1)ccc1F</t>
  </si>
  <si>
    <t>6114-0118</t>
  </si>
  <si>
    <t>CSc(cc1)ccc1NC(c(sc1nc(-c(cc2)ccc2F)ccc11)c1N)=O</t>
  </si>
  <si>
    <t>6187-2120</t>
  </si>
  <si>
    <t>CC(C)COc(ccc(/C=C1\Sc2nc(-c3c(C)cccc3)nn2C1=O)c1)c1OC</t>
  </si>
  <si>
    <t>6405-0017</t>
  </si>
  <si>
    <t>CN(C(C(c1ccccc1)=O)=C(c1c2cccc1)OC(c(cccc1)c1Cl)=O)S2(=O)=O</t>
  </si>
  <si>
    <t>6800-0077</t>
  </si>
  <si>
    <t>O=C(C=C1)N(c2ccccc2)N=C1Oc1nc(N2CCOCC2)nc(N2CCOCC2)n1</t>
  </si>
  <si>
    <t>6800-0081</t>
  </si>
  <si>
    <t>C(c1ccccc1)Oc(cc1)nnc1Oc1nc(N2CCOCC2)nc(N2CCOCC2)n1</t>
  </si>
  <si>
    <t>6807-1351</t>
  </si>
  <si>
    <t>CC(C)C(N(c(c1ccccc11)cc(S2)c1OC2=O)S(c1cccc2cccnc12)(=O)=O)=O</t>
  </si>
  <si>
    <t>6948-4605</t>
  </si>
  <si>
    <t>COc(cc1)cc(NC(Cn2c(cccc3)c3c(C(c3ccco3)=O)c2)=O)c1OC</t>
  </si>
  <si>
    <t>7238-0019</t>
  </si>
  <si>
    <t>COc(cccc1)c1NC(COC(c1cc(cc(cc2)Br)c2o1)=O)=O</t>
  </si>
  <si>
    <t>7472-0134</t>
  </si>
  <si>
    <t>Cc(cc1C)cc(C)c1NC(CSc1nc2ccccc2nc1N1CCOCC1)=O</t>
  </si>
  <si>
    <t>7472-0159</t>
  </si>
  <si>
    <t>Cc1ccc(CNC(CSc2nc3ccccc3nc2N2CCOCC2)=O)cc1</t>
  </si>
  <si>
    <t>7523-2950</t>
  </si>
  <si>
    <t>CC(C)(C(Nc(cc1)ccc1-c1nc(nccc2)c2o1)=O)Oc(cc1)ccc1Cl</t>
  </si>
  <si>
    <t>7560-0919</t>
  </si>
  <si>
    <t>CC(Cc1nsc(NC(c2c(C)oc(-c3cc(Cl)cc(Cl)c3)c2)=O)n1)=O</t>
  </si>
  <si>
    <t>8007-4269</t>
  </si>
  <si>
    <t>Cc1nc(SCC(Nc2cccc(NC(CSc3nc(C)cc(C)n3)=O)n2)=O)nc(C)c1</t>
  </si>
  <si>
    <t>8008-5040</t>
  </si>
  <si>
    <t>COc(cc1)ccc1-c(o1)nnc1SCc1nc(Nc2ccccc2)nc(N)n1</t>
  </si>
  <si>
    <t>8008-5209</t>
  </si>
  <si>
    <t>CC(NC(N[C@@H]1c(cccc2)c2OCc2ccccc2)=O)=C1C(OC[C@@H]1OCCC1)=O</t>
  </si>
  <si>
    <t>8009-6205</t>
  </si>
  <si>
    <t>CC(C)([C@@H](c1c2)O)[N@H+](CCC(c3ccccc3)c3ccccc3)Cc1cc(OC)c2OC</t>
  </si>
  <si>
    <t>8009-8385</t>
  </si>
  <si>
    <t>Cn1c2nc(SCC[NH+]3CCCCC3)nnc2c2c1ccc(Br)c2</t>
  </si>
  <si>
    <t>8010-5709</t>
  </si>
  <si>
    <t>C[NH+](CC1)CCN1c(cc1)cc(NC(c2ccccc2)c2ccccc2)c1[N+]([O-])=O</t>
  </si>
  <si>
    <t>8012-8685</t>
  </si>
  <si>
    <t>CC(CC1)CCN1S(c(cc1)ccc1C(NC1(C[C@H](C2)C3)C[C@H]3C[C@H]2C1)=O)(=O)=O</t>
  </si>
  <si>
    <t>8012-9027</t>
  </si>
  <si>
    <t>O=C(CCCN(C(c1c2cccc1)=O)C2=O)O[C@@H](CSC1)[C@@H]1NC(c1ccccc1)=O</t>
  </si>
  <si>
    <t>8012-9451</t>
  </si>
  <si>
    <t>C[C@@H](CCC[C@@H]1C)N1C(c1nn2c(C(F)(F)Cl)cc(-c3cccs3)nc2c1)=O</t>
  </si>
  <si>
    <t>8012-9905</t>
  </si>
  <si>
    <t>COc(cc(c(OC)c1)Cl)c1-c1ccc(/C=C/C(NC(NC2=O)=O)=C2Cl)o1</t>
  </si>
  <si>
    <t>8013-2000</t>
  </si>
  <si>
    <t>CC(C)[C@H](C(O[C@@H](CSC1)[C@@H]1NC(c1ccccc1)=O)=O)N(C(c1c2cccc1)=O)C2=O</t>
  </si>
  <si>
    <t>8013-2342</t>
  </si>
  <si>
    <t>Cc(cc1)ccc1S(N(CC1)CCN1C(C(c1ccccc1)c1ccccc1)=O)(=O)=O</t>
  </si>
  <si>
    <t>8013-3916</t>
  </si>
  <si>
    <t>O=S(c(cc1)ccc1-c1ccccc1)(N(CC1)CC[NH+]1C1(C[C@H](C2)C3)C[C@H]3C[C@H]2C1)=O</t>
  </si>
  <si>
    <t>8014-0702</t>
  </si>
  <si>
    <t>Cc(cc1)ccc1C(OC1=O)=N/C1=C/c(cc1)cc(OC)c1OC(c(cc1)ccc1Cl)=O</t>
  </si>
  <si>
    <t>8014-1062</t>
  </si>
  <si>
    <t>CCC[C@H]([C@@H]([C@@H]1C(N2c3cccc4ccccc34)=O)C2=O)[NH2+]C1(C(NC(N1)=O)=O)C1=O</t>
  </si>
  <si>
    <t>8015-0887</t>
  </si>
  <si>
    <t>N#Cc(cccc1)c1Sc(cccc1)c1C(N1CC[NH+](Cc(cc2)cc3c2OCO3)CC1)=O</t>
  </si>
  <si>
    <t>8015-9258</t>
  </si>
  <si>
    <t>CC(Nc(cc1)ccc1S(N[C@@H](CC([O-])=O)c(cc1)ccc1OC1CCCC1)(=O)=O)=O</t>
  </si>
  <si>
    <t>8016-5621</t>
  </si>
  <si>
    <t>Cc1cc(NC(c(cccc2)c2NC(c(ccc(OC)c2OC)c2OC)=O)=O)c(C)cc1</t>
  </si>
  <si>
    <t>8016-5989</t>
  </si>
  <si>
    <t>CCOc(ccc(CSc1[nH+]c(cccc2)c2[nH]1)c1)c1-n1nc(cccc2)c2n1</t>
  </si>
  <si>
    <t>8016-6285</t>
  </si>
  <si>
    <t>COc1ccc(cc(/C=C2/N=C(c(cc3)ccc3Cl)OC2=O)c(N2CCOCC2)n2)c2c1</t>
  </si>
  <si>
    <t>8017-0958</t>
  </si>
  <si>
    <t>OC(C1=CN(c(cc2)cc(F)c2N2CCCC2)c(c(F)c(c(F)c2)F)c2C1=O)=O</t>
  </si>
  <si>
    <t>8017-2918</t>
  </si>
  <si>
    <t>COc1cccc([C@H]([C@H]([C@H]2C(N3c4ccccc4)=O)C3=O)[N@H+](CCC3)[C@@]23C(OCc2ccccc2)=O)c1</t>
  </si>
  <si>
    <t>8018-0892</t>
  </si>
  <si>
    <t>NC(N(CCc1ccccc1)C(SCC(Nc1nc(-c2ccccc2)cs1)=O)=N1)=CC1=O</t>
  </si>
  <si>
    <t>8018-7302</t>
  </si>
  <si>
    <t>CCOc(cc1)cc(S2)c1N/C2=N\S(c(c1cccc2c11)ccc1NC2=O)(=O)=O</t>
  </si>
  <si>
    <t>8019-8247</t>
  </si>
  <si>
    <t>CC(C(N)=N1)=CN([C@H](C2)O[C@@H](COC(c3ccccc3)=O)[C@@H]2OC(c2ccccc2)=O)C1=O</t>
  </si>
  <si>
    <t>8020-2521</t>
  </si>
  <si>
    <t>COc1cc(-c2noc(-c(cccc3)c3NC(c3cnccc3)=O)n2)cc(OC)c1OC</t>
  </si>
  <si>
    <t>8020-8674</t>
  </si>
  <si>
    <t>CC(NS(c(cc1)ccc1NC(c1n[nH]c(-c(ccc(Cl)c2)c2Cl)c1)=O)(=O)=O)=O</t>
  </si>
  <si>
    <t>8188-1274</t>
  </si>
  <si>
    <t>CC(C)c(ccc(C)c1)c1OCC(Nc(cc(cc1)NC(c2ccco2)=O)c1OC)=O</t>
  </si>
  <si>
    <t>8341-0621</t>
  </si>
  <si>
    <t>Cc1nc(N/C(/NCCc2c[nH]c(cc3)c2cc3OC)=[NH+]/C(Cc(cc2)ccc2OC)=O)nc(C)c1</t>
  </si>
  <si>
    <t>8640-0476</t>
  </si>
  <si>
    <t>CC(C)(C1)SCc(c(N2CCOCC2)[nH+]2)c1c1c2sc(C(Nc(cccc2)c2Cl)=O)c1N</t>
  </si>
  <si>
    <t>C095-0165</t>
  </si>
  <si>
    <t>Cc1c(cc(cc2)NC(c(ccc(OC)c3)c3OC)=O)c2nc(N2CCOCC2)c1</t>
  </si>
  <si>
    <t>C137-1326</t>
  </si>
  <si>
    <t>CCC(N(CCc1c2)c1cc(S(NCCc(cc1)ccc1Cl)(=O)=O)c2Br)=O</t>
  </si>
  <si>
    <t>C155-0425</t>
  </si>
  <si>
    <t>CC[N@@H+]1[C@@H](CNC([C@H](C(C)C)NC(c2ccc(C3(C[C@H](C4)C5)C[C@H]5C[C@H]4C3)cc2)=O)=O)CCC1</t>
  </si>
  <si>
    <t>C201-1420</t>
  </si>
  <si>
    <t>O=C(CSc(c1ccccc11)nnc1N1CCOCC1)Nc(cc1)cc2c1OCO2</t>
  </si>
  <si>
    <t>C218-0864</t>
  </si>
  <si>
    <t>CC(Nc(n1nc2)c2C(NCc(cccc2)c2Cl)=O)=C(Cc(ccc(F)c2)c2Cl)C1=O</t>
  </si>
  <si>
    <t>C218-0868</t>
  </si>
  <si>
    <t>CC(Nc(n1nc2)c2C(NC2CCCC2)=O)=C(Cc(ccc(F)c2)c2Cl)C1=O</t>
  </si>
  <si>
    <t>C226-0558</t>
  </si>
  <si>
    <t>O=C(c1noc(-c(cc2)ccc2Br)c1)Nc1cn(Cc(cc2)ccc2F)nc1</t>
  </si>
  <si>
    <t>C250-0026</t>
  </si>
  <si>
    <t>CC[C@@](C)(N=C1c2ccccc2)N=C1SCC(Nc(cccc1)c1C(OC)=O)=O</t>
  </si>
  <si>
    <t>C301-7630</t>
  </si>
  <si>
    <t>Cc1nc2nc(-c3ccco3)nn2c(Nc(cc(cc2)NC(c3ccco3)=O)c2OC)c1</t>
  </si>
  <si>
    <t>C328-0192</t>
  </si>
  <si>
    <t>O=C(CSc1nnc(CNC(COc(cc2)ccc2Cl)=O)o1)c1ccccc1</t>
  </si>
  <si>
    <t>C481-0339</t>
  </si>
  <si>
    <t>O=C([C@H](Cc1ccccc1)NS(c1cccc2nsnc12)(=O)=O)NC1CCCCC1</t>
  </si>
  <si>
    <t>C481-0892</t>
  </si>
  <si>
    <t>O=C([C@H](Cc1ccccc1)NS(c1cccc2nsnc12)(=O)=O)NCCc1ccccc1</t>
  </si>
  <si>
    <t>C561-2371</t>
  </si>
  <si>
    <t>Cc(c(c1nc(C)c2)c2C(N(CC2)CC[NH+]2C2CCCCC2)=O)nn1-c1ccccc1</t>
  </si>
  <si>
    <t>C679-5322</t>
  </si>
  <si>
    <t>CC(N12)=CSC2=NC(COc(cccc2)c2NC(COc(cccc2)c2Cl)=O)=CC1=O</t>
  </si>
  <si>
    <t>C679-5328</t>
  </si>
  <si>
    <t>C[C@@H](C(Nc(cccc1)c1OCC(N=C1SC=C(C)N11)=CC1=O)=O)Oc1ccccc1</t>
  </si>
  <si>
    <t>C699-0477</t>
  </si>
  <si>
    <t>Cc1ccc(CN2c(cc(cc3)C(NCCc(cc4)ccc4SC)=O)c3SCC2)cc1</t>
  </si>
  <si>
    <t>C769-1216</t>
  </si>
  <si>
    <t>CCc(cc1)ccc1S(c(c[nH+]c1ccccc11)c1N(CC1)CCN1c(cccc1)c1OC)(=O)=O</t>
  </si>
  <si>
    <t>C796-0312</t>
  </si>
  <si>
    <t>CCOc1c(CNC(c(cc2)cc3c2SCCN3Cc2ccccc2)=O)cccc1</t>
  </si>
  <si>
    <t>C879-1286</t>
  </si>
  <si>
    <t>C[C@@H](c1ccccc1)[NH2+]Cc1c(C)n(Cc(c(F)ccc2)c2Cl)c(C)c1C([O-])=O</t>
  </si>
  <si>
    <t>D019-1166</t>
  </si>
  <si>
    <t>CCOc(cc1)ccc1N/C(/SC)=N/c1cc(-c(ccc(OC)c2)c2OC)n[nH]1</t>
  </si>
  <si>
    <t>D049-0113</t>
  </si>
  <si>
    <t>COc(cc1)ccc1-n1ncc2c1ncn1nc(-c(ccc(Cl)c3)c3Cl)nc12</t>
  </si>
  <si>
    <t>D054-0221</t>
  </si>
  <si>
    <t>COc(ccc(C(c(oc1c2cccc1)c2NC(c(nc(nc1)SC)c1Cl)=O)=O)c1)c1Cl</t>
  </si>
  <si>
    <t>D054-0240</t>
  </si>
  <si>
    <t>COc(cc1)ccc1NC(c(oc1c2cccc1)c2NC(c(nc(nc1)SC)c1Cl)=O)=O</t>
  </si>
  <si>
    <t>D144-0228</t>
  </si>
  <si>
    <t>COc(cc1)ccc1C(c(ccc1c2C[N@H+](Cc(cc3)cc(OC)c3OC)CO1)c2O1)=CC1=O</t>
  </si>
  <si>
    <t>D174-0295</t>
  </si>
  <si>
    <t>COc1ccc([C@H](CNC(c(cccc2)c2Br)=O)[NH+]2CCCCC2)cc1</t>
  </si>
  <si>
    <t>D174-0406</t>
  </si>
  <si>
    <t>COc1ccc([C@H](CNC(c(cc2)cc(Cl)c2OC)=O)[NH+]2CCCCC2)cc1</t>
  </si>
  <si>
    <t>D223-0826</t>
  </si>
  <si>
    <t>CCOC(c1c(NC(C(C(C=C2)=O)=NN2c2cccc(Cl)c2)=O)scc1-c1ccccc1)=O</t>
  </si>
  <si>
    <t>D233-0035</t>
  </si>
  <si>
    <t>COc(ccc(CCNC(c(nc(nc1)SCc(cc2)ccc2F)c1Cl)=O)c1)c1OC</t>
  </si>
  <si>
    <t>D233-0336</t>
  </si>
  <si>
    <t>Cc1cccc(C)c1NC(c(nc(nc1)S(Cc(cc2)ccc2F)(=O)=O)c1Cl)=O</t>
  </si>
  <si>
    <t>D233-0545</t>
  </si>
  <si>
    <t>CCCc1nnc(NC(c(nc(nc2)SCc(cc3)ccc3F)c2Cl)=O)s1</t>
  </si>
  <si>
    <t>D256-0820</t>
  </si>
  <si>
    <t>CS(N(CCC1)c(cc2)c1cc2C(Nc(cccc1)c1Sc1ccccc1)=O)(=O)=O</t>
  </si>
  <si>
    <t>D282-0118</t>
  </si>
  <si>
    <t>Cc1c(C(Nc(cc(c(NC(c2ccccc2)=O)c2)OC)c2OC)=O)sc(-c2ccccc2)n1</t>
  </si>
  <si>
    <t>D336-3414</t>
  </si>
  <si>
    <t>O=C(CSc1nc(ccc(NC(c2cccs2)=O)c2)c2s1)Nc1nccs1</t>
  </si>
  <si>
    <t>D336-3441</t>
  </si>
  <si>
    <t>O=C(COc(cc1)ccc1F)Nc(cc1)cc2c1nc(SCC(Nc1nccs1)=O)s2</t>
  </si>
  <si>
    <t>D337-0654</t>
  </si>
  <si>
    <t>O=C(c1noc(-c2cccs2)c1)Nc1c(C(NC[C@@H]2OCCC2)=O)c(CCCC2)c2s1</t>
  </si>
  <si>
    <t>D337-2089</t>
  </si>
  <si>
    <t>CCOc(cc1)ccc1-c1cc(C(Nc(cc2)ccc2S([N-]c2c(C)c(C)no2)(=O)=O)=O)no1</t>
  </si>
  <si>
    <t>D349-3773</t>
  </si>
  <si>
    <t>Cc(cccc1)c1-c1noc(-c2c(N(CC3)CCN3c(cccc3)c3OC)[nH+]ccc2)n1</t>
  </si>
  <si>
    <t>D384-0022</t>
  </si>
  <si>
    <t>CC(Nc(cccc1)c1C1=Nc(cccc2)c2N(CC(c(cc2)ccc2Br)=O)C1=O)=O</t>
  </si>
  <si>
    <t>D398-0693</t>
  </si>
  <si>
    <t>CCn1nccc1[C@H](CCC1)N1C(c(cnn1c(C(F)(F)F)c2)c1nc2-c1cccs1)=O</t>
  </si>
  <si>
    <t>D430-0212</t>
  </si>
  <si>
    <t>CCCCOc(cc1)ccc1C(N(CC1)CCN1c1nc(C)[nH+]c(N2CCOCC2)c1)=O</t>
  </si>
  <si>
    <t>D430-1110</t>
  </si>
  <si>
    <t>Cc1nc(ccc(S(N(CC2)CCN2c2nc(C)[nH+]c(N3CCCCC3)c2)(=O)=O)c2)c2s1</t>
  </si>
  <si>
    <t>D439-6134</t>
  </si>
  <si>
    <t>CC(C)N(C=NC1=[NH+]C(CSc(cccc2)c2NC(c2c(C)cccc2)=O)=C2)N1C2=O</t>
  </si>
  <si>
    <t>D470-1090</t>
  </si>
  <si>
    <t>CCN(CC)S(c(cc1)ccc1C(N1c2nc3cc(OC)ccc3cc2CC1)=O)(=O)=O</t>
  </si>
  <si>
    <t>D471-2968</t>
  </si>
  <si>
    <t>CC(C)N(C=NC1=[NH+]C(CSc(cc2)ccc2NC(Nc2cc(F)ccc2)=O)=C2)N1C2=O</t>
  </si>
  <si>
    <t>D475-2812</t>
  </si>
  <si>
    <t>Cc1c(C)sc(-n2nc(C)c(CCC(Nc3cccc(Cl)c3C)=O)c2[O-])n1</t>
  </si>
  <si>
    <t>D481-1671</t>
  </si>
  <si>
    <t>Cc1cnc(NC(Cc2csc(-n3nc(C)c(Cc4cc(F)ccc4)c3C)n2)=O)s1</t>
  </si>
  <si>
    <t>D520-0467</t>
  </si>
  <si>
    <t>COc(ccc(-c1ccnc2cc(C(Nc(cc3)cc4c3OCO4)=O)nn12)c1)c1OC</t>
  </si>
  <si>
    <t>D638-0065</t>
  </si>
  <si>
    <t>Cc1nc(N2CCOCC2)cc(Nc(cc2)ccc2NC(Nc(cc(cc2)Cl)c2OC)=O)[nH+]1</t>
  </si>
  <si>
    <t>D684-0355</t>
  </si>
  <si>
    <t>CN(C)c1nc(-n(cn2)nc2SCc(cc2)ccc2Cl)nc(N2CCCCC2)n1</t>
  </si>
  <si>
    <t>D705-0130</t>
  </si>
  <si>
    <t>COc(ccc(NC(c(cccc1)c1OCc1nc(-c2ccccc2)no1)=O)c1)c1Cl</t>
  </si>
  <si>
    <t>D718-1160</t>
  </si>
  <si>
    <t>COCc(c(-c1cccc(Cl)c1)c1nc2)nn1c(C[C@@H](C1)/C=C/c3ccccc3)c2C1=O</t>
  </si>
  <si>
    <t>D718-1510</t>
  </si>
  <si>
    <t>CC(c(cc1)ccc1N(C=Cc(n1nc2C)c3cnc1c2-c(cc1)ccc1OC)C3=O)=O</t>
  </si>
  <si>
    <t>D750-0919</t>
  </si>
  <si>
    <t>CC(N(CC1)CCC1(CC(N(C)Cc1ccccc1)=O)N(Cc1c2cccc1)C2=O)=O</t>
  </si>
  <si>
    <t>E013-3157</t>
  </si>
  <si>
    <t>CCOc(ccc(C/N=C(/C(C)=C1c2ccc(C(C)C)cc2)\NS1(=O)=O)c1)c1OC</t>
  </si>
  <si>
    <t>E155-0233</t>
  </si>
  <si>
    <t>COc(cc1)ccc1N(CC1)CC[NH+]1[C@@H](CNC(c1ccccc1)=O)c1cnccc1</t>
  </si>
  <si>
    <t>E582-0071</t>
  </si>
  <si>
    <t>COc(cc1)ccc1S(C(C(c(ccc(C(NCc(cc1)ccc1F)=O)c1)c1N1)=O)=C1[O-])(=O)=O</t>
  </si>
  <si>
    <t>E642-0195</t>
  </si>
  <si>
    <t>CCNC(c1ccc(CSc(n2Cc(cc3)ccc3F)nc3c2nccc3)cc1)=O</t>
  </si>
  <si>
    <t>E681-0329</t>
  </si>
  <si>
    <t>COc(cc1)ccc1S(Nc1cncc(C(NCc(cc2)cc3c2OCO3)=O)c1)(=O)=O</t>
  </si>
  <si>
    <t>E722-2668</t>
  </si>
  <si>
    <t>O=C(C(SC1)=Cc2c1c(CCCC1)c1s2)NCCN1CC[NH+](Cc2ccccc2)CC1</t>
  </si>
  <si>
    <t>E727-0490</t>
  </si>
  <si>
    <t>CCOc(ccc(CCNC(c(cn1)c(-c2ccccc2)nc1SC)=O)c1)c1OCC</t>
  </si>
  <si>
    <t>F018-3339</t>
  </si>
  <si>
    <t>Cc1noc2nc(C3CC3)cc(C(N(CC3)CCN3c3nc(-c4ccco4)cc(C(F)F)n3)=O)c12</t>
  </si>
  <si>
    <t>F042-0135</t>
  </si>
  <si>
    <t>O=C(Cc1csc(NC(Nc2ccccc2)=O)n1)NCCc1c[nH]c2c1cccc2</t>
  </si>
  <si>
    <t>F042-0510</t>
  </si>
  <si>
    <t>O=C(Cc1csc(NC(Nc(cc2)ccc2Cl)=O)n1)Nc(cc1)cc(Cl)c1F</t>
  </si>
  <si>
    <t>F052-1727</t>
  </si>
  <si>
    <t>COc(ccc(Nc(ccc1c2)nc1ccc2S(N1CCOCC1)(=O)=O)c1)c1Cl</t>
  </si>
  <si>
    <t>F080-1092</t>
  </si>
  <si>
    <t>O=C(c(c[nH+]c1ccccc11)c1Nc(cc(cc1)Cl)c1Cl)N1CCSCC1</t>
  </si>
  <si>
    <t>F086-0110</t>
  </si>
  <si>
    <t>[O-]C(c(cc1)cc(NC(c(cc2)ccc2Cl)=O)c1N(CC1)CCN1c1[nH+]cccc1)=O</t>
  </si>
  <si>
    <t>F145-0532</t>
  </si>
  <si>
    <t>O=C(CCC(N1)=Nc(sc2c3CCCCC2)c3C1=O)NCC[NH+]1CCOCC1</t>
  </si>
  <si>
    <t>F145-0571</t>
  </si>
  <si>
    <t>O=C(CCC(N1)=Nc(sc2c3CCCCC2)c3C1=O)N(CC1)CC[NH+]1C1CCCCC1</t>
  </si>
  <si>
    <t>F153-0061</t>
  </si>
  <si>
    <t>Cc1cc(Br)c(C)cc1NS(c(cc(cc1)C(C=C2)=NNC2=O)c1OC)(=O)=O</t>
  </si>
  <si>
    <t>F153-0666</t>
  </si>
  <si>
    <t>CCc(ccc(C(C=C1)=NNC1=O)c1)c1S(Nc(cc1)ccc1Oc(cc1)ccc1OC)(=O)=O</t>
  </si>
  <si>
    <t>F153-0773</t>
  </si>
  <si>
    <t>CCc(ccc(C(C=C1)=NNC1=O)c1)c1S(Nc(cc1)cc(Cl)c1OC)(=O)=O</t>
  </si>
  <si>
    <t>F153-1352</t>
  </si>
  <si>
    <t>CCc(ccc(C(C1=C2CCCC1)=NNC2=O)c1)c1S(NCc1[nH+]cccc1)(=O)=O</t>
  </si>
  <si>
    <t>F177-0938</t>
  </si>
  <si>
    <t>CCOC([C@@H](CCC1)CN1C(c(cccc1)c1-c1nc(-c(cc2)ccc2Cl)no1)=O)=O</t>
  </si>
  <si>
    <t>F186-0347</t>
  </si>
  <si>
    <t>COc(cc1)ccc1C(Nc1nc(CC(NCc(cccc2)c2Cl)=O)cs1)=O</t>
  </si>
  <si>
    <t>F186-0502</t>
  </si>
  <si>
    <t>COc(ccc(C(Nc1nc(CC(NCc(cc2)ccc2F)=O)cs1)=O)c1)c1OC</t>
  </si>
  <si>
    <t>F186-0563</t>
  </si>
  <si>
    <t>Cc(cc1)cc(C)c1NC(Cc1csc(NC(c(cc2)cc(OC)c2OC)=O)n1)=O</t>
  </si>
  <si>
    <t>F259-0027</t>
  </si>
  <si>
    <t>O=C(c1ccccc1)Nc1nc(ccc(NC(c(cc2)cc3c2OCO3)=O)c2)c2s1</t>
  </si>
  <si>
    <t>F259-0744</t>
  </si>
  <si>
    <t>COc1c2nc(NC(c3ccccc3)=O)sc2cc(NC(COc(cc2)ccc2Cl)=O)c1</t>
  </si>
  <si>
    <t>F294-1063</t>
  </si>
  <si>
    <t>CCn1nc(C)c(CC[N@@H+](C)c(ccc(NS(c(cc(cc2)F)c2F)(=O)=O)c2)c2C([O-])=O)c1C</t>
  </si>
  <si>
    <t>F313-1121</t>
  </si>
  <si>
    <t>COc1cccc(CNC(COCC(N(c2ccccc2)c2ccccc2)=O)=O)c1</t>
  </si>
  <si>
    <t>F343-0891</t>
  </si>
  <si>
    <t>CCCCOc1ccc(CNC(CC(CC2)CCN2S(c(cc2)ccc2Cl)(=O)=O)=O)cc1</t>
  </si>
  <si>
    <t>F363-1455</t>
  </si>
  <si>
    <t>O=C([C@@H](CCC1)CN1c(cc1)nnc1Sc(cc1)ccc1Br)NCc1cc[nH+]cc1</t>
  </si>
  <si>
    <t>F426-0398</t>
  </si>
  <si>
    <t>Cc(cc1)ccc1-c1cc(N(CC2)CCC2C(N(C)Cc2ccccc2)=O)nc[nH+]1</t>
  </si>
  <si>
    <t>F431-0524</t>
  </si>
  <si>
    <t>CN(c(c(N1C)c2)cc(NC(Cc(cc3)ccc3Cl)=O)c2Sc(cc2)ccc2OC)C1=O</t>
  </si>
  <si>
    <t>F435-0376</t>
  </si>
  <si>
    <t>CC(C)N(C[C@@H](C1)COc2c1cccc2)C(CCCN(C(c1c2cccc1)=O)C2=O)=O</t>
  </si>
  <si>
    <t>F460-0755</t>
  </si>
  <si>
    <t>COc(cccc1c(OCC(Nc2cccc(SC)c2)=O)c2)c1[nH+]c2-c1ccccc1</t>
  </si>
  <si>
    <t>F499-0487</t>
  </si>
  <si>
    <t>O=C(CSCc1nnc(C(Nc2cccc(Cl)c2)=O)s1)NCc(cccc1)c1F</t>
  </si>
  <si>
    <t>F501-0486</t>
  </si>
  <si>
    <t>C[C@@H](CNC(CCCc1nnc(C(Nc2cccc(Cl)c2)=O)s1)=O)c1ccccc1</t>
  </si>
  <si>
    <t>F513-0283</t>
  </si>
  <si>
    <t>Cc(cc1)c(C)cc1NC(CCn1c(ccc(S(N(C)C)(=O)=O)c2)c2nc1)=O</t>
  </si>
  <si>
    <t>F555-0169</t>
  </si>
  <si>
    <t>COc(ccc(Cl)c1)c1S(NC(C(Oc1c2cccc1)=O)=C2NCc1ccccc1)(=O)=O</t>
  </si>
  <si>
    <t>F603-0792</t>
  </si>
  <si>
    <t>Cc(cccc1)c1C(Nc(cc(cc1)NC(Cc(cc2)ccc2OC)=O)c1OC)=O</t>
  </si>
  <si>
    <t>F616-0741</t>
  </si>
  <si>
    <t>CCOc(cccc1)c1NC(c(cc1)ccc1N(C(C=C1)=O)N=C1Sc1ccc(C)cc1)=O</t>
  </si>
  <si>
    <t>F687-0324</t>
  </si>
  <si>
    <t>Cc1cccc(C(Nc(ccc(N(CC2)CC[NH+]2c2c(C)c(C)ccc2)c2)c2C([O-])=O)=O)c1</t>
  </si>
  <si>
    <t>F687-1018</t>
  </si>
  <si>
    <t>CCOc(cccc1)c1N(CC1)CCN1c(cc1)cc(C([O-])=O)c1NC(COc1ccccc1)=O</t>
  </si>
  <si>
    <t>F694-0825</t>
  </si>
  <si>
    <t>CSc1cc(NC(Nc(cc(cc2)NC(c3ccccc3)=O)c2N2CCCC2)=O)ccc1</t>
  </si>
  <si>
    <t>F724-0226</t>
  </si>
  <si>
    <t>CCCCC(Nc(cc1c(C([O-])=O)c2)ccc1nc2N1CC[NH+](CC(N2CCCC2)=O)CC1)=O</t>
  </si>
  <si>
    <t>F727-0054</t>
  </si>
  <si>
    <t>CC(C)Cc(cc1)ccc1S(N(CC1)CCN1c1nc[nH+]c(-c2cc(C)ccc2)c1)(=O)=O</t>
  </si>
  <si>
    <t>F800-0435</t>
  </si>
  <si>
    <t>Cc(cc1)c(C)cc1S(c(cc1)ncc1C(N1CC[NH+](Cc2ccccc2)CC1)=O)(=O)=O</t>
  </si>
  <si>
    <t>F807-1304</t>
  </si>
  <si>
    <t>Cc1cc([NH+](CC2)CCN2c(cc2)nnc2S(Cc(cc2)ccc2Cl)(=O)=O)c(C)cc1</t>
  </si>
  <si>
    <t>F813-4964</t>
  </si>
  <si>
    <t>CN(Cc1ccccc1)c1nc(ncnc2SCC(NCc(cc3)ccc3Cl)=O)c2s1</t>
  </si>
  <si>
    <t>F819-0055</t>
  </si>
  <si>
    <t>COc(ccc(/C=C/c1nc(-c(cc2)ccc2S(N2CCCC2)(=O)=O)no1)c1)c1OC</t>
  </si>
  <si>
    <t>F819-0510</t>
  </si>
  <si>
    <t>COc1ccc(/C=C/c2nc(-c(cc3)ccc3S(N3CCOCC3)(=O)=O)no2)cc1</t>
  </si>
  <si>
    <t>F835-0540</t>
  </si>
  <si>
    <t>O=C1N(C=CC=C2)C2=NC(CSC(n(c2c3)nc3-c3cccs3)=N[N-]C2=O)=C1</t>
  </si>
  <si>
    <t>F837-0953</t>
  </si>
  <si>
    <t>O=C(CSCc1ccc(-c2nc(-c(cccc3)c3Cl)no2)o1)NCc(cc1)ccc1F</t>
  </si>
  <si>
    <t>F838-0118</t>
  </si>
  <si>
    <t>CCc(cc1)ccc1-c1noc(-c2ccc(CS(c(cc3)cc(OC)c3OC)(=O)=O)o2)n1</t>
  </si>
  <si>
    <t>F882-0182</t>
  </si>
  <si>
    <t>O=C(Nc(ccc(F)c1)c1F)Nc(cccc1)c1SCC(N=C(C=C1)N2C=C1Cl)=CC2=O</t>
  </si>
  <si>
    <t>F944-1147</t>
  </si>
  <si>
    <t>CC(Nc(n(-c(cc1)ccc1C(Nc1nc(C)cs1)=O)nc1C)c1-c(cc1)ccc1F)=O</t>
  </si>
  <si>
    <t>F972-0155</t>
  </si>
  <si>
    <t>CCC(Nc1ccc(CCc2[nH+]c(cc(cc3)C(NCc(ccc(OC)c4)c4OC)=O)c3[nH]2)cc1)=O</t>
  </si>
  <si>
    <t>F987-0090</t>
  </si>
  <si>
    <t>CCN(CC)S(c(cc1)cc2c1oc(-c1nc(-c(cc3)ccc3SC)no1)c2C)(=O)=O</t>
  </si>
  <si>
    <t>G013-0695</t>
  </si>
  <si>
    <t>COc1cccc(CNC(c2c(-n3cccc3)n(-c3cccc(F)c3)nc2)=O)c1OC</t>
  </si>
  <si>
    <t>G107-0207</t>
  </si>
  <si>
    <t>COc(ccc(CCN([C@@H]([C@@H](C([O-])=O)c1c2cccc1)c(cccc1)c1O)C2=O)c1)c1OC</t>
  </si>
  <si>
    <t>G210-2060</t>
  </si>
  <si>
    <t>Cc(c(-c1cc(C)ccc1)c1nc2)nn1c(C)c2C(NCc(cc1OC)cc(OC)c1OC)=O</t>
  </si>
  <si>
    <t>G265-0706</t>
  </si>
  <si>
    <t>Cc1cccc(OCC(OCC(N=C2SC(c3cccs3)=NN22)=CC2=O)=O)c1</t>
  </si>
  <si>
    <t>G311-0623</t>
  </si>
  <si>
    <t>Cc(ccc(F)c1)c1S(Nc(cc(c(N(C)C1=O)c2)N(C)C1=O)c2Oc(cc1)ccc1OC)(=O)=O</t>
  </si>
  <si>
    <t>G319-0042</t>
  </si>
  <si>
    <t>O=C([C@H](Cc1ccccc1)NS(c1cccc2cccnc12)(=O)=O)NC1CCCC1</t>
  </si>
  <si>
    <t>G373-0743</t>
  </si>
  <si>
    <t>O=C(NCCc1ccccc1)N(CC1)CCC1N(CCN(Cc1ncccc1)C1=O)C1=O</t>
  </si>
  <si>
    <t>G417-0388</t>
  </si>
  <si>
    <t>CC(C)c(cc1)ccc1-c(nc1C(N)=O)nc(N2c(cccc3)c3OC)c1NC2=O</t>
  </si>
  <si>
    <t>G500-0500</t>
  </si>
  <si>
    <t>CN(C)c1ccc([C@H](CNC(c(c(F)ccc2)c2Cl)=O)[NH+](CC2)CCN2c2ccccc2)cc1</t>
  </si>
  <si>
    <t>G514-0241</t>
  </si>
  <si>
    <t>Cc(c(C)c1)cc(OC)c1S(Nc1cc(N(CCC2)S(C)(=O)=O)c2cc1)(=O)=O</t>
  </si>
  <si>
    <t>G608-0012</t>
  </si>
  <si>
    <t>Cc(cc1)ccc1-c1nn2c(Nc(cc3OC)cc(OC)c3OC)cc(C)nc2n1</t>
  </si>
  <si>
    <t>G620-0111</t>
  </si>
  <si>
    <t>O=S(c1cccs1)(Nc1cc(-c(cc2)nnc2N2CCCCC2)ccc1)=O</t>
  </si>
  <si>
    <t>G620-0635</t>
  </si>
  <si>
    <t>O=S(c(cccc1)c1Cl)(Nc(cc1)ccc1-c(cc1)nnc1N1CCOCC1)=O</t>
  </si>
  <si>
    <t>G716-0815</t>
  </si>
  <si>
    <t>COc(cc1)cc(S(NC[C@@H](c2c[nH]c3c2cccc3)c(cc2)ccc2F)(=O)=O)c1OC</t>
  </si>
  <si>
    <t>G743-0093</t>
  </si>
  <si>
    <t>Cc1cccc(C)c1NC(c1ccc([C@@H](Nc2c3cccc2)NS3(=O)=O)cc1)=O</t>
  </si>
  <si>
    <t>G749-0313</t>
  </si>
  <si>
    <t>Cc1cccc(N(c2c3c(C)cc(C)n2)C(SCc2cnccc2)=NC3=O)c1C</t>
  </si>
  <si>
    <t>G756-0413</t>
  </si>
  <si>
    <t>Cc(ccc(NC(Nc(c(OC)c1)cc(Cl)c1OC)=O)c1)c1OCC(N=C1N2C=CC=C1)=CC2=O</t>
  </si>
  <si>
    <t>G756-0925</t>
  </si>
  <si>
    <t>CC(C=CN12)=CC2=NC(COc(cccc2)c2NS(c(cc2)ccc2Cl)(=O)=O)=CC1=O</t>
  </si>
  <si>
    <t>G756-1007</t>
  </si>
  <si>
    <t>CC(C=CN12)=CC2=NC(COc2cccc(NC(COc(cc3)ccc3Cl)=O)c2)=CC1=O</t>
  </si>
  <si>
    <t>G756-1164</t>
  </si>
  <si>
    <t>CC(C=CN12)=CC2=NC(COc(cc2)ccc2NC(Nc2c(C)ccc(Cl)c2)=O)=CC1=O</t>
  </si>
  <si>
    <t>G766-1284</t>
  </si>
  <si>
    <t>COc1c(Cc2nc3ccccc3nc2SCC(Nc2cc(SC)ccc2)=O)cccc1</t>
  </si>
  <si>
    <t>G766-1287</t>
  </si>
  <si>
    <t>CN(C(CSc1nc2ccccc2nc1Cc(cccc1)c1OC)=O)c(cc1)ccc1F</t>
  </si>
  <si>
    <t>G769-1049</t>
  </si>
  <si>
    <t>CC(C)c1ccc(C[N@@H+](Cc2ccccc2)CC(N=C2SC(C)=CN22)=CC2=O)cc1</t>
  </si>
  <si>
    <t>G784-0698</t>
  </si>
  <si>
    <t>Cn(c1c2cc(C(Oc(cc3)cc(O4)c3SC4=O)=O)s1)nc2-c(cc1)ccc1Cl</t>
  </si>
  <si>
    <t>G786-0478</t>
  </si>
  <si>
    <t>O=S(c(cc1)ccc1Oc1ccccc1)(Nc1cc(-c2cn(ccs3)c3n2)ccc1)=O</t>
  </si>
  <si>
    <t>G807-0957</t>
  </si>
  <si>
    <t>CCOc1cccc(-c2noc(CSC(N3)=NC(C)=C(Cc4ccccc4)C3=O)n2)c1</t>
  </si>
  <si>
    <t>G808-0456</t>
  </si>
  <si>
    <t>CC(SC1=NC(COc(ccc(Cl)c2)c2NC(c2cccs2)=O)=C2)=CN1C2=O</t>
  </si>
  <si>
    <t>G817-0302</t>
  </si>
  <si>
    <t>COc(cc1)ccc1N(CC1)CCN1C(c(c1ccccc11)cnc1N1CCOCC1)=O</t>
  </si>
  <si>
    <t>G817-0349</t>
  </si>
  <si>
    <t>Cc(ccc(Cl)c1)c1[NH+](CC1)CCN1C(c(c1ccccc11)cnc1N1CCOCC1)=O</t>
  </si>
  <si>
    <t>G856-7070</t>
  </si>
  <si>
    <t>Cc(cc1)c2sc(N(Cc3cnccc3)C(/C=C/c3cccs3)=O)nc2c1OC</t>
  </si>
  <si>
    <t>G856-9629</t>
  </si>
  <si>
    <t>CCOc1ccc(CC(Nc(cc2)ccc2N(C(C)=Nc2c3cccc2)C3=O)=O)cc1</t>
  </si>
  <si>
    <t>G866-1097</t>
  </si>
  <si>
    <t>O=C(c(c(F)ccc1)c1Cl)N(CC1)CCN1c1ncnc2c1nnn2Cc1ccccc1</t>
  </si>
  <si>
    <t>G868-0330</t>
  </si>
  <si>
    <t>Cc1cc(Nc(cc2)ccc2OC)nc(N(CC2)CCN2C(c(cc(cc2)Cl)c2OC)=O)[nH+]1</t>
  </si>
  <si>
    <t>G868-1108</t>
  </si>
  <si>
    <t>CCOc(c(C)c1)c(C)cc1S(N(CC1)CCN1c1[nH+]c(C)cc(Nc2ccccc2)n1)(=O)=O</t>
  </si>
  <si>
    <t>G868-1261</t>
  </si>
  <si>
    <t>Cc1cc(N(C)C)nc(N(CC2)CCN2S(c(cc2)ccc2-c2ccccc2)(=O)=O)[nH+]1</t>
  </si>
  <si>
    <t>G868-1410</t>
  </si>
  <si>
    <t>Cc1nc(N(CC2)CCN2S(c2cc3ccccc3cc2)(=O)=O)[nH+]c(N2CCOCC2)c1</t>
  </si>
  <si>
    <t>G869-0084</t>
  </si>
  <si>
    <t>CCNc1nc(Nc(cc2)ccc2NC(c(cccc2OC)c2OC)=O)[nH+]c(C)c1</t>
  </si>
  <si>
    <t>G869-0475</t>
  </si>
  <si>
    <t>Cc1cc(N2CCCC2)nc(Nc(cc2)ccc2NC(c(cccc2)c2I)=O)[nH+]1</t>
  </si>
  <si>
    <t>G869-0850</t>
  </si>
  <si>
    <t>CCN(CC)c1nc(Nc(cc2)ccc2NC([C@H](C)Oc2ccccc2)=O)[nH+]c(C)c1</t>
  </si>
  <si>
    <t>G889-0689</t>
  </si>
  <si>
    <t>Cc1cccc(C(Nc(cc2)cc(C([O-])=O)c2N(CC2)CCN2c2ncccn2)=O)c1</t>
  </si>
  <si>
    <t>G892-0191</t>
  </si>
  <si>
    <t>CC[NH+](CC)c(cc1)cc(C)c1NC(c(cc1)ccc1-n1ncc(C(OCC)=O)c1N)=O</t>
  </si>
  <si>
    <t>G898-0002</t>
  </si>
  <si>
    <t>CC[NH+](CC)c(cc1)ccc1C(Nc1cc2c(C)cc(N3CCOCC3)nc2cc1)=O</t>
  </si>
  <si>
    <t>G932-0723</t>
  </si>
  <si>
    <t>COc(cc1)cc(Nc2c(cnn3-c4ccccc4)c3nc(N3CCOCC3)n2)c1OC</t>
  </si>
  <si>
    <t>G932-0777</t>
  </si>
  <si>
    <t>COc1cccc(Nc2c(cnn3-c4ccccc4)c3nc(N(CC3)CCN3c(cc3)ccc3F)n2)c1</t>
  </si>
  <si>
    <t>G934-0990</t>
  </si>
  <si>
    <t>C[NH+](CC1)CCN1c1nc2ccccc2nc1C(Nc(ccc(Br)c1)c1F)=O</t>
  </si>
  <si>
    <t>G943-1209</t>
  </si>
  <si>
    <t>COCCN(c(ccc(NC(c1c(cc[nH]2)c2ccc1)=O)c1)c1Sc1c2cccc1)C2=O</t>
  </si>
  <si>
    <t>G954-0379</t>
  </si>
  <si>
    <t>Cc1c(-c(cc2)nnc2SCC(c2cc(OC)ccc2)=O)sc(-c(cc2)ccc2F)n1</t>
  </si>
  <si>
    <t>J015-0389</t>
  </si>
  <si>
    <t>CC[C@H](C)c(cc1)cc(NC(COc(ccc(Cl)c2)c2-n2cnnc2)=O)c1O</t>
  </si>
  <si>
    <t>J019-0573</t>
  </si>
  <si>
    <t>CN(c(cc1)cc2c1sc(C(Nc1cccc(Cl)c1)=O)c2)S(c(cc1)ccc1OC)(=O)=O</t>
  </si>
  <si>
    <t>J021-1141</t>
  </si>
  <si>
    <t>Cc(cc1)ccc1-c1csc(SCc2noc(CCC(Nc(cccc3)c3F)=O)n2)n1</t>
  </si>
  <si>
    <t>J021-2284</t>
  </si>
  <si>
    <t>O=C(CCc1nc(CSc2nc(cc(cc3)Cl)c3o2)no1)Nc(c(F)ccc1)c1F</t>
  </si>
  <si>
    <t>J026-1404</t>
  </si>
  <si>
    <t>COc(cc1)ccc1N(c1ncccc1C(N1Cc(cc(C=O)cc2)c2OC)=O)C1=O</t>
  </si>
  <si>
    <t>J030-0607</t>
  </si>
  <si>
    <t>CCN(CC)S(c(cc(c(Oc(cccc1)c1N1)c2)C1=O)c2Oc1cnccc1)(=O)=O</t>
  </si>
  <si>
    <t>J030-1143</t>
  </si>
  <si>
    <t>CCN(C)S(c(cc(c(Oc(ccc(C)c1)c1N1)c2)C1=O)c2NCCc1ccccc1)(=O)=O</t>
  </si>
  <si>
    <t>J030-1325</t>
  </si>
  <si>
    <t>Cc(cc1)cc(NC(c2c3)=O)c1Oc2cc(Oc1ccccc1)c3S(N(C)C1CCCC1)(=O)=O</t>
  </si>
  <si>
    <t>J030-1426</t>
  </si>
  <si>
    <t>Cc(cc1)cc(NC(c2c3)=O)c1Oc2cc(Oc1c(C)cccc1)c3S(N(C)C)(=O)=O</t>
  </si>
  <si>
    <t>J042-0354</t>
  </si>
  <si>
    <t>Cc1cccc(C(N(CCC2)c(cc3)c2cc3C(Nc(ccc(OC)c2)c2OC)=O)=O)c1</t>
  </si>
  <si>
    <t>J057-1257</t>
  </si>
  <si>
    <t>Cc(ccc(-c1nnc(-c(cc2)cc(OC)c2OC)o1)c1)c1S(N(CC1)c2c1cccc2)(=O)=O</t>
  </si>
  <si>
    <t>J067-0627</t>
  </si>
  <si>
    <t>C[C@@H](c1ccccc1)[NH2+]Cc(cc1)cc(OC)c1Oc1nnnn1-c1ccccc1</t>
  </si>
  <si>
    <t>J079-1052</t>
  </si>
  <si>
    <t>Cc(cc1)cc(O2)c1C(C[N@H+]1CC[N@H+](Cc(ccc(F)c3)c3Cl)CC1)=CC2=O</t>
  </si>
  <si>
    <t>J088-0137</t>
  </si>
  <si>
    <t>COc(cc1)ccc1C(NCc1ccc(C(Nc2cccc(Br)c2)=O)o1)=O</t>
  </si>
  <si>
    <t>J093-0993</t>
  </si>
  <si>
    <t>CC[NH+](CC)c(cc1)cc(C)c1NC(c1nn2c(C(F)(F)F)cc(-c3cccs3)nc2n1)=O</t>
  </si>
  <si>
    <t>J099-0237</t>
  </si>
  <si>
    <t>CCOc(cc1)ccc1NC(C1=CN(CCc2cc(Br)c3)c2c3C1=O)=O</t>
  </si>
  <si>
    <t>K227-0563</t>
  </si>
  <si>
    <t>Cc1ncc(CO)c(C=C2c3nnc(Nc(cc4)ccc4-c4ccccc4)s3)c1OC2=O</t>
  </si>
  <si>
    <t>K227-0826</t>
  </si>
  <si>
    <t>Cc1cc(/[NH+]=C(/C(C(Nc(cc2)ccc2Br)=O)=C2)\Oc3c2c(CO)cnc3C)c(C)cc1</t>
  </si>
  <si>
    <t>K227-0891</t>
  </si>
  <si>
    <t>Cc1ncc(CO)c(C=C2C(Nc3cccc4ccccc34)=O)c1O/C2=[NH+]\c(ccc(OC)c1)c1OC</t>
  </si>
  <si>
    <t>K405-3126</t>
  </si>
  <si>
    <t>Cc(cc1)c(C)cc1-n1ncc2c1nc[nH+]c2N(CC1)CCN1c(cccc1)c1OC</t>
  </si>
  <si>
    <t>K409-0322</t>
  </si>
  <si>
    <t>COc1cc(/C=C\C(Nc2c(CSC3)c3nn2-c(cc2)ccc2F)=O)cc(OC)c1OC</t>
  </si>
  <si>
    <t>K781-3275</t>
  </si>
  <si>
    <t>O=C(CSc1ncccc1C(NCc(cccc1)c1Cl)=O)Nc(cc1)ccc1Br</t>
  </si>
  <si>
    <t>K784-7548</t>
  </si>
  <si>
    <t>CCOc(cc1)ccc1-c1c(-c(cc2)ccc2OCC)nc(cc(cc2)C(NCC[NH+](C)C)=O)c2n1</t>
  </si>
  <si>
    <t>K784-8980</t>
  </si>
  <si>
    <t>O=C(C(c(cccc1)c1N1Cc(cc2)ccc2Cl)=CC1=O)NCCc1ccccc1</t>
  </si>
  <si>
    <t>K788-2951</t>
  </si>
  <si>
    <t>C[C@H](C[C@H](C)C1)CN1C([C@H]1CC[C@H](CNS(c(cc2)ccc2NC(C)=O)(=O)=O)CC1)=O</t>
  </si>
  <si>
    <t>K788-6157</t>
  </si>
  <si>
    <t>O=C(c1ccc(CS(Cc(cc2)ccc2F)(=O)=O)o1)NCc(cccc1)c1Cl</t>
  </si>
  <si>
    <t>K788-7251</t>
  </si>
  <si>
    <t>COc1cccc(/C=C2/Sc(ccc(C(NCc3c[nH+]ccc3)=O)c3)c3NC2=O)c1</t>
  </si>
  <si>
    <t>K839-0128</t>
  </si>
  <si>
    <t>COc1c([C@@H](c(cc(c2cccnc22)Cl)c2O)NC(c2cnccc2)=O)cccc1</t>
  </si>
  <si>
    <t>L001-0256</t>
  </si>
  <si>
    <t>COc1cccc(CNC(N(CC2)CCC2N(CCN2Cc3ccccc3)C2=O)=O)c1</t>
  </si>
  <si>
    <t>L056-2272</t>
  </si>
  <si>
    <t>CCOc(cc1)ccc1C(NCc1cc(N(CC2)C(c3c(C)cccc3)=O)c2cc1)=O</t>
  </si>
  <si>
    <t>L062-0100</t>
  </si>
  <si>
    <t>Cc(cc1)ccc1NC(c1nnc(CNC(Nc(cccc2)c2Cl)=O)s1)=O</t>
  </si>
  <si>
    <t>L084-1559</t>
  </si>
  <si>
    <t>CCOc(cccc1)c1C(N(C)CCc1noc(-c(cc2)ccc2C(N2CCCC2)=O)n1)=O</t>
  </si>
  <si>
    <t>L087-0809</t>
  </si>
  <si>
    <t>CCc(cccc1)c1N/C(/NCc1cnccc1)=[NH+]/C(c1cc(OC)cc(OC)c1)=O</t>
  </si>
  <si>
    <t>L162-0018</t>
  </si>
  <si>
    <t>COc(cc1)ccc1[NH+](CC1)CCN1c1c(cc(cc2)C(NC3CCCCCC3)=O)c2ccn1</t>
  </si>
  <si>
    <t>L164-0456</t>
  </si>
  <si>
    <t>CCC(Nc(cc1)ccc1S(Nc1ccc(C2(CC2)C(N[C@H]2CC[C@H](C)CC2)=O)cc1)(=O)=O)=O</t>
  </si>
  <si>
    <t>L233-0190</t>
  </si>
  <si>
    <t>Cc(sc(-c1nc(-c2ccccc2)no1)c1)c1S(N(C)c1cc(C)ccc1)(=O)=O</t>
  </si>
  <si>
    <t>L233-0412</t>
  </si>
  <si>
    <t>Cc(sc(-c1nc(-c(cc2)ccc2Cl)no1)c1)c1S(NCc1c[nH+]ccc1)(=O)=O</t>
  </si>
  <si>
    <t>L233-0607</t>
  </si>
  <si>
    <t>Cc(sc(-c1nc(-c(cc2)ccc2Cl)no1)c1)c1S(Nc1ncccc1)(=O)=O</t>
  </si>
  <si>
    <t>L233-1197</t>
  </si>
  <si>
    <t>Cc(sc(-c1nc(-c2cccc(Cl)c2)no1)c1)c1S(NCc1[nH+]cccc1)(=O)=O</t>
  </si>
  <si>
    <t>L244-0138</t>
  </si>
  <si>
    <t>CCn1nc(C)c(CCNC([C@@H](CCC2)CN2C(SC2=NC3=C4CCCC3)=NN2C4=O)=O)c1C</t>
  </si>
  <si>
    <t>L256-0218</t>
  </si>
  <si>
    <t>Cc(cc1)ccc1C(N1CCC(CCNC(c(ccc(OC)c2)c2OC)=O)CC1)=O</t>
  </si>
  <si>
    <t>L282-0247</t>
  </si>
  <si>
    <t>CCCc1nc2ncnn2c(Sc(cc2)ccc2NC(Nc2c(C)ccc(Cl)c2)=O)c1</t>
  </si>
  <si>
    <t>L285-1649</t>
  </si>
  <si>
    <t>Cc(ccc(-c(cc1)[nH+]nc1Nc(cc1)ccc1S(N)(=O)=O)c1)c1S(N1CCOCC1)(=O)=O</t>
  </si>
  <si>
    <t>L285-4101</t>
  </si>
  <si>
    <t>COc(ccc(-c(cc1)nnc1Nc(ccc(Cl)c1)c1F)c1)c1S(N1CCOCC1)(=O)=O</t>
  </si>
  <si>
    <t>L333-0231</t>
  </si>
  <si>
    <t>Cc1cccc(OCC(NCCC(CC2)CCN2C(NC2CCCCC2)=O)=O)c1</t>
  </si>
  <si>
    <t>L333-1437</t>
  </si>
  <si>
    <t>Cc(cc1)ccc1NC(N1CCC(CCNC(CCCc2ccccc2)=O)CC1)=O</t>
  </si>
  <si>
    <t>L346-0334</t>
  </si>
  <si>
    <t>Cc(cc1)cc(C)c1S(Nc(cc1C(N(C)Cc2ccccc2)=O)cnc1N1CC[NH2+]CC1)(=O)=O</t>
  </si>
  <si>
    <t>L383-0902</t>
  </si>
  <si>
    <t>Cc1cc([NH+](CC2)CCN2c(cc2)nnc2SCC(NCc(cc2)ccc2F)=O)c(C)cc1</t>
  </si>
  <si>
    <t>L572-0258</t>
  </si>
  <si>
    <t>CC(C)Cc(cc1)ccc1S(Nc1cc(Oc2ncccc2C(NCC=C)=O)ccc1)(=O)=O</t>
  </si>
  <si>
    <t>L586-0177</t>
  </si>
  <si>
    <t>CCOc(cc(CNC(c(cc(cc1)S(N2CCCC2)(=O)=O)c1Cl)=O)cc1)c1OC</t>
  </si>
  <si>
    <t>L598-1607</t>
  </si>
  <si>
    <t>CCOc(ccc(-c1csc(C)n1)c1)c1S(NCCc(cc1)ccc1Cl)(=O)=O</t>
  </si>
  <si>
    <t>L716-0732</t>
  </si>
  <si>
    <t>C[NH+]1CCN(CCNC(c(cc2)ccc2Oc2nccnc2Sc(cc2)ccc2F)=O)CC1</t>
  </si>
  <si>
    <t>L716-0949</t>
  </si>
  <si>
    <t>Cc(cc1)ccc1Sc1nccnc1Oc(cc1)ccc1C(NCc(cc(cc1)OC)c1OC)=O</t>
  </si>
  <si>
    <t>L828-0191</t>
  </si>
  <si>
    <t>Cc(cc1)ccc1N(C)S(c1cc(-c2nc(-c(cc3)ccc3Cl)no2)cs1)(=O)=O</t>
  </si>
  <si>
    <t>L828-0805</t>
  </si>
  <si>
    <t>O=S(c1cc(-c2nc(-c3cc(F)ccc3)no2)cs1)(NCc1c[nH+]ccc1)=O</t>
  </si>
  <si>
    <t>L865-2311</t>
  </si>
  <si>
    <t>O=C(CN(C=Nc1c2sc(N(CC3)CCC3C(N3CCCCC3)=O)n1)C2=O)N1CCCCC1</t>
  </si>
  <si>
    <t>L868-1288</t>
  </si>
  <si>
    <t>CCOC(c(cc1)ccc1NC(COc1nc(N(CC2)CCN2c2ccccc2)[nH+]c(C)c1)=O)=O</t>
  </si>
  <si>
    <t>L895-0658</t>
  </si>
  <si>
    <t>Cc1cccc(Sc2nccnc2N(CCC2)C[C@H]2C(Nc2cc(F)ccc2)=O)c1</t>
  </si>
  <si>
    <t>L899-0856</t>
  </si>
  <si>
    <t>C[C@@H](c1cc(C)c(C)cc1)NC(CSc1nccnc1Oc1c(C)cccc1)=O</t>
  </si>
  <si>
    <t>L957-1774</t>
  </si>
  <si>
    <t>CCOc1ccc([C@H](C)NC(c2nnc(-c(cc3)ccc3S(N(C)C)(=O)=O)o2)=O)cc1</t>
  </si>
  <si>
    <t>M018-0739</t>
  </si>
  <si>
    <t>CC(Nc(onc1C)c1-c(cc1)cc(S(Nc(ccc(C)c2)c2Br)(=O)=O)c1OC)=O</t>
  </si>
  <si>
    <t>M018-0794</t>
  </si>
  <si>
    <t>CC(Nc(onc1C)c1-c(cc1)cc(S(Nc(cc2)cc(Cl)c2F)(=O)=O)c1OC)=O</t>
  </si>
  <si>
    <t>M026-0365</t>
  </si>
  <si>
    <t>CCC(Nc1c(/C=C\c(cc2)ccc2S(Nc2c(C)c(C)ccc2)(=O)=O)onc1C)=O</t>
  </si>
  <si>
    <t>M116-0639</t>
  </si>
  <si>
    <t>CC(C)N(CCN(Cc(cc1)ccc1C(N(CC1)CCN1c1ccc(C)cc1)=O)C1=O)C1=O</t>
  </si>
  <si>
    <t>M116-0659</t>
  </si>
  <si>
    <t>CC(C)N(CCN(Cc(cc1)ccc1C(N[C@@H](C)c1c(C)cc(C)cc1)=O)C1=O)C1=O</t>
  </si>
  <si>
    <t>M143-0708</t>
  </si>
  <si>
    <t>COc(cc1)ccc1-c1ncc2c(SCC(N(CC3)CCN3c3ccccc3)=O)ncnc2n1</t>
  </si>
  <si>
    <t>M179-3053</t>
  </si>
  <si>
    <t>CCc(cccc1)c1NC(CSc1nc[nH+]c(N(CC2)CCN2c2cc(OC)ccc2)c1)=O</t>
  </si>
  <si>
    <t>M179-3452</t>
  </si>
  <si>
    <t>O=C(CSc1nc[nH+]c(N(CC2)CCN2c(cccc2)c2F)c1)N(CC1)CCN1c1ccccc1</t>
  </si>
  <si>
    <t>M179-3737</t>
  </si>
  <si>
    <t>O=C(CSc1nc[nH+]c(N(CC2)CCN2c(cccc2)c2F)c1)NCc(cccc1)c1Cl</t>
  </si>
  <si>
    <t>M179-4492</t>
  </si>
  <si>
    <t>C[C@H](C[C@H](C)C1)CN1c1cc(SCC(NCc(cc2)ccc2OC)=O)ncn1</t>
  </si>
  <si>
    <t>M179-4783</t>
  </si>
  <si>
    <t>CCOc(cccc1)c1NC(CSc1nc[nH+]c(N(CC2)CCN2c(cc2)ccc2OC)c1)=O</t>
  </si>
  <si>
    <t>M179-4848</t>
  </si>
  <si>
    <t>Cc(ccc(NC(CSc1nc[nH+]c(N(CC2)CCN2c(cc2)ccc2OC)c1)=O)c1)c1F</t>
  </si>
  <si>
    <t>M179-5561</t>
  </si>
  <si>
    <t>COc(cc1)ccc1N(CC1)CCN1c1cc(SCC(NC[C@@H]2OCCC2)=O)nc[nH+]1</t>
  </si>
  <si>
    <t>M307-0623</t>
  </si>
  <si>
    <t>Cc(cccc1)c1C(N1CCC(CCC(N(CC2)CCN2c2[nH+]cccc2)=O)CC1)=O</t>
  </si>
  <si>
    <t>M336-0394</t>
  </si>
  <si>
    <t>Cc(cc1)ccc1-c1noc(-c(cccc2)c2S(Nc(cc2)ccc2S(N)(=O)=O)(=O)=O)n1</t>
  </si>
  <si>
    <t>M510-0495</t>
  </si>
  <si>
    <t>CCCn1c(nccc2)c2c(CCNS(c(cc2)cc(Cl)c2OC)(=O)=O)c1</t>
  </si>
  <si>
    <t>M549-1442</t>
  </si>
  <si>
    <t>CC(c(cc1)ccc1N(CC1)CCN1c(cc1)[nH+]cc1-c1nnc(-c2ccc(C)cc2)o1)=O</t>
  </si>
  <si>
    <t>M597-0165</t>
  </si>
  <si>
    <t>COc(cc1)cc(NC(c(cc2)ccc2-c2nc(N3CCCCC3)ncc2)=O)c1OC</t>
  </si>
  <si>
    <t>M621-1080</t>
  </si>
  <si>
    <t>CCCn1c(-c2cccc(C(N3CC[NH+](CC(C)C)CC3)=O)c2)nc2c1nccc2</t>
  </si>
  <si>
    <t>M735-1091</t>
  </si>
  <si>
    <t>CC(C)NC(c(cccc1)c1OC[C@@H]1C[N@H+](Cc2c[nH]c3c2cccc3)CCC1)=O</t>
  </si>
  <si>
    <t>M735-1516</t>
  </si>
  <si>
    <t>CC(CC1)CCN1C(c(cccc1)c1OC[C@@H](CCC1)CN1C(C1CCOCC1)=O)=O</t>
  </si>
  <si>
    <t>M779-1276</t>
  </si>
  <si>
    <t>CCNC(C(CC1)CCN1c1cc(SCC(Nc2cc(SC)ccc2)=O)ncn1)=O</t>
  </si>
  <si>
    <t>M784-2830</t>
  </si>
  <si>
    <t>CCc(cc1)ccc1NS(c1c(Nc(ccc(OC)c2)c2F)nccc1)(=O)=O</t>
  </si>
  <si>
    <t>N121-0573</t>
  </si>
  <si>
    <t>O=C(CCC[C@H]1[N@H+](Cc2ccccc2)C[C@H](CCC2)[C@@H]3[N@@H+]2CCC[C@H]13)NCC[NH+]1CCOCC1</t>
  </si>
  <si>
    <t>P043-2452</t>
  </si>
  <si>
    <t>COC(N(c1cc(F)ccc1)N=C1C(Nc(cc2)ccc2S(C)(=O)=O)=O)=CC1=O</t>
  </si>
  <si>
    <t>P047-0249</t>
  </si>
  <si>
    <t>N#Cc1cccc(CN2N=C(C=CC(S(N(CC3)Cc4c3cccc4)(=O)=O)=C3)N3C2=O)c1</t>
  </si>
  <si>
    <t>P099-0726</t>
  </si>
  <si>
    <t>CC(CC1)CCN1C([C@@H]1N(CC(NCC2CCCCC2)=O)CCc2c1cccc2)=O</t>
  </si>
  <si>
    <t>P130-0682</t>
  </si>
  <si>
    <t>O=C(Nc1cc(-c2nccnc2N2CCSCC2)ccc1)Nc1cccc(Cl)c1F</t>
  </si>
  <si>
    <t>P132-1328</t>
  </si>
  <si>
    <t>C[C@@H](c1c(C)cc(C)cc1)NC(c(cc1)ccc1-c1nccnc1N1CCOCC1)=O</t>
  </si>
  <si>
    <t>P181-0500</t>
  </si>
  <si>
    <t>Cc(cc1)ccc1-c1noc(-c(scc2)c2NC(c(cccc2OC)c2OC)=O)n1</t>
  </si>
  <si>
    <t>P181-1272</t>
  </si>
  <si>
    <t>O=C(c1nccc2ccccc12)Nc1c(-c2nc(-c3cc(F)ccc3)no2)scc1</t>
  </si>
  <si>
    <t>P271-0729</t>
  </si>
  <si>
    <t>O=C(C(CC1)CCN1c1cc2nccnc2nc1)NCc1cccc(Br)c1</t>
  </si>
  <si>
    <t>P271-1069</t>
  </si>
  <si>
    <t>CCc1c(CC)nc2ncc(N(CC3)CCC3C(N[C@@H](C)c3c[nH+]ccc3)=O)cc2n1</t>
  </si>
  <si>
    <t>P349-1836</t>
  </si>
  <si>
    <t>CCOC(N(CC1)CCN1C(CCNc1c(-c2cc(C)ccc2)nc2n1ccnc2)=O)=O</t>
  </si>
  <si>
    <t>P613-0553</t>
  </si>
  <si>
    <t>CCn1c(nccc2)c2c(-c2nc(C(Nc3cc(C(OC)=O)ccc3)=O)cs2)c1</t>
  </si>
  <si>
    <t>P657-0884</t>
  </si>
  <si>
    <t>O=S(c1ccc(-c2nnc(C3CCCC3)o2)o1)(N(CC1)CCN1c1[nH+]cccc1)=O</t>
  </si>
  <si>
    <t>P682-0364</t>
  </si>
  <si>
    <t>CCOc(cccc1)c1NC(C(C(c1c(N2c3ccccc3)nccc1)=O)=C2[O-])=O</t>
  </si>
  <si>
    <t>P801-0699</t>
  </si>
  <si>
    <t>O=C(c1nc(N2C[C@@H](c3ccccc3)[NH2+]CC2)ccc1)N1CCC(Cc2ccccc2)CC1</t>
  </si>
  <si>
    <t>P857-1005</t>
  </si>
  <si>
    <t>Cn1ncc2c1nc(C(N(CC1)CCN1c(cc1)ccc1F)=O)nc2N1CCSCC1</t>
  </si>
  <si>
    <t>P894-0003</t>
  </si>
  <si>
    <t>Clc1cc(N(CC2)CCN2c2[nH+]nc(-c3nc(C4CC4)no3)c3ccccc23)ccc1</t>
  </si>
  <si>
    <t>P895-0225</t>
  </si>
  <si>
    <t>CCN(c(ccc(NC(C1(CC1)c(cc1)ccc1OC)=O)c1)c1Sc1ncccc11)C1=O</t>
  </si>
  <si>
    <t>S018-0368</t>
  </si>
  <si>
    <t>O=C([C@@H](CN(C1)S(c2cnccc2)(=O)=O)C11CCCCC1)NCCc1ccccc1</t>
  </si>
  <si>
    <t>S232-1819</t>
  </si>
  <si>
    <t>O=S(c1cc(CCC2)c2cc1)(N1C[C@H]2[N@@H+](Cc3ccccc3)CCOC[C@H]2CC1)=O</t>
  </si>
  <si>
    <t>S329-4097</t>
  </si>
  <si>
    <t>Cn1c(C[N@H+](CC2)CC[C@@H]2N(C2CCOCC2)C(NCCc2ccccc2)=O)ccc1</t>
  </si>
  <si>
    <t>S329-4887</t>
  </si>
  <si>
    <t>Cc(cc1)cc(C)c1NC(N(CC1)CCC1N(C1CCOCC1)C(Cc1ccccc1)=O)=O</t>
  </si>
  <si>
    <t>S395-0504</t>
  </si>
  <si>
    <t>O=C(c1nccc2ccccc12)N(CC1)CCC1(C(N1Cc2cccc(Cl)c2)=O)NC1=O</t>
  </si>
  <si>
    <t>S399-1993</t>
  </si>
  <si>
    <t>CCn1nc(C)c(-c2cc(C(NCCc3noc(-c4ccccc4)n3)=O)no2)c1C</t>
  </si>
  <si>
    <t>S428-1054</t>
  </si>
  <si>
    <t>Cc1noc(C)c1Cc1ccc(C(N2CCC(Cc3nc(C4CCOCC4)no3)CC2)=O)o1</t>
  </si>
  <si>
    <t>S471-0640</t>
  </si>
  <si>
    <t>Cc1nc(N(CC2)CCC2NC(C2(CC2)c2ccccc2)=O)cc(C(F)(F)F)n1</t>
  </si>
  <si>
    <t>S497-1464</t>
  </si>
  <si>
    <t>COc(cc1)ccc1C(N(C1)CC1Oc(cccc1)c1-c1nc(-c2nccnc2)no1)=O</t>
  </si>
  <si>
    <t>S497-1506</t>
  </si>
  <si>
    <t>O=C(c1ncccc1)N(C1)CC1Oc(cccc1)c1-c1nc(-c2nccnc2)no1</t>
  </si>
  <si>
    <t>S511-0728</t>
  </si>
  <si>
    <t>N#Cc1cccc(C(N(CC2)CCC22OCC[C@H](CC(N3CCOCC3)=O)C2)=O)c1</t>
  </si>
  <si>
    <t>S511-1944</t>
  </si>
  <si>
    <t>O=C(C[C@@H]1CC(CC2)(CCN2C(Cc2ccccc2)=O)OCC1)NCc1ccccc1</t>
  </si>
  <si>
    <t>S511-2057</t>
  </si>
  <si>
    <t>Cc1ccc(CNC(N(CC2)CCC22OCC[C@H](CC(NCc3ccccc3)=O)C2)=O)cc1</t>
  </si>
  <si>
    <t>S511-2594</t>
  </si>
  <si>
    <t>CC(N(CC1)CCC11OCC[C@H](CC(NCC[N@@H+](CC2)Cc3c2cccc3)=O)C1)=O</t>
  </si>
  <si>
    <t>S511-2687</t>
  </si>
  <si>
    <t>CS(N(CC1)CCC11OCC[C@H](CC(N(CC2)CC=C2c2ccccc2)=O)C1)(=O)=O</t>
  </si>
  <si>
    <t>S558-0066</t>
  </si>
  <si>
    <t>C(c(cc1)cc2c1OCC2)[N@@H+](CC1)C[C@H]1Oc(cccc1)c1-c1nc(-c2ccncc2)no1</t>
  </si>
  <si>
    <t>S558-0110</t>
  </si>
  <si>
    <t>C(c(cc1)cc2c1OCC2)[N@H+](CC1)C[C@H]1Oc(cccc1)c1-c1nc(-c2nccnc2)no1</t>
  </si>
  <si>
    <t>S579-0582</t>
  </si>
  <si>
    <t>CCN(Cc1ccccc1)C(CC1=C(CCCC2)[C@H]2N(Cc2ccccc2)C1=O)=O</t>
  </si>
  <si>
    <t>S596-0577</t>
  </si>
  <si>
    <t>O[C@H](C[C@H]1C(NC2CCCCC2)=O)C[N@H+]1C(CC1)CCN1C(c1cc2cccnc2cc1)=O</t>
  </si>
  <si>
    <t>S607-0327</t>
  </si>
  <si>
    <t>O=C(C[NH+]1CCCCCC1)N(CCC1)C[C@H]1N(c(nccc1)c1N1CC2CC2)C1=O</t>
  </si>
  <si>
    <t>S650-5893</t>
  </si>
  <si>
    <t>CN(C)c1cccc(C(NCCC(CC2)CCN2C(Nc2cc(F)cc(F)c2)=O)=O)c1</t>
  </si>
  <si>
    <t>S651-0701</t>
  </si>
  <si>
    <t>Cc1ccc(CNC(N2CCC(C3)(C[N@@H+](C)[C@@H]3C(N3CCOCC3)=O)CC2)=O)cc1</t>
  </si>
  <si>
    <t>S655-1010</t>
  </si>
  <si>
    <t>Cc1nnc([C@H](C2)[N@H+](CCc3ccccc3)C[C@]22CC[N@H+](CCc3ccccc3)CC2)o1</t>
  </si>
  <si>
    <t>S687-0902</t>
  </si>
  <si>
    <t>O=C(CC1CCCC1)N(CC1)CCC11OCC[C@H](Cc2nc(-c3ccccc3)no2)C1</t>
  </si>
  <si>
    <t>S687-1955</t>
  </si>
  <si>
    <t>O=C(C1CCCC1)N(CC1)CCC11OCC[C@H](Cc2nc(-c3cnccc3)no2)C1</t>
  </si>
  <si>
    <t>S687-2036</t>
  </si>
  <si>
    <t>O=C(COCc1ccccc1)N(CC1)CCC11OCC[C@H](Cc2nc(-c3cnccc3)no2)C1</t>
  </si>
  <si>
    <t>S687-2087</t>
  </si>
  <si>
    <t>C([C@@H]1C[C@]2(CC[N@H+](Cc3ncccc3)CC2)OCC1)c1nc(-c2cnccc2)no1</t>
  </si>
  <si>
    <t>S687-2211</t>
  </si>
  <si>
    <t>O=C(CCCc1ccccc1)N(CC1)CCC11OCC[C@H](Cc2nc(-c3nccnc3)no2)C1</t>
  </si>
  <si>
    <t>S689-0056</t>
  </si>
  <si>
    <t>O=C([C@@H](C1)CN(C(C2)CN2C(c2nc3ccccc3cc2)=O)C1=O)N1CCOCC1</t>
  </si>
  <si>
    <t>S689-1354</t>
  </si>
  <si>
    <t>O=C([C@@H](C1)CN(C(C2)CN2C(NCc2ccccc2)=O)C1=O)NCc1ccccc1</t>
  </si>
  <si>
    <t>S690-0654</t>
  </si>
  <si>
    <t>COc1ccc(C2(CC2)C(N2CCC(Cc(cc3)ccc3C(N3CCCC3)=O)CC2)=O)cc1</t>
  </si>
  <si>
    <t>S690-0878</t>
  </si>
  <si>
    <t>O=C(c1ccc(CC(CC2)CCN2C(c(cc2)cc3c2[nH]c[nH+]3)=O)cc1)N1CCOCC1</t>
  </si>
  <si>
    <t>S700-1316</t>
  </si>
  <si>
    <t>Cc1cccc(OCCc2noc(C(C3)CN3C(NCCc3ccccc3)=O)n2)c1</t>
  </si>
  <si>
    <t>S722-0682</t>
  </si>
  <si>
    <t>O=C(c1cc2cccnc2cc1)N1CCC(Cc2ccc(C[NH+]3CCOCC3)cc2)CC1</t>
  </si>
  <si>
    <t>S722-1825</t>
  </si>
  <si>
    <t>CC(N1CCC(Cc2ccc(CN(C3CC3)C(CCc(cc3)ccc3OC)=O)cc2)CC1)=O</t>
  </si>
  <si>
    <t>S723-2306</t>
  </si>
  <si>
    <t>Cc(nc1)cnc1C(N1CCC(Cc2ccc(COCc3cc[nH+]cc3)cc2)CC1)=O</t>
  </si>
  <si>
    <t>S736-0418</t>
  </si>
  <si>
    <t>CO[C@@H](C1)C(CC2)(CCN2S(c2cc(CCC3)c3cc2)(=O)=O)N1c1cc(F)ccc1</t>
  </si>
  <si>
    <t>S736-0494</t>
  </si>
  <si>
    <t>Cc(cc1)ccc1[N@H+](C1)C(CC2)(CCN2C(c2cc3cccnc3cc2)=O)[C@H]1OC</t>
  </si>
  <si>
    <t>S752-1171</t>
  </si>
  <si>
    <t>CC(C)[N@H+]1CC[C@H](Cc2ccc(CCNS(c3cccs3)(=O)=O)cc2)CC1</t>
  </si>
  <si>
    <t>S759-0350</t>
  </si>
  <si>
    <t>CC(C)[N@H+](C[C@H]1Oc2ccccc2)[C@@H]1C(CC1)CCN1C(c1cc2cccnc2cc1)=O</t>
  </si>
  <si>
    <t>S787-1366</t>
  </si>
  <si>
    <t>O=C(CCc1ccc(CC(CC2)CCN2C(c2ncccc2)=O)cc1)N1CCCC1</t>
  </si>
  <si>
    <t>S904-1803</t>
  </si>
  <si>
    <t>CC(C)C(N1Cc2nnc([C@H](C[C@@H](C3)O)N3C(Cc3cccc(F)c3)=O)n2CC1)=O</t>
  </si>
  <si>
    <t>S984-0450</t>
  </si>
  <si>
    <t>CN(C)C([C@@](CN(C1)C(c2ccncc2)=O)(C2)[C@@H]1CN2C(c1nc2ccccc2cc1)=O)=O</t>
  </si>
  <si>
    <t>S984-0944</t>
  </si>
  <si>
    <t>CN(C)C([C@@](CN(C1)C(c2ccccc2)=O)(C2)[C@@H]1CN2C(c1nc2ccccc2cc1)=O)=O</t>
  </si>
  <si>
    <t>S993-0481</t>
  </si>
  <si>
    <t>O=C(COCc1ccccc1)N(CC[C@H]1C(N(Cc2cccc(F)c2)C2)=O)CCN1C2=O</t>
  </si>
  <si>
    <t>S995-0025</t>
  </si>
  <si>
    <t>CC(N(C[C@@H]1COc2ccccc2)C[C@@H]1C(CC1)CCN1S(c1cccs1)(=O)=O)=O</t>
  </si>
  <si>
    <t>S995-0339</t>
  </si>
  <si>
    <t>CC(C)C(N(CC1)CCC1[C@H](C1)[C@H](COc2ccccc2)CN1C(Cn1c[nH+]cc1)=O)=O</t>
  </si>
  <si>
    <t>SA02-0068</t>
  </si>
  <si>
    <t>Cc1ncc(CO)c(C(CC2)CCN2C(CCc2conc2-c2ccccc2)=O)n1</t>
  </si>
  <si>
    <t>SA45-0104</t>
  </si>
  <si>
    <t>Cc1c(COc2ccccc2)c(C(N(CC2)CCC22[C@@H](C(N)=O)[N@@H+](C)CCC2)=O)no1</t>
  </si>
  <si>
    <t>SA57-0479</t>
  </si>
  <si>
    <t>Cc1cc(O[C@@H]2CC(CC3)(CCN3C(CCc(cc3)ccc3OC)=O)OCC2)ncc1</t>
  </si>
  <si>
    <t>SA64-0775</t>
  </si>
  <si>
    <t>O=C(c1ccccc1)NC[C@@H]1CC(CC2)(CCN2C(Nc(cccc2)c2F)=O)OCC1</t>
  </si>
  <si>
    <t>SA64-0856</t>
  </si>
  <si>
    <t>O=C(COCc1ccccc1)N(CC1)CCC11OCC[C@H](CNC(c2ccccc2)=O)C1</t>
  </si>
  <si>
    <t>SA90-0225</t>
  </si>
  <si>
    <t>COCC(N(CC1)CCC11O[C@@H](CC(NCc2cnccc2)=O)Cc2c1cccc2)=O</t>
  </si>
  <si>
    <t>SB11-0025</t>
  </si>
  <si>
    <t>CN(CCc1ccccc1)C(c1cn(C[C@]2(CC[N@H+](Cc3ccccc3)CC2)O)nn1)=O</t>
  </si>
  <si>
    <t>SB30-0730</t>
  </si>
  <si>
    <t>O=C(c1ccccc1)N(CC1)CCC1N(C1(CN2Cc3ccccc3)CCOCC1)C2=O</t>
  </si>
  <si>
    <t>SB46-0372</t>
  </si>
  <si>
    <t>CCn1nccc1C(N(C[C@@H](C[C@@H](C1)C(NCCc2ccccc2)=O)[C@@H]1N1)CC1=O)=O</t>
  </si>
  <si>
    <t>SB46-0639</t>
  </si>
  <si>
    <t>O=C([C@H](C[C@H]1CN(C2)C(NCc3ccccc3)=O)C[C@@H]1NC2=O)NCC1CCCCC1</t>
  </si>
  <si>
    <t>SB52-0361</t>
  </si>
  <si>
    <t>C[N@H+](CC(C1)(CC2)CCN2C(NC2CCCCC2)=O)[C@@H]1c1noc(-c2ccccc2)n1</t>
  </si>
  <si>
    <t>SB58-0707</t>
  </si>
  <si>
    <t>Cc1cccc(-c2c(C(N(C3)CC33[C@@H](C[NH+](C)C)C[N@H+](Cc4ccccc4)C3)=O)nco2)c1</t>
  </si>
  <si>
    <t>SB59-0599</t>
  </si>
  <si>
    <t>Cn1c([C@@H]2C(C3)(CN3C(NCCc3ccccc3)=O)C[N@@H+](Cc3ccccc3)C2)nnc1</t>
  </si>
  <si>
    <t>SB91-1613</t>
  </si>
  <si>
    <t>CC(N(CC[NH+]1CCOCC1)[C@@H](CC1)CN1C(CCc1nc(-c2ccccc2)no1)=O)=O</t>
  </si>
  <si>
    <t>SC42-0081</t>
  </si>
  <si>
    <t>Cc1nc(C[C@@H]2CC(CC3)(CCN3S(c3cccc4cccnc34)(=O)=O)OCC2)no1</t>
  </si>
  <si>
    <t>SC68-1231</t>
  </si>
  <si>
    <t>O=C(CC1CCCC1)N(C1)CC2(CCCCC2)[C@H]1c1nncn1Cc1ccccc1</t>
  </si>
  <si>
    <t>SC73-1397</t>
  </si>
  <si>
    <t>CCCNC(c1nn(C)c2c1CO[C@]1(CC[N@@H+](CCCc3ccccc3)CC1)C2)=O</t>
  </si>
  <si>
    <t>SC74-0879</t>
  </si>
  <si>
    <t>COCCNC([C@H](C[C@H]1c2nc(-c3ccccc3)no2)C[C@@H]1NC(c1ccncc1)=O)=O</t>
  </si>
  <si>
    <t>SC85-0032</t>
  </si>
  <si>
    <t>CCn1ncc(C[N@@H+](C2)C[C@]3(C[N@H+](C)CC3)[C@H]2c2nc(-c3cc(C)ccc3)no2)c1</t>
  </si>
  <si>
    <t>SC91-0818</t>
  </si>
  <si>
    <t>Cc1cccc([C@@](C[C@H]2CC3)(CN2C3=O)C(N2CC[NH+](Cc3cc(C)c(C)cc3)CC2)=O)c1</t>
  </si>
  <si>
    <t>SD06-0401</t>
  </si>
  <si>
    <t>Cc1c(C(N[C@H](C[C@H](COc2cnccc2)C2)[C@@H]2C(NC2CCCC2)=O)=O)sc(C)n1</t>
  </si>
  <si>
    <t>SD06-0826</t>
  </si>
  <si>
    <t>COCC(N[C@H](C[C@H](COc1ccccc1)C1)[C@@H]1C(NCCc1ccccc1)=O)=O</t>
  </si>
  <si>
    <t>SD54-0306</t>
  </si>
  <si>
    <t>Cc1noc(C)c1CCNC([C@@H](CC1)CCc2c1c(OC)nc(-c1ccccc1)n2)=O</t>
  </si>
  <si>
    <t>SD54-0353</t>
  </si>
  <si>
    <t>CN(CC[NH+](C)C)C([C@@H](CC1)CCc2c1c(OCC1CC1)nc(-c1ccccc1)n2)=O</t>
  </si>
  <si>
    <t>SD64-0480</t>
  </si>
  <si>
    <t>CNC([C@@]1(C[C@@H](C2)NC(CCc3ccccc3)=O)[C@H]2C[N@H+](Cc2ccccc2)C1)=O</t>
  </si>
  <si>
    <t>SD64-0497</t>
  </si>
  <si>
    <t>Cc(cccc1)c1NC(N[C@H](C[C@@H]1C[N@H+](Cc2ccccc2)C2)C[C@@]12C(NC)=O)=O</t>
  </si>
  <si>
    <t>T479-0171</t>
  </si>
  <si>
    <t>CC(CC1)CCN1c1cncnc1-n1ncc(NC(c2cccc(C(F)(F)F)c2)=O)c1</t>
  </si>
  <si>
    <t>T599-0513</t>
  </si>
  <si>
    <t>COc1c(CC(N2c(cccc3)c3[N@H+](CCc3ccccc3)CCC2)=O)cccc1</t>
  </si>
  <si>
    <t>T622-0205</t>
  </si>
  <si>
    <t>O=C(COc1ccccc1)N(CC1)CCC1(C1)OCC[C@@H]1[NH+](CC1)CCN1c1ccccc1</t>
  </si>
  <si>
    <t>T655-0098</t>
  </si>
  <si>
    <t>CC(C)c1nnc([C@@H](CN(C2)C(c3cc4cccnc4cc3)=O)C22CCOCC2)o1</t>
  </si>
  <si>
    <t>T655-0621</t>
  </si>
  <si>
    <t>O=C(c1cc2cccnc2cc1)N(C1)CC2(CCOCC2)[C@H]1c1nnc(-c2ccncc2)o1</t>
  </si>
  <si>
    <t>T973-0855</t>
  </si>
  <si>
    <t>C[C@@H](c1c(CC2)c(-c(cc3)ccc3OC)ccc1)N2C(CC(CC1)CCN1C(C)=O)=O</t>
  </si>
  <si>
    <t>T987-2437</t>
  </si>
  <si>
    <t>O=C([C@@H](CCC1)[C@@H]1NC(c1ccncc1)=O)N[C@H]1CC[N@H+](Cc2ccccc2)CC1</t>
  </si>
  <si>
    <t>T990-4837</t>
  </si>
  <si>
    <t>O=C(CCCc1ccccc1)N(CC1)CC[NH+]1[C@@H](CCN1CCc2ccccc2)C1=O</t>
  </si>
  <si>
    <t>V001-9302</t>
  </si>
  <si>
    <t>O=C(c1coc(C[N@@H+](Cc2ccccc2)Cc2cccc(Cl)c2Cl)n1)NCc1ccccc1</t>
  </si>
  <si>
    <t>V002-4618</t>
  </si>
  <si>
    <t>CC(C)(C)NC(N(C[C@@H]1OCCC1)CC(N(CC1)CCN1c(cc1)nnc1-c1ccc(C)cc1)=O)=O</t>
  </si>
  <si>
    <t>V002-6356</t>
  </si>
  <si>
    <t>C[C@@H](c1ccccc1)[N@H+](Cc1nc(C(NCCc2[nH+]cccc2)=O)co1)Cc1c(C)ccc(C)c1</t>
  </si>
  <si>
    <t>V002-8253</t>
  </si>
  <si>
    <t>O=C(CN(CN(C1(CC2)CCN2C(NCc2ccccc2)=O)c2ccccc2)C1=O)N1CCCCC1</t>
  </si>
  <si>
    <t>V002-9319</t>
  </si>
  <si>
    <t>CC(C)CN(CC(N(CC1)CCN1c(cc1)nnc1-c1ccccc1)=O)C(NC(C)(C)C)=O</t>
  </si>
  <si>
    <t>V003-3149</t>
  </si>
  <si>
    <t>O=C(/C=C/c1ccccc1)N1Cc2c(N3CCCCC3)nc(-c3ccccc3)[nH+]c2CC1</t>
  </si>
  <si>
    <t>V005-1835</t>
  </si>
  <si>
    <t>O=C(c(ccc(F)c1)c1F)N(CC1)CC[N+]1=C1Nc(cccc2)c2Oc2c1cccc2</t>
  </si>
  <si>
    <t>V007-3276</t>
  </si>
  <si>
    <t>CN(c(cccc1)c1S/C1=C/C(N[C@@H](Cc2ccccc2)c2ccccc2)=O)C1=O</t>
  </si>
  <si>
    <t>V009-3161</t>
  </si>
  <si>
    <t>O=C(c1cccc(F)c1)N(Cc1noc(-c(cc2)ccc2F)c1)Cc(cc1)cc2c1OCO2</t>
  </si>
  <si>
    <t>V011-3059</t>
  </si>
  <si>
    <t>Cc(cc1)nc([C@H]2CC[N@H+](CC3CCCCC3)CC2)c1C(N[C@@H]1[C@@H](CC2)C[C@@H]2C1)=O</t>
  </si>
  <si>
    <t>V012-2793</t>
  </si>
  <si>
    <t>Cc(cccc1)c1C(N[C@H](CCCC1)[C@@H]1NC([C@@H](CCC1)CN1C(Cc1ccccc1)=O)=O)=O</t>
  </si>
  <si>
    <t>V012-4896</t>
  </si>
  <si>
    <t>CC(C)N(C(C)C)C(Sc(cc1)c2cc1NC(c(cccc1)c1Cl)=O)=[NH+]C2=O</t>
  </si>
  <si>
    <t>V012-5565</t>
  </si>
  <si>
    <t>Cc(cc1)ccc1C(N(C[C@@H](C1)OCCN1C(c(cc1)ccc1Cl)=O)C1CCCC1)=O</t>
  </si>
  <si>
    <t>V013-1419</t>
  </si>
  <si>
    <t>COCc1nc(SCc(cc2)ccc2C(NC[C@@H]2OCCC2)=O)nc(N2CCOCC2)c1</t>
  </si>
  <si>
    <t>V014-1294</t>
  </si>
  <si>
    <t>Cc1cccc(Cl)c1S(Nc(cccc1)c1C(NCc1cc(Cl)ccc1)=O)(=O)=O</t>
  </si>
  <si>
    <t>V014-3424</t>
  </si>
  <si>
    <t>Cc(cc1)ccc1C(N(Cc1cccc(F)c1)c1ccc(CC(NCc2cc[nH+]cc2)=O)cc1)=O</t>
  </si>
  <si>
    <t>V016-5757</t>
  </si>
  <si>
    <t>COc1cccc(C(N2C(CC3)(CCN3S(c3cc4ccccc4cc3)(=O)=O)SCC2)=O)c1</t>
  </si>
  <si>
    <t>V017-5920</t>
  </si>
  <si>
    <t>CCOC(c(cc1C2CC2)nn1-c(cc1)ccc1C(N[C@@H](C)c(cc1)ccc1Br)=O)=O</t>
  </si>
  <si>
    <t>V017-9216</t>
  </si>
  <si>
    <t>CC(C)COc(cccc1)c1-c1nc(C(NCCc(cc2)ccc2OC)=O)cs1</t>
  </si>
  <si>
    <t>V018-0421</t>
  </si>
  <si>
    <t>O=C(c1coc(C[N@H+](Cc(cc2)ccc2F)Cc(cccc2)c2Cl)n1)NCc1c[nH+]ccc1</t>
  </si>
  <si>
    <t>V018-2067</t>
  </si>
  <si>
    <t>CCN(CC)C(c1csc(-c(cccc2)c2OCc(ccc(F)c2)c2F)n1)=O</t>
  </si>
  <si>
    <t>V019-1367</t>
  </si>
  <si>
    <t>CCN(C)C(c1cccc(CSc2nc(N3CC[NH+](C)CC3)cc(COC)n2)c1)=O</t>
  </si>
  <si>
    <t>V020-4741</t>
  </si>
  <si>
    <t>O=C(C[NH+](CC1)CCN1C(c1ccccc1)c1ccccc1)NCc1cccc(F)c1</t>
  </si>
  <si>
    <t>V020-7042</t>
  </si>
  <si>
    <t>CC(C)c1ccc(C[NH+](CC2)CCN2c(cc2)ncc2NC(c2cc(C)ccc2)=O)cc1</t>
  </si>
  <si>
    <t>V021-1559</t>
  </si>
  <si>
    <t>C[C@@H](c1ccccc1)NC(c1csc(COc(cc(cc2)Cl)c2Cl)n1)=O</t>
  </si>
  <si>
    <t>V021-7703</t>
  </si>
  <si>
    <t>Cc(n1ncc(-c(cccc2)c2OC)c1nc1)c1C(NCc1cc(OC)ccc1)=O</t>
  </si>
  <si>
    <t>V022-6431</t>
  </si>
  <si>
    <t>CC[NH+](CC1)CCN1C(c1cc(C[NH+](CC2)CCN2c(cc2)ccc2OC)ccc1)=O</t>
  </si>
  <si>
    <t>V023-2476</t>
  </si>
  <si>
    <t>Cc1cccc(CNC([C@H](C2CCCC2)[NH+](CC2)CCN2C(C2CCCC2)=O)=O)c1</t>
  </si>
  <si>
    <t>V025-1326</t>
  </si>
  <si>
    <t>COc(ccc(Cl)c1)c1N(CC1)CCN1c1[nH+]nc(C(NC[C@@H]2OCCC2)=O)c2ccccc12</t>
  </si>
  <si>
    <t>V025-8763</t>
  </si>
  <si>
    <t>CCCCc1nc(n(-c2ccccc2)nc2C)c2c(N2CC[NH+](Cc3ccncc3)CC2)n1</t>
  </si>
  <si>
    <t>V026-4190</t>
  </si>
  <si>
    <t>Cc1c(C[N@@H+](CC2)[C@@H](CNC(c(cc3)ccc3OC)=O)c(cc3OC)c2cc3OC)cccc1</t>
  </si>
  <si>
    <t>V027-2046</t>
  </si>
  <si>
    <t>CCCN(CC(N(CC1=O)CN1c(cc1)ccc1Cl)=O)C(C(c1ccccc1)c1ccccc1)=O</t>
  </si>
  <si>
    <t>V027-4323</t>
  </si>
  <si>
    <t>CC(C)NC(c1cccc(NC(C(N(c2ccccc2)N=C2)=O)=C2OC(C)C)c1)=O</t>
  </si>
  <si>
    <t>V027-5862</t>
  </si>
  <si>
    <t>C[C@@H](CN(CC1)c2cc(Oc(cc3)cc(C)c3Cl)ncn2)N1C(c1ccco1)=O</t>
  </si>
  <si>
    <t>V027-6315</t>
  </si>
  <si>
    <t>COCCNC(c1cccc(CN(c(cccc2)c2S2)/C2=N/C(c2cccc(Cl)c2)=O)c1)=O</t>
  </si>
  <si>
    <t>V027-6396</t>
  </si>
  <si>
    <t>CC(C)Oc(nc1-c2ccco2)nn1-c(cc1)ccc1NC(c1ccc(C)cc1)=O</t>
  </si>
  <si>
    <t>V027-6561</t>
  </si>
  <si>
    <t>COc(nc1-c(cccc2)c2F)nn1-c(cc1)ccc1NC(Nc(cc1)ccc1OC)=O</t>
  </si>
  <si>
    <t>V028-2099</t>
  </si>
  <si>
    <t>C[C@@H](CN(CC1)c2cc(Oc(ccc(F)c3)c3Cl)ncn2)N1C(CCC1CCCC1)=O</t>
  </si>
  <si>
    <t>V028-8908</t>
  </si>
  <si>
    <t>COc1cccc(C[N@@H+](CC2)[C@@H](CNC(c3ccccc3)=O)c(cc3OC)c2cc3OC)c1</t>
  </si>
  <si>
    <t>V029-6355</t>
  </si>
  <si>
    <t>COc(cc1)cc2c1[nH]cc2[C@H](CC(NCCc1[nH+]cccc1)=O)c(cccc1)c1F</t>
  </si>
  <si>
    <t>V029-7373</t>
  </si>
  <si>
    <t>O=C(CCN(C1CC1)c1c(ccc(Cl)c2)c2[nH+]c(C2CC2)n1)NCc1ccco1</t>
  </si>
  <si>
    <t>V029-7543</t>
  </si>
  <si>
    <t>O=C(c(ccc(F)c1)c1F)Nc(cc1)cnc1N(CC1)CCN1C(c(ccc(Cl)c1)c1Cl)=O</t>
  </si>
  <si>
    <t>V030-8914</t>
  </si>
  <si>
    <t>O=C(C[NH+](CC1)CCN1c1cc(-c2ccccc2)nc2ncnn12)N1CCCCC1</t>
  </si>
  <si>
    <t>V030-9518</t>
  </si>
  <si>
    <t>CC(C)c1cc(-c2nnc(C)o2)nn1-c(cc1)ccc1C(NC(C1)Cc2c1cccc2)=O</t>
  </si>
  <si>
    <t>V030-9695</t>
  </si>
  <si>
    <t>O=C(COCc1ccccc1)N(CC1)CC[NH+]1[C@@H](c1ccccc1)c(cc1)ccc1F</t>
  </si>
  <si>
    <t>Y020-0725</t>
  </si>
  <si>
    <t>COc(cc1)ccc1N1CC[NH+](Cc2nc(N(CCC3)c4c3cccc4)nc(N)n2)CC1</t>
  </si>
  <si>
    <t>Y020-0744</t>
  </si>
  <si>
    <t>CCOc(cc1)ccc1Nc1nc(N)nc(C[NH+](CC2)CCN2c2cccc(Cl)c2)n1</t>
  </si>
  <si>
    <t>Y020-2711</t>
  </si>
  <si>
    <t>Cc1c2nc(NC3=[NH+]CN(CCc(cc4)cc(OC)c4OC)CN3)nc(C)c2ccc1</t>
  </si>
  <si>
    <t>Y020-3890</t>
  </si>
  <si>
    <t>CC1=C(C)N=C(N(CN(CC[NH+]2CCOCC2)C2)c3cc(Cl)cc(Cl)c3)N2C1=O</t>
  </si>
  <si>
    <t>Y021-0316</t>
  </si>
  <si>
    <t>Cc(c(Nc1nc(N)nc(C[NH+](CC2)CCN2c2ccccc2)n1)ccc1)c1Cl</t>
  </si>
  <si>
    <t>Y021-1015</t>
  </si>
  <si>
    <t>CC(C)(C=C(C)c1c2)N(C)c1cc(O1)c2C=C(C(c2c(C)nc(N3CCOCC3)nc2)=O)C1=O</t>
  </si>
  <si>
    <t>Y021-1913</t>
  </si>
  <si>
    <t>CC(C)C(/[NH+]=C(\NCCc1c[nH]c(cc2)c1cc2OC)/Nc1nc(C)cc(C)n1)=O</t>
  </si>
  <si>
    <t>Y021-1990</t>
  </si>
  <si>
    <t>Cc1nc(NC(N(CC2)CC[NH+]2C(c(cc2)ccc2F)c(cc2)ccc2F)=[NH2+])nc(C)c1</t>
  </si>
  <si>
    <t>Y021-2677</t>
  </si>
  <si>
    <t>CC(C)(C=C(C)c1ccc(/C=C/N(CC2)CC[NH+]2c(cc2)ccc2OC)c(C2=O)c11)N1C2=O</t>
  </si>
  <si>
    <t>Y021-2694</t>
  </si>
  <si>
    <t>Cc1ccc2nc(NC(/N=C(/N(C3=O)c4ccccc4)\S/C3=C/C(OC)=O)=[NH2+])nc(C)c2c1</t>
  </si>
  <si>
    <t>Y030-7468</t>
  </si>
  <si>
    <t>CC[C@@H](C(Nc(cc1)ccc1S(N1CCC(C)CC1)(=O)=O)=O)c1ccccc1</t>
  </si>
  <si>
    <t>Y031-1099</t>
  </si>
  <si>
    <t>Cc(cc1)ccc1NS(c(cc1)ccc1NC(CCSc1ccccc1)=O)(=O)=O</t>
  </si>
  <si>
    <t>Y031-3161</t>
  </si>
  <si>
    <t>CCCNS(c(cc1)ccc1NC(CC(c1ccccc1)c1ccccc1)=O)(=O)=O</t>
  </si>
  <si>
    <t>Y031-5439</t>
  </si>
  <si>
    <t>O=C(C(CC1)CCN1C(c(cccc1)c1F)=O)N1CC[NH+](Cc2ccccc2)CC1</t>
  </si>
  <si>
    <t>Y032-3698</t>
  </si>
  <si>
    <t>CC(Oc(cc1)ccc1C(Nc(cc1)ccc1S(NC[C@@H]1OCCC1)(=O)=O)=O)=O</t>
  </si>
  <si>
    <t>Y040-3164</t>
  </si>
  <si>
    <t>Cc1c(-c2csc(NC(c3cc(Br)cnc3)=O)n2)c(cc(cc2)OC)c2[nH]1</t>
  </si>
  <si>
    <t>Y040-9372</t>
  </si>
  <si>
    <t>O=C([C@H]1CC[C@H](Cn2nnnc2)CC1)N(CC1)CC[NH+]1C(c(cc1)ccc1F)c(cc1)ccc1F</t>
  </si>
  <si>
    <t>Y041-2706</t>
  </si>
  <si>
    <t>CCN1CC[NH+](Cc(c(OC=C2c(cc3)cc4c3OCCO4)c(cc3)C2=O)c3O)CC1</t>
  </si>
  <si>
    <t>Y041-3325</t>
  </si>
  <si>
    <t>COc(cc1)ccc1S(NCc(cc1)ccc1C(Nc(cc1)ccc1O)=O)(=O)=O</t>
  </si>
  <si>
    <t>Y041-5607</t>
  </si>
  <si>
    <t>Cc1nnnn1-c1cccc(C(NCCn(cc2)c(cc3)c2cc3Br)=O)c1</t>
  </si>
  <si>
    <t>Y041-6743</t>
  </si>
  <si>
    <t>Cc1c(CCC(N2CCC(CC(OC)=O)CC2)=O)c(C)nc2c(cccc3)c3nn12</t>
  </si>
  <si>
    <t>Y043-3839</t>
  </si>
  <si>
    <t>COc(c(OC)c1)cc(C2)c1C=CN(Cc1cc(Cl)cc3c1OCOC3)C2=O</t>
  </si>
  <si>
    <t>Y043-4897</t>
  </si>
  <si>
    <t>C/C(/CCC(Nc1nc(-c2ncccc2)cs1)=O)=C\Cc(c(OC)c(c(CO1)c2C)C1=O)c2OC</t>
  </si>
  <si>
    <t>Y043-6803</t>
  </si>
  <si>
    <t>C[C@H](C(Nc1cccc(SC)c1)=O)NC(N1CC[NH+](Cc2ccccc2)CC1)=O</t>
  </si>
  <si>
    <t>Y044-1138</t>
  </si>
  <si>
    <t>O=C(Cn(cc1)c2c1ccc(Br)c2)Nc(cc1)ncc1Br</t>
  </si>
  <si>
    <t>Y044-2300</t>
  </si>
  <si>
    <t>C/C(/CCC(NCc(cccc1)c1OC)=O)=C\Cc(c(O)c(c(CO1)c2C)C1=O)c2OC</t>
  </si>
  <si>
    <t>Y044-5727</t>
  </si>
  <si>
    <t>CC(C)CNC(C(c1c2cccc1)=CN(c(cc1OC)cc(OC)c1OC)C2=O)=O</t>
  </si>
  <si>
    <t>Y050-2231</t>
  </si>
  <si>
    <t>Cc(cc(cc1)S(Nc2ccccc2)(=O)=O)c1OCC(NCCc(cc1)ccc1OC)=O</t>
  </si>
  <si>
    <t>Y200-2247</t>
  </si>
  <si>
    <t>COc1ccc(CNC(c2cccc(C(NCc(cc3)ccc3OC)=O)n2)=O)cc1</t>
  </si>
  <si>
    <t>Y200-4753</t>
  </si>
  <si>
    <t>Cc1cc(C(Nc2c(C(OC)=O)c(C)c(C(Nc(cc3)ccc3Cl)=O)s2)=O)no1</t>
  </si>
  <si>
    <t>Y204-1934</t>
  </si>
  <si>
    <t>CC(C)(C1)C[C@@](C)(CNC(COc2ccccc2)=O)C[C@H]1NC(COc1ccccc1)=O</t>
  </si>
  <si>
    <t>Y205-0272</t>
  </si>
  <si>
    <t>O=C(c(cc1)cc2c1OCO2)Nc(cc1)ccc1S(/N=C1/SC=CN1)(=O)=O</t>
  </si>
  <si>
    <t>Y205-4027</t>
  </si>
  <si>
    <t>Cc1cc(NS(c(cc2)ccc2NC(c2csc3c2cccc3)=O)(=O)=O)no1</t>
  </si>
  <si>
    <t>Y205-5444</t>
  </si>
  <si>
    <t>O=C(c1cnccc1)Nc(cc1)ccc1S(Nc(cc1)cc(Cl)c1Cl)(=O)=O</t>
  </si>
  <si>
    <t>Y205-8047</t>
  </si>
  <si>
    <t>[O-]C([C@H]([C@H]1CC[C@@H]2CC1)[C@H]2C(Nc(scc1)c1C(Nc(cc1)ccc1Cl)=O)=O)=O</t>
  </si>
  <si>
    <t>Y206-2838</t>
  </si>
  <si>
    <t>COc1cccc(C[NH+]2CCN(CC(Nc(cc3)ncc3Br)=O)CC2)c1</t>
  </si>
  <si>
    <t>Y206-6323</t>
  </si>
  <si>
    <t>O=C(C[NH+](CC1)CCN1c(cc1)cc(Cl)c1Cl)NCCc(cc1)ccc1F</t>
  </si>
  <si>
    <t>Y500-0061</t>
  </si>
  <si>
    <t>COc(c(NC(C1(C[C@H](C2)C3)C[C@H]3C[C@H]2C1)=O)c1)cc(NC(c2ccccc2)=O)c1Cl</t>
  </si>
  <si>
    <t>Y500-1705</t>
  </si>
  <si>
    <t>O=C(c1nn2c(C(F)F)cc(C3CC3)nc2c1)Nc1nc(C2(C[C@H](C3)C4)C[C@H]4C[C@H]3C2)cs1</t>
  </si>
  <si>
    <t>Y500-3058</t>
  </si>
  <si>
    <t>NC(c1c(NC(c2c3nc(C4CC4)cc(C(F)F)n3nc2)=O)sc2c1CCC2)=O</t>
  </si>
  <si>
    <t>Y500-6905</t>
  </si>
  <si>
    <t>CN(C)c(cc1)ccc1C(Nc(cc(cc1)C(Nc(cc(cc2)Cl)c2Cl)=O)c1OC)=O</t>
  </si>
  <si>
    <t>Y501-3327</t>
  </si>
  <si>
    <t>C[C@@H](C(Nc(c1ncccc11)ccc1Br)=O)Oc(cc1)ccc1I</t>
  </si>
  <si>
    <t>Y501-7479</t>
  </si>
  <si>
    <t>Cc(n(C)nc1C(Nc(cccc2)c2Sc(cc2)ccc2Cl)=O)c1Br</t>
  </si>
  <si>
    <t>Y501-7832</t>
  </si>
  <si>
    <t>CC[C@@H](c1ccc(C(C)C)cc1)NC(c1cccc(Cn2nc(C)c([N+]([O-])=O)c2C)c1)=O</t>
  </si>
  <si>
    <t>Y501-7836</t>
  </si>
  <si>
    <t>CC(C)c1cc(C(N)=O)c(NC(c2cc(Cn3nc(C)c([N+]([O-])=O)c3C)ccc2)=O)s1</t>
  </si>
  <si>
    <t>Y501-9773</t>
  </si>
  <si>
    <t>Cc1c(C)sc(NC(c2nn(COc(c(F)c(cc3F)F)c3F)cc2)=O)c1C(OC)=O</t>
  </si>
  <si>
    <t>Y502-0055</t>
  </si>
  <si>
    <t>CC(C)(C1)[NH2+]C(C)(C)CC1NC(c1nn2c(C(F)(F)F)cc(-c3cccs3)nc2c1)=O</t>
  </si>
  <si>
    <t>Y502-1002</t>
  </si>
  <si>
    <t>O=C(c1nn(COc(ccc(F)c2)c2F)cc1)Nc1nn(Cc(cc2)ccc2Cl)cn1</t>
  </si>
  <si>
    <t>Y502-2164</t>
  </si>
  <si>
    <t>Cc1c(C(OC)=O)sc2c1c1nc(COc(cc3)cc(Cl)c3Cl)nn1cn2</t>
  </si>
  <si>
    <t>Y502-2376</t>
  </si>
  <si>
    <t>Cc(cc1)cc(NC(c2c3nccc(-c4cccc([N+]([O-])=O)c4)n3nc2)=O)c1OC</t>
  </si>
  <si>
    <t>Y502-8481</t>
  </si>
  <si>
    <t>CCn1ncc(-c2nc3ccccc3c(C(N3CC[NH+](Cc4cccc(C(F)(F)F)c4)CC3)=O)c2)c1</t>
  </si>
  <si>
    <t>Y502-8698</t>
  </si>
  <si>
    <t>CCn1nc(C)c(CN(C)C(c2nn3c(C(F)(F)F)cc(-c(s4)ccc4Cl)nc3c2)=O)c1C</t>
  </si>
  <si>
    <t>Y503-4870</t>
  </si>
  <si>
    <t>CCn1ncc(CN(Cc2ccccc2)S(c2cc3ccccc3cc2)(=O)=O)c1</t>
  </si>
  <si>
    <t>Y503-7666</t>
  </si>
  <si>
    <t>Cn(c(C(NCc1cc(CCCC2)c2s1)=O)c1)nc1C(NCc1cc(CCCC2)c2s1)=O</t>
  </si>
  <si>
    <t>Y600-0848</t>
  </si>
  <si>
    <t>Fc(cc1)ccc1N(CC1)CCN1C(Nc(cc1)ccc1Oc1ccccc1)=S</t>
  </si>
  <si>
    <t>Z223-2081</t>
  </si>
  <si>
    <t>CCc(cccc1C)c1NC(Cn1ncc2c(N(CC3)CCN3c3[nH+]cccc3)[nH+]cnc12)=O</t>
  </si>
  <si>
    <t>Z271-0063</t>
  </si>
  <si>
    <t>Cc1noc(C)c1S(N(CC1)CCC1c(ccn1nc2)cc1c2C(N1CCCC1)=O)(=O)=O</t>
  </si>
  <si>
    <t>Z274-0174</t>
  </si>
  <si>
    <t>CC[N@H+](CC1)CC[C@]1(N[C@@H](C1)c(cc(cc2)Cl)c2O)N=C1c(cc1)cc2c1OCO2</t>
  </si>
  <si>
    <t>0927-0084</t>
  </si>
  <si>
    <t>-9.5</t>
  </si>
  <si>
    <t>[O-]C(c1cccc(-c2ccc(C=C(C(N(c3ccccc3)C(N3c4ccccc4)=S)=O)C3=O)o2)c1)=O</t>
  </si>
  <si>
    <t>2053-0082</t>
  </si>
  <si>
    <t>CCN(CC)S(c(cc1)cc(C(Oc(ccc(C)c2)c2-n2nc(cccc3)c3n2)=O)c1Cl)(=O)=O</t>
  </si>
  <si>
    <t>2389-1509</t>
  </si>
  <si>
    <t>Oc1cccc(C(NN(C(/C(/S2)=C/c3cccc4ccccc34)=O)C2=S)=O)c1</t>
  </si>
  <si>
    <t>2498-0089</t>
  </si>
  <si>
    <t>O=C(COc1cccc2ccccc12)Nc(cccc1)c1I</t>
  </si>
  <si>
    <t>3342-1017</t>
  </si>
  <si>
    <t>O=C([C@H]([C@@H]1C=C[C@H]2C1)[C@H]2C1=O)N1c1ccc(Cc(cc2)ccc2N(C([C@H]2[C@@H]3[C@@H]4C=C[C@H]2C4)=O)C3=O)cc1</t>
  </si>
  <si>
    <t>3379-0311</t>
  </si>
  <si>
    <t>Cc(cc1)ccc1N(C(/C=C/c1ccco1)=Nc(cc1)c2cc1I)C2=O</t>
  </si>
  <si>
    <t>3381-0948</t>
  </si>
  <si>
    <t>CCn1c(ccc(C[N@H+]2CC[N@H+](Cc(c(OC)c3OC)ccc3OC)CC2)c2)c2c2c1cccc2</t>
  </si>
  <si>
    <t>3601-0193</t>
  </si>
  <si>
    <t>CC(Oc(c(OC)cc(/C=C1\Sc2nc(c(C)ccc3)c3n2C1=O)c1)c1OC)=O</t>
  </si>
  <si>
    <t>3616-2575</t>
  </si>
  <si>
    <t>COc(cc(cc1)NC(Cc(cc2)ccc2Cl)=O)c1NC(c1cc(cccc2)c2o1)=O</t>
  </si>
  <si>
    <t>3685-0064</t>
  </si>
  <si>
    <t>CCOc1ccc(/C=C(\C(NC(N2c(cc3)ccc3Br)=O)=O)/C2=O)c2ccccc12</t>
  </si>
  <si>
    <t>4068-0069</t>
  </si>
  <si>
    <t>CC(Nc(cc1)ccc1S(c(cc(cc1)OC(c2ccco2)=O)c1OC(c1ccco1)=O)(=O)=O)=O</t>
  </si>
  <si>
    <t>4092-0398</t>
  </si>
  <si>
    <t>COc1cccc(C(N2CC[NH+](Cc3cc(Oc4ccccc4)ccc3)CC2)=O)c1OC</t>
  </si>
  <si>
    <t>4240-0151</t>
  </si>
  <si>
    <t>COc(ccc(C[NH+](CC1)CCN1S(c1cc2ccccc2cc1)(=O)=O)c1)c1Br</t>
  </si>
  <si>
    <t>4292-0454</t>
  </si>
  <si>
    <t>O=C(/C(/NC(c1cccs1)=O)=C/c1cnccc1)NCCc1c[nH]c2c1cccc2</t>
  </si>
  <si>
    <t>4341-3367</t>
  </si>
  <si>
    <t>CC(C)CCOc(ccc(/C=C(/C(N1N=C2c3ccccc3)=O)\SC1=NC2=O)c1)c1OC</t>
  </si>
  <si>
    <t>4578-1060</t>
  </si>
  <si>
    <t>CC[C@H](C)N(C(/C(/S1)=C/C2=C(N3CCCC3)N=C(C=CC=C3)N3C2=O)=O)C1=S</t>
  </si>
  <si>
    <t>4744-0010</t>
  </si>
  <si>
    <t>Cc(c1ncccc11)ccc1N(C(c(cccc12)c1c1ccc2N2CCOCC2)=O)C1=O</t>
  </si>
  <si>
    <t>4877-0013</t>
  </si>
  <si>
    <t>Cc(cc1)ccc1S(N=C(NC1)NCN1[C@H]1CC[N@H+](Cc2ccccc2)CC1)(=O)=O</t>
  </si>
  <si>
    <t>5060-0004</t>
  </si>
  <si>
    <t>Cc(cc1)ccc1C(NCC(NCC(OCC(c(cc1)ccc1Cl)=O)=O)=O)=O</t>
  </si>
  <si>
    <t>5122-2880</t>
  </si>
  <si>
    <t>Cc1cccc(N(C(/C(/c2c3cccc2)=C/Nc(cc(cc2)OC)c2OC)=O)C3=O)c1</t>
  </si>
  <si>
    <t>5210-2223</t>
  </si>
  <si>
    <t>COc(cccc1)c1NC(CSC(N1)=NC([O-])=C(C/C=C/c2ccccc2)C1=O)=O</t>
  </si>
  <si>
    <t>5350-0702</t>
  </si>
  <si>
    <t>CCCCSc(cccc1)c1NC(c(sc1nc(-c2cc[nH+]cc2)ccc11)c1N)=O</t>
  </si>
  <si>
    <t>5395-2127</t>
  </si>
  <si>
    <t>O=C(c(cccc1)c1Br)N(CC1)CCN1C(C(c(cccc1)c1C1=O)=O)=C1Cl</t>
  </si>
  <si>
    <t>5847-1264</t>
  </si>
  <si>
    <t>COc1ccc(/C=C2\Oc(cc(cc3)OC(c(cc4OC)cc(OC)c4OC)=O)c3C2=O)cc1</t>
  </si>
  <si>
    <t>5914-0532</t>
  </si>
  <si>
    <t>Oc(cc1)c([C@@H](CC(NCc2ccccc2)=O)c2ccccc2)cc1Br</t>
  </si>
  <si>
    <t>5979-0407</t>
  </si>
  <si>
    <t>C[C@@H](C1)O[C@@H](C)C[NH+]1C1CCN(Cc(cc2)cc(OCc3ccccc3)c2OC)CC1</t>
  </si>
  <si>
    <t>6136-0149</t>
  </si>
  <si>
    <t>CC(C)Oc1ccc([C@H](CC(N[C@@H]2CC(C)(C)OCC2)=O)c(cccc2)c2OC)cc1</t>
  </si>
  <si>
    <t>6177-5824</t>
  </si>
  <si>
    <t>C[C@@H](c1ccccc1)NC(c1ccc([C@@H](N2CCc3ccccc3)SCC2=O)cc1)=O</t>
  </si>
  <si>
    <t>6773-0229</t>
  </si>
  <si>
    <t>CC(C([C@@H]1c(cc2)ccc2Cl)=C(C)Nc2c1c(N)c(C(c(cc1)ccc1F)=O)s2)=O</t>
  </si>
  <si>
    <t>7776-0075</t>
  </si>
  <si>
    <t>COc(cc(CNc(cc1)cc(C([O-])=O)c1[NH+]1CCOCC1)cc1)c1OCc1cccs1</t>
  </si>
  <si>
    <t>7954-2543</t>
  </si>
  <si>
    <t>C[C@@H](C1(C[C@H](C2)C3)C[C@H]3C[C@H]2C1)NC(c(sc1nc(-c2ccncc2)ccc11)c1N)=O</t>
  </si>
  <si>
    <t>8005-3652</t>
  </si>
  <si>
    <t>O=C(CSCc1cccc(CSCC(Nc2ccccc2)=O)n1)Nc1ccccc1</t>
  </si>
  <si>
    <t>8005-9590</t>
  </si>
  <si>
    <t>[O-]C(c(cccc1)c1NC(c(cc1)cc(C(N2c(cccc3)c3-c3ccccc3)=O)c1C2=O)=O)=O</t>
  </si>
  <si>
    <t>8006-7127</t>
  </si>
  <si>
    <t>CSc1nc(ccc(/[NH+]=C/c(o2)ccc2Sc2nnnn2-c2ccccc2)c2)c2s1</t>
  </si>
  <si>
    <t>8008-3317</t>
  </si>
  <si>
    <t>CC[C@@H](C(Nc(cc1)ccc1S(N)(=O)=O)=O)Sc1nnc(c(cccc2)c2n2CC=C)c2n1</t>
  </si>
  <si>
    <t>8009-0900</t>
  </si>
  <si>
    <t>CN(c(cc(cc1)OC)c1S1)/C1=C1/SC(N(c2ccccc2)c2ccccc2)=NC1=O</t>
  </si>
  <si>
    <t>8009-5220</t>
  </si>
  <si>
    <t>CCCOc1cccc(C(Nc(cc2)ccc2C(Nc(cccc2)c2C([O-])=O)=O)=O)c1</t>
  </si>
  <si>
    <t>8009-6379</t>
  </si>
  <si>
    <t>O=C(C[C@H]1[N@H+](CC2)CC[N@@H+]2[C@@H](CC(N2CCc3ccccc3)=O)C2=O)N(CCc2ccccc2)C1=O</t>
  </si>
  <si>
    <t>8012-2559</t>
  </si>
  <si>
    <t>COc(cc1)cc(OCC(NC2(C[C@H](C3)C4)C[C@H]4C[C@H]3C2)=O)c1C(c1ccccc1)=O</t>
  </si>
  <si>
    <t>8012-3135</t>
  </si>
  <si>
    <t>O=C(COc(cccc1)c1C(NC1(C[C@H](C2)C3)C[C@H]3C[C@H]2C1)=O)NCc1ccco1</t>
  </si>
  <si>
    <t>8012-3300</t>
  </si>
  <si>
    <t>N=C(N(C1=O)c(cccc2)c2Cl)S/C1=C\c(cc1)ccc1OCc(cccc1)c1F</t>
  </si>
  <si>
    <t>8012-6684</t>
  </si>
  <si>
    <t>Cc(ccc(NC(CC[NH+](CC1)CCN1c(cc1)ccc1Cl)=O)c1)c1Br</t>
  </si>
  <si>
    <t>8012-7039</t>
  </si>
  <si>
    <t>CC(c1c(N)nc(-c2c(C)c3c(N4CCCC4)nc(-c4ccccc4)nc3s2)nc1C)=O</t>
  </si>
  <si>
    <t>8013-9538</t>
  </si>
  <si>
    <t>CC(Nc(cc1)ccc1S(Oc1c(/C=C2\SC(N)=NC2=O)cccc1)(=O)=O)=O</t>
  </si>
  <si>
    <t>8014-1692</t>
  </si>
  <si>
    <t>COc(c1ccccc11)ccc1S(N1CC[NH+](Cc(cc2)cc3c2OCO3)CC1)(=O)=O</t>
  </si>
  <si>
    <t>8014-3476</t>
  </si>
  <si>
    <t>NC(c(cc(cc1)S(N2CCOCC2)(=O)=O)c1Oc(cc1)ccc1Br)=O</t>
  </si>
  <si>
    <t>8015-0406</t>
  </si>
  <si>
    <t>Cc1c(NS(c(cc2)ccc2NC(NCCc2ccccc2)=S)(=O)=O)onc1C</t>
  </si>
  <si>
    <t>8015-3114</t>
  </si>
  <si>
    <t>O=C1N(Cc(cccc2)c2Cl)c(cccc2)c2/C1=N\c(cc1)cc(N2)c1NC2=O</t>
  </si>
  <si>
    <t>8015-6493</t>
  </si>
  <si>
    <t>CC(NCCc(cc1)ccc1S(Nc(cc1)cc2c1N=CN(C)C2=O)(=O)=O)=O</t>
  </si>
  <si>
    <t>8016-0606</t>
  </si>
  <si>
    <t>CCN(C(/C=C/c(cc1)ccc1OC)=Nc(cc1)c2cc1I)C2=O</t>
  </si>
  <si>
    <t>8016-5804</t>
  </si>
  <si>
    <t>Cc1cc(C)nc2c1c(N)c(C(Nc(cccc1)c1I)=O)s2</t>
  </si>
  <si>
    <t>8017-4897</t>
  </si>
  <si>
    <t>Cc1nc(-c(cc2)ccc2C(Nc(cc2)ncc2I)=O)cs1</t>
  </si>
  <si>
    <t>8018-5519</t>
  </si>
  <si>
    <t>C[C@@H](Cc(cc1)cc(OC)c1OC)NS(c(cc1)ccc1N(CCC1)C1=O)(=O)=O</t>
  </si>
  <si>
    <t>8018-6565</t>
  </si>
  <si>
    <t>COc(cccc1)c1Oc(cccc1)c1C(Nc1nc(-c2ncccc2)cs1)=O</t>
  </si>
  <si>
    <t>8018-6702</t>
  </si>
  <si>
    <t>CC1(C)Oc(cc(cc2)NC(C[NH+](Cc3ccccc3)Cc3ccccc3)=O)c2O1</t>
  </si>
  <si>
    <t>8018-8489F</t>
  </si>
  <si>
    <t>COc(cc1)ccc1Nc1nonc1-c1noc(NCc(cc2)cc3c2OCO3)n1</t>
  </si>
  <si>
    <t>8019-4018</t>
  </si>
  <si>
    <t>COc(ccc(F)c1)c1S(Nc(cc1)ccc1Oc(cc1)cc2c1OCO2)(=O)=O</t>
  </si>
  <si>
    <t>8019-7308</t>
  </si>
  <si>
    <t>Cc1c(Cc2ccccc2)[nH]c(SCC(Nc2nnc(SCc3ccccc3)s2)=O)[nH+]1</t>
  </si>
  <si>
    <t>8191-1252</t>
  </si>
  <si>
    <t>O=C(C[C@@H](C1=O)Nc(cc2)ccc2N2CCOCC2)N1c1cccc2ccccc12</t>
  </si>
  <si>
    <t>A0061867</t>
  </si>
  <si>
    <t>Cc(cc1)c(C)cc1NC(c(cc1)cc(NC(N2c(cc3)cc(OC)c3OC)=S)c1C2=O)=O</t>
  </si>
  <si>
    <t>C059-0037</t>
  </si>
  <si>
    <t>CCOc1cccc2c1nc(NC(c(cc1)ccc1S(N(C)c1ccccc1)(=O)=O)=O)s2</t>
  </si>
  <si>
    <t>C092-0033</t>
  </si>
  <si>
    <t>OCCNc(c(C(N(CC1)CCN1c1[nH+]cccc1)=O)ccc1C(c2c3cccc2)=O)c1C3=O</t>
  </si>
  <si>
    <t>C098-0194</t>
  </si>
  <si>
    <t>CCOC(c1cc(C(N(C=CC=C2)C2=N2)=O)c2[n+](C(C)C)c1NC(c1cccc2ccccc12)=O)=O</t>
  </si>
  <si>
    <t>C100-0307</t>
  </si>
  <si>
    <t>Cc(c(Sc1ccc(C)cc1)c1OC(COc2ccccc2)=O)nn1-c1ccccc1</t>
  </si>
  <si>
    <t>C250-0198</t>
  </si>
  <si>
    <t>CC(C)(N=C1c(cc2)ccc2Cl)N=C1SCC(Nc(ccc(F)c1)c1F)=O</t>
  </si>
  <si>
    <t>C267-0449</t>
  </si>
  <si>
    <t>Cc1c(cc(cc2)NC(NCC3(CCCC3)c3ccccc3)=S)c2nc(N2CC[NH+](C)CC2)c1</t>
  </si>
  <si>
    <t>C276-0528</t>
  </si>
  <si>
    <t>CCOc(cc([C@H](C1)c(cc2OCOc2c2)c2NC1=O)cc1)c1OC(c(cc1)ccc1OC)=O</t>
  </si>
  <si>
    <t>C301-6031</t>
  </si>
  <si>
    <t>CN(c(c(N1C)c2)cc(NCc3ccccc3)c2NS(c(cc2)cc(OC)c2OC)(=O)=O)C1=O</t>
  </si>
  <si>
    <t>C301-6410</t>
  </si>
  <si>
    <t>CN(c(c(N(C)C1=O)c2)cc(NC(c(c(F)ccc3)c3F)=O)c2N2CCCC2)C1=O</t>
  </si>
  <si>
    <t>C301-9178</t>
  </si>
  <si>
    <t>Cc(c(C)nc1ncnn11)c1Sc(cc1)ccc1NC(Nc1cc(OC)ccc1)=O</t>
  </si>
  <si>
    <t>C310-1544</t>
  </si>
  <si>
    <t>CN(Cc1ccccc1)C(c(cc1)cc(N(C)C2=O)c1S/C2=C\c1cccc(Cl)c1)=O</t>
  </si>
  <si>
    <t>C328-0428</t>
  </si>
  <si>
    <t>O=C(CSc1nnc(CNC(c2ccco2)=O)o1)Nc1cccc2ccccc12</t>
  </si>
  <si>
    <t>C331-1399</t>
  </si>
  <si>
    <t>COCCNC(CSc1c(-c(cc2)ccc2F)nc(-c(cc2)ccc2SC)[nH]1)=O</t>
  </si>
  <si>
    <t>C382-0107</t>
  </si>
  <si>
    <t>COc(cc1)ccc1S(NCc(cc1)ccc1C(NCc1cccs1)=O)(=O)=O</t>
  </si>
  <si>
    <t>C515-0030</t>
  </si>
  <si>
    <t>Cc1nc2ccccc2c(NS(c(cc2)cc(N(C)C3=O)c2N(C)C3=O)(=O)=O)c1</t>
  </si>
  <si>
    <t>C523-0593</t>
  </si>
  <si>
    <t>C[C@@H](c1ccccc1)NC(CSCc1c(C)oc(-c(cc2)cc(OC)c2OC)n1)=O</t>
  </si>
  <si>
    <t>C566-0468</t>
  </si>
  <si>
    <t>COc(ccc(NC(c(cc1)cc(C=C2S(c(cc3)ccc3Cl)(=O)=O)c1OC2=O)=O)c1)c1OC</t>
  </si>
  <si>
    <t>C609-0257</t>
  </si>
  <si>
    <t>C[C@H]([C@H](c1cccs1)N1CC[NH+](Cc2ccccc2)CC1)NC(c(c(F)ccc1)c1F)=O</t>
  </si>
  <si>
    <t>C612-0351</t>
  </si>
  <si>
    <t>CCN(CC)S(c(cc1)ccc1N[C@H](c1c2cccc1)N(Cc1ccccc1)C2=O)(=O)=O</t>
  </si>
  <si>
    <t>C655-0447</t>
  </si>
  <si>
    <t>Cc(cccc1)c1NC(CN(C=C1S(c(cc2)ccc2F)(=O)=O)c(cc2OCOc2c2)c2C1=O)=O</t>
  </si>
  <si>
    <t>C660-0713</t>
  </si>
  <si>
    <t>COc(cc1)ccc1[NH+](CC1)CCN1c1c(c(-c(cc2)ccc2Cl)no2)c2ncn1</t>
  </si>
  <si>
    <t>C660-0763</t>
  </si>
  <si>
    <t>NS(c1ccc(CCNc2c(c(-c(cc3)ccc3Cl)no3)c3ncn2)cc1)(=O)=O</t>
  </si>
  <si>
    <t>C682-0642</t>
  </si>
  <si>
    <t>COc(c(OC)c1)cc(C2=O)c1N(Cc(cccc1)c1F)C=C2S(c(cc1)ccc1F)(=O)=O</t>
  </si>
  <si>
    <t>C686-1393</t>
  </si>
  <si>
    <t>COc(cc1)cc(OC)c1NC(c(oc1c2cccc1)c2NC(COc(cccc1)c1F)=O)=O</t>
  </si>
  <si>
    <t>C699-0798</t>
  </si>
  <si>
    <t>O=C(c(cc1)cc2c1SCCN2Cc(cc1)ccc1F)N(CC1)CCN1c1ncccn1</t>
  </si>
  <si>
    <t>C700-0556</t>
  </si>
  <si>
    <t>Cc1ccc(/C=C2/Sc(ccc(C(NCCc(cc(cc3)OC)c3OC)=O)c3)c3NC2=O)cc1</t>
  </si>
  <si>
    <t>C700-0863</t>
  </si>
  <si>
    <t>CC[C@@H](Cc1ccccc1)NC(c(cc1)cc(NC2=O)c1S/C2=C/c1ccc(C)cc1)=O</t>
  </si>
  <si>
    <t>C719-0235</t>
  </si>
  <si>
    <t>[O-]C(C[C@@](C[C@@H](C1)C2)(C[C@H]1C1)C[C@@]12N(C1=O)N=CC(NCc2ccccc2)=C1Cl)=O</t>
  </si>
  <si>
    <t>C769-1687</t>
  </si>
  <si>
    <t>COc1ccc(CNc(c2ccccc2[nH+]c2)c2S(c(cc2)ccc2Cl)(=O)=O)cc1</t>
  </si>
  <si>
    <t>C906-0565</t>
  </si>
  <si>
    <t>CC(CC1)CCN1C(C(C1=O)=O)=C1NC[C@H](CC1)CC[C@@H]1C(NCc1cccs1)=O</t>
  </si>
  <si>
    <t>CM3542-2625</t>
  </si>
  <si>
    <t>Cc1c(C)c(S(N(CC2)CCC22O[C@@H](C[NH+]3CCN(C)CC3)CC2)(=O)=O)c(C)c(C)c1</t>
  </si>
  <si>
    <t>CM4212-2403</t>
  </si>
  <si>
    <t>O=C(C[C@@H](CC1)CCN(Cc2ccccc2)C1=O)N[C@H]1CC[N@H+](Cc2ccccc2)CC1</t>
  </si>
  <si>
    <t>D030-0494</t>
  </si>
  <si>
    <t>O=S(c(cc1)ccc1Cl)(NC[C@@H](c1ccccc1)[NH+](CC1)CCN1c(cc1)ccc1F)=O</t>
  </si>
  <si>
    <t>D031-0047</t>
  </si>
  <si>
    <t>COc(cc1)cc(C(c(n(cccc2)c2c2-c3nc(-c(cc4)cc5c4OCO5)cs3)c2N)=O)c1OC</t>
  </si>
  <si>
    <t>D031-0075</t>
  </si>
  <si>
    <t>COc(cccc1)c1C(c(n(cccc1)c1c1-c2nc(-c(cc3)ccc3Cl)cs2)c1N)=O</t>
  </si>
  <si>
    <t>D038-1080</t>
  </si>
  <si>
    <t>Cc(cc1)c(C)c2c1c(CC(Nc1nc(ccc(S(C)(=O)=O)c3)c3s1)=O)co2</t>
  </si>
  <si>
    <t>D089-0260</t>
  </si>
  <si>
    <t>Cc1c(C(Nc(cc2)cc(Cl)c2OC)=O)c2c(C[NH+]3CCCCC3)c(O)ccc2o1</t>
  </si>
  <si>
    <t>D103-1803</t>
  </si>
  <si>
    <t>Cc(cc1)c(C)c(OC(C(Nc2nc(ccc(S(C)(=O)=O)c3)c3s2)=O)=C2)c1C2=O</t>
  </si>
  <si>
    <t>D216-0814</t>
  </si>
  <si>
    <t>CC(Nc(cc1)ccc1S(N(CC1)CCC1Oc(cc1)ccc1-n1nnnc1)(=O)=O)=O</t>
  </si>
  <si>
    <t>D223-0846</t>
  </si>
  <si>
    <t>CC(C)COC(c1c(C)nc(NC(C(C(C=C2)=O)=NN2c2cccc(Cl)c2)=O)s1)=O</t>
  </si>
  <si>
    <t>D276-0442</t>
  </si>
  <si>
    <t>Cc(cc1)c(C)cc1NC(CSc1nc(C)cc(C)c1C(Nc(cc1)ccc1OC)=O)=O</t>
  </si>
  <si>
    <t>D320-1324</t>
  </si>
  <si>
    <t>COc(cc1)ccc1[NH+](CC1)CCN1c(ccc(-c1noc(-c2ccncc2)n1)c1)c1[N+]([O-])=O</t>
  </si>
  <si>
    <t>D333-0399</t>
  </si>
  <si>
    <t>Cc1cccc(OCc2nc(CC(Nc(cc3)c(C)cc3Br)=O)cs2)c1</t>
  </si>
  <si>
    <t>D337-1329</t>
  </si>
  <si>
    <t>O=C(c1noc(-c(cc2)cc3c2OCCO3)c1)Nc(cc1)ccc1S(Nc1ncccn1)(=O)=O</t>
  </si>
  <si>
    <t>D396-0138</t>
  </si>
  <si>
    <t>CN(C(c(sc1[nH+]c(N2CCCC2)c(CCCC2)c2c11)c1N)=O)c1ccccc1</t>
  </si>
  <si>
    <t>D430-0560</t>
  </si>
  <si>
    <t>Cc1nc(N2CC[NH+](C)CC2)cc(N(CC2)CCN2C(c2cccc([N+]([O-])=O)c2)=O)[nH+]1</t>
  </si>
  <si>
    <t>D430-2216</t>
  </si>
  <si>
    <t>Cc1[nH+]c(N2CCCCC2)cc(Nc(cc2)ccc2NC(Nc(cc(cc2)OC)c2OC)=O)n1</t>
  </si>
  <si>
    <t>D433-0576</t>
  </si>
  <si>
    <t>Cc1cc(C)nc2nc(CN(Cc3ccccc3)C(c(cc3)ccc3[N+]([O-])=O)=O)nn12</t>
  </si>
  <si>
    <t>D439-6162</t>
  </si>
  <si>
    <t>CC(C)N(C=NC1=[NH+]C(CSc(cccc2)c2NC([C@H](C)Oc2ccc(C)cc2)=O)=C2)N1C2=O</t>
  </si>
  <si>
    <t>D443-0665</t>
  </si>
  <si>
    <t>COc1c2OC=CC(C(Nc(cc3)ccc3N3CCOCC3)=O)=Cc2cc(Cl)c1</t>
  </si>
  <si>
    <t>D465-0197</t>
  </si>
  <si>
    <t>N#Cc1c(N(CC2)CCN2C(c2cccs2)=O)oc(/C=C/c(cccc2)c2Cl)n1</t>
  </si>
  <si>
    <t>D473-1728</t>
  </si>
  <si>
    <t>CC(C)(CS(N1c2cc(C(NCCc(cc3)ccc3S(N)(=O)=O)=O)ccc2)(=O)=O)C1=O</t>
  </si>
  <si>
    <t>D577-0196</t>
  </si>
  <si>
    <t>Cc1cc(Nc(cc2)ccc2NC(Nc(cc2)cc3c2OCO3)=O)nc(N2CCCCC2)[nH+]1</t>
  </si>
  <si>
    <t>D640-0026</t>
  </si>
  <si>
    <t>Cc1nc(N2CCOCC2)cc(Nc(cc2)ccc2NS(c2cccs2)(=O)=O)[nH+]1</t>
  </si>
  <si>
    <t>D718-1534</t>
  </si>
  <si>
    <t>CCc(c(-c(cc1)ccc1OC)c1nc2)nn1c(C=CN1c(cc3)cc4c3OCO4)c2C1=O</t>
  </si>
  <si>
    <t>D718-1569</t>
  </si>
  <si>
    <t>CCc(c(-c(cc1)ccc1F)c1nc2)nn1c(C=CN1c(cc(cc3)OC)c3OC)c2C1=O</t>
  </si>
  <si>
    <t>D724-0456</t>
  </si>
  <si>
    <t>Cc(cc(n1nc2)N(CC3)CC[NH+]3C3CCCCC3)nc1c2-c(cc1)ccc1Cl</t>
  </si>
  <si>
    <t>D725-0118</t>
  </si>
  <si>
    <t>CC(C)COc1cccc(C(Nc(cc(cc2)-c3nc(nccc4)c4o3)c2OC)=O)c1</t>
  </si>
  <si>
    <t>D750-0994</t>
  </si>
  <si>
    <t>CC(N(CC1)CCC1(CC(NCC1CCOCC1)=O)N(Cc1c2cccc1)C2=O)=O</t>
  </si>
  <si>
    <t>E157-7833</t>
  </si>
  <si>
    <t>CN(Cc1ccccc1)S(c1nnc(NC(CCc2ccccc2)=O)s1)(=O)=O</t>
  </si>
  <si>
    <t>E235-0278</t>
  </si>
  <si>
    <t>CN(Cc1ccccc1)C(c(cc1)cc(s2)c1n1c2nc(-c(cc2)ccc2OC)c1)=O</t>
  </si>
  <si>
    <t>E518-0073</t>
  </si>
  <si>
    <t>[O-]C(c1c(C[NH2+]Cc2cccc(Br)c2)c(cccc2)c2n1Cc(cccc1)c1F)=O</t>
  </si>
  <si>
    <t>E581-1782</t>
  </si>
  <si>
    <t>O=C(c(cnc(c1c2)ccc2F)c1S(c(cc1)ccc1Br)(=O)=O)N1CCCC1</t>
  </si>
  <si>
    <t>E591-0245</t>
  </si>
  <si>
    <t>CC(CC1)CCN1c(cc1)nn2c1nnc2CCC(NC[C@@H](CC1)C[N@@H+]1C1CCCC1)=O</t>
  </si>
  <si>
    <t>E599-0255</t>
  </si>
  <si>
    <t>CCN(C=C1S(c(cc2)ccc2OC)(=O)=O)c(cc(c(F)c2)N3C[C@@H](C)C[C@@H](C)C3)c2C1=O</t>
  </si>
  <si>
    <t>E631-0870</t>
  </si>
  <si>
    <t>CCOC(c(cc1)ccc1NC(C(C(c1c(cc2)Cl)=O)=CN3c1c2OCC3)=O)=O</t>
  </si>
  <si>
    <t>E667-1008</t>
  </si>
  <si>
    <t>O=C(CCS(c(cc(c(N1)c2)OCC1=O)c2Cl)(=O)=O)Nc1cc(-c2ccno2)ccc1</t>
  </si>
  <si>
    <t>E682-0108</t>
  </si>
  <si>
    <t>Cc(cc1)c(C)cc1S(c(cn1)c(N)nc1SCC(Nc(cc(cc1)Cl)c1OC)=O)(=O)=O</t>
  </si>
  <si>
    <t>E690-0001</t>
  </si>
  <si>
    <t>Cc1cccc(C)c1NC(Cn1c(cccc2)c2c(S(Cc2ccccc2)(=O)=O)c1)=O</t>
  </si>
  <si>
    <t>E690-0726</t>
  </si>
  <si>
    <t>CC(C)(C)NC(Cn1c(cccc2)c2c(S(Cc(cc2)ccc2F)(=O)=O)c1)=O</t>
  </si>
  <si>
    <t>E722-3449</t>
  </si>
  <si>
    <t>C[C@@H](CC1)Cc2c1c(CSC(C(NCCc(cc1)ccc1S(N)(=O)=O)=O)=C1)c1s2</t>
  </si>
  <si>
    <t>E734-2526</t>
  </si>
  <si>
    <t>O=C(c1c2nccc1)N(CCc(cc1)ccc1S(N[C@@H](CCC1)c3c1cccc3)(=O)=O)C2=O</t>
  </si>
  <si>
    <t>E734-2725</t>
  </si>
  <si>
    <t>COc1cccc(CNS(c2ccc(CN(C(c3c4nccc3)=O)C4=O)cc2)(=O)=O)c1</t>
  </si>
  <si>
    <t>E781-0335</t>
  </si>
  <si>
    <t>Cc(cc(cc1)Cl)c1Nc1nc(N2CC[NH+](Cc3ccccc3)CC2)nc2c1cnn2C</t>
  </si>
  <si>
    <t>E786-2254</t>
  </si>
  <si>
    <t>O=C(c1c2nccc1)N(Cc(ccc(F)c1)c1S(Nc1cc(-c3ccno3)ccc1)(=O)=O)C2=O</t>
  </si>
  <si>
    <t>E823-0375</t>
  </si>
  <si>
    <t>O=C(CCc1nc(CN(CC2)CCN2C(c2cccs2)=O)no1)N1CCCC1</t>
  </si>
  <si>
    <t>E981-1316</t>
  </si>
  <si>
    <t>CC[NH+](CC)c(cc1)cc(C)c1NC(c1c(c(C)nn2-c3cccc(F)c3)c2nc(C)c1)=O</t>
  </si>
  <si>
    <t>E981-1422</t>
  </si>
  <si>
    <t>Cc(c(c1nc(C)c2)c2C(N(CC2)CCN2c2cc(OC)ccc2)=O)nn1-c1cccc(F)c1</t>
  </si>
  <si>
    <t>E981-1884</t>
  </si>
  <si>
    <t>Cc(c(c1nc(C)c2)c2C(Nc2c(C(OC)=O)scc2)=O)nn1-c1ccc(C)cc1</t>
  </si>
  <si>
    <t>F042-0138</t>
  </si>
  <si>
    <t>CC(Nc(cc1)cc(NC(Cc2csc(NC(Nc3ccccc3)=O)n2)=O)c1OC)=O</t>
  </si>
  <si>
    <t>F052-0524</t>
  </si>
  <si>
    <t>CC(CC1)CCN1S(c1cc2ccc(N(CC3)CCN3c3[nH+]cccc3)[nH+]c2cc1)(=O)=O</t>
  </si>
  <si>
    <t>F053-0808</t>
  </si>
  <si>
    <t>CC(CC1)CCN1c(cc1)ccc1NS(c(cc1)cc2c1SCCN2C(C)=O)(=O)=O</t>
  </si>
  <si>
    <t>F059-0554</t>
  </si>
  <si>
    <t>CC(C)=C(c(cc(cc1)S(Nc(cc2)cc(Cl)c2OC)(=O)=O)c1N1C)C1=O</t>
  </si>
  <si>
    <t>F108-1059</t>
  </si>
  <si>
    <t>COc1ccc(C[C@@H](Cc(cc2)cc3c2OCO3)NC(Cc(cc2)cc(OC)c2OC)=O)cc1</t>
  </si>
  <si>
    <t>F186-0116</t>
  </si>
  <si>
    <t>Cc(cc(cc1)Br)c1NC(Cc1csc(NC(c2ccccc2)=O)n1)=O</t>
  </si>
  <si>
    <t>F186-0264</t>
  </si>
  <si>
    <t>O=C(Cc1csc(NC(c(cc2)ccc2Cl)=O)n1)Nc(cc1)cc2c1OCO2</t>
  </si>
  <si>
    <t>F186-0561</t>
  </si>
  <si>
    <t>COc(ccc(C(Nc1nc(CC(Nc(cc2)cc(Cl)c2F)=O)cs1)=O)c1)c1OC</t>
  </si>
  <si>
    <t>F207-0411</t>
  </si>
  <si>
    <t>COC(c(cc1)cc(NC(N2c3cccc(C(NCc(cccc4)c4Cl)=O)c3)=S)c1C2=O)=O</t>
  </si>
  <si>
    <t>F258-0019</t>
  </si>
  <si>
    <t>Cc(c1nsnc11)ccc1S(N(C)CCc1noc(C2CCCCC2)n1)(=O)=O</t>
  </si>
  <si>
    <t>F258-1232</t>
  </si>
  <si>
    <t>CN(CCc1noc(COc(cccc2)c2F)n1)S(c1cccc2cccnc12)(=O)=O</t>
  </si>
  <si>
    <t>F260-0266</t>
  </si>
  <si>
    <t>CCOc(ccc(CC(Nc(cc1)cc(S2)c1N/C2=N/S(C)(=O)=O)=O)c1)c1OCC</t>
  </si>
  <si>
    <t>F261-0048</t>
  </si>
  <si>
    <t>CS(c(cc1)nnc1-c1cccc(NS(c(ccc(F)c2)c2F)(=O)=O)c1)(=O)=O</t>
  </si>
  <si>
    <t>F264-0167</t>
  </si>
  <si>
    <t>COc(ccc(C(Nc(cc1)cc2c1OC(c1ccccc1)=CC2=O)=O)c1)c1OC</t>
  </si>
  <si>
    <t>F264-0371</t>
  </si>
  <si>
    <t>CCOc(cc1)ccc1C(Oc(cc1)c2cc1NC(c(cc1OC)cc(OC)c1OC)=O)=CC2=O</t>
  </si>
  <si>
    <t>F269-0575</t>
  </si>
  <si>
    <t>CCC(C(N1)=O)=C(C)N=C1n1nc(C)cc1NC(C(c1ccccc1)c1ccccc1)=O</t>
  </si>
  <si>
    <t>F283-0371</t>
  </si>
  <si>
    <t>Cc1cc(C(N(CC2)CCC2[NH+]2CCCCC2)=O)c(cc(cc2)Br)c2n1</t>
  </si>
  <si>
    <t>F292-0231</t>
  </si>
  <si>
    <t>CCS(Nc(cc(cc1)C([O-])=O)c1N(CC1)CC[NH+]1C(c1ccccc1)c1ccccc1)(=O)=O</t>
  </si>
  <si>
    <t>F293-0606</t>
  </si>
  <si>
    <t>[O-]C(c1cc(NS(c2cc(CCCC3)c3cc2)(=O)=O)cnc1N(CC1)CCC1[NH+]1CCCCC1)=O</t>
  </si>
  <si>
    <t>F296-0063</t>
  </si>
  <si>
    <t>Cc(c(C)c1)cc(C)c1S(Nc1c(N2CCC(Cc3ccccc3)CC2)ncc(C([O-])=O)c1)(=O)=O</t>
  </si>
  <si>
    <t>F345-2113</t>
  </si>
  <si>
    <t>C[C@@H](C(CC1)CCN1C(Nc1ccccc1)=O)C(Nc(cccc1)c1Br)=O</t>
  </si>
  <si>
    <t>F362-0096</t>
  </si>
  <si>
    <t>Cc(cc1)ccc1Sc(cc1)nnc1N(CC1)CCC1C(N(CC1)CC[NH+]1C1CCCCC1)=O</t>
  </si>
  <si>
    <t>F373-0567</t>
  </si>
  <si>
    <t>CCOc(ccc(Cc1nc(-c(cc2)ccc2N2CCOCC2)no1)c1)c1OCC</t>
  </si>
  <si>
    <t>F389-0396</t>
  </si>
  <si>
    <t>CN(Cc1ccccc1)C(c(cc1)cc(NC2=O)c1O/C2=C\c(cccc1)c1Cl)=O</t>
  </si>
  <si>
    <t>F389-0559</t>
  </si>
  <si>
    <t>CN(C)c1ccc(CNC(c(cc2)cc(NC3=O)c2O/C3=C/c(cccc2)c2Cl)=O)cc1</t>
  </si>
  <si>
    <t>F426-0037</t>
  </si>
  <si>
    <t>O=C(C(CC1)CCN1c1nc[nH+]c(-c(cc2)ccc2F)c1)Nc1cccc(Cl)c1</t>
  </si>
  <si>
    <t>F430-0394</t>
  </si>
  <si>
    <t>Cc(cc1)c(C)cc1C(/[NH+]=C(/NCc1ccncc1)\Nc(cc1)ccc1Br)=O</t>
  </si>
  <si>
    <t>F447-0363</t>
  </si>
  <si>
    <t>CCC[NH+](CC1)CCN1c1cc(C([O-])=O)c(cc(cc2)NS(c3c(C)cc(C)cc3)(=O)=O)c2n1</t>
  </si>
  <si>
    <t>F462-1035</t>
  </si>
  <si>
    <t>O=C(c1nccnc1N1Cc(c(F)ccc2)c2Cl)N(Cc(cc2)ccc2F)C1=O</t>
  </si>
  <si>
    <t>F488-0043</t>
  </si>
  <si>
    <t>O=C(c(cc1)ccc1S(N(CC1)Cc2c1cccc2)(=O)=O)Nc(cc1)c2scnc2c1Cl</t>
  </si>
  <si>
    <t>F512-0835</t>
  </si>
  <si>
    <t>CC[C@@H](C(N[C@H]1CC[N@H+](Cc2ccccc2)CC1)=O)N(CCN(Cc(cc1)ccc1F)C1=O)C1=O</t>
  </si>
  <si>
    <t>F512-1669</t>
  </si>
  <si>
    <t>Cc1cccc(CN(CCN(CC(N(CC2)CCN2c2[nH+]cccc2)=O)C2=O)C2=O)c1</t>
  </si>
  <si>
    <t>F518-0383</t>
  </si>
  <si>
    <t>CCCc(c(C)nc1ncnn11)c1Sc(cccc1)c1NC(c1cc(F)ccc1)=O</t>
  </si>
  <si>
    <t>F518-0534</t>
  </si>
  <si>
    <t>CCc1nc2ncnn2c(Sc(cccc2)c2NC(c2cccc(Cl)c2)=O)c1</t>
  </si>
  <si>
    <t>F603-0652</t>
  </si>
  <si>
    <t>CCN(CC)c(cc1)ccc1C(Nc(cc1)cc(NC(c(cc2)ccc2OC)=O)c1OC)=O</t>
  </si>
  <si>
    <t>F614-0331</t>
  </si>
  <si>
    <t>Cc(cc1NC(c(c(F)ccc2)c2Cl)=O)nn1-c1ncnc2c1cnn2-c(cc1)ccc1F</t>
  </si>
  <si>
    <t>F694-1141</t>
  </si>
  <si>
    <t>Cc1cccc(C(Nc(cc2)cc(NC(Nc3cccc(SC)c3)=O)c2N2CCOCC2)=O)c1</t>
  </si>
  <si>
    <t>F723-0493</t>
  </si>
  <si>
    <t>C[C@H](C[C@H](C)C1)CN1c(cc(C([O-])=O)c1c2)[nH+]c1ccc2NC(c(cc1)ccc1OC)=O</t>
  </si>
  <si>
    <t>F723-0656</t>
  </si>
  <si>
    <t>C[C@@H](CCC1)CN1c(cc(C([O-])=O)c1c2)[nH+]c1ccc2NC(Cc(cc1)ccc1OC)=O</t>
  </si>
  <si>
    <t>F781-0175</t>
  </si>
  <si>
    <t>CCc(c(C)nc1ncnn11)c1Sc(cccc1)c1NC(Nc1c(C)ccc(Cl)c1)=O</t>
  </si>
  <si>
    <t>F781-0315</t>
  </si>
  <si>
    <t>CCCc1nc2ncnn2c(Sc(cccc2)c2NC(Nc(cc2)cc(Cl)c2F)=O)c1</t>
  </si>
  <si>
    <t>F807-1565</t>
  </si>
  <si>
    <t>Cc(cc1)c(C)cc1S(c(cc1)nnc1N1CC[NH+](Cc(cc2)cc3c2OCO3)CC1)(=O)=O</t>
  </si>
  <si>
    <t>F813-5020</t>
  </si>
  <si>
    <t>CN(Cc1ccccc1)c1nc2ncnc(SCC(N(C)c3ccccc3)=O)c2s1</t>
  </si>
  <si>
    <t>F814-1604</t>
  </si>
  <si>
    <t>O=C(CSc(cc1)nnc1NCc(cc1)cc2c1OCO2)NCc(cc1)ccc1F</t>
  </si>
  <si>
    <t>F838-0515</t>
  </si>
  <si>
    <t>Cc1cccc(CS(Cc2ccc(-c3nc(-c(cc4)cc5c4OCO5)no3)o2)(=O)=O)c1</t>
  </si>
  <si>
    <t>F845-0577</t>
  </si>
  <si>
    <t>Cc(cc1)ccc1-c1noc(-c(scc2)c2S(N(C)c(cc2)cc(Cl)c2OC)(=O)=O)n1</t>
  </si>
  <si>
    <t>F882-0372</t>
  </si>
  <si>
    <t>CC1=CC=CN2C1=NC(CSc(cccc1)c1NC(Nc1cc(SC)ccc1)=O)=CC2=O</t>
  </si>
  <si>
    <t>F883-0411</t>
  </si>
  <si>
    <t>COc(ccc(C[N@H+](Cc1ccccc1)CC(N=C(C=C1)N2C=C1Cl)=CC2=O)c1)c1OC</t>
  </si>
  <si>
    <t>F919-0801</t>
  </si>
  <si>
    <t>Cc1cc(S(Nc(cc(cc2)C(NCc3c[nH+]ccc3)=O)c2N2CC[NH2+]CC2)(=O)=O)c(C)cc1</t>
  </si>
  <si>
    <t>F919-1171</t>
  </si>
  <si>
    <t>CCc1ccc(CNC(c(cc2)cc(NS(c(cc3)ccc3F)(=O)=O)c2N2CC[NH2+]CC2)=O)cc1</t>
  </si>
  <si>
    <t>F926-1816</t>
  </si>
  <si>
    <t>CNC(N(CCC1)C[C@H]1c1cc(C(N(CC2)CCN2c2[nH+]cccc2)=O)ccc1)=O</t>
  </si>
  <si>
    <t>F938-0169</t>
  </si>
  <si>
    <t>Cc1ccc(Cn(c(Sc(cccc2)c2NC(c2ccco2)=O)n2)nc2Br)cc1</t>
  </si>
  <si>
    <t>F944-0534</t>
  </si>
  <si>
    <t>CC(Nc(n(-c(cc1)ccc1C(Nc1cc(C#N)ccc1)=O)nc1C)c1-c1ccc(C)cc1)=O</t>
  </si>
  <si>
    <t>F950-0102</t>
  </si>
  <si>
    <t>Cc(c1c2sc(-c3noc(-c4cc(Br)cnc4)n3)c1)nn2-c1ccccc1</t>
  </si>
  <si>
    <t>F987-0085</t>
  </si>
  <si>
    <t>CCN(CC)S(c(cc1)cc2c1oc(-c1nc(-c3cnccc3)no1)c2C)(=O)=O</t>
  </si>
  <si>
    <t>F999-0128</t>
  </si>
  <si>
    <t>CC(C)Cc(cc1)ccc1S(N(CC1)CCC1N(CCN1Cc2ccc(C)cc2)C1=O)(=O)=O</t>
  </si>
  <si>
    <t>G008-4904</t>
  </si>
  <si>
    <t>CCc(ccc(-c1cc(C)no1)c1)c1S(N(Cc(cc1)ccc1F)Cc1c[nH+]ccc1)(=O)=O</t>
  </si>
  <si>
    <t>G015-0748</t>
  </si>
  <si>
    <t>CC[NH+](CC1)CCN1c1nnc(-n2c(C(NCCC3=CCCCC3)=O)ccc2)s1</t>
  </si>
  <si>
    <t>G071-0508</t>
  </si>
  <si>
    <t>CN(c(cccc1)c1-c1c2cnc(SCC(c(cc3)ccc3Cl)=O)n1)S2(=O)=O</t>
  </si>
  <si>
    <t>G072-1411</t>
  </si>
  <si>
    <t>C[C@@H](C(Nc(cccc1)c1SCC(N=C1SC(C)=CN11)=CC1=O)=O)Oc1ccccc1</t>
  </si>
  <si>
    <t>G115-0535</t>
  </si>
  <si>
    <t>COc(ccc(CNS(c1ccc(C(C=C2)=NNC2=O)s1)(=O)=O)c1)c1OC</t>
  </si>
  <si>
    <t>G189-2093</t>
  </si>
  <si>
    <t>CCOC(c1noc(-c(cc2)cc(S(NCc(cc3)cc4c3OCO4)(=O)=O)c2OC)c1)=O</t>
  </si>
  <si>
    <t>G415-4535</t>
  </si>
  <si>
    <t>Cc(nc(NCc(cc1)ccc1OC)nc1)c1C(NCc(cc(cc1)OC)c1OC)=O</t>
  </si>
  <si>
    <t>G416-5371</t>
  </si>
  <si>
    <t>CCc(cc1)ccc1NC(c1cc(NS(c(cc2)cc(OC)c2OC)(=O)=O)cnc1)=O</t>
  </si>
  <si>
    <t>G433-0287</t>
  </si>
  <si>
    <t>Cc(cc(c(N1C)c2)N(C)C1=O)c2NS(c(cc1)cc(N2C)c1N(C)C2=O)(=O)=O</t>
  </si>
  <si>
    <t>G506-0029</t>
  </si>
  <si>
    <t>O=C(c(cc1)ccc1N(CCCC1)S1(=O)=O)N(CC1)CC[NH+]1C(c1ccccc1)c1ccccc1</t>
  </si>
  <si>
    <t>G515-0050</t>
  </si>
  <si>
    <t>CSc1cc(NC(CN(c(cccc2)c2C(c2ccccc2)=N2)C2=O)=O)ccc1</t>
  </si>
  <si>
    <t>G537-5950</t>
  </si>
  <si>
    <t>CCCCNC(C[N@@H+](CC1)CC/[N+]1=C(\NCCc1ccccc1)/Nc(cc1)ccc1C([O-])=O)=O</t>
  </si>
  <si>
    <t>G611-1451</t>
  </si>
  <si>
    <t>CCCN(C=C1C(Nc(cc2)ccc2S(N)(=O)=O)=O)c(nc(C)cc2)c2C1=O</t>
  </si>
  <si>
    <t>G620-0441</t>
  </si>
  <si>
    <t>Cc1cc(S(Nc(cc2)ccc2-c(cc2)nnc2N2CC[NH+](C)CC2)(=O)=O)c(C)cc1OC</t>
  </si>
  <si>
    <t>G642-2040</t>
  </si>
  <si>
    <t>CC(N1N=C(c2cccc3ccccc23)O[C@H]1c(c(Cl)c(cc1OC)Cl)c1OC(C)=O)=O</t>
  </si>
  <si>
    <t>G656-0430</t>
  </si>
  <si>
    <t>CC(C)c(cc1)ccc1-c(nc1C(N)=O)nc(N2c(cc3)cc4c3OCO4)c1N(C)C2=O</t>
  </si>
  <si>
    <t>G680-0610</t>
  </si>
  <si>
    <t>Cc(n(nc1C)S(c2cc3ccccc3cc2)(=O)=O)c1S(N(C)c1ccccc1)(=O)=O</t>
  </si>
  <si>
    <t>G696-5743</t>
  </si>
  <si>
    <t>CCN(CC)C(C[N@@H+](CC1)CC/[N+]1=C(\NCc1ccccc1)/Nc1cccc(C([O-])=O)c1)=O</t>
  </si>
  <si>
    <t>G716-0768</t>
  </si>
  <si>
    <t>O=S(c(cc1)cc(Cl)c1Cl)(NC[C@@H](c1c[nH]c2c1cccc2)c1cnccc1)=O</t>
  </si>
  <si>
    <t>G749-0298</t>
  </si>
  <si>
    <t>Cc1cccc(N(c2c3c(C)cc(C)n2)C(SCc2ncccc2)=NC3=O)c1C</t>
  </si>
  <si>
    <t>G754-0154</t>
  </si>
  <si>
    <t>CSc1cccc(NC(CSc(n2-c3ccccc3)nc3c2N=CNC3=O)=O)c1</t>
  </si>
  <si>
    <t>G756-0623</t>
  </si>
  <si>
    <t>CC1=CC=CN2C1=NC(COc1cccc(NC(Nc(cc(cc3)Cl)c3OC)=O)c1)=CC2=O</t>
  </si>
  <si>
    <t>G760-0153</t>
  </si>
  <si>
    <t>Cc(c(CNC(Nc(cc(cc1)F)c1F)=O)c1-n2cccc2)nn1-c1ccccc1</t>
  </si>
  <si>
    <t>G766-1610</t>
  </si>
  <si>
    <t>O=C(CSc1nc2ccccc2nc1Cc(cc1)ccc1Cl)NCc1ccco1</t>
  </si>
  <si>
    <t>G766-1618</t>
  </si>
  <si>
    <t>CC(C)CCNC(CSc1nc2ccccc2nc1Cc(cc1)ccc1Cl)=O</t>
  </si>
  <si>
    <t>G786-0964</t>
  </si>
  <si>
    <t>Cc(sc1[nH+]cnc(NCCc(cc2)cc(OC)c2OC)c11)c1-c1ccccc1</t>
  </si>
  <si>
    <t>G786-1654</t>
  </si>
  <si>
    <t>CC(C)CNS(c(cc1)cc2c1nc(NC(c1cc(N(C)C)ccc1)=O)s2)(=O)=O</t>
  </si>
  <si>
    <t>G786-1686</t>
  </si>
  <si>
    <t>CCc1nc(N(C)C(N(C)C2=O)=O)c2c(SCC(Nc2cc(Cl)c(C)cc2)=O)n1</t>
  </si>
  <si>
    <t>G786-1733</t>
  </si>
  <si>
    <t>CN(c1c(C(N2C)=O)c(SCC(Nc(cccc3)c3OC)=O)nc(C3CC3)n1)C2=O</t>
  </si>
  <si>
    <t>G856-0568</t>
  </si>
  <si>
    <t>O=S(c1c(NCc2ccccc2)oc(-c2ccco2)n1)(c(cc1)ccc1Cl)=O</t>
  </si>
  <si>
    <t>G856-1450</t>
  </si>
  <si>
    <t>Cc1nc(ccc2c3sc(NC(c(cc4)ccc4S(N(C)c4ccccc4)(=O)=O)=O)n2)c3s1</t>
  </si>
  <si>
    <t>G856-8548</t>
  </si>
  <si>
    <t>CC(Nc(cc1)ccc1S(N(CC1)CCN1c(cc1)n[nH+]c1NCc1ccccc1)(=O)=O)=O</t>
  </si>
  <si>
    <t>G862-0182</t>
  </si>
  <si>
    <t>Cn1c(SCc(cc2OCC(Nc(ccc(F)c3)c3F)=O)[nH+]cc2OC)[nH+]cc1</t>
  </si>
  <si>
    <t>G868-0613</t>
  </si>
  <si>
    <t>Cc1nc(N(CC2)CCN2C(c(c(F)ccc2)c2Cl)=O)[nH+]c(N2CCCCC2)c1</t>
  </si>
  <si>
    <t>G868-0980</t>
  </si>
  <si>
    <t>Cc1cc(Nc(cc2)ccc2OC)nc(N(CC2)CCN2C(Nc2cc(OC)ccc2)=O)[nH+]1</t>
  </si>
  <si>
    <t>G889-0442</t>
  </si>
  <si>
    <t>Cc1cc([NH+](CC2)CCN2c(ccc(NC(c(cc2)ccc2OC)=O)c2)c2C([O-])=O)c(C)cc1</t>
  </si>
  <si>
    <t>G892-1258</t>
  </si>
  <si>
    <t>C[C@H]1CC[N@H+](Cc(cc2)ccc2NC(c(cc2)ccc2-n2ncc(C(OC)=O)c2N)=O)CC1</t>
  </si>
  <si>
    <t>G932-0722</t>
  </si>
  <si>
    <t>COc(cc1)cc(Nc2nc(N3CCCC3)nc3c2cnn3-c2ccccc2)c1OC</t>
  </si>
  <si>
    <t>G947-4055</t>
  </si>
  <si>
    <t>Cc1nc(-c2cc(S(N3CCC(Cc4ccccc4)CC3)(=O)=O)c(C)cc2)no1</t>
  </si>
  <si>
    <t>G954-0030</t>
  </si>
  <si>
    <t>CCOc(cccc1)c1NC(CSc(cc1)nnc1-c1c(C)nc(-c2cc(OC)ccc2)s1)=O</t>
  </si>
  <si>
    <t>G954-0499</t>
  </si>
  <si>
    <t>Cc1c(-c(cc2)nnc2SCC(OCc2ccccc2)=O)sc(-c(cccc2)c2OC)n1</t>
  </si>
  <si>
    <t>J003-0001</t>
  </si>
  <si>
    <t>CC(C)OC(c(cc1)ccc1NS(c1c(C)ccc(-c(cc2)nn3c2nnc3)c1)(=O)=O)=O</t>
  </si>
  <si>
    <t>J004-1098</t>
  </si>
  <si>
    <t>Cc1noc([C@H](CCC2)N2C(c(cnn2c(C(F)(F)F)c3)c2nc3-c2cccs2)=O)c1</t>
  </si>
  <si>
    <t>J037-0340</t>
  </si>
  <si>
    <t>CC[C@@H](C(Nc1cccc(Cl)c1C)=O)Sc(cc(C)c1c2)[nH+]c1ccc2S(N(C)C)(=O)=O</t>
  </si>
  <si>
    <t>J057-1139</t>
  </si>
  <si>
    <t>C[C@@H](C([O-])=O)NS(c1c(C)ccc(-c2nnc(-c(cc3)cc(OC)c3OC)o2)c1)(=O)=O</t>
  </si>
  <si>
    <t>J099-1104</t>
  </si>
  <si>
    <t>C[C@@H](Cc1ccc2)N(C=C3C(Nc(cc(c(OC)c4)OC)c4C(OC)=O)=O)c1c2C3=O</t>
  </si>
  <si>
    <t>K074-0947</t>
  </si>
  <si>
    <t>COc1cc(C(OC2=O)=N/C2=C\C(C(c2cc(Cl)c3)=O)=COc2c3Cl)cc(OC)c1OC</t>
  </si>
  <si>
    <t>K088-1670</t>
  </si>
  <si>
    <t>COc(cc1)cc(/C=C2\N=C(/C=C/c3cccc(Cl)c3Cl)OC2=O)c1OC</t>
  </si>
  <si>
    <t>K781-5955</t>
  </si>
  <si>
    <t>COc1cc(C(NCCC(NC[C@@H]2Oc(cccc3)c3OC2)=O)=O)cc(OC)c1OC</t>
  </si>
  <si>
    <t>K781-6558</t>
  </si>
  <si>
    <t>O=C(c1ccc(CNS(c(cc2)ccc2Cl)(=O)=O)cc1)NCc1ccco1</t>
  </si>
  <si>
    <t>K788-7429</t>
  </si>
  <si>
    <t>O=C(c(cc1)cc(NC2=O)c1S/C2=C/c(cccc1)c1F)NCc(cc1)cc2c1OCO2</t>
  </si>
  <si>
    <t>K823-2395</t>
  </si>
  <si>
    <t>Cc1c(C(Nc2cc([N+]([O-])=O)ccc2)=O)sc2nc(C)nc(N3CC[NH+](C)CC3)c12</t>
  </si>
  <si>
    <t>L010-0369</t>
  </si>
  <si>
    <t>C[C@@H](c1cc(OC)ccc1)NC(c(cc1)ccc1-c1ncnc(N2CCOCC2)c1)=O</t>
  </si>
  <si>
    <t>L061-0139</t>
  </si>
  <si>
    <t>Cc(cc1)ccc1NC(c1nnc(CNC(c(o2)ccc2Br)=O)s1)=O</t>
  </si>
  <si>
    <t>L150-0358</t>
  </si>
  <si>
    <t>O=C(c(cc1)ccc1-n1nnnc1SCc(cc1)ccc1Cl)Nc1nncs1</t>
  </si>
  <si>
    <t>L150-0798</t>
  </si>
  <si>
    <t>Cc(cc(cc1)Cl)c1S(Nc(cc(c(N(C)C1=O)c2)N(C)C1=O)c2Oc1ccccc1)(=O)=O</t>
  </si>
  <si>
    <t>L161-0122</t>
  </si>
  <si>
    <t>O=C(c(cc1)cnc1SCC[NH+]1CCCCC1)N(CC1)CCN1c(cccc1)c1F</t>
  </si>
  <si>
    <t>L287-1244</t>
  </si>
  <si>
    <t>COc1ccc(CNS(c2cc(-c3noc(C4CCC4)n3)cs2)(=O)=O)cc1</t>
  </si>
  <si>
    <t>L287-1880</t>
  </si>
  <si>
    <t>Cc1c(CCNS(c2cc(-c3noc(C4CCCC4)n3)cs2)(=O)=O)scc1</t>
  </si>
  <si>
    <t>L287-2504</t>
  </si>
  <si>
    <t>O=C(/C=C/c1ccccc1)N(CC1)CCN1S(c1cc(-c2noc(C3CCC3)n2)cs1)(=O)=O</t>
  </si>
  <si>
    <t>L294-0912</t>
  </si>
  <si>
    <t>CC(Nc1cccc(-c2nc(-c(cc3)ccc3NS(c(cc3)ccc3Cl)(=O)=O)no2)c1C)=O</t>
  </si>
  <si>
    <t>L312-0230</t>
  </si>
  <si>
    <t>CCCOc1c(C(OC)=O)sc(cc2)c1cc2NC(COc1cc(C)ccc1)=O</t>
  </si>
  <si>
    <t>L330-0161</t>
  </si>
  <si>
    <t>Cc1nc(onc2-c3ccccc3)c2c(OCC(Nc(cc2)cc(OC)c2OC)=O)n1</t>
  </si>
  <si>
    <t>L383-1220</t>
  </si>
  <si>
    <t>Cc(ccc(F)c1)c1NC(CSc(cc1)nnc1N(CC1)CCN1c(cccc1)c1Cl)=O</t>
  </si>
  <si>
    <t>L426-0276</t>
  </si>
  <si>
    <t>COc1cccc(S(Nc2ccc(C3(CCC3)C(NCCc3ccccc3)=O)cc2)(=O)=O)c1</t>
  </si>
  <si>
    <t>L485-0578</t>
  </si>
  <si>
    <t>Cc(cc1c(N2CCCCC2)c2)ccc1nc2C(Nc(cc1OC)cc(OC)c1OC)=O</t>
  </si>
  <si>
    <t>L485-3206</t>
  </si>
  <si>
    <t>CCc1cccc(Nc(c2c3)cc(C(N4CCSCC4)=O)nc2cc(OC)c3OC)c1</t>
  </si>
  <si>
    <t>L505-2585</t>
  </si>
  <si>
    <t>O=C(Cn1c(-c2nnc(C3CCC3)o2)ccc1)Nc1cccc(Br)c1</t>
  </si>
  <si>
    <t>L529-0283</t>
  </si>
  <si>
    <t>CC(C)CCNC([C@H](C(C)C)NS(c(cc1)ccc1-c(cc1)ccc1F)(=O)=O)=O</t>
  </si>
  <si>
    <t>L540-6584</t>
  </si>
  <si>
    <t>CCOc(cc1)ccc1NS(c([nH]nc1)c1C(Nc1cc(SC)ccc1)=O)(=O)=O</t>
  </si>
  <si>
    <t>L540-8069</t>
  </si>
  <si>
    <t>COc1cccc(CNC(c(cn[nH]2)c2S(Nc(cc2)ccc2Cl)(=O)=O)=O)c1</t>
  </si>
  <si>
    <t>L555-0061</t>
  </si>
  <si>
    <t>Cc(c1c(N2CCCC2)[nH+]c(C(NCc2cc(OC)ccc2)=O)nc11)c(C)n1-c1cccc(Cl)c1</t>
  </si>
  <si>
    <t>L586-1378</t>
  </si>
  <si>
    <t>C[C@@H](c1ccccc1)NC(c(cc(cc1)S(N2CCSCC2)(=O)=O)c1Cl)=O</t>
  </si>
  <si>
    <t>L671-0138</t>
  </si>
  <si>
    <t>COc(cc1)cc(S(Nc(cc2)ccc2Oc(cc2)ncc2C(NC2CCCC2)=O)(=O)=O)c1OC</t>
  </si>
  <si>
    <t>L716-1130</t>
  </si>
  <si>
    <t>Cc1n[nH]cc1CNC(c(cc1)ccc1Oc1nccnc1Sc1ccccc1)=O</t>
  </si>
  <si>
    <t>L780-0017</t>
  </si>
  <si>
    <t>CCOc(cccc1)c1C(Nc(cc1)ccc1SCC1=Nc(cc(C)c(C)c2)c2NC1=O)=O</t>
  </si>
  <si>
    <t>L784-0055</t>
  </si>
  <si>
    <t>O=C(c(c(F)ccc1)c1F)Nc1nnc(SCC2=Nc(cccc3)c3NC2=O)s1</t>
  </si>
  <si>
    <t>L828-0820</t>
  </si>
  <si>
    <t>COc(c(NS(c1cc(-c2nc(-c3cc(F)ccc3)no2)cs1)(=O)=O)c1)cc(OC)c1Cl</t>
  </si>
  <si>
    <t>L830-0179</t>
  </si>
  <si>
    <t>Cc1nc(-c2cccc(-c3noc(C(NCCc(cc4)ccc4S(N)(=O)=O)=O)n3)c2)cs1</t>
  </si>
  <si>
    <t>L901-0933</t>
  </si>
  <si>
    <t>CC(Nc(cc1)ccc1NC(c(cccc1)c1Sc1nccnc1Oc1cc(C)ccc1)=O)=O</t>
  </si>
  <si>
    <t>L904-1108</t>
  </si>
  <si>
    <t>Cc1nc(S(Nc(cc2)cc(Cl)c2-c2nc(ccc(OC)c3)c3s2)(=O)=O)cn1C</t>
  </si>
  <si>
    <t>L958-0446</t>
  </si>
  <si>
    <t>O=C(Cn1c(-c2nc(-c3ccccc3)cs2)ccc1)N(CC1)CCC1[NH+]1CCCCC1</t>
  </si>
  <si>
    <t>L981-0478</t>
  </si>
  <si>
    <t>CCOc(cccc1)c1NC(CSc1nccnc1N(CC1)CC[NH+]1c1c(C)ccc(C)c1)=O</t>
  </si>
  <si>
    <t>L981-0560</t>
  </si>
  <si>
    <t>Cc1cccc([NH+](CC2)CCN2c2nccnc2SCC(Nc(ccc(OC)c2)c2OC)=O)c1C</t>
  </si>
  <si>
    <t>L981-0664</t>
  </si>
  <si>
    <t>CCOC(c(cccc1)c1NC(CSc1nccnc1N(CC1)CCN1c1ccccc1)=O)=O</t>
  </si>
  <si>
    <t>L991-0673</t>
  </si>
  <si>
    <t>CC(Nc1c(/C=C\c(cc2)cc(S(NCCc(cc3)ccc3Cl)(=O)=O)c2OC)onc1C)=O</t>
  </si>
  <si>
    <t>M039-0113</t>
  </si>
  <si>
    <t>CCOc(cccc1)c1NS(c1c(C)ccc(-c2c3nc(C)cc(C)n3nc2)c1)(=O)=O</t>
  </si>
  <si>
    <t>M115-0091</t>
  </si>
  <si>
    <t>Cc1cccc(N(C=C2)N=C(c3nc(-c(cc4OC)cc(OC)c4OC)no3)C2=O)c1</t>
  </si>
  <si>
    <t>M116-1842</t>
  </si>
  <si>
    <t>O=C(c1ccc(CN(CCN(Cc2ccccc2)C2=O)C2=O)cc1)NC1CCCC1</t>
  </si>
  <si>
    <t>M116-2308</t>
  </si>
  <si>
    <t>O=C(c1ccc(CN(CCN(Cc(cc2)ccc2F)C2=O)C2=O)cc1)N1CCOCC1</t>
  </si>
  <si>
    <t>M179-0225</t>
  </si>
  <si>
    <t>Cc(cc(cc1)Br)c1NC(CSc1ncnc(N2CCCCC2)c1)=O</t>
  </si>
  <si>
    <t>M179-3052</t>
  </si>
  <si>
    <t>Cc(cc1C)cc(C)c1NC(CSc1nc[nH+]c(N(CC2)CCN2c2cc(OC)ccc2)c1)=O</t>
  </si>
  <si>
    <t>M179-3939</t>
  </si>
  <si>
    <t>O=C(CSc1cc(NCc(cccc2)c2Cl)ncn1)NCc(cccc1)c1Cl</t>
  </si>
  <si>
    <t>M179-5432</t>
  </si>
  <si>
    <t>COc(cccc1)c1N(CC1)CCN1c1cc(SCC(NCc(cccc2)c2Cl)=O)nc[nH+]1</t>
  </si>
  <si>
    <t>M291-1133</t>
  </si>
  <si>
    <t>CC(Nc1cc2nc(C)ccc2c(C(N(CC2)CC[NH+]2c2c(C)c(C)ccc2)=O)c1)=O</t>
  </si>
  <si>
    <t>M307-0023</t>
  </si>
  <si>
    <t>O=C(CCC(CC1)CCN1C(c1ccccc1)=O)N[C@H]1CC[N@H+](Cc2ccccc2)CC1</t>
  </si>
  <si>
    <t>M308-0172</t>
  </si>
  <si>
    <t>Cc(cc1)ccc1NC(N1C[C@@H](CCC(NCc2cc(C)c(C)cc2)=O)CCC1)=O</t>
  </si>
  <si>
    <t>M350-0992</t>
  </si>
  <si>
    <t>CC(Nc1ccc(CC(Nc(cc2)ccc2OCc2nnc(-c3c(C)cccc3)o2)=O)cc1)=O</t>
  </si>
  <si>
    <t>M428-1011</t>
  </si>
  <si>
    <t>Cc1cc(NC(CSc(cc2)nnc2-n2nccc2-c(cc2)ccc2OC)=O)c(C)cc1</t>
  </si>
  <si>
    <t>M459-0922</t>
  </si>
  <si>
    <t>COc(ccc(NC(CSc1[nH+]ccc(N(CC2)CCN2c2ccccc2)n1)=O)c1)c1Cl</t>
  </si>
  <si>
    <t>M560-0085</t>
  </si>
  <si>
    <t>O=C(C(CC1)CCN1c1cnc(N2CCCC2)nc1)NCc1cc(F)cc(F)c1</t>
  </si>
  <si>
    <t>M739-0442</t>
  </si>
  <si>
    <t>O=C(Cc(cc1)ccc1Cl)N1[C@@H](COc(cc2)ccc2C(N2CCOCC2)=O)CCC1</t>
  </si>
  <si>
    <t>M739-0528</t>
  </si>
  <si>
    <t>Cc1cccc(C(N2[C@@H](COc(cc3)ccc3C(N3CCOCC3)=O)CCC2)=O)c1</t>
  </si>
  <si>
    <t>M742-0027</t>
  </si>
  <si>
    <t>O=C(CC1CCCCC1)N1C[C@@H](COc(cc2)ccc2C(N2CCCCC2)=O)CCC1</t>
  </si>
  <si>
    <t>M743-0193</t>
  </si>
  <si>
    <t>O=C(Cc1cccc(F)c1)N1C[C@@H](COc2cc(C(N3CCCC3)=O)ccc2)CCC1</t>
  </si>
  <si>
    <t>M743-0447</t>
  </si>
  <si>
    <t>Cc1cc(C(N2C[C@@H](COc3cc(C(NC4CC4)=O)ccc3)CCC2)=O)cc(C)c1</t>
  </si>
  <si>
    <t>M745-0082</t>
  </si>
  <si>
    <t>Cc1cccc(C(N2CCC(COc(cc3)ccc3C(N3CCCCC3)=O)CC2)=O)c1</t>
  </si>
  <si>
    <t>M745-0252</t>
  </si>
  <si>
    <t>O=C(COc(cc1)ccc1F)N1CCC(COc(cc2)ccc2C(N2CCCC2)=O)CC1</t>
  </si>
  <si>
    <t>M779-0312</t>
  </si>
  <si>
    <t>Cc1cc(Sc2[nH+]cnc(N(CC3)CCC3C(N(CC3)CCN3c3ccccc3)=O)c2)c(C)cc1</t>
  </si>
  <si>
    <t>M784-2704</t>
  </si>
  <si>
    <t>Cc(cc1)ccc1NS(c1cccnc1Nc(cc1)cc(Cl)c1OC)(=O)=O</t>
  </si>
  <si>
    <t>M923-2346</t>
  </si>
  <si>
    <t>CC(CC1)CCN1c(cc1)nnc1-c1cccc(NC(Nc(ccc(OC)c2)c2OC)=O)c1</t>
  </si>
  <si>
    <t>N113-0032</t>
  </si>
  <si>
    <t>COc1cccc(N(CC2)CCN2C(CCC[C@H]2[NH2+]C[C@H]3C[N@H+](Cc4ccccc4)C[C@@H]2C3)=O)c1</t>
  </si>
  <si>
    <t>N121-0568</t>
  </si>
  <si>
    <t>CN(CCc1[nH+]cccc1)C(CCC[C@H]1N(Cc2ccccc2)C[C@H](CCC2)[C@@H]3[N@@H+]2CCC[C@H]13)=O</t>
  </si>
  <si>
    <t>N121-0672</t>
  </si>
  <si>
    <t>O=C(CCC[C@H]1N(Cc2cnccc2)C[C@H](CCC2)[C@@H]3[N@H+]2CCC[C@H]13)NCc1cc[nH+]cc1</t>
  </si>
  <si>
    <t>P035-0816</t>
  </si>
  <si>
    <t>CC(C)CC(Nc(cc1)cnc1-n1cnc(C(NCc(cc2)cc(Cl)c2F)=O)c1)=O</t>
  </si>
  <si>
    <t>P058-0557</t>
  </si>
  <si>
    <t>C[C@@H](CCC1)CN1c1c(c(C(Nc(cc(c(F)c2)F)c2F)=O)c(C)s2)c2ncn1</t>
  </si>
  <si>
    <t>P089-2098</t>
  </si>
  <si>
    <t>Cc1cccc(NC(c2cccc3c2CCN3S(c(cc2)ccc2OC)(=O)=O)=O)c1</t>
  </si>
  <si>
    <t>P257-0292</t>
  </si>
  <si>
    <t>O=C(C(CC1)CCN1c1c(N2CCCC2)nc[nH+]c1)N1CCC(Cc2ccccc2)CC1</t>
  </si>
  <si>
    <t>P271-0438</t>
  </si>
  <si>
    <t>CCOc1cccc(CNC([C@@H](CCC2)CN2c2cc3nc(C)c(C)nc3nc2)=O)c1</t>
  </si>
  <si>
    <t>P634-0113</t>
  </si>
  <si>
    <t>CCCNc1cc(N2C[C@@H](CCC(N[C@H](C)c(cc3)ccc3F)=O)CCC2)[nH+]cn1</t>
  </si>
  <si>
    <t>P635-0202</t>
  </si>
  <si>
    <t>COc(cc1)cc(C=C2CCC(N[C@H]3CC[N@H+](Cc4ccccc4)CC3)=O)c1NC2=O</t>
  </si>
  <si>
    <t>P658-0600</t>
  </si>
  <si>
    <t>O=S(c1cc(-c2nnc(C3CC3)o2)co1)(N1CCC(Cc2ccccc2)CC1)=O</t>
  </si>
  <si>
    <t>P801-0729</t>
  </si>
  <si>
    <t>CN(CCc1[nH+]cccc1)C(c1nc(N2C[C@@H](c3ccccc3)[NH2+]CC2)ccc1)=O</t>
  </si>
  <si>
    <t>P893-0003</t>
  </si>
  <si>
    <t>Cc1nnc(-c(c2ccccc22)n[nH+]c2N(CC2)CCN2c2cccc(Cl)c2)o1</t>
  </si>
  <si>
    <t>R052-1678</t>
  </si>
  <si>
    <t>COc(cc1)ccc1C(Nc(cc1)cc(C#N)c1N(CC1)CC[NH+]1c(cc1)ccc1OC)=O</t>
  </si>
  <si>
    <t>S232-1951</t>
  </si>
  <si>
    <t>O=S(c1cccc2cccnc12)(N1C[C@H]2[N@@H+](Cc3cnccc3)CCOC[C@H]2CC1)=O</t>
  </si>
  <si>
    <t>S248-3846</t>
  </si>
  <si>
    <t>Cc1c(CCC(N2C[C@@H](Cc3noc(C4CCOCC4)n3)CC2)=O)c(C)nn1C</t>
  </si>
  <si>
    <t>S330-4169</t>
  </si>
  <si>
    <t>CSc1cc(NC(N(CC2)CCC2O[C@H]2CC[N@H+](Cc3ccccc3)CC2)=O)ccc1</t>
  </si>
  <si>
    <t>S342-0429</t>
  </si>
  <si>
    <t>CC(C(C(OCc1nc(-c(cc2)cc3c2OCO3)no1)=O)=CN1C)=NS1(=O)=O</t>
  </si>
  <si>
    <t>S428-0965</t>
  </si>
  <si>
    <t>CCn1nc(C)c(-c2cc(C(N(CC3)CCC3c3nc(C4CCOCC4)no3)=O)no2)c1C</t>
  </si>
  <si>
    <t>S511-0330</t>
  </si>
  <si>
    <t>O=C(C[C@@H]1CC(CC2)(CCN2C(c(cc2)cc3c2[nH]cc3)=O)OCC1)N1CCCC1</t>
  </si>
  <si>
    <t>S511-0631</t>
  </si>
  <si>
    <t>O=C(C[C@@H]1C[C@](CC2)(CC[N@H+]2C2CCN(Cc3ccccc3)CC2)OCC1)N1CCCC1</t>
  </si>
  <si>
    <t>S511-1898</t>
  </si>
  <si>
    <t>Cc(ccnc1)c1C(N(CC1)CCC11OCC[C@H](CC(NCc2ccccc2)=O)C1)=O</t>
  </si>
  <si>
    <t>S558-0620</t>
  </si>
  <si>
    <t>Cc1noc(-c(cccc2)c2O[C@@H](CC2)CN2S(c2cccc3cccnc23)(=O)=O)n1</t>
  </si>
  <si>
    <t>S577-0167</t>
  </si>
  <si>
    <t>O=C([C@@H](C[C@@H](C1)Oc2ccccc2)N1S(Cc1ccccc1)(=O)=O)N1CCOCC1</t>
  </si>
  <si>
    <t>S588-0880</t>
  </si>
  <si>
    <t>O=C(NCCc1ccccc1)N(CC1)CCC1(N(Cc1cc(F)ccc1)C(C1)=O)[S@@]1=O</t>
  </si>
  <si>
    <t>S630-0161</t>
  </si>
  <si>
    <t>O=C(c1ccncc1)N(CC1)CCC1([C@@H](c1ccccc1)N1c2cccc(F)c2)C1=O</t>
  </si>
  <si>
    <t>S631-0025</t>
  </si>
  <si>
    <t>O=C(COc(cc1)ccc1F)N(CC1)CCC1N([C@@H](C12CCCC2)c2ccccc2)C1=O</t>
  </si>
  <si>
    <t>S688-3301</t>
  </si>
  <si>
    <t>COCCC(CC1)(CCN1S(c1cc(CCC2)c2cc1)(=O)=O)NC(c1ccccc1)=O</t>
  </si>
  <si>
    <t>S690-0845</t>
  </si>
  <si>
    <t>O=C(c1ccc(CC(CC2)CCN2C(c2nccc3ccccc23)=O)cc1)N1CCOCC1</t>
  </si>
  <si>
    <t>S690-2085</t>
  </si>
  <si>
    <t>CS(N1CCC(Cc(cc2)ccc2C(N(CCCC2)[C@@H]2c2cnccc2)=O)CC1)(=O)=O</t>
  </si>
  <si>
    <t>S690-2163</t>
  </si>
  <si>
    <t>CCNC(N1CCC(Cc(cc2)ccc2C(NCC[NH+]2CCOCC2)=O)CC1)=O</t>
  </si>
  <si>
    <t>S693-1255</t>
  </si>
  <si>
    <t>Cc1c[nH+]c(-c2ccncc2)n1C[C@@H](CCC1)CN1C(NCCc1ccccc1)=O</t>
  </si>
  <si>
    <t>S720-2357</t>
  </si>
  <si>
    <t>CNC([C@H](C[C@@H](C1)Oc2ccccc2)[N@@H+]1C(CC1)CCN1C(c1nc2ccccc2cc1)=O)=O</t>
  </si>
  <si>
    <t>S723-0733</t>
  </si>
  <si>
    <t>Cc(ccnc1)c1C(N1CCC(Cc2ccc(COc3cc[nH+]cc3)cc2)CC1)=O</t>
  </si>
  <si>
    <t>S723-0899</t>
  </si>
  <si>
    <t>O=C(NC[C@@H]1OCCC1)N1CCC(Cc2ccc(COc3cc[nH+]cc3)cc2)CC1</t>
  </si>
  <si>
    <t>S723-1643</t>
  </si>
  <si>
    <t>COc(cc1)cc(OC)c1C(N1CCC(Cc2ccc(COc3c[nH+]ccc3)cc2)CC1)=O</t>
  </si>
  <si>
    <t>S723-1652</t>
  </si>
  <si>
    <t>O=C(COc(cc1)ccc1F)N1CCC(Cc2ccc(COc3c[nH+]ccc3)cc2)CC1</t>
  </si>
  <si>
    <t>S723-1655</t>
  </si>
  <si>
    <t>CC(N(CC1)CCC1C(N1CCC(Cc2ccc(COc3c[nH+]ccc3)cc2)CC1)=O)=O</t>
  </si>
  <si>
    <t>S723-2327</t>
  </si>
  <si>
    <t>O=C(c1ccncc1)N1CCC(Cc2ccc(COCc3cc[nH+]cc3)cc2)CC1</t>
  </si>
  <si>
    <t>S723-2332</t>
  </si>
  <si>
    <t>O=C(C1(CC1)c1ccccc1)N1CCC(Cc2ccc(COCc3cc[nH+]cc3)cc2)CC1</t>
  </si>
  <si>
    <t>S742-0502</t>
  </si>
  <si>
    <t>O=C(C1CCOCC1)N(CC1)CCC1[N@H+](C[C@H]1Oc2ccccc2)[C@@H]1c1ccncc1</t>
  </si>
  <si>
    <t>S752-1120</t>
  </si>
  <si>
    <t>CC[N@H+]1CC[C@H](CC(NCCc2ccc(C[C@H](CC3)CC[N@@H+]3C(C)C)cc2)=O)CC1</t>
  </si>
  <si>
    <t>S759-0389</t>
  </si>
  <si>
    <t>CC(C)[N@H+](C[C@H]1Oc2ccccc2)[C@@H]1C(CC1)CCN1C(COCc1ccccc1)=O</t>
  </si>
  <si>
    <t>S787-1473</t>
  </si>
  <si>
    <t>CC(N(CC1)CCC1[N@H+]1CC[C@H](Cc2ccc(CCC(N3CCCC3)=O)cc2)CC1)=O</t>
  </si>
  <si>
    <t>S839-0140</t>
  </si>
  <si>
    <t>Cc1noc([C@]2(CN(C3)C(c4ccccc4)=O)[C@@H]3CC[N@@H+](CCc3ccccc3)C2)n1</t>
  </si>
  <si>
    <t>S839-0196</t>
  </si>
  <si>
    <t>Cc1noc([C@@]2(C[N@@H+](CCc3ccccc3)C3)[C@H]3CC[N@H+](CCc3ccccc3)C2)n1</t>
  </si>
  <si>
    <t>S896-0175</t>
  </si>
  <si>
    <t>CCN(Cc1cn(CC)nc1)c1nc(-c(cc2)ccc2OC)[nH+]c2c1CCOCC2</t>
  </si>
  <si>
    <t>S925-0047</t>
  </si>
  <si>
    <t>C[C@@H]1[N@@H+](Cc2cc(C)ccc2)[C@H](CNC(Cc2cccc(Cl)c2)=O)CN(C)C1=O</t>
  </si>
  <si>
    <t>S995-0037</t>
  </si>
  <si>
    <t>CC(N(C[C@H]1COc2ccccc2)C[C@H]1C(CC1)CCN1C(c1ncc(C)nc1)=O)=O</t>
  </si>
  <si>
    <t>S995-0102</t>
  </si>
  <si>
    <t>CC(N(C[C@@H]1COc2ccccc2)C[C@@H]1C(CC1)CCN1C(Cn1nc(C)cc1)=O)=O</t>
  </si>
  <si>
    <t>SA17-0202</t>
  </si>
  <si>
    <t>CC(C)CN([C@@H](C)[C@H](CC1)C(NC[C@H]2CC[N@H+](Cc(cc3)ccc3F)CC2)=O)C1=O</t>
  </si>
  <si>
    <t>SA43-0805</t>
  </si>
  <si>
    <t>Cc1noc(C)c1CC(N(C1)CC1(C1)C[N@@H+](C)[C@@H]1c1nc(-c2ccccc2)no1)=O</t>
  </si>
  <si>
    <t>SA57-0058</t>
  </si>
  <si>
    <t>O=C(CCCc1c[nH]c2c1cccc2)N(CC1)CCC1(C1)OCC[C@@H]1Oc1ncccn1</t>
  </si>
  <si>
    <t>SA57-0347</t>
  </si>
  <si>
    <t>O=C(CCc1conc1-c1ccccc1)N(CC1)CCC1(C1)OCC[C@@H]1Oc1nccnc1</t>
  </si>
  <si>
    <t>SA59-0463</t>
  </si>
  <si>
    <t>O=C(CCc1nc(-c2ccccc2)no1)N(CC[NH+]1CCOCC1)C1CCOCC1</t>
  </si>
  <si>
    <t>SA64-0821</t>
  </si>
  <si>
    <t>O=C(COc1ccccc1)N(CC1)CCC11OCC[C@H](CNC(c2ccccc2)=O)C1</t>
  </si>
  <si>
    <t>SA64-0832</t>
  </si>
  <si>
    <t>O=C(C1(CC1)c1ccccc1)N(CC1)CCC11OCC[C@H](CNC(c2ccccc2)=O)C1</t>
  </si>
  <si>
    <t>SA64-1036</t>
  </si>
  <si>
    <t>O=C(CCCc1ccccc1)N(CC1)CCC11OCC[C@H](CNC(c2ncccc2)=O)C1</t>
  </si>
  <si>
    <t>SA64-1097</t>
  </si>
  <si>
    <t>O=C(c1ncccc1)NC[C@@H]1CC(CC2)(CCN2C(NCc(cc2)ccc2F)=O)OCC1</t>
  </si>
  <si>
    <t>SA64-1206</t>
  </si>
  <si>
    <t>O=C(CCc1ccccc1)N(CC1)CCC11OCC[C@H](CNC(c2cnccc2)=O)C1</t>
  </si>
  <si>
    <t>SA64-1222</t>
  </si>
  <si>
    <t>O=C(c1cnccc1)NC[C@@H]1CC(CC2)(CCN2C(Nc(cc(cc2)F)c2F)=O)OCC1</t>
  </si>
  <si>
    <t>SA66-0715</t>
  </si>
  <si>
    <t>C(Cc1noc(-c2cnccc2)n1)[C@@H](CCC1)C[N@@H+]1C1CCN(Cc2ccccc2)CC1</t>
  </si>
  <si>
    <t>SA92-0561</t>
  </si>
  <si>
    <t>F[C@@]1(C[N@H+](Cc(cc(cc2)Br)c2F)CCC1)c1nc(-c2cnccc2)no1</t>
  </si>
  <si>
    <t>SA96-1116</t>
  </si>
  <si>
    <t>CNC([C@@H]1C(C2)(CN2C(c(cc2)cc(Cl)c2F)=O)C[N@H+](Cc2ccccc2)C1)=O</t>
  </si>
  <si>
    <t>SB11-0062</t>
  </si>
  <si>
    <t>O[C@]1(Cn2nnc(C(NCCc3cnccc3)=O)c2)CC[N@H+](Cc2ccccc2)CC1</t>
  </si>
  <si>
    <t>SB11-0152</t>
  </si>
  <si>
    <t>OC(Cn1nnc(C(N2CCOCC2)=O)c1)(CC1)CCN1C(c1nc2ccccc2cc1)=O</t>
  </si>
  <si>
    <t>SB27-0653</t>
  </si>
  <si>
    <t>O=C(C1)N(Cc2ccccc2)C[C@]2(COCC2)[N@H+]1[C@H]1CC[N@H+](CCCc2ccccc2)CC1</t>
  </si>
  <si>
    <t>SB46-0657</t>
  </si>
  <si>
    <t>O=C([C@H](C[C@H]1CN(C2)C(NCc3ccccc3)=O)C[C@@H]1NC2=O)NCc1ccco1</t>
  </si>
  <si>
    <t>SB75-1416</t>
  </si>
  <si>
    <t>Cc1noc([C@@]2(C[C@H](C3)NC(CCCc4ccccc4)=O)[C@H]3C[N@H+](Cc3ccccc3)C2)n1</t>
  </si>
  <si>
    <t>SB95-0432</t>
  </si>
  <si>
    <t>CCOc1ccc(CC(N(CCC2)C[C@H]2N(CC[NH+]2CCCCC2)C(C)=O)=O)cc1</t>
  </si>
  <si>
    <t>SC15-0145</t>
  </si>
  <si>
    <t>Cc1cc(OC[C@@H](C2)CN(C[C@H]3CC[N@H+](Cc(cc4)ccc4Cl)CC3)C2=O)ncc1</t>
  </si>
  <si>
    <t>SC72-0620</t>
  </si>
  <si>
    <t>CCOc(ccc(C[N@H+](C1)C[C@@]11OCc2c1cnc(-c1ccccc1)n2)c1)c1OC</t>
  </si>
  <si>
    <t>SC73-0583</t>
  </si>
  <si>
    <t>Cn1nc(C(NCC2CC2)=O)c2c1CC(CC1)(CCN1C(Cc1cc[nH+]cc1)=O)OC2</t>
  </si>
  <si>
    <t>SD06-0575</t>
  </si>
  <si>
    <t>O=C([C@H](C[C@@H](COc1cnccc1)C1)[C@@H]1NC(NCCc1ccccc1)=O)N1CCCCC1</t>
  </si>
  <si>
    <t>SD06-0727</t>
  </si>
  <si>
    <t>CC(N[C@H](C[C@H](COc1ccccc1)C1)[C@@H]1C(N(CC1)CC[NH+]1C1CCCCC1)=O)=O</t>
  </si>
  <si>
    <t>SD61-0547</t>
  </si>
  <si>
    <t>COc1cccc(CCC(N(C2)CC3(CCC3)[C@H]2C(NCc2cc[nH+]cc2)=O)=O)c1</t>
  </si>
  <si>
    <t>SD64-0412</t>
  </si>
  <si>
    <t>CNC([C@@]1(C[C@@H](C2)NC(Cc(cc3)ccc3OC)=O)[C@H]2C[N@H+](Cc2ccccc2)C1)=O</t>
  </si>
  <si>
    <t>SD64-0482</t>
  </si>
  <si>
    <t>Cc1cccc(OCC(N[C@H](C[C@@H]2C[N@H+](Cc3ccccc3)C3)C[C@]23C(NC)=O)=O)c1</t>
  </si>
  <si>
    <t>T396-0362</t>
  </si>
  <si>
    <t>COc1cc(Cl)c(CC(Nc(cc2)cnc2N(CCN2c3ccccc3)C2=O)=O)cc1</t>
  </si>
  <si>
    <t>T404-1260</t>
  </si>
  <si>
    <t>CCn(cc1)nc1C(N(CCC1)CCN1c1n[nH+]c2n1cc(C(F)(F)F)cc2)=O</t>
  </si>
  <si>
    <t>T500-0487</t>
  </si>
  <si>
    <t>O=C(c1cc([nH]cc2)c2cc1)N(CC1)CCC11OCC[C@H](Cc(cc2)ccc2F)C1</t>
  </si>
  <si>
    <t>T500-0712</t>
  </si>
  <si>
    <t>O=C(c1nccc2ccccc12)N(CC1)CCC11OCC[C@H](Cc2cccc(F)c2)C1</t>
  </si>
  <si>
    <t>T500-1163</t>
  </si>
  <si>
    <t>COc1ccc(C[C@@H]2CC(CC3)(CCN3C(Cc3cccc(F)c3)=O)OCC2)cc1</t>
  </si>
  <si>
    <t>T500-1888</t>
  </si>
  <si>
    <t>O=C(C(CC1)CCN1C(c1nccc2ccccc12)=O)N(CC1)CCC11OCCCC1</t>
  </si>
  <si>
    <t>T787-6409</t>
  </si>
  <si>
    <t>COc1cccc(C(N(C2)CC3(CCOCC3)[C@H]2C(NCCc2cc[nH+]cc2)=O)=O)c1</t>
  </si>
  <si>
    <t>T965-0023</t>
  </si>
  <si>
    <t>O[C@@H](C1(CCCCC1)N1C(CC2)CCN2C(CCc2c[nH]c3c2cccc3)=O)C1=O</t>
  </si>
  <si>
    <t>T987-2754</t>
  </si>
  <si>
    <t>CCCOc1ccc(CNC([C@@H](CCC2)[C@@H]2NC(c(cc2)ccc2OC)=O)=O)cc1</t>
  </si>
  <si>
    <t>V004-0940</t>
  </si>
  <si>
    <t>COc(cc1)cc(-c2cc(CN(Cc3ccccc3)C(c(cc3)cc4c3OCO4)=O)no2)c1OC</t>
  </si>
  <si>
    <t>V006-4660</t>
  </si>
  <si>
    <t>COc(cc1)ccc1N(C(CC1)(CCN1C(c1cccc2ccccc12)=O)SC1)C1=O</t>
  </si>
  <si>
    <t>V007-3142</t>
  </si>
  <si>
    <t>CC(C)NC(c1cccc(CN(C=C(C)S2)/C2=N/C(c(cc2)ccc2F)=O)c1)=O</t>
  </si>
  <si>
    <t>V008-7089</t>
  </si>
  <si>
    <t>CCN(c1cc(C)ccc1)c(nc(-c1ccccc1)nc1)c1C(NCC[NH+]1CCCCC1)=O</t>
  </si>
  <si>
    <t>V009-3170</t>
  </si>
  <si>
    <t>COc1cccc(-c2cc(CN(Cc(cc3)cc4c3OCO4)C(c3ccccc3)=O)no2)c1</t>
  </si>
  <si>
    <t>V009-5142</t>
  </si>
  <si>
    <t>O=C(c(c1ccccc11)n[nH+]c1N(CC1)CCN1c(cc1)cc(Cl)c1Cl)NN1CCOCC1</t>
  </si>
  <si>
    <t>V010-0854</t>
  </si>
  <si>
    <t>O=C(c1cccnc1N(CC1)CCN1C(c(c(F)ccc1)c1Cl)=O)NC[C@@H]1OCCC1</t>
  </si>
  <si>
    <t>V010-2138</t>
  </si>
  <si>
    <t>CC(C)(CCl)C(N(CCC1)C[C@@H]1C(N[C@H](CCCC1)[C@@H]1NC(c1c(C)cccc1)=O)=O)=O</t>
  </si>
  <si>
    <t>V010-6253</t>
  </si>
  <si>
    <t>CCOC(c(cc1-c2cccc(NC(c(cnn3C)c3Cl)=O)c2)nn1-c(cc1)ccc1OC)=O</t>
  </si>
  <si>
    <t>V012-0146</t>
  </si>
  <si>
    <t>CN([C@H]1CC[N@H+](C)CC1)c(nc(-c1ccccc1)nc1)c1C(N[C@@H](CCC1)c2c1cccc2)=O</t>
  </si>
  <si>
    <t>V012-1488</t>
  </si>
  <si>
    <t>Cc1cccc(CNC(Cc2cccc(N(Cc(cc3)ccc3F)C(COC)=O)c2)=O)c1</t>
  </si>
  <si>
    <t>V012-8083</t>
  </si>
  <si>
    <t>CN(C)c(cc1)c(CN(Cc2cc(F)ccc2)C(COC)=O)cc1NC(c(cccc1)c1Cl)=O</t>
  </si>
  <si>
    <t>V013-0162</t>
  </si>
  <si>
    <t>O=C(c1coc(C[NH+](CC2)CCN2C(c2ccccc2)c2ccccc2)n1)N1CCOCC1</t>
  </si>
  <si>
    <t>V014-0204</t>
  </si>
  <si>
    <t>Cc1ccc(CN(c(cc2)ccc2Cl)S(c(cccc2)c2Cl)(=O)=O)cc1</t>
  </si>
  <si>
    <t>V014-3540</t>
  </si>
  <si>
    <t>CN(Cc1ccccc1)C(c1nn(Cc2ccccc2)c2nccc(-c3cccs3)c12)=O</t>
  </si>
  <si>
    <t>V014-5772</t>
  </si>
  <si>
    <t>CN(Cc1ccccc1)C([C@H](CC1)CC[N@@H+]1C(CC1)CCN1C(c1cc2ccccc2cc1)=O)=O</t>
  </si>
  <si>
    <t>V014-7991</t>
  </si>
  <si>
    <t>Nc(n(-c(cccc1)c1Cl)nc1-c2ccccc2)c1NC(Nc1ccccc1)=O</t>
  </si>
  <si>
    <t>V014-9832</t>
  </si>
  <si>
    <t>CN(C)c(ccc(NC(Nc(cc1)cc(Cl)c1Cl)=O)c1)c1C(N1CCCC1)=O</t>
  </si>
  <si>
    <t>V014-9894</t>
  </si>
  <si>
    <t>CN(C)c1cc(Cl)nc(SCc(cc2)ccc2C(N(CC2)CCN2c(cc2)ccc2OC)=O)n1</t>
  </si>
  <si>
    <t>V015-4430</t>
  </si>
  <si>
    <t>Cc1cc(N(CC2)CCN2C(C2(C[C@H](C3)C4)C[C@H]4C[C@H]3C2)=O)nc(-c2cccc(F)c2)[nH+]1</t>
  </si>
  <si>
    <t>V015-9252</t>
  </si>
  <si>
    <t>COc(cccc1)c1Nc1nc(C(NCCC(NCc2ccncc2)=O)=O)cs1</t>
  </si>
  <si>
    <t>V016-9967</t>
  </si>
  <si>
    <t>CCOC(c(cc1-c2cc(NC(COc3ccccc3)=O)ccc2)nn1-c1ncccc1)=O</t>
  </si>
  <si>
    <t>V018-1175</t>
  </si>
  <si>
    <t>O[C@@H](C[N@H+]1CC[N@H+](Cc2nc(C(NCc3ccccc3)=O)co2)CC1)c1ccccc1</t>
  </si>
  <si>
    <t>V018-8088</t>
  </si>
  <si>
    <t>CCOc(cc1)ccc1NC(Nc1cccc([C@@H](N2c(cc3)ccc3F)SCC2=O)c1)=O</t>
  </si>
  <si>
    <t>V019-1133</t>
  </si>
  <si>
    <t>C[C@@H](C(N(CC1)c(cc2)ccc2Oc2ccccc2)=O)N1C(Cc1ccccc1)=O</t>
  </si>
  <si>
    <t>V019-5422</t>
  </si>
  <si>
    <t>CCc1nc(SCc2ccc(C(N3CCCC3)=O)o2)nc(N2CCOCC2)c1</t>
  </si>
  <si>
    <t>V019-6213</t>
  </si>
  <si>
    <t>Cc1ccc(C[N@H+](Cc2ccc(C(c(cc3)ccc3OC)(c(cc3)ccc3OC)O)o2)C2CC2)o1</t>
  </si>
  <si>
    <t>V019-7062</t>
  </si>
  <si>
    <t>CCCc1nc(N2CC[NH+](Cc(cccc3)c3O)CC2)c(c(C)nn2-c(cc3)ccc3F)c2n1</t>
  </si>
  <si>
    <t>V020-0159</t>
  </si>
  <si>
    <t>Cc(cc1)nc([C@H]2CC[N@@H+](Cc(cc(cc3)OC)c3OC)CC2)c1C(N(CC1)Cc2c1cccc2)=O</t>
  </si>
  <si>
    <t>V020-4789</t>
  </si>
  <si>
    <t>C[C@@H](c1ccccc1)NC(c1coc(C[NH+](CC2)CCN2C(c2ccccc2)c2ccccc2)n1)=O</t>
  </si>
  <si>
    <t>V020-5213</t>
  </si>
  <si>
    <t>COCC(N(CC1)CCC1[C@@H](C(NCc1ccccc1)=O)NC(c1ccccc1)=O)=O</t>
  </si>
  <si>
    <t>V022-1035</t>
  </si>
  <si>
    <t>CN(Cc1ccccc1)C([C@H](C[C@H](C1)c2ccccc2)CN1C(c(cc1)ccc1OC)=O)=O</t>
  </si>
  <si>
    <t>V022-2142</t>
  </si>
  <si>
    <t>OC(c1ccc(C[N@@H+](Cc(cccc2)c2F)C2CC2)o1)(c1cc(F)ccc1)c1cc(F)ccc1</t>
  </si>
  <si>
    <t>V023-1873</t>
  </si>
  <si>
    <t>Cc1cccc(C(N[C@@H](C(CC2)CCN2C(c2c(C)cccc2)=O)C(N2CCOCC2)=O)=O)c1</t>
  </si>
  <si>
    <t>V023-9875</t>
  </si>
  <si>
    <t>C[C@@H](c1ccccc1)NC(c1coc(C[N@H+](Cc2cc(OC)ccc2)[C@@H](C)c2ccccc2)n1)=O</t>
  </si>
  <si>
    <t>V024-2744</t>
  </si>
  <si>
    <t>CCNC(c1coc(C[N@H+](Cc2ccccc2)Cc2cccc(Cl)c2Cl)n1)=O</t>
  </si>
  <si>
    <t>V024-7181</t>
  </si>
  <si>
    <t>C[C@@H]([C@@H]1[N@@H+](Cc2ccccc2)CCc(cc2OC)c1cc2OC)NC(c1cccc(Cl)c1)=O</t>
  </si>
  <si>
    <t>V024-7630</t>
  </si>
  <si>
    <t>CCc1nc(n(-c2c(C)cccc2)nc2C)c2c(N(CCC2)CCN2C(c2ccccc2)=O)[nH+]1</t>
  </si>
  <si>
    <t>V024-7865</t>
  </si>
  <si>
    <t>CCc1[nH+]c(N(CCC2)C[C@H]2C(OCC)=O)c(cnn2-c(cccc3)c3Cl)c2n1</t>
  </si>
  <si>
    <t>V025-1067</t>
  </si>
  <si>
    <t>CC(C)COc(nc1-c2cccs2)nn1-c1cc(NC(c2cc(F)ccc2)=O)ccc1</t>
  </si>
  <si>
    <t>V025-5937</t>
  </si>
  <si>
    <t>O=C(c1cc(F)ccc1)N(CCC1)CCN1c1c(cnn2-c3cccc(Cl)c3)c2nc(C2CC2)[nH+]1</t>
  </si>
  <si>
    <t>V025-7233</t>
  </si>
  <si>
    <t>CCCN(C)c1nc(SCc2cc(C(N(CC3)CCN3C(C)=O)=O)ccc2)[nH+]c(CC)c1</t>
  </si>
  <si>
    <t>V027-5465</t>
  </si>
  <si>
    <t>CC(C)N(CC(N(CC1)CCN1c(cc1)nnc1-c(cc1)ccc1OC)=O)C(c1cccc(F)c1)=O</t>
  </si>
  <si>
    <t>V027-8916</t>
  </si>
  <si>
    <t>CC[NH+](CC1)CCN1C(CCN(C1CC1)c1nc(-c2cccs2)[nH+]c2ccccc12)=O</t>
  </si>
  <si>
    <t>V028-2430</t>
  </si>
  <si>
    <t>Cc1cccc(Oc2cc(N3CC[NH+](Cc(cc4)cc5c4OCO5)CC3)ncn2)c1</t>
  </si>
  <si>
    <t>V028-5587</t>
  </si>
  <si>
    <t>COc(cc1)ccc1NC(Cc1cccc(N(Cc(cc2)ccc2F)C(NCC=C)=O)c1)=O</t>
  </si>
  <si>
    <t>V028-7686</t>
  </si>
  <si>
    <t>O=C(CCc1ccccc1)N(CC1)CC[NH+]1[C@@H](C1CCCC1)C(NCc1ccccc1)=O</t>
  </si>
  <si>
    <t>V028-8727</t>
  </si>
  <si>
    <t>COc1cccc(-c2cc(CN(Cc(cc3)ccc3F)C(Cc3ccccc3)=O)no2)c1</t>
  </si>
  <si>
    <t>V028-9856</t>
  </si>
  <si>
    <t>COc(cccc1)c1N(CC1)CCN1c(nc(-c1ccccc1)nc1)c1C(NCCc1[nH+]cccc1)=O</t>
  </si>
  <si>
    <t>V029-0945</t>
  </si>
  <si>
    <t>Cc1cccc(C(N[C@@H](C(CC2)CCN2C(c2cc(OC)ccc2)=O)C(NCC=C)=O)=O)c1</t>
  </si>
  <si>
    <t>V030-9094</t>
  </si>
  <si>
    <t>Cc1cccc([C@H](C2)C[N@@H+](Cc(cccc3)c3F)C[C@@H]2C(NCC[NH+]2CCCC2)=O)c1</t>
  </si>
  <si>
    <t>Y010-0079</t>
  </si>
  <si>
    <t>CCOC(c1c(NC(c2cc(c(C)nn3-c4ccccc4)c3s2)=O)sc(C)c1C)=O</t>
  </si>
  <si>
    <t>Y020-0737</t>
  </si>
  <si>
    <t>CCc(cc1)ccc1Nc1nc(N)nc(C[NH+](CC2)CCN2c(cccc2)c2F)n1</t>
  </si>
  <si>
    <t>Y020-2452</t>
  </si>
  <si>
    <t>Cc1nc(NC(C[NH+](CC2)CCN2C(c2ccccc2)c2ccccc2)=O)nc(CCC2)c1C2=O</t>
  </si>
  <si>
    <t>Y020-4157</t>
  </si>
  <si>
    <t>CCCN(C=Cc(c1c2)nc(C=CN3c4cc(Cl)cc(Cl)c4)c2C3=O)C1=O</t>
  </si>
  <si>
    <t>Y020-6508</t>
  </si>
  <si>
    <t>O=C(C[C@H](C(N[C@@H]1[C@H]2CCCC1)=O)N2C(NC1CCCCC1)=O)N(CC1)CCN1c1ccccc1</t>
  </si>
  <si>
    <t>Y020-7303</t>
  </si>
  <si>
    <t>S=C(NCN(Cc1ccccc1)C1)N1N(C[N@@H+](Cc1ccccc1)CN1)C1=S</t>
  </si>
  <si>
    <t>Y021-1778</t>
  </si>
  <si>
    <t>Cc(cc1)c(C)cc1NC(NC([N-]1)=NC(CSc(cc2)ccc2Cl)=CC1=O)=[NH2+]</t>
  </si>
  <si>
    <t>Y021-2510</t>
  </si>
  <si>
    <t>CC(c1cc2c(-c3ccccc3)[nH+]c(N)n2nc1-c(cc1)ccc1-c1ccccc1)=O</t>
  </si>
  <si>
    <t>Y032-3716</t>
  </si>
  <si>
    <t>O=C(/C=C/c(cc1)cc2c1OCO2)Nc(cc1)ccc1S(NC[C@@H]1OCCC1)(=O)=O</t>
  </si>
  <si>
    <t>Y042-5761</t>
  </si>
  <si>
    <t>COc(cc1)ccc1-c([nH]nc1)c1C(Nc1n[nH]c2c1ccc(Br)c2)=O</t>
  </si>
  <si>
    <t>Y043-1572</t>
  </si>
  <si>
    <t>Cc1c(C)sc2c1c(SCCC(NCc(cc1)ccc1S(N)(=O)=O)=O)ncn2</t>
  </si>
  <si>
    <t>Y043-2311</t>
  </si>
  <si>
    <t>O=C(COC1=COC(C[N@H+]2CC[N@H+](Cc3ccccc3)CC2)=CC1=O)NCc1ccccc1</t>
  </si>
  <si>
    <t>Y043-2637</t>
  </si>
  <si>
    <t>CC(C)[C@H](CC1)CC[C@@H]1C(N[C@@H](Cc1ccccc1)C(NCc1c[nH+]ccc1)=O)=O</t>
  </si>
  <si>
    <t>Y043-6423</t>
  </si>
  <si>
    <t>C[C@H](C(Nc1cc2ccccc2cc1)=O)NC(N(CC1)CCN1c1ncccn1)=O</t>
  </si>
  <si>
    <t>Y043-8612</t>
  </si>
  <si>
    <t>O=C(C(CC1)CCN1c(cc1)nnc1Cl)N1CC[NH+](C/C=C/c2ccccc2)CC1</t>
  </si>
  <si>
    <t>Y050-1345</t>
  </si>
  <si>
    <t>CCOc(ccc(S(NCc1cc[nH+]cc1)(=O)=O)c1)c1NC(c1cccc(Cl)c1)=O</t>
  </si>
  <si>
    <t>Y050-2279</t>
  </si>
  <si>
    <t>Cc(cc(cc1)S(Nc(cc2)ccc2OC)(=O)=O)c1OCC(NCc(cccc1)c1Cl)=O</t>
  </si>
  <si>
    <t>Y050-2422</t>
  </si>
  <si>
    <t>COc(ccc(C(Nc(cccc1)c1Oc1ccccc1)=O)c1)c1S(NCc1ccccc1)(=O)=O</t>
  </si>
  <si>
    <t>Y050-2448</t>
  </si>
  <si>
    <t>CN(C)S(c(cc(cc1)C(N(CC2)CC[NH+]2C(c2ccccc2)c2ccccc2)=O)c1OC)(=O)=O</t>
  </si>
  <si>
    <t>Y070-3629</t>
  </si>
  <si>
    <t>CN(C(/C(/S1)=C/C(C(N(C=CC=C2)C2=N2)=O)=C2Oc(cccc2)c2Cl)=O)C1=S</t>
  </si>
  <si>
    <t>Y070-4200</t>
  </si>
  <si>
    <t>C=CCN(C(/C(/S1)=C/C(C(N(C=CC=C2)C2=N2)=O)=C2Oc(cc2)ccc2F)=O)C1=S</t>
  </si>
  <si>
    <t>Y204-0914</t>
  </si>
  <si>
    <t>O=C(c(cc1)cc2c1OCO2)N(CC1)CC[NH+]1C(c1ccccc1)c1ccccc1</t>
  </si>
  <si>
    <t>Y205-3247</t>
  </si>
  <si>
    <t>COC(N=CN1)=C/C1=N/S(c(cc1)ccc1NC(Nc(ccc(F)c1)c1F)=O)(=O)=O</t>
  </si>
  <si>
    <t>Y205-5768</t>
  </si>
  <si>
    <t>Cc1c(-c2ccccc2)sc(C(NCCc(cc2)ccc2S(N)(=O)=O)=O)c1</t>
  </si>
  <si>
    <t>Y205-8658</t>
  </si>
  <si>
    <t>Cc(c(C)c1C)c(C)c(C)c1S(N1CC[NH+](Cc(cc2)ccc2OC)CC1)(=O)=O</t>
  </si>
  <si>
    <t>Y206-0593</t>
  </si>
  <si>
    <t>C[NH+](CC1)CCN1S(c(cc1)ccc1NC(c(ccc(F)c1)c1Cl)=O)(=O)=O</t>
  </si>
  <si>
    <t>Y300-2576</t>
  </si>
  <si>
    <t>O=C(c(cccc1)c1NS(Cc1cccc(Cl)c1)(=O)=O)NCc1cnccc1</t>
  </si>
  <si>
    <t>Y500-1587</t>
  </si>
  <si>
    <t>O=C(c1c2nc(C3CC3)cc(C(F)F)n2nc1)NCC1(C[C@H](C2)C3)C[C@H]3C[C@H]2C1</t>
  </si>
  <si>
    <t>Y500-3220</t>
  </si>
  <si>
    <t>C[C@@H](C1)N(C(c2nn3c(C(F)(F)F)cc(-c4cn(C)nc4C)nc3c2)=O)c2c1cccc2</t>
  </si>
  <si>
    <t>Y500-7464</t>
  </si>
  <si>
    <t>Cc1nn(C)c2nc(C3CC3)cc(C(Nc3cn(Cc(ccc(Cl)c4)c4Cl)nc3)=O)c12</t>
  </si>
  <si>
    <t>Y500-8510</t>
  </si>
  <si>
    <t>C[NH+](C)CCCN(C(COc1ccc(cc(cc2)Br)c2c1)=NN1)C1=S</t>
  </si>
  <si>
    <t>Y501-2728</t>
  </si>
  <si>
    <t>Cc(n(C)nc1C)c1-c1ccnc2cc(C(Nc(sc3c4CCC3)c4C#N)=O)nn12</t>
  </si>
  <si>
    <t>Y501-5078</t>
  </si>
  <si>
    <t>O=C(c1nn2c(C(F)F)cc(C(F)F)nc2c1)Nc(cc1)ccc1N1CCCC1</t>
  </si>
  <si>
    <t>Y501-5269</t>
  </si>
  <si>
    <t>CC(C)OC(c1cc(NC(c2nn(C)cc2I)=O)cc(C(OC(C)C)=O)c1)=O</t>
  </si>
  <si>
    <t>Y501-6618</t>
  </si>
  <si>
    <t>Cc1nn(C(F)F)cc1S(N1CC[NH+](Cc2cccc3ccccc23)CC1)(=O)=O</t>
  </si>
  <si>
    <t>Y501-7456</t>
  </si>
  <si>
    <t>CCn1ncc(/C=C/C(Nc(cc2)ccc2S(Nc(cccc2)c2OC)(=O)=O)=O)c1C</t>
  </si>
  <si>
    <t>Y502-1842</t>
  </si>
  <si>
    <t>CCCNC(c(n(C)nc1)c1/N=C/c1ccc(COc(cc2)cc(Cl)c2F)o1)=O</t>
  </si>
  <si>
    <t>Y502-4794</t>
  </si>
  <si>
    <t>COc1c(COc(ccc(F)c2)c2Cl)cc(/C=N/n2c(SC)nnc2C(F)F)cc1</t>
  </si>
  <si>
    <t>Y502-4821</t>
  </si>
  <si>
    <t>O=C(C1(C[C@H](C2)C3)C[C@H]3C[C@H]2C1)/C=C/Nc1nc(-c(cc2)ccc2OC(F)F)cs1</t>
  </si>
  <si>
    <t>Y502-9720</t>
  </si>
  <si>
    <t>Cn1nc(C(NCc2ccco2)=O)c(NC(CCS(c2cc3ccccc3cc2)(=O)=O)=O)c1</t>
  </si>
  <si>
    <t>Y503-1402</t>
  </si>
  <si>
    <t>CC(C)CNC(c(n(C)nc1)c1NC(c1ccc(COc2cccc3ccccc23)o1)=O)=O</t>
  </si>
  <si>
    <t>Y503-1565</t>
  </si>
  <si>
    <t>CCn1nc(C)c(-c2ccnc(SCC(c(ccc(Cl)c3)c3Cl)=O)n2)c1</t>
  </si>
  <si>
    <t>Y503-4712</t>
  </si>
  <si>
    <t>CSc1nnc(-c2ccco2)n1/N=C/c1ccc(COc2cccc(Cl)c2)o1</t>
  </si>
  <si>
    <t>Y503-7342</t>
  </si>
  <si>
    <t>C[C@@H](C(Nc1cc(Cl)ccc1)=O)n(cc1)nc1C(Nc1cccc(Cl)c1)=O</t>
  </si>
  <si>
    <t>Y503-7719</t>
  </si>
  <si>
    <t>Cn1ncc(C(Nc(cc2)ccc2-n2nccc2)=O)c1C(Nc(cc1)ccc1-n1nccc1)=O</t>
  </si>
  <si>
    <t>Z218-2268</t>
  </si>
  <si>
    <t>CCn1c(-c2cc(NC(Cc(cccc3)c3Br)=O)n[nH]2)c(C)c2c1cccc2</t>
  </si>
  <si>
    <t>ZC45-0590</t>
  </si>
  <si>
    <t>Cc1nnc([C@@H](C[N@@H+](Cc2ccccc2)C2)[C@]22CC[N@@H+](Cc3ccccc3)CC2)o1</t>
  </si>
  <si>
    <t>ZC45-0720</t>
  </si>
  <si>
    <t>Cc1nnc([C@@H](C[N@H+](CCc2ccccc2)C2)C2(CC2)CCN2C(Cc2ccccc2)=O)o1</t>
  </si>
  <si>
    <t>ZC47-0103</t>
  </si>
  <si>
    <t>Cc(nc1)nc([C@H]2CC[N@@H+](CCOc3ccccc3)CC2)c1C(NCc1ccccc1)=O</t>
  </si>
  <si>
    <t>ZC47-0220</t>
  </si>
  <si>
    <t>Cc1ncc(C(NCCc2c[nH+]ccc2)=O)c(C(CC2)CCN2C(c2cnccc2)=O)n1</t>
  </si>
  <si>
    <t>1699-1663</t>
  </si>
  <si>
    <t>-9.4</t>
  </si>
  <si>
    <t>CC(N(c1cc(Br)c(C)cc1/C1=N/N(C(c2c3cccc2)=O)C3=O)C1=O)=O</t>
  </si>
  <si>
    <t>2027-0335</t>
  </si>
  <si>
    <t>Cc(cc1)cc(C)c1N(C(/C(/S1)=C/c(cc2OC)cc(Br)c2O)=O)C1=S</t>
  </si>
  <si>
    <t>2166-1988</t>
  </si>
  <si>
    <t>O=C1Nc(cccc2)c2/C1=N/c1ccc(Cc(cc2)ccc2/N=C(/c(cccc2)c2N2)\C2=O)cc1</t>
  </si>
  <si>
    <t>2187-1727</t>
  </si>
  <si>
    <t>CN(c1ccccc1)S(c(cc1)ccc1C(Nc(cccc1)c1Oc1ccccc1)=O)(=O)=O</t>
  </si>
  <si>
    <t>2201-0079</t>
  </si>
  <si>
    <t>Cc(cc1)ccc1NC(c(c(Cl)c1)cc(S(N2CCOCC2)(=O)=O)c1Cl)=O</t>
  </si>
  <si>
    <t>2226-0443</t>
  </si>
  <si>
    <t>Nc1[n+](C[C@@H](c(cc2)ccc2Br)O)c(cccc2)c2n1Cc1ccccc1</t>
  </si>
  <si>
    <t>2531-0029</t>
  </si>
  <si>
    <t>CC(C)c1ccc(/C=C(\C(N2c(cc3)ccc3I)=O)/SC2=S)cc1</t>
  </si>
  <si>
    <t>2642-1690</t>
  </si>
  <si>
    <t>O=C(C1CCCCC1)Nc(cc1)cc(NC(C2CCCCC2)=O)c1[NH+]1CCCCC1</t>
  </si>
  <si>
    <t>2796-0009</t>
  </si>
  <si>
    <t>Cc(cc1)ccc1N(C([C@H]([C@H](c1c([C@H]23)cccc1)c1c2cccc1)[C@@]31c2ccccc2)=O)C1=O</t>
  </si>
  <si>
    <t>3229-1504</t>
  </si>
  <si>
    <t>CCOc(cc(/C=C(\C(N1)=O)/SC1=S)cc1)c1OCc(ccc(Cl)c1)c1Cl</t>
  </si>
  <si>
    <t>3331-4809</t>
  </si>
  <si>
    <t>CCOC(c(sc(-c1ccccc1)c1)c1NC(C(Oc1c2cccc1)=CC2=O)=O)=O</t>
  </si>
  <si>
    <t>3370-3538</t>
  </si>
  <si>
    <t>Cc1c(C(Nc(cc2)cc(OC)c2NC(c2ccco2)=O)=O)oc(cc2)c1cc2Cl</t>
  </si>
  <si>
    <t>3448-2188</t>
  </si>
  <si>
    <t>CC(/C(/C1=O)=C\c(cc2S3)cc(OC)c2OC3=O)=NN1c1cccc(Cl)c1</t>
  </si>
  <si>
    <t>3461-2890</t>
  </si>
  <si>
    <t>CC(c1c(C)oc(cc2)c1cc2N(C(C)=O)S(c(cc1)ccc1Cl)(=O)=O)=O</t>
  </si>
  <si>
    <t>3473-2881</t>
  </si>
  <si>
    <t>CCC(Nc1c(C(OCC)=O)c(CC[C@@H](C2=O)Sc3ccccc3)c2s1)=O</t>
  </si>
  <si>
    <t>3506-0006</t>
  </si>
  <si>
    <t>Oc(cccc1)c1NC(c(c(Cl)c1)cc(S(N2CCCCC2)(=O)=O)c1Cl)=O</t>
  </si>
  <si>
    <t>3685-0801</t>
  </si>
  <si>
    <t>COc1c(/C=C(/C([N-]C(N2c3cccc(Br)c3)=O)=O)\C2=O)c2ccccc2cc1</t>
  </si>
  <si>
    <t>3706-0343</t>
  </si>
  <si>
    <t>CCC(Nc(cc1)cc2c1nc(SCC(Nc(cc1)ccc1C(C)=O)=O)s2)=O</t>
  </si>
  <si>
    <t>3716-0372</t>
  </si>
  <si>
    <t>CC(C)(CC(O)=C1[C@H]2c3cccc(Cl)c3)C=C1NC(C)=C2C(Nc1ncccc1)=O</t>
  </si>
  <si>
    <t>3773-3625</t>
  </si>
  <si>
    <t>CC(C)C(SC1=NC(/C2=C\c(cc(cc3)Br)c3OC)=O)=NN1C2=N</t>
  </si>
  <si>
    <t>3793-3853</t>
  </si>
  <si>
    <t>Cc1cc(NS(c(cc2)ccc2NC(c(cc2)cc(OC)c2OC)=O)(=O)=O)nc(C)n1</t>
  </si>
  <si>
    <t>3933-0108</t>
  </si>
  <si>
    <t>CC(N([C@@H](C1)c2cc3cc(C)ccc3nc2Cl)N=C1c(cc1)cc(OC)c1OC)=O</t>
  </si>
  <si>
    <t>3999-6391</t>
  </si>
  <si>
    <t>Cc(cccc1)c1O[C@@H]([C@@H](c(cc1)ccc1C(OC)=O)N1c2cccc(Cl)c2)C1=O</t>
  </si>
  <si>
    <t>4225-0072</t>
  </si>
  <si>
    <t>O=C(CCN(C(c1c2cccc1)=O)C2=O)N1CC[NH+](C/C=C/c2ccccc2)CC1</t>
  </si>
  <si>
    <t>4237-0416</t>
  </si>
  <si>
    <t>COc(cc1)cc(C(c(oc2c3cccc2)c3NC(CSc2ncccc2)=O)=O)c1OC</t>
  </si>
  <si>
    <t>4262-0170</t>
  </si>
  <si>
    <t>COc(ccc(C[N@H+]1CC[N@H+](Cc(cccc2)c2F)CC1)c1)c1OCc1ccccc1</t>
  </si>
  <si>
    <t>4386-0422</t>
  </si>
  <si>
    <t>CCCCSC(N1CCc2ccccc2)=Nc(sc2c3CC(C)(C)OC2)c3C1=O</t>
  </si>
  <si>
    <t>4554-0346</t>
  </si>
  <si>
    <t>Cc1nc(cc(cc2)NC(c(cc3)ccc3S(N(C)Cc3ccccc3)(=O)=O)=O)c2s1</t>
  </si>
  <si>
    <t>5132-1174</t>
  </si>
  <si>
    <t>CN(c(cccc1)c1/C1=C\Nc(cc2)ccc2S(/N=C2\NC(OC)=NC(OC)=C2)(=O)=O)C1=O</t>
  </si>
  <si>
    <t>5276-0602</t>
  </si>
  <si>
    <t>COc(ccc(C1[N@H+](Cc(cccc2)c2O)CC[N@H+]1Cc(cccc1)c1O)c1)c1OC</t>
  </si>
  <si>
    <t>5282-0170</t>
  </si>
  <si>
    <t>CC(C1=Nc2c3cc(C(N4CCCCC4)=O)c(N)[n+]2Cc2ccco2)=CC=CN1C3=O</t>
  </si>
  <si>
    <t>5511-0053</t>
  </si>
  <si>
    <t>CN(C(S/C1=C\c(ccc(OC)c2OC)c2OC)=NC1=O)c(cc1)ccc1Cl</t>
  </si>
  <si>
    <t>5607-0213</t>
  </si>
  <si>
    <t>FC(c1c(CN(CC2)CCC2[NH+](CC2)CCN2c2ccccc2)cccc1)(F)F</t>
  </si>
  <si>
    <t>5629-0162</t>
  </si>
  <si>
    <t>COc(cc1)ccc1-c1nn(C(/C(/S2)=C/c3ccc(-c(cccc4)c4[N+]([O-])=O)o3)=O)c2n1</t>
  </si>
  <si>
    <t>5664-0110</t>
  </si>
  <si>
    <t>CC(Nc(cc1)ccc1S(Nc1nc(-n2nc(C)cc2C)cc(C)n1)(=O)=O)=O</t>
  </si>
  <si>
    <t>5848-1493</t>
  </si>
  <si>
    <t>CCc1cccc(OCC(Nc(cc2)ccc2S([N-]c2c(C)c(C)no2)(=O)=O)=O)c1</t>
  </si>
  <si>
    <t>5954-3022</t>
  </si>
  <si>
    <t>COc1cc([C@@H](Nc2c3cccc2)N(Cc2ccccc2)S3(=O)=O)cc(Br)c1OC</t>
  </si>
  <si>
    <t>6048-0493</t>
  </si>
  <si>
    <t>CCOc(cccc1)c1C(Nc(cc1)ccc1S(Nc1nc(C)cc(C)n1)(=O)=O)=O</t>
  </si>
  <si>
    <t>6049-1082</t>
  </si>
  <si>
    <t>CCOc1cc(C(N2CC[NH+](C/C=C/c3ccccc3)CC2)=O)cc(OCC)c1OCC</t>
  </si>
  <si>
    <t>6058-0024</t>
  </si>
  <si>
    <t>C[C@](CN(C[C@]1(C)C2)C(Cc3ccccc3)=O)(CN2C(Cc2ccccc2)=O)C1=O</t>
  </si>
  <si>
    <t>6216-0160</t>
  </si>
  <si>
    <t>CCCC(Nc(cc(cc1)-c(c2ccccc22)nnc2OC)c1N1CCOCC1)=O</t>
  </si>
  <si>
    <t>6228-0906</t>
  </si>
  <si>
    <t>COc(cc1)ccc1NC(c(c(Cl)c1)cc(S(Nc(cc2)ccc2OC)(=O)=O)c1Cl)=O</t>
  </si>
  <si>
    <t>6290-0056</t>
  </si>
  <si>
    <t>CC[C@@H](C(Nc(cc1)ccc1NC(C)=O)=O)Sc1nnc(c(cccc2)c2[nH]2)c2n1</t>
  </si>
  <si>
    <t>6565-0103</t>
  </si>
  <si>
    <t>Nc1c(C(c2cccs2)=O)n(cccc2)c2c1-c1nc(-c2ccccc2)cs1</t>
  </si>
  <si>
    <t>7472-0029</t>
  </si>
  <si>
    <t>COc1c(CNC(CSc2nc3ccccc3nc2N2CCCC2)=O)cccc1</t>
  </si>
  <si>
    <t>7472-0056</t>
  </si>
  <si>
    <t>C[C@H](C1)O[C@@H](C)CN1c1nc2ccccc2nc1SCC(NCCc1ccccc1)=O</t>
  </si>
  <si>
    <t>7494-0065</t>
  </si>
  <si>
    <t>Cc1cccc(OCCn2c(N)[n+](CCOc(cccc3)c3OC)c3c2cccc3)c1</t>
  </si>
  <si>
    <t>7612-0020</t>
  </si>
  <si>
    <t>CCCOc(cc1)ccc1C(Oc1c2cccc1)=C/C2=C1\N=C(c2ccco2)OC1=O</t>
  </si>
  <si>
    <t>8008-2423</t>
  </si>
  <si>
    <t>O=C(C1(C[C@H](C2)C3)C[C@H]3C[C@H]2C1)NN(C([C@H]([C@H]1[C@H]2c3c4cccc3)[C@H]4c3c2cccc3)=O)C1=O</t>
  </si>
  <si>
    <t>8008-6486</t>
  </si>
  <si>
    <t>COc(cc1)cc(/C=C(\C(N2Cc3ccccc3)=O)/S/C2=N/Cc2ccccc2)c1OC</t>
  </si>
  <si>
    <t>8008-8221</t>
  </si>
  <si>
    <t>COc1cc(-c2nnc(NC(c(cc3)cc(Cl)c3Cl)=O)s2)cc(OC)c1OC</t>
  </si>
  <si>
    <t>8009-0442</t>
  </si>
  <si>
    <t>Cc(ccc(S(N1CCOCC1)(=O)=O)c1)c1C(Nc(cccc1)c1C([O-])=O)=O</t>
  </si>
  <si>
    <t>8009-5927</t>
  </si>
  <si>
    <t>C/C(/c(cc1)ccc1OC)=N\N([C@@H](c(cc1)cc2c1OCO2)Nc1c2cccc1)C2=O</t>
  </si>
  <si>
    <t>8010-0885</t>
  </si>
  <si>
    <t>O=C(/C(/C(N1c(cccc2)c2F)=O)=C\c2cccn2-c(cccc2)c2F)NC1=S</t>
  </si>
  <si>
    <t>8010-2690</t>
  </si>
  <si>
    <t>Cn1c(SCC(Nc(cc2)cc3c2nc(SCC(Nc(cc2)ccc2F)=O)s3)=O)[nH+]cc1</t>
  </si>
  <si>
    <t>8011-2310</t>
  </si>
  <si>
    <t>CC(CC1)CCN1S(c1c(C)ccc(C(Oc(cc2)cc3c2OCO3)=O)c1)(=O)=O</t>
  </si>
  <si>
    <t>8011-9968</t>
  </si>
  <si>
    <t>O=C(COC(C(CC1)CCN1C(c(o1)ccc1Br)=O)=O)c(cc1)ccc1Br</t>
  </si>
  <si>
    <t>8012-2373</t>
  </si>
  <si>
    <t>Cc(c(C)c1)cc(n2C3=O)c1nc2S/C3=C\c(cc1OC)cc(Cl)c1OCC#C</t>
  </si>
  <si>
    <t>8012-6157</t>
  </si>
  <si>
    <t>CC(Nc(cc1)ccc1S(NCCc1nc(-c2ccccc2)cs1)(=O)=O)=O</t>
  </si>
  <si>
    <t>8014-0672</t>
  </si>
  <si>
    <t>Cc1c(COc(c(OC)cc(/C=C(/C(N2)=O)\SC2=S)c2)c2Br)cccc1</t>
  </si>
  <si>
    <t>8014-0733</t>
  </si>
  <si>
    <t>CC[C@@H](CCCC1)N1S(c(cc1)ccc1NC(c1cccc(Cl)c1)=O)(=O)=O</t>
  </si>
  <si>
    <t>8015-0559</t>
  </si>
  <si>
    <t>Nc1c(C(Nc(cc2)ccc2C([O-])=O)=O)sc2c1c(N)c(C(Nc(cc1)ccc1C([O-])=O)=O)s2</t>
  </si>
  <si>
    <t>8015-5792</t>
  </si>
  <si>
    <t>O=C([C@H]([C@@H]1C2=O)[C@H](/C=C/c3ccccc3)OC1(C(c1c3cccc1)=O)C3=O)N2c(cc1)ccc1F</t>
  </si>
  <si>
    <t>8016-1391</t>
  </si>
  <si>
    <t>O=C(c(cc(c(F)c1)F)c1Cl)N(CC1)CCN1c1cc[nH+]c2cc(Cl)ccc12</t>
  </si>
  <si>
    <t>8016-2505</t>
  </si>
  <si>
    <t>O=C(CN(C(/C(/S1)=C\c2c(cccc3)c3cc3ccccc23)=O)C1=O)N1CCCC1</t>
  </si>
  <si>
    <t>8017-1039</t>
  </si>
  <si>
    <t>CC(N(CC1)c(cc2)c1cc2S(N[C@@H](Cc(cc1)ccc1F)C([O-])=O)(=O)=O)=O</t>
  </si>
  <si>
    <t>8017-8784</t>
  </si>
  <si>
    <t>Cc1c(Cc(cc2)ccc2O)[nH]c(SCC(Nc2nc(-c(cc3)ccc3OC)cs2)=O)[nH+]1</t>
  </si>
  <si>
    <t>8017-9193</t>
  </si>
  <si>
    <t>O=C(c(cccc1)c1NS(c(cc1)ccc1N(CCC1)C1=O)(=O)=O)Nc1ccccc1</t>
  </si>
  <si>
    <t>8018-6049</t>
  </si>
  <si>
    <t>COc(ccc([C@@H](c(c1c2)[nH+]ccc1cc(OC)c2OC)NC(Cc1ccccc1)=O)c1)c1OC</t>
  </si>
  <si>
    <t>8018-6892</t>
  </si>
  <si>
    <t>COc1cc(CCO[C@H]2CN3CC[NH+](Cc(cc4)cc5c4OCO5)CC3)c2cc1OC</t>
  </si>
  <si>
    <t>8018-9094</t>
  </si>
  <si>
    <t>CN(C)c(c(C(Nc1cc(CCc2c[nH+]ccc2)ccc1)=O)c1)cc(Cl)c1S(N(C)C)(=O)=O</t>
  </si>
  <si>
    <t>8019-0008</t>
  </si>
  <si>
    <t>COc(ccc(-c1noc(C(NCc(o2)ccc2Br)=O)n1)c1)c1OC</t>
  </si>
  <si>
    <t>8019-8116</t>
  </si>
  <si>
    <t>Cc(cc(-c(cc1)ccc1Cl)n1nc2COC)nc1c2-c(cc1)cc(OC)c1OC</t>
  </si>
  <si>
    <t>8020-0285</t>
  </si>
  <si>
    <t>Cc(oc(-c(cc1)ccc1Cl)c1)c1C(Nc(cc1OC)cc(OC)c1OC)=O</t>
  </si>
  <si>
    <t>8020-0762</t>
  </si>
  <si>
    <t>COc(ccc(-c1nnc2sc(-c3cccc(Br)c3)nn12)c1)c1OC</t>
  </si>
  <si>
    <t>8188-1277</t>
  </si>
  <si>
    <t>COc(ccc(NC(c1ccco1)=O)c1)c1NC(c1ccc(-c(cc2)ccc2Br)o1)=O</t>
  </si>
  <si>
    <t>8442-0031</t>
  </si>
  <si>
    <t>Oc1c([C@@H](Cc2c3cnc(N(CC4)CCN4c(cccc4)c4F)n2)CC3=O)cccc1</t>
  </si>
  <si>
    <t>8610-0522</t>
  </si>
  <si>
    <t>CC[NH+](CC1)CCN1c(nc(c(F)c1S(CCNc2cccc3ccccc23)(=O)=O)F)c1F</t>
  </si>
  <si>
    <t>8640-0693</t>
  </si>
  <si>
    <t>CC1(C)OCc2c(-c3ccccc3)nc3sc4c(N5CC[NH+](C)CC5)ncnc4c3c2C1</t>
  </si>
  <si>
    <t>A0061890</t>
  </si>
  <si>
    <t>COc(cc1)cc(NC(c(cc2)cc(NC(N3c(cc4)cc(OC)c4OC)=S)c2C3=O)=O)c1OC</t>
  </si>
  <si>
    <t>C069-0799</t>
  </si>
  <si>
    <t>CC(N(CCc1c2)c1cc(S(NCc1c[nH+]ccc1)(=O)=O)c2Br)=O</t>
  </si>
  <si>
    <t>C200-6177</t>
  </si>
  <si>
    <t>CCc(cc1)ccc1S(c(c(N)c1C(OCC)=O)nn1-c(cc1)ccc1Cl)(=O)=O</t>
  </si>
  <si>
    <t>C201-0206</t>
  </si>
  <si>
    <t>Cc1ncc(CO)c(C=C2C(Nc(cc3)ccc3-c3[nH+]c(cccc4)c4[nH]3)=O)c1OC2=[NH2+]</t>
  </si>
  <si>
    <t>C201-0501</t>
  </si>
  <si>
    <t>CCOc(cc1)ccc1NC([C@@H](CCC1)CN1c(cc1)nnc1Sc1ccc(C)cc1)=O</t>
  </si>
  <si>
    <t>C226-1197</t>
  </si>
  <si>
    <t>Oc(ccc(Br)c1)c1NC(c1noc(-c(cc2)cc3c2OCO3)c1)=O</t>
  </si>
  <si>
    <t>C249-0166</t>
  </si>
  <si>
    <t>COc1c(Cn2nccc2)cc(/C=C(\CS/C2=C\c(cc3)cc(Cn4nccc4)c3OC)/C2=O)cc1</t>
  </si>
  <si>
    <t>C301-2550</t>
  </si>
  <si>
    <t>COc1cc(Cc2nnc(C(NCc(cc3)ccc3F)=O)o2)cc(OC)c1OC</t>
  </si>
  <si>
    <t>C301-3697</t>
  </si>
  <si>
    <t>Cc1cc(C)nn1-c1c(Nc(ccc(OC)c2)c2OC)nc(ccc(Cl)c2)c2n1</t>
  </si>
  <si>
    <t>C301-6086</t>
  </si>
  <si>
    <t>CN(c(c(N1C)c2)cc(NC(c(cc3)ccc3Cl)=O)c2N2CCOCC2)C1=O</t>
  </si>
  <si>
    <t>C310-0811</t>
  </si>
  <si>
    <t>Cc1ccc(CNC(c(cc2)cc(N(C)C3=O)c2S/C3=C/c2ccccc2)=O)cc1</t>
  </si>
  <si>
    <t>C331-1431</t>
  </si>
  <si>
    <t>COCCNC(CSc1c(-c(cc2)ccc2Cl)nc(-c2cc(OC)ccc2)[nH]1)=O</t>
  </si>
  <si>
    <t>C370-1066</t>
  </si>
  <si>
    <t>CCOc(cccc1)c1-n1c(/C=C(/C(NC(N2c3ccccc3)=O)=O)\C2=O)ccc1</t>
  </si>
  <si>
    <t>C378-0449</t>
  </si>
  <si>
    <t>Cc(cc1)ccc1C(c1c2cccc1)=C(C(N[C@H]1CC[N@H+](Cc3ccccc3)CC1)=O)OC2=O</t>
  </si>
  <si>
    <t>C508-0164</t>
  </si>
  <si>
    <t>C=CCN(C(/C(/S1)=C/c(o2)ccc2Sc2cccc3ccccc23)=O)C1=S</t>
  </si>
  <si>
    <t>C508-0371</t>
  </si>
  <si>
    <t>N=C(/C1=C/c(o2)ccc2Sc2cccc3ccccc23)N(C=CS2)C2=NC1=O</t>
  </si>
  <si>
    <t>C508-0463</t>
  </si>
  <si>
    <t>CC(C)CSC(N1C(/C2=C/c(o3)ccc3SCc3ccco3)=N)=NSC1=NC2=O</t>
  </si>
  <si>
    <t>C508-0505</t>
  </si>
  <si>
    <t>N=C(/C1=C\c(o2)ccc2SC2CCCCC2)N2N=C(C3CCCCC3)SC2=NC1=O</t>
  </si>
  <si>
    <t>C665-0283</t>
  </si>
  <si>
    <t>CC(C)(C)c(cc1)ccc1-c(cc1N)nn1S(c(cc1)cc(OC)c1OC)(=O)=O</t>
  </si>
  <si>
    <t>C669-2626</t>
  </si>
  <si>
    <t>COc(ccc(C([O-])=O)c1)c1Nc1nc2ccccc2nc1NS(c(cc1)ccc1Cl)(=O)=O</t>
  </si>
  <si>
    <t>C699-0407</t>
  </si>
  <si>
    <t>CCOc(cc1)cc(NC(c(cc2)cc3c2SCCN3Cc2ccc(C)cc2)=O)c1OCC</t>
  </si>
  <si>
    <t>C699-0776</t>
  </si>
  <si>
    <t>Cc(ccc(Cl)c1)c1[NH+](CC1)CCN1C(c(cc1)cc2c1SCCN2Cc(cc1)ccc1F)=O</t>
  </si>
  <si>
    <t>C707-0046</t>
  </si>
  <si>
    <t>COc(cc1)cc(OC)c1NC(Cn(c(cc1)c2cc1Cl)nc2-c1ccccc1)=O</t>
  </si>
  <si>
    <t>C769-1005</t>
  </si>
  <si>
    <t>CC[NH+](CC1)CCN1c(c1cc(OC)ccc1[nH+]c1)c1S(c1cc(C)c(C)cc1)(=O)=O</t>
  </si>
  <si>
    <t>C769-1495</t>
  </si>
  <si>
    <t>O=S(c(cc1)ccc1Cl)(c(cnc1ccccc11)c1N1CC[NH+](Cc2ccccc2)CC1)=O</t>
  </si>
  <si>
    <t>C927-0094</t>
  </si>
  <si>
    <t>O=S(c(cc1)ccc1Oc1ccccc1)(NCc1csc(-c2ccccc2)n1)=O</t>
  </si>
  <si>
    <t>C999-0230</t>
  </si>
  <si>
    <t>Cc1c(CC(Nc2cc(OC)cc(OC)c2)=O)c(C)nc2cc(-c3ccccc3)nn12</t>
  </si>
  <si>
    <t>D041-0240</t>
  </si>
  <si>
    <t>COc(ccc(Cc1nc(-c(cc2)ccc2NC(Cn2ncc([N+]([O-])=O)c2)=O)no1)c1)c1OC</t>
  </si>
  <si>
    <t>D179-0172</t>
  </si>
  <si>
    <t>CC(C)CNc1nc(OC(C=C2)=NN(c3ccccc3)C2=O)nc(NC(C)(C)C)n1</t>
  </si>
  <si>
    <t>D223-0832</t>
  </si>
  <si>
    <t>O=C(C(C(C=C1)=O)=NN1c1cccc(Cl)c1)Nc(cc1)ccc1S(Nc1ncccn1)(=O)=O</t>
  </si>
  <si>
    <t>D233-0080</t>
  </si>
  <si>
    <t>Cc1ccc(CSc(nc2)nc(C(Nc(cc3)ccc3S(N)(=O)=O)=O)c2Cl)cc1</t>
  </si>
  <si>
    <t>D233-0190</t>
  </si>
  <si>
    <t>COc(cc1)ccc1NC(c(nc(nc1)SCc(cccc2)c2F)c1Cl)=O</t>
  </si>
  <si>
    <t>D236-0011</t>
  </si>
  <si>
    <t>Cc1cc(OCC(N(CCN2)[C@@H](CC(OCc3ccccc3)=O)C2=O)=O)cc(C)c1</t>
  </si>
  <si>
    <t>D282-0260</t>
  </si>
  <si>
    <t>Cc1c(C(Nc(cc2)ccc2S(Nc2nc(C)ccn2)(=O)=O)=O)sc(-c2ccccc2)n1</t>
  </si>
  <si>
    <t>D306-0031</t>
  </si>
  <si>
    <t>CCCOC(c1cccc(NC(CSc2nc(C)nc(-c3ccccc3)c2)=O)c1)=O</t>
  </si>
  <si>
    <t>D315-1972</t>
  </si>
  <si>
    <t>Cc(ccc(C(C1=C2CCCC1)=NNC2=O)c1)c1S(NCCc1cccs1)(=O)=O</t>
  </si>
  <si>
    <t>D327-0004</t>
  </si>
  <si>
    <t>O=C(C1(CCCC1)c1ccccc1)N(CC1)CCC1N1N=C(c2ccccc2)OC1=O</t>
  </si>
  <si>
    <t>D333-0053</t>
  </si>
  <si>
    <t>CCCOC(c1cccc(NC(c2c(C)nc(COc3cc(C)ccc3)s2)=O)c1)=O</t>
  </si>
  <si>
    <t>D356-0797</t>
  </si>
  <si>
    <t>Cc1cccc(CS(N(CC2)CCC2C(N2CCC(Cc3ccccc3)CC2)=O)(=O)=O)c1</t>
  </si>
  <si>
    <t>D395-0045</t>
  </si>
  <si>
    <t>CC(Nc(ccc(C)c1)c1C1=Nc(cccc2)c2N(CC(c(cc2)ccc2Cl)=O)C1=O)=O</t>
  </si>
  <si>
    <t>D395-0088</t>
  </si>
  <si>
    <t>CCC(Nc(ccc(C)c1)c1C1=Nc(cccc2)c2N(CCc2ccccc2)C1=O)=O</t>
  </si>
  <si>
    <t>D400-4473</t>
  </si>
  <si>
    <t>CCOc(cc(cc1)-c2noc(-c3ccc(C)cc3)n2)c1OCC(NC(C)(C)C)=O</t>
  </si>
  <si>
    <t>D400-6534</t>
  </si>
  <si>
    <t>CC(C)(C)c1nc(-c(cc(cc2)S(NCCc3ccccc3)(=O)=O)c2OC)no1</t>
  </si>
  <si>
    <t>D430-0480</t>
  </si>
  <si>
    <t>Cc1nc(N2CCOCC2)cc(Nc(cc2)ccc2NC(c(cc(cc2)Cl)c2OC)=O)[nH+]1</t>
  </si>
  <si>
    <t>D430-2110</t>
  </si>
  <si>
    <t>Cc1cc(NC(N(CC2)CCN2c2nc(C)[nH+]c(N3CCOCC3)c2)=O)cc(C)c1</t>
  </si>
  <si>
    <t>D437-0580</t>
  </si>
  <si>
    <t>C[C@@H]1Oc(ccc(-c2csc(NC(c3cccc(Br)c3)=O)n2)c2)c2NC1=O</t>
  </si>
  <si>
    <t>D441-0062</t>
  </si>
  <si>
    <t>C(c1ccccc1)Sc(nc1)nn1-c1nc(N2CCCCC2)nc(N2CCCCC2)n1</t>
  </si>
  <si>
    <t>D444-0748</t>
  </si>
  <si>
    <t>Cc1cc([C@@H](c2cccs2)Nc2nc(C)cc(C)n2)c(NC(c2ccco2)=O)s1</t>
  </si>
  <si>
    <t>D467-0018</t>
  </si>
  <si>
    <t>O=C(CSC(N1)=NC(CCC2)=C2C1=O)Nc(cccc1)c1Sc1ccccc1</t>
  </si>
  <si>
    <t>D472-1015</t>
  </si>
  <si>
    <t>Cc(c1c2ncn3nc(-c4cccs4)nc13)c(C)n2-c1nc(cccc2)c2s1</t>
  </si>
  <si>
    <t>D473-1718</t>
  </si>
  <si>
    <t>CCN(CCc1cc[nH+]cc1)C(c1cccc(N(C(C(C)(C)C2)=O)S2(=O)=O)c1)=O</t>
  </si>
  <si>
    <t>D519-0356</t>
  </si>
  <si>
    <t>Cc1c(C(Nc(cc2)cc(N3C)c2OCC3=O)=O)oc2c1ccc(Br)c2</t>
  </si>
  <si>
    <t>D574-0045</t>
  </si>
  <si>
    <t>Cc1cc(N(CC2)CCN2C(Nc(cc2)cc(Cl)c2F)=O)nc(N2CCCC2)[nH+]1</t>
  </si>
  <si>
    <t>D577-0041</t>
  </si>
  <si>
    <t>Cc(cc(cc1)OC)c1NC(Nc(cc1)ccc1Nc1nc(N2CCCC2)[nH+]c(C)c1)=O</t>
  </si>
  <si>
    <t>D629-0217</t>
  </si>
  <si>
    <t>Cc(cc1)ccc1OCc1nc(CC(Nc2cc(Br)c(C)cc2)=O)cs1</t>
  </si>
  <si>
    <t>D638-0001</t>
  </si>
  <si>
    <t>Cc1[nH+]c(N(C)C)cc(Nc(cc2)ccc2NC(Nc(c(OC)c2)cc(Cl)c2OC)=O)n1</t>
  </si>
  <si>
    <t>D639-0038</t>
  </si>
  <si>
    <t>Cc(cc1)ccc1Nc1cc(N(CC2)CCN2C(Nc2cccc(SC)c2)=O)[nH+]c(C)n1</t>
  </si>
  <si>
    <t>D640-0015</t>
  </si>
  <si>
    <t>Cc1[nH+]c(N2CCCC2)cc(Nc(cc2)ccc2NS(c2cccs2)(=O)=O)n1</t>
  </si>
  <si>
    <t>D724-0207</t>
  </si>
  <si>
    <t>CC(C(C#N)=C1N2c(cccc3)c3N1C[C@@H](C[N@H+]1CC[N@H+](CCO)CC1)O)=CC2=O</t>
  </si>
  <si>
    <t>D727-0634</t>
  </si>
  <si>
    <t>Cc1nc2ccccc2c(-c(s2)nn3c2nnc3-c(cc2OC)cc(OC)c2OC)c1</t>
  </si>
  <si>
    <t>D757-0134</t>
  </si>
  <si>
    <t>O=C([C@H]1CC[C@H](CN(Cc2c3cccc2)C3=O)CC1)N(CCC1)CCN1S(N1CCCC1)(=O)=O</t>
  </si>
  <si>
    <t>D757-0264</t>
  </si>
  <si>
    <t>O=C([C@H]1CC[C@H](CN(Cc2c3cccc2)C3=O)CC1)N[C@H]1CC[N@H+](Cc2cnccc2)CC1</t>
  </si>
  <si>
    <t>D757-0290</t>
  </si>
  <si>
    <t>O=C([C@H]1CC[C@H](CN(Cc2c3cccc2)C3=O)CC1)N1CC[NH+](CCc2ccncc2)CC1</t>
  </si>
  <si>
    <t>E008-0062</t>
  </si>
  <si>
    <t>O=C(CSCc1c(-n2cccc2)n(-c2ccccc2)nc1)NCc1[nH+]cccc1</t>
  </si>
  <si>
    <t>E013-1350</t>
  </si>
  <si>
    <t>CC[NH+](CC)c(cc1)cc(C)c1NC(C(C)=C1c(cc2)ccc2Cl)=NS1(=O)=O</t>
  </si>
  <si>
    <t>E013-2121</t>
  </si>
  <si>
    <t>CC(C(N(C)Cc1ccccc1)=N1)=C(c2cccc(Br)c2)S1(=O)=O</t>
  </si>
  <si>
    <t>E017-0441</t>
  </si>
  <si>
    <t>C[C@H](CNC([C@H](CCC1)CN1c1nnc(N(CCC2)C2=O)s1)=O)c1ccccc1</t>
  </si>
  <si>
    <t>E130-0639</t>
  </si>
  <si>
    <t>CCOC(C(CC1)CCN1c1nc(-c(cccc2)c2OC2)c2c(-c2cccc(Cl)c2)n1)=O</t>
  </si>
  <si>
    <t>E155-0735</t>
  </si>
  <si>
    <t>O=C(C(Nc1cccc(F)c1)=O)NC[C@@H](c1cnccc1)[N@H+]1CC[N@H+](Cc2ccccc2)CC1</t>
  </si>
  <si>
    <t>E200-0290</t>
  </si>
  <si>
    <t>COc1cccc(N(C(C(C(Nc2cccc(Br)c2)=O)=CN2)=O)C2=O)c1</t>
  </si>
  <si>
    <t>E205-0116</t>
  </si>
  <si>
    <t>CCn1c2nc(N(CC3)CC[NH+]3c3c(C)ccc(Cl)c3)nnc2c2c1cccc2</t>
  </si>
  <si>
    <t>E535-3135</t>
  </si>
  <si>
    <t>COc(cc1)c(CNC(c2ccc(C[S@@](c(cc3)ccc3Cl)=O)o2)=O)cc1Br</t>
  </si>
  <si>
    <t>E540-0542</t>
  </si>
  <si>
    <t>Cc(c(c1n2)c(C)cc2OCC(Nc2cc(OC)cc(OC)c2)=O)nn1-c1cccc(Cl)c1C</t>
  </si>
  <si>
    <t>E544-0213</t>
  </si>
  <si>
    <t>CCN(CC)C(CSc1c(Cc(c(CO)cnc2C)c2O2)c2nc(-c(cccc2)c2Cl)n1)=O</t>
  </si>
  <si>
    <t>E549-0158</t>
  </si>
  <si>
    <t>Cc1c(-c(cc2)nnc2SCC(c2cccs2)=O)sc(-c2ccccc2)n1</t>
  </si>
  <si>
    <t>E589-0989</t>
  </si>
  <si>
    <t>CC[C@@H]1Sc(ccc(S(CCC(Nc2cccc3ccccc23)=O)(=O)=O)c2)c2NC1=O</t>
  </si>
  <si>
    <t>E594-0409</t>
  </si>
  <si>
    <t>COc(cc(cc1C=C2c3nc(-c4cnccc4)no3)Br)c1OC2=O</t>
  </si>
  <si>
    <t>E642-0510</t>
  </si>
  <si>
    <t>CC(C)NC(c1ccc(CSc(n2Cc3cc(C)ccc3)nc3c2nccc3)cc1)=O</t>
  </si>
  <si>
    <t>E681-0263</t>
  </si>
  <si>
    <t>O=C(c1cc(NS(c(cc2)ccc2Cl)(=O)=O)cnc1)N(CC1)CCN1c(cc1)ccc1F</t>
  </si>
  <si>
    <t>E701-0021</t>
  </si>
  <si>
    <t>CCOc(ccc(CNc1c(-n2nc(C)cc2C)nc(cc(cc2)Cl)c2n1)c1)c1OC</t>
  </si>
  <si>
    <t>E734-2459</t>
  </si>
  <si>
    <t>O=C(c1c2nccc1)N(CCc(cc1)ccc1S(N(CC1)c3c1cccc3)(=O)=O)C2=O</t>
  </si>
  <si>
    <t>E760-0163</t>
  </si>
  <si>
    <t>CCOc(ccc(CCNC(c(cc1)ccc1-n1c2ncccc2nc1)=O)c1)c1OCC</t>
  </si>
  <si>
    <t>E760-7721</t>
  </si>
  <si>
    <t>Cc1nc2cccnc2n1-c(cc(cc1)C(Nc2cc(SC)ccc2)=O)c1Cl</t>
  </si>
  <si>
    <t>E781-0322</t>
  </si>
  <si>
    <t>Cc(cc(cc1)Cl)c1Nc1nc(NCC[NH+]2CCOCC2)nc2c1cnn2C</t>
  </si>
  <si>
    <t>E786-2213</t>
  </si>
  <si>
    <t>O=C(c1c2nccc1)N(Cc(ccc(F)c1)c1S(Nc(ccc(Cl)c1)c1F)(=O)=O)C2=O</t>
  </si>
  <si>
    <t>F042-0108</t>
  </si>
  <si>
    <t>Cc(c(NC(Cc1csc(NC(Nc2ccccc2)=O)n1)=O)ccc1)c1Cl</t>
  </si>
  <si>
    <t>F052-0869</t>
  </si>
  <si>
    <t>Cc(ccc(Cl)c1)c1[NH+](CC1)CCN1c(ccc1c2)nc1ccc2S(N1CCCC1)(=O)=O</t>
  </si>
  <si>
    <t>F080-1101</t>
  </si>
  <si>
    <t>COc(ccc(Nc(c1cc(F)ccc1[nH+]c1)c1C(N1CCOCC1)=O)c1)c1Cl</t>
  </si>
  <si>
    <t>F080-1273</t>
  </si>
  <si>
    <t>CSc1cccc(Nc2c(cc(cc3)Cl)c3[nH+]cc2C(N2CCSCC2)=O)c1</t>
  </si>
  <si>
    <t>F085-0947</t>
  </si>
  <si>
    <t>Cc1c(CCN(C)c(ccc(C([O-])=O)c2)c2NC(c2cccc(Cl)c2)=O)c(C)[nH+]n1C</t>
  </si>
  <si>
    <t>F133-0064</t>
  </si>
  <si>
    <t>CS(c(cc1)nnc1-c(cc1)ccc1NC(c(cc(cc1)Br)c1Cl)=O)(=O)=O</t>
  </si>
  <si>
    <t>F146-1988</t>
  </si>
  <si>
    <t>Cc1ccc2nnc(-c3ccccc3)c(C(N(CC3)CCN3c3[nH+]cccc3)=O)c2c1</t>
  </si>
  <si>
    <t>F159-0156</t>
  </si>
  <si>
    <t>Cc1c(cc(cc2)NC(Nc(cc3)cc4c3OCO4)=O)c2[nH+]c(N2CCOCC2)c1</t>
  </si>
  <si>
    <t>F177-0954</t>
  </si>
  <si>
    <t>O=C(c(cccc1)c1-c1nc(-c(cc2)ccc2Cl)no1)N(CC1)CCN1c1ncccn1</t>
  </si>
  <si>
    <t>F235-1603</t>
  </si>
  <si>
    <t>COc(ccc(NC(c1ccco1)=O)c1)c1NC(CC1(C[C@H](C2)C3)C[C@H]3C[C@H]2C1)=O</t>
  </si>
  <si>
    <t>F258-0529</t>
  </si>
  <si>
    <t>Cc1cccc(-c2nc(CCN(C)S(c(cc3)cc(Cl)c3OC)(=O)=O)no2)c1</t>
  </si>
  <si>
    <t>F261-0059</t>
  </si>
  <si>
    <t>CCOc(ccc(C(C)C)c1)c1S(Nc1cc(-c(cc2)nnc2S(C)(=O)=O)ccc1)(=O)=O</t>
  </si>
  <si>
    <t>F294-0065</t>
  </si>
  <si>
    <t>Cc(c(S(Nc(cc1)cc(C([O-])=O)c1[N@H+]1CC[C@H](Cc2ccccc2)CC1)(=O)=O)ccc1)c1Cl</t>
  </si>
  <si>
    <t>F295-0178</t>
  </si>
  <si>
    <t>CC(CC1)CCN1c(ccc(C([O-])=O)c1)c1NS(c(cc1)cc(Cl)c1Cl)(=O)=O</t>
  </si>
  <si>
    <t>F296-0409</t>
  </si>
  <si>
    <t>CCc(cc1)ccc1S(Nc1c(N2C[C@@H](C)CCC2)ncc(C([O-])=O)c1)(=O)=O</t>
  </si>
  <si>
    <t>F306-0034</t>
  </si>
  <si>
    <t>CC(N1c(cc2)ccc2NC(c(c(F)ccc2)c2Cl)=O)=Nc(nccc2)c2C1=O</t>
  </si>
  <si>
    <t>F306-0060</t>
  </si>
  <si>
    <t>CC(N1c(cc2)ccc2NC(c(cc(cc2)Cl)c2OC)=O)=Nc(nccc2)c2C1=O</t>
  </si>
  <si>
    <t>F318-0861</t>
  </si>
  <si>
    <t>Cc(sc(-c1noc(C2CC2)n1)c1)c1S(NCc(cc1)cc2c1OCO2)(=O)=O</t>
  </si>
  <si>
    <t>F344-0946</t>
  </si>
  <si>
    <t>Cc1cccc([NH+]2CCN(CCNC(CC(CC3)CCN3C(C3CCCCC3)=O)=O)CC2)c1C</t>
  </si>
  <si>
    <t>F363-1421</t>
  </si>
  <si>
    <t>O=C([C@@H](CCC1)CN1c(cc1)nnc1Sc(cc1)ccc1Br)NCc1[nH+]cccc1</t>
  </si>
  <si>
    <t>F377-0412</t>
  </si>
  <si>
    <t>O=C([C@@H](CCC1)CN1c1ccc(cc(cc2)S(N3CCCCC3)(=O)=O)c2n1)NCc1cnccc1</t>
  </si>
  <si>
    <t>F377-0499</t>
  </si>
  <si>
    <t>O=C([C@@H](CCC1)CN1c1ccc(cc(cc2)S(N3CCCCC3)(=O)=O)c2n1)NC1CC1</t>
  </si>
  <si>
    <t>F430-1227</t>
  </si>
  <si>
    <t>COc(ccc(Cl)c1)c1N/C(/NCc1ccncc1)=[NH+]\C(c1ccc(C[NH+]2CCCCC2)cc1)=O</t>
  </si>
  <si>
    <t>F447-0681</t>
  </si>
  <si>
    <t>Cc(c(S(Nc(ccc1nc(N2CC[NH+](C)CC2)c2)cc1c2C([O-])=O)(=O)=O)ccc1)c1Cl</t>
  </si>
  <si>
    <t>F465-0953</t>
  </si>
  <si>
    <t>COc1cccc(CNC(CSc2ncc(-c3cccc(Br)c3)o2)=O)c1OC</t>
  </si>
  <si>
    <t>F475-0357</t>
  </si>
  <si>
    <t>CCc(cccc1C)c1NC(COC(c1ccc([C@@H](Nc2c3cccc2)NS3(=O)=O)cc1)=O)=O</t>
  </si>
  <si>
    <t>F499-0572</t>
  </si>
  <si>
    <t>C[C@@H](c1ccccc1)NC(CSCc1nnc(C(Nc(cc2)ccc2F)=O)s1)=O</t>
  </si>
  <si>
    <t>F499-0850</t>
  </si>
  <si>
    <t>Cc1c(CNC(CSCc2nnc(C(Nc3ccccc3)=O)s2)=O)cccc1</t>
  </si>
  <si>
    <t>F512-0821</t>
  </si>
  <si>
    <t>CC[C@@H](C(N1CCC(Cc2ccccc2)CC1)=O)N(CCN(Cc(cc1)ccc1F)C1=O)C1=O</t>
  </si>
  <si>
    <t>F512-1662</t>
  </si>
  <si>
    <t>Cc1cccc(CN(CCN(CC(N2CC[NH+](Cc3ccccc3)CC2)=O)C2=O)C2=O)c1</t>
  </si>
  <si>
    <t>F545-2454</t>
  </si>
  <si>
    <t>COc1cc(-c2nc(-c3cccc(C(N4CCOCC4)=O)c3)no2)cc(OC)c1OC</t>
  </si>
  <si>
    <t>F548-2081</t>
  </si>
  <si>
    <t>CC(c(cc1)ccc1N(CC1)CCN1c(cc1)nnc1C(N(CC1)c2c1cccc2)=O)=O</t>
  </si>
  <si>
    <t>F581-0201</t>
  </si>
  <si>
    <t>CCOc1cccc(C2)c1OC[C@H]2NS(c(cc1)cc(CC2)c1NC2=O)(=O)=O</t>
  </si>
  <si>
    <t>F598-0359</t>
  </si>
  <si>
    <t>Cn1c(Sc2nnc(NC(NCc3ccccc3)=O)s2)nc(N(C)C(N2C)=O)c1C2=O</t>
  </si>
  <si>
    <t>F630-0922</t>
  </si>
  <si>
    <t>COc1cccc(CNS(c2ccc(-c3nnc(C4CCC4)o3)s2)(=O)=O)c1</t>
  </si>
  <si>
    <t>F648-1260</t>
  </si>
  <si>
    <t>Cc(ccc(Cl)c1)c1[NH+](CC1)CCN1C(c1nc2cc(C)c(C)cc2nc1OC)=O</t>
  </si>
  <si>
    <t>F653-0160</t>
  </si>
  <si>
    <t>CC(C)CC(Nc1c(Nc(cc2)ccc2OC)nc(Nc(cc2)ccc2OC)nc1C)=O</t>
  </si>
  <si>
    <t>F694-0844</t>
  </si>
  <si>
    <t>Cc(cc1)cc(NC(Nc(cc(cc2)NC(c3ccccc3)=O)c2N2CCCC2)=O)c1C(OC)=O</t>
  </si>
  <si>
    <t>F718-0586</t>
  </si>
  <si>
    <t>O=C(CSc(ncnc12)c1sc1c2c(F)ccc1)N(CC1)CCN1c1ncccn1</t>
  </si>
  <si>
    <t>F723-0512</t>
  </si>
  <si>
    <t>Cc1cccc(C(Nc(cc2c(C([O-])=O)c3)ccc2[nH+]c3N(CC=C)CC=C)=O)c1</t>
  </si>
  <si>
    <t>F724-0674</t>
  </si>
  <si>
    <t>Cc1cccc(OCC(Nc(cc2c(C([O-])=O)c3)ccc2[nH+]c3N2CCN(CCC#N)CC2)=O)c1</t>
  </si>
  <si>
    <t>F755-0182</t>
  </si>
  <si>
    <t>CN(Cc1ccco1)C(c1ccc(CN(C2=O)c3ncccc3-n3c2ccc3)o1)=O</t>
  </si>
  <si>
    <t>F800-0599</t>
  </si>
  <si>
    <t>Cc(cc1)cc(NC(c(cc2)cnc2S(c(cc2)ccc2Cl)(=O)=O)=O)c1O</t>
  </si>
  <si>
    <t>F814-1107</t>
  </si>
  <si>
    <t>Cc1ccc(CNc(cc2)nnc2SCC(Nc(cc2)cc(C)c2Br)=O)cc1</t>
  </si>
  <si>
    <t>F845-0603</t>
  </si>
  <si>
    <t>CCc(cc1)ccc1N(C)S(c1c(-c2nc(-c3cnccc3)no2)scc1)(=O)=O</t>
  </si>
  <si>
    <t>F892-0041</t>
  </si>
  <si>
    <t>Cc(sc(-c1noc(C)n1)c1)c1NC(c1cc(NC(c2ccco2)=O)ccc1)=O</t>
  </si>
  <si>
    <t>F911-0173</t>
  </si>
  <si>
    <t>CC[NH+]1CCN(CCNC(c2nc(Nc(cc3)ccc3OC)c(cco3)c3c2)=O)CC1</t>
  </si>
  <si>
    <t>F912-0432</t>
  </si>
  <si>
    <t>CC(C)NC(c1cccc(NC(c2nnc(COc3cc(C)ccc3)s2)=O)c1)=O</t>
  </si>
  <si>
    <t>F919-1043</t>
  </si>
  <si>
    <t>CCCNC(c(cc1)cc(NS(c(cc2)cc(Cl)c2F)(=O)=O)c1N1CC[NH2+]CC1)=O</t>
  </si>
  <si>
    <t>F925-0795</t>
  </si>
  <si>
    <t>CCc(cc1)ccc1C(N(CCC1)C[C@H]1c1cccc(C(N2CCOCC2)=O)c1)=O</t>
  </si>
  <si>
    <t>F926-1191</t>
  </si>
  <si>
    <t>CCNC(N(CCC1)C[C@H]1c1cc(C(N(CC2)CCN2c2ccccc2)=O)ccc1)=O</t>
  </si>
  <si>
    <t>F979-0427</t>
  </si>
  <si>
    <t>Cc(c(S(N(CC1)CCN1C(C=C1)=NN(c2ccccc2)C1=O)(=O)=O)ccc1)c1Cl</t>
  </si>
  <si>
    <t>G071-0497</t>
  </si>
  <si>
    <t>CC(C)c(cc1)ccc1NC(CSc(nc1)nc(-c(cccc2)c2N2C)c1S2(=O)=O)=O</t>
  </si>
  <si>
    <t>G115-0306</t>
  </si>
  <si>
    <t>Cc1c(-c2cc(S(N3c(cccc4)c4SCC3)(=O)=O)c(C)cc2)onc1C</t>
  </si>
  <si>
    <t>G221-0830</t>
  </si>
  <si>
    <t>CC(C)CC(Nc(cc1)ccc1S(Nc(cc1N(C)C2=O)c(C)cc1N(C)C2=O)(=O)=O)=O</t>
  </si>
  <si>
    <t>G225-0820</t>
  </si>
  <si>
    <t>Cc(cc1)ccc1-c1csc(C(OC)=O)c1S(Nc(cccc1)c1C(c1ccccc1)=O)(=O)=O</t>
  </si>
  <si>
    <t>G267-0058</t>
  </si>
  <si>
    <t>Cc(nc(C=CN(Cc(cc1)ccc1OC)C1=O)c1c1)c1C(N(CC1)CCN1c(cc1)ccc1F)=O</t>
  </si>
  <si>
    <t>G280-0300</t>
  </si>
  <si>
    <t>CCN1CC[NH+](Cc(cc2)ccc2Nc2c(c(C(OCC)=O)no3)c3ncn2)CC1</t>
  </si>
  <si>
    <t>G282-7346</t>
  </si>
  <si>
    <t>C[C@](Cn1c2c(C(NCCC3=CCCCC3)=O)nc1)(C(NC1CCCC1)=O)N(C1CC1)C2=O</t>
  </si>
  <si>
    <t>G311-0535</t>
  </si>
  <si>
    <t>CC(C)Cc(cc1)ccc1S(Nc(cc(c(N(C)C1=O)c2)N(C)C1=O)c2Oc1ccccc1)(=O)=O</t>
  </si>
  <si>
    <t>G313-0487</t>
  </si>
  <si>
    <t>CCOc(cc1)ccc1S(C1=CN(CC(Nc2cc(F)ccc2)=O)c(nc(C)cc2)c2C1=O)(=O)=O</t>
  </si>
  <si>
    <t>G376-0307</t>
  </si>
  <si>
    <t>Cc(cc1C(NCCc(cc2OC)cc(OC)c2OC)=O)nc(N(C)C(N2C)=O)c1C2=O</t>
  </si>
  <si>
    <t>G417-0332</t>
  </si>
  <si>
    <t>COc(ccc(-c(nc1C(N)=O)nc(N2c(cc3)cc4c3OCO4)c1NC2=O)c1)c1O</t>
  </si>
  <si>
    <t>G421-0920</t>
  </si>
  <si>
    <t>COc(cc1)ccc1N(CC1)CCN1c1nc(CC[N@@H+](Cc2cccc(F)c2F)C2)c2cn1</t>
  </si>
  <si>
    <t>G500-0426</t>
  </si>
  <si>
    <t>CN(C)c1ccc([C@H](CNC(c(cccc2)c2Br)=O)[N@H+]2CC[N@H+](C)CC2)cc1</t>
  </si>
  <si>
    <t>G513-0388</t>
  </si>
  <si>
    <t>COc(ccc(CC(Nc1cc(N(CCC2)S(C)(=O)=O)c2cc1)=O)c1)c1OC</t>
  </si>
  <si>
    <t>G540-0577</t>
  </si>
  <si>
    <t>COc(cc1)ccc1-c1csc2[nH+]cnc(N[C@H]3CC[N@H+](Cc4ccccc4)CC3)c12</t>
  </si>
  <si>
    <t>G569-0012</t>
  </si>
  <si>
    <t>Cc1c(CCNC(c(cc(cc2)Cl)c2OC)=O)sc(-c(cc2)ccc2F)n1</t>
  </si>
  <si>
    <t>G570-0058</t>
  </si>
  <si>
    <t>Cc1c(CCNS(c(cccc2)c2F)(=O)=O)sc(-c(cc2)ccc2Cl)n1</t>
  </si>
  <si>
    <t>G573-0018</t>
  </si>
  <si>
    <t>COc(ccc(F)c1)c1S(NCCc1csc(-c(cc2)ccc2Cl)n1)(=O)=O</t>
  </si>
  <si>
    <t>G619-0126</t>
  </si>
  <si>
    <t>CCOc(ccc(C(C)C)c1)c1S(Nc1cc(-c(cc2)nnc2OC)ccc1)(=O)=O</t>
  </si>
  <si>
    <t>G620-0430</t>
  </si>
  <si>
    <t>Cc1cc(S(Nc(cc2)ccc2-c(cc2)nnc2N2CCOCC2)(=O)=O)c(C)cc1OC</t>
  </si>
  <si>
    <t>G656-0919</t>
  </si>
  <si>
    <t>CCN(c1c(C(N)=O)nc(-c(cc2)cc(OC)c2OC(C)C)nc1N1c(cc2)ccc2F)C1=O</t>
  </si>
  <si>
    <t>G759-0249</t>
  </si>
  <si>
    <t>CC(N(CC1)CCC1(C(NCc1ccccc1)=O)N(C1CCCC1)C(c(cc1)ccc1OC)=O)=O</t>
  </si>
  <si>
    <t>G769-1043</t>
  </si>
  <si>
    <t>CC(C)c1ccc(C[N@@H+](Cc2ccccc2)CC(N=C2SC=C(C)N22)=CC2=O)cc1</t>
  </si>
  <si>
    <t>G786-0164</t>
  </si>
  <si>
    <t>Nc1nc(N2CC[NH+](Cc3ccccc3)CC2)nc(N2CC[NH+](Cc3ccccc3)CC2)c1[N+]([O-])=O</t>
  </si>
  <si>
    <t>G786-0911</t>
  </si>
  <si>
    <t>CN(C)S(c(cc1)ccc1C(Nc1nc(cc2OCOc2c2)c2s1)=O)(=O)=O</t>
  </si>
  <si>
    <t>G786-1538</t>
  </si>
  <si>
    <t>NS(c(cc1)cc2c1nc(NC(COc(ccc(Cl)c1)c1Cl)=O)s2)(=O)=O</t>
  </si>
  <si>
    <t>G792-0301</t>
  </si>
  <si>
    <t>O=C([C@@H](CCC1)CN1C(c1cccc(Cl)c1)=O)N[C@H]1CC[N@H+](Cc2ccccc2)CC1</t>
  </si>
  <si>
    <t>G793-0442</t>
  </si>
  <si>
    <t>CCOC(c1c(C)c(CCC(N(CC2)CCC2C(NCc2ccc(C)o2)=O)=O)c(C)[nH]1)=O</t>
  </si>
  <si>
    <t>G804-1481</t>
  </si>
  <si>
    <t>CC(Nc(cc1)ccc1N[C@H](c1c2cccn1)N(Cc(cc1)ccc1OC)C2=O)=O</t>
  </si>
  <si>
    <t>G817-0579</t>
  </si>
  <si>
    <t>O=C(c(c1ccccc11)cnc1N1CCCCC1)N1CC[NH+](Cc(cc2)cc3c2OCO3)CC1</t>
  </si>
  <si>
    <t>G851-0988F</t>
  </si>
  <si>
    <t>C[NH+](CC1)CCN1C(C(CC1)CCN1c1ccc(cc(cc2)S(N3CCCCC3)(=O)=O)c2n1)=O</t>
  </si>
  <si>
    <t>G856-0042</t>
  </si>
  <si>
    <t>CCCCN(CC)S(c(cc1)ccc1C(Nc1cc(-c2[nH+]c(cccc3)c3[nH]2)ccc1)=O)(=O)=O</t>
  </si>
  <si>
    <t>G856-5914</t>
  </si>
  <si>
    <t>CCOC(c1c(NC(c2cccs2)=O)sc2c1CC[N@@H+](Cc1ccccc1)C2)=O</t>
  </si>
  <si>
    <t>G862-0039</t>
  </si>
  <si>
    <t>Cc1csc(SCc(cc2OCC(Nc3cc(F)ccc3)=O)ncc2OC)n1</t>
  </si>
  <si>
    <t>G866-0983</t>
  </si>
  <si>
    <t>CCOc(cc1)ccc1-n1nnc2c1nc[nH+]c2N(CC1)CCN1C(c(cc(cc1)Cl)c1OC)=O</t>
  </si>
  <si>
    <t>G868-1308</t>
  </si>
  <si>
    <t>CC(C)c1cc(S(N(CC2)CCN2c2[nH+]c(C)cc(N3CCCC3)n2)(=O)=O)c(C)cc1</t>
  </si>
  <si>
    <t>G883-1953</t>
  </si>
  <si>
    <t>CCOc1cc(C(NCc(cc2)cc(CC3)c2N3C(C(C)C)=O)=O)cc(OCC)c1OCC</t>
  </si>
  <si>
    <t>G892-1173</t>
  </si>
  <si>
    <t>Cn1c(NC(c(cc2)ccc2-n2ncc(C(OC)=O)c2N)=O)ncc1-c(cc1)ccc1OC</t>
  </si>
  <si>
    <t>G939-0388</t>
  </si>
  <si>
    <t>CCN1CC[NH+](Cc(cc2)ccc2NS(c(ccc(-c2cc(C)no2)c2)c2OC)(=O)=O)CC1</t>
  </si>
  <si>
    <t>G946-0050</t>
  </si>
  <si>
    <t>CN(c(ccc(-c1noc(-c2cc(OC)cc(OC)c2)n1)c1)c1Sc1c2cccc1)C2=O</t>
  </si>
  <si>
    <t>H027-0217C</t>
  </si>
  <si>
    <t>CCOC(c(c1c2C[NH+](C)C)c(COc3cc[nH+]cc3)n(C)c1cc(-c1cnccc1)c2O)=O</t>
  </si>
  <si>
    <t>J021-3547</t>
  </si>
  <si>
    <t>O=C(CCc1nc(CSc2nnc(-c3ccncc3)o2)no1)Nc1cccc(Br)c1</t>
  </si>
  <si>
    <t>J031-0616</t>
  </si>
  <si>
    <t>COc(cc1OCCCOc1c1)c1C(Nc(cc1)cc(Br)c1N1CCOCC1)=O</t>
  </si>
  <si>
    <t>J087-0479</t>
  </si>
  <si>
    <t>Cc1[nH+]c(ccc(NC(c2c3cccc2)=C(C(Nc(cc2)ccc2F)=O)S3(=O)=O)c2)c2[nH]1</t>
  </si>
  <si>
    <t>J097-0228</t>
  </si>
  <si>
    <t>CCN(c(ccc(C(N[C@@H](C)c1ccccc1)=O)c1)c1-c1c2cccc1)S2(=O)=O</t>
  </si>
  <si>
    <t>J097-0539</t>
  </si>
  <si>
    <t>COc(c(NC(c(cc1)cc(-c2c3cccc2)c1N(CC=C)S3(=O)=O)=O)c1)cc(Cl)c1OC</t>
  </si>
  <si>
    <t>J105-0066</t>
  </si>
  <si>
    <t>O=C([C@H](C1(CCCC1)N1Cc2ccccc2)c(cccc2)c2C1=O)NCc1[nH+]cccc1</t>
  </si>
  <si>
    <t>K232-1851</t>
  </si>
  <si>
    <t>CCOC(c(cc1)ccc1N(C(C)=O)c1nc(C2=Cc(cccc3OCC)c3OC2=O)cs1)=O</t>
  </si>
  <si>
    <t>K297-0591</t>
  </si>
  <si>
    <t>COc1cc(Nc2nc(SCC(NCc3ccco3)=O)nc3ccccc23)cc(OC)c1OC</t>
  </si>
  <si>
    <t>K405-3511</t>
  </si>
  <si>
    <t>Cc(ccc(Cl)c1)c1-n1ncc2c(N3CCC(Cc4ccccc4)CC3)[nH+]cnc12</t>
  </si>
  <si>
    <t>K505-0778</t>
  </si>
  <si>
    <t>Cc(cc1)cc(C)c1N(C(/C=C/c(cccc1)c1F)=Nc(cc1OC)c2cc1OC)C2=O</t>
  </si>
  <si>
    <t>K781-6414</t>
  </si>
  <si>
    <t>CCN(c1cc(C)ccc1)S(c(cc(cc1)C(Nc(cccc2)c2Cl)=O)c1F)(=O)=O</t>
  </si>
  <si>
    <t>K783-7140</t>
  </si>
  <si>
    <t>Cc1c(C(NCc(cc2)ccc2F)=O)c(-c(cc2Cl)cc(Cl)c2OC)no1</t>
  </si>
  <si>
    <t>K788-1787</t>
  </si>
  <si>
    <t>CC(CC1)CCN1S(c(ccc1nc(-c2ncccc2)c2)cc1c2C(NCCOC)=O)(=O)=O</t>
  </si>
  <si>
    <t>K788-7048</t>
  </si>
  <si>
    <t>COCCNC(c1c(cc(cc2)S(N3CCOCC3)(=O)=O)c2nc(-c2cc[nH+]cc2)c1)=O</t>
  </si>
  <si>
    <t>K906-1864</t>
  </si>
  <si>
    <t>CCOC(c(cc1-c2ccccc2)c(C)n1-c1cccc(C(N2CCCC2)=O)c1)=O</t>
  </si>
  <si>
    <t>K938-0729</t>
  </si>
  <si>
    <t>CC(Nc(cc1)ccc1S(NC[C@H](CC1)CC[C@@H]1C(NC1CCCCCC1)=O)(=O)=O)=O</t>
  </si>
  <si>
    <t>L010-0066</t>
  </si>
  <si>
    <t>COc1cc(NC(c(cc2)ccc2-c2[nH+]cnc(N3CCCC3)c2)=O)cc(OC)c1</t>
  </si>
  <si>
    <t>L087-0342</t>
  </si>
  <si>
    <t>COc(ccc(Cl)c1)c1N/C(/NCc1cnccc1)=[NH+]\C(c(cc1)cc2c1OCO2)=O</t>
  </si>
  <si>
    <t>L120-0796</t>
  </si>
  <si>
    <t>CC(C)(CC(C1=CN2c(cc3)ccc3F)=C(C(Nc(cc3OC)cc(OC)c3OC)=O)C2=O)CC1=O</t>
  </si>
  <si>
    <t>L150-0652</t>
  </si>
  <si>
    <t>CC(C)c(cc1)ccc1OCC(Nc(c(N1CCCCC1)c1)cc(N(C)C2=O)c1N(C)C2=O)=O</t>
  </si>
  <si>
    <t>L154-0343</t>
  </si>
  <si>
    <t>Cc1ccnc(N(CCC2)C[C@H]2C(NC[C@H]2CC[N@H+](Cc(cccc3)c3F)CC2)=O)n1</t>
  </si>
  <si>
    <t>L220-0660</t>
  </si>
  <si>
    <t>C[C@@H](C1)N(C(c2ccccc2)=O)c2c1ccc(CNS(c(cc(cc1)Cl)c1OC)(=O)=O)c2</t>
  </si>
  <si>
    <t>L233-0977</t>
  </si>
  <si>
    <t>Cc(sc(-c1nc(-c(cc2)ccc2F)no1)c1)c1S(N(C)c1ccc(C)cc1)(=O)=O</t>
  </si>
  <si>
    <t>L233-1736</t>
  </si>
  <si>
    <t>CCOc(cccc1)c1NS(c1c(C)sc(-c2nc(-c3cc(F)ccc3)no2)c1)(=O)=O</t>
  </si>
  <si>
    <t>L284-1978</t>
  </si>
  <si>
    <t>Cc(n(C)c(-c1nc(-c2cccc(Cl)c2)cs1)c1)c1S(NCc1c[nH+]ccc1)(=O)=O</t>
  </si>
  <si>
    <t>L285-1673</t>
  </si>
  <si>
    <t>Cc(ccc(-c(cc1)[nH+]nc1Nc(cc(cc1)OC)c1OC)c1)c1S(N1CCOCC1)(=O)=O</t>
  </si>
  <si>
    <t>L287-1361</t>
  </si>
  <si>
    <t>O=S(c1cc(-c2noc(C3CCC3)n2)cs1)(Nc(ccc(F)c1)c1Cl)=O</t>
  </si>
  <si>
    <t>L287-1760</t>
  </si>
  <si>
    <t>O=S(c1cc(-c2noc(C3CCCC3)n2)cs1)(NCC[NH+]1CCOCC1)=O</t>
  </si>
  <si>
    <t>L291-0406</t>
  </si>
  <si>
    <t>O=C(Cc1cc(F)ccc1)N(CC1)CCC1NS(c(cc1)ccc1Cl)(=O)=O</t>
  </si>
  <si>
    <t>L326-0226</t>
  </si>
  <si>
    <t>CCC[NH+]1CCN(CCNC(C(CC2)CCN2c(nc2)ncc2-c(cc2)ccc2F)=O)CC1</t>
  </si>
  <si>
    <t>L330-0020</t>
  </si>
  <si>
    <t>COc(c(NC(COc1ncnc2c1c(-c1ccccc1)no2)=O)c1)cc(OC)c1Cl</t>
  </si>
  <si>
    <t>L330-0046</t>
  </si>
  <si>
    <t>NS(c(cc1)ccc1NC(COc1ncnc2c1c(-c1ccccc1)no2)=O)(=O)=O</t>
  </si>
  <si>
    <t>L330-1208</t>
  </si>
  <si>
    <t>COc1cc(OC)c(CNC(COc2c(c(-c3cccc(F)c3)no3)c3ncn2)=O)cc1</t>
  </si>
  <si>
    <t>L332-0246</t>
  </si>
  <si>
    <t>Cc1ccc(CNC(NCCC(CC2)CCN2C(NC2CCCCC2)=O)=O)cc1</t>
  </si>
  <si>
    <t>L371-2482</t>
  </si>
  <si>
    <t>Cc1nn(C)c(nc2)c1c(Nc1ccc(C)cc1)c2C(NCc(cc1)ccc1OC)=O</t>
  </si>
  <si>
    <t>L482-1009</t>
  </si>
  <si>
    <t>Cc(cc1)c(C)cc1C(Nc(ccc1[nH+]c(-c(cc2)ccc2OC)c2)cc1c2OCC(N)=O)=O</t>
  </si>
  <si>
    <t>L531-0441</t>
  </si>
  <si>
    <t>CC(Nc1cccnc1-c(cc1)ccc1C(NCc(cc(cc1)OC)c1OC)=O)=O</t>
  </si>
  <si>
    <t>L563-0018</t>
  </si>
  <si>
    <t>CCCN(CCC)C(c(cc1)ccc1-c(cn1)cnc1Oc(cc1)ccc1OC)=O</t>
  </si>
  <si>
    <t>L566-0254</t>
  </si>
  <si>
    <t>C[C@](CCC1)(CN1C(NCCc1ccccc1)=O)C(NCc1cc(OC)ccc1)=O</t>
  </si>
  <si>
    <t>L671-0130</t>
  </si>
  <si>
    <t>CCCCNC(c(cc1)cnc1Oc(cc1)ccc1NS(c1c(C)ccc(C)c1)(=O)=O)=O</t>
  </si>
  <si>
    <t>L678-0189</t>
  </si>
  <si>
    <t>C[C@](Cc1c2cccc1)(C(NCc1c(C)cccc1)=O)N(Cc1cc(F)cc(F)c1)C2=O</t>
  </si>
  <si>
    <t>L716-0319</t>
  </si>
  <si>
    <t>O=C(c(cc1)ccc1Oc1nccnc1Sc(cc1)ccc1Cl)NCC[NH+]1CCCCCC1</t>
  </si>
  <si>
    <t>L780-0124</t>
  </si>
  <si>
    <t>O=C(Cc1cccs1)Nc(cc1)ccc1SCC1=Nc(cccc2)c2NC1=O</t>
  </si>
  <si>
    <t>L868-0085</t>
  </si>
  <si>
    <t>Cc1cc(OCC(NCc(cccc2OC)c2OC)=O)nc(N2CCCCC2)n1</t>
  </si>
  <si>
    <t>L892-0337</t>
  </si>
  <si>
    <t>CCc(cc1)ccc1OCC(Nc(cc1)ccc1N(C(C)=Nc1c2cccc1)C2=O)=O</t>
  </si>
  <si>
    <t>L898-0721</t>
  </si>
  <si>
    <t>Cc(cccc1)c1Sc1nccnc1SCC(N(CC1)CC[NH+]1C1CCCCC1)=O</t>
  </si>
  <si>
    <t>L901-0013</t>
  </si>
  <si>
    <t>Cc(cc1)ccc1Oc1nccnc1Sc(cccc1)c1C(NCc1cnccc1)=O</t>
  </si>
  <si>
    <t>L901-0225</t>
  </si>
  <si>
    <t>COc1cccc(N(CC2)CCN2C(c(cccc2)c2Sc2nccnc2Oc2ccccc2)=O)c1</t>
  </si>
  <si>
    <t>L907-0154</t>
  </si>
  <si>
    <t>Cc(cc1)ccc1-c1coc(-c(cc2)ccc2NC(Nc(cc2OC)cc(OC)c2OC)=O)n1</t>
  </si>
  <si>
    <t>L981-0661</t>
  </si>
  <si>
    <t>N#Cc1cccc(NC(CSc2nccnc2N(CC2)CCN2c2ccccc2)=O)c1</t>
  </si>
  <si>
    <t>L991-0032</t>
  </si>
  <si>
    <t>CC(Nc1c(/C=C\c2cc(S(NCc(cccc3)c3Cl)(=O)=O)c(C)cc2)onc1C)=O</t>
  </si>
  <si>
    <t>M006-0636</t>
  </si>
  <si>
    <t>CC(CC1)CCN1c1nccnc1Oc(cc1)ccc1C(NCc(cccc1)c1F)=O</t>
  </si>
  <si>
    <t>M006-0751</t>
  </si>
  <si>
    <t>O=C(c(cc1)ccc1Oc1nccnc1N1CCOCC1)Nc(cc1)cc2c1OCO2</t>
  </si>
  <si>
    <t>M022-1391</t>
  </si>
  <si>
    <t>CC(C)c1csc(-c2csc(S(NCc(cc3)ccc3OC(C)C)(=O)=O)c2)n1</t>
  </si>
  <si>
    <t>M026-0140</t>
  </si>
  <si>
    <t>CC(C)c(cc1)ccc1NS(c1ccc(/C=C\c(onc2C)c2NC(C)=O)cc1)(=O)=O</t>
  </si>
  <si>
    <t>M026-0565</t>
  </si>
  <si>
    <t>CCC(Nc1c(/C=C\c(cc2)ccc2S(NCc(cccc2)c2OCC)(=O)=O)onc1C)=O</t>
  </si>
  <si>
    <t>M036-0061</t>
  </si>
  <si>
    <t>O=C(c1ccco1)Nc(cc1)ccc1NC(c(sc1ncccc11)c1-n1cccc1)=O</t>
  </si>
  <si>
    <t>M046-0260</t>
  </si>
  <si>
    <t>O=C(CSc1[nH+]ccc2c1ccn2Cc(cc1)ccc1F)NCc(cc1)cc2c1OCO2</t>
  </si>
  <si>
    <t>M056-0618</t>
  </si>
  <si>
    <t>O=C(Cn(cc1)c2c1c(SCc1ccccc1)[nH+]cc2)NCc(cc1)ccc1N1CCOCC1</t>
  </si>
  <si>
    <t>M146-0397</t>
  </si>
  <si>
    <t>Cc(cc1)ccc1-c(nc1)nc(-c2ccncc2)c1C(N(CC1)CC=C1c1ccccc1)=O</t>
  </si>
  <si>
    <t>M272-1253</t>
  </si>
  <si>
    <t>CSc(cc1)cc(C(Nc2cc3ncnc(N4CCOCC4)c3cc2)=O)c1Cl</t>
  </si>
  <si>
    <t>M381-1821</t>
  </si>
  <si>
    <t>Cc(nc(c1c2)N(CC3)CCN3C(c(cccc3)c3OC)=O)[nH+]c1ccc2N1CCOCC1</t>
  </si>
  <si>
    <t>M459-4989</t>
  </si>
  <si>
    <t>O=C(CSc1nc(N2CCC(Cc3ccccc3)CC2)ccn1)NC1CCCCC1</t>
  </si>
  <si>
    <t>M628-0775</t>
  </si>
  <si>
    <t>COc(cccc1)c1N(CC1)CCN1C(c1cc2c(N3CCOCC3)ncnc2cc1)=O</t>
  </si>
  <si>
    <t>M667-0835</t>
  </si>
  <si>
    <t>CC(C)NC([C@@H](CCC1)CN1C(Nc(cc1)ccc1NC(Nc(cccc1)c1F)=O)=O)=O</t>
  </si>
  <si>
    <t>M735-1209</t>
  </si>
  <si>
    <t>Cn1c(cccc2)c2c(C[N@H+]2C[C@@H](COc(cccc3)c3C(N3CCCC3)=O)CCC2)c1</t>
  </si>
  <si>
    <t>M735-1241</t>
  </si>
  <si>
    <t>CCCCc([nH]1)nc(C[N@H+]2C[C@@H](COc(cccc3)c3C(NC3CC3)=O)CCC2)c1Cl</t>
  </si>
  <si>
    <t>M739-0208</t>
  </si>
  <si>
    <t>CC[C@H](C(N1[C@@H](COc(cc2)ccc2C(N2CCCC2)=O)CCC1)=O)c1ccccc1</t>
  </si>
  <si>
    <t>M745-0017</t>
  </si>
  <si>
    <t>Cc1ccc(CC(N2CCC(COc(cc3)ccc3C(N3CCCCC3)=O)CC2)=O)cc1</t>
  </si>
  <si>
    <t>M778-0269</t>
  </si>
  <si>
    <t>O=C(C(CC1)CCN1c1ncnc(Oc2ccccc2)c1)N(CC1)CCN1C(c1ccco1)=O</t>
  </si>
  <si>
    <t>N109-0070</t>
  </si>
  <si>
    <t>O=C(c1nc2ccccc2cc1)N(CC1)CCC1[N@@H+](C[C@@H](C1)C2)C[C@@H]1[C@@H](CCC1)N2C1=O</t>
  </si>
  <si>
    <t>N113-0050</t>
  </si>
  <si>
    <t>CCN(Cc1ccccc1)C(CCC[C@H]1[NH2+]C[C@H]2C[N@H+](Cc3ccccc3)C[C@@H]1C2)=O</t>
  </si>
  <si>
    <t>P048-0264</t>
  </si>
  <si>
    <t>Cc1nnc(cc2)n1cc2S(N(Cc(cc1)ccc1F)c1cc(C)ccc1)(=O)=O</t>
  </si>
  <si>
    <t>P132-0638</t>
  </si>
  <si>
    <t>C[C@@H](c(cc1)ccc1F)NC(c(cc1)ccc1-c1nccnc1N1CCCCC1)=O</t>
  </si>
  <si>
    <t>P181-0823</t>
  </si>
  <si>
    <t>COc(cc1)ccc1C(Nc1c(-c2nc(-c(cc3)ccc3Cl)no2)scc1)=O</t>
  </si>
  <si>
    <t>P181-1606</t>
  </si>
  <si>
    <t>CSc(nccc1)c1C(Nc1c(-c2nc(-c(cc3)cc(F)c3F)no2)scc1)=O</t>
  </si>
  <si>
    <t>P181-1799</t>
  </si>
  <si>
    <t>CCn(cc1)nc1C(Nc1c(-c2nc(-c(cc3)cc(F)c3F)no2)scc1)=O</t>
  </si>
  <si>
    <t>P271-0023</t>
  </si>
  <si>
    <t>O=C([C@@H](CCC1)CN1c1cc2nccnc2nc1)N[C@H]1CC[N@H+](Cc2ccccc2)CC1</t>
  </si>
  <si>
    <t>P294-1919</t>
  </si>
  <si>
    <t>O=C(NCCc1ccccc1)N1C[C@@H](Cn2c3ncccc3nc2C2CC2)CCC1</t>
  </si>
  <si>
    <t>P309-1159</t>
  </si>
  <si>
    <t>Cc(cc1)ccc1C(Nc1nccnc1C(N[C@H]1CC[N@H+](Cc2ccccc2)CC1)=O)=O</t>
  </si>
  <si>
    <t>P349-1967</t>
  </si>
  <si>
    <t>C[C@@H](c1cccs1)NC(CCNc1c(-c2cc(C)ccc2)nc2n1ccnc2)=O</t>
  </si>
  <si>
    <t>P392-0441</t>
  </si>
  <si>
    <t>CCOc(cc1)ccc1C(N(CC1)C[C@H]1Oc(nccc1)c1C(N1CCCCC1)=O)=O</t>
  </si>
  <si>
    <t>P432-0378</t>
  </si>
  <si>
    <t>Cc1c(c(N2CCCC2)nc(C(Nc(cc2)ccc2N2CCOCC2)=O)n2)c2nc(C)c1</t>
  </si>
  <si>
    <t>P432-0433</t>
  </si>
  <si>
    <t>CC(Nc(cc1)ccc1NC(c1nc2nc(C)cc(C)c2c(N2CCCCC2)n1)=O)=O</t>
  </si>
  <si>
    <t>P435-0391</t>
  </si>
  <si>
    <t>CC[C@@H](C(N(CC1)CCC1c1nc(C(N2CCCCC2)=O)c(C)o1)=O)c1ccccc1</t>
  </si>
  <si>
    <t>P471-0021</t>
  </si>
  <si>
    <t>Cc1c(Cn2nccc2)nc(-c(cc2)ccc2NC(c(cc(cc2)SC)c2Cl)=O)o1</t>
  </si>
  <si>
    <t>P618-0470</t>
  </si>
  <si>
    <t>CCN(c(ccc(CNC(Cc1cc(F)ccc1)=O)c1)c1Sc1ncccc11)C1=O</t>
  </si>
  <si>
    <t>P618-0471</t>
  </si>
  <si>
    <t>CCN(c(ccc(CNC(c1c(cc[nH]2)c2ccc1)=O)c1)c1Sc1ncccc11)C1=O</t>
  </si>
  <si>
    <t>P645-1206</t>
  </si>
  <si>
    <t>CCc1cc(C(Nc(cc(cc2)OC)c2OC)=O)nc2cc(-c3ncccc3)nn12</t>
  </si>
  <si>
    <t>P658-1022</t>
  </si>
  <si>
    <t>O=S(c1cc(-c2nnc(C3CCCC3)o2)co1)(N(CC1)CCC1[NH+]1CCCCC1)=O</t>
  </si>
  <si>
    <t>P801-0513</t>
  </si>
  <si>
    <t>CN(CCc1cc[nH+]cc1)C(c(cc1)cnc1N1C[C@@H](c2ccccc2)[NH2+]CC1)=O</t>
  </si>
  <si>
    <t>P843-0219</t>
  </si>
  <si>
    <t>COc(cc1)cc(C[NH2+][C@@H](CC2)CN2c(cc2)ncc2C(Nc(cc2)ccc2F)=O)c1O</t>
  </si>
  <si>
    <t>P893-0212</t>
  </si>
  <si>
    <t>CCc1nnc(-c(c2ccccc22)n[nH+]c2N(CC2)CCN2c(cc2)ccc2OC)o1</t>
  </si>
  <si>
    <t>S232-1989</t>
  </si>
  <si>
    <t>O=C(c1nccc2ccccc12)N1C[C@H]2[N@@H+](Cc3ccncc3)CCOC[C@H]2CC1</t>
  </si>
  <si>
    <t>S497-0053</t>
  </si>
  <si>
    <t>Cc1nc(-c(cccc2)c2OC(C2)CN2S(Cc(cccc2)c2F)(=O)=O)no1</t>
  </si>
  <si>
    <t>S497-1560</t>
  </si>
  <si>
    <t>Cc(cccc1)c1S(N(C1)CC1Oc(cccc1)c1-c1nc(-c2nccnc2)no1)(=O)=O</t>
  </si>
  <si>
    <t>S510-1451</t>
  </si>
  <si>
    <t>CC(C)NC(N(CCC1)[C@@H]1c1noc(CCC(NCC[C@H](CC2)CC[N@@H+]2C(C)C)=O)n1)=O</t>
  </si>
  <si>
    <t>S511-0205</t>
  </si>
  <si>
    <t>O=C(C[C@@H]1CC(CC2)(CCN2C(c2nccc3ccccc23)=O)OCC1)N1CCOCC1</t>
  </si>
  <si>
    <t>S577-0225</t>
  </si>
  <si>
    <t>O=C(Cc1cccc(F)c1)N(C[C@H](C1)Oc2ccccc2)[C@H]1C(N1CCOCC1)=O</t>
  </si>
  <si>
    <t>S581-0946</t>
  </si>
  <si>
    <t>O=C(C[C@@H](CCCCN1Cc2ccccc2)C1=O)N1CCC(Cc2ccccc2)CC1</t>
  </si>
  <si>
    <t>S588-0766</t>
  </si>
  <si>
    <t>O=C(NCCc1ccccc1)N(CC1)CCC1(N(C(C1)=O)c2ccccc2)[S@@]1=O</t>
  </si>
  <si>
    <t>S596-0617</t>
  </si>
  <si>
    <t>Cc1cc(C)nn1Cc1ccc(C(N(CC2)CCC2[N@H+](C[C@@H](C2)O)[C@@H]2C(NC2CCCCC2)=O)=O)o1</t>
  </si>
  <si>
    <t>S625-5788</t>
  </si>
  <si>
    <t>C[N@H+](C[C@@H](C1)O)[C@@H]1c1nnc(C2)n1CCN2C(CCc1conc1-c1ccccc1)=O</t>
  </si>
  <si>
    <t>S630-0147</t>
  </si>
  <si>
    <t>O=C(C1CCOCC1)N(CC1)CCC1([C@@H](c1ccccc1)N1c2cccc(F)c2)C1=O</t>
  </si>
  <si>
    <t>S630-0157</t>
  </si>
  <si>
    <t>O=C(c1ncccc1)N(CC1)CCC1([C@@H](c1ccccc1)N1c2cccc(F)c2)C1=O</t>
  </si>
  <si>
    <t>S651-1214</t>
  </si>
  <si>
    <t>C[N@H+](CC(C1)(CC2)CCN2S(c(cc2)ccc2F)(=O)=O)[C@@H]1C(NCc1[nH+]cccc1)=O</t>
  </si>
  <si>
    <t>S651-1333</t>
  </si>
  <si>
    <t>C[N@H+](CC(C1)(CC2)CCN2C(Nc2cccc(Cl)c2)=O)[C@@H]1C(N1CC[NH+](C)CC1)=O</t>
  </si>
  <si>
    <t>S687-0326</t>
  </si>
  <si>
    <t>O=C(CCCc1ccccc1)N(CC1)CCC11OCC[C@H](Cc2nc(C3CC3)no2)C1</t>
  </si>
  <si>
    <t>S690-0611</t>
  </si>
  <si>
    <t>O=C(c1ccc(CC(CC2)CCN2C(c2nccc3ccccc23)=O)cc1)N1CCCC1</t>
  </si>
  <si>
    <t>S690-1958</t>
  </si>
  <si>
    <t>CS(N1CCC(Cc(cc2)ccc2C(N(CC2)CCN2c2[nH+]cccc2)=O)CC1)(=O)=O</t>
  </si>
  <si>
    <t>S690-1990</t>
  </si>
  <si>
    <t>CCN(Cc1ccccc1)C(c1ccc(CC(CC2)CCN2S(C)(=O)=O)cc1)=O</t>
  </si>
  <si>
    <t>S693-0463</t>
  </si>
  <si>
    <t>Cc1c[nH+]c(C2CCOCC2)n1C[C@@H](CCC1)CN1C(NCCc1ccccc1)=O</t>
  </si>
  <si>
    <t>S694-1427</t>
  </si>
  <si>
    <t>Cc1c[nH+]c(-c2ccncc2)n1[C@@H](CC1)C[N@@H+]1C1CCN(Cc2ccccc2)CC1</t>
  </si>
  <si>
    <t>S720-0095</t>
  </si>
  <si>
    <t>CC(N1CCC(CC(N(C[C@H](C2)Oc3ccccc3)[C@@H]2C(N2CCOCC2)=O)=O)CC1)=O</t>
  </si>
  <si>
    <t>S720-2355</t>
  </si>
  <si>
    <t>CNC([C@H](C[C@@H](C1)Oc2ccccc2)[N@@H+]1C(CC1)CCN1C(CCc(cc1)ccc1OC)=O)=O</t>
  </si>
  <si>
    <t>S720-2541</t>
  </si>
  <si>
    <t>CNC([C@H](C[C@@H](C1)Oc2ccccc2)[N@@H+]1C(CC1)CCN1C(NCCc1ccccc1)=O)=O</t>
  </si>
  <si>
    <t>S722-0910</t>
  </si>
  <si>
    <t>O=S(c1cccc2cccnc12)(N1CCC(Cc2ccc(C[NH+]3CCOCC3)cc2)CC1)=O</t>
  </si>
  <si>
    <t>S722-1828</t>
  </si>
  <si>
    <t>CC(N1CCC(Cc2ccc(CN(C3CC3)C(c3nccc4ccccc34)=O)cc2)CC1)=O</t>
  </si>
  <si>
    <t>S722-1915</t>
  </si>
  <si>
    <t>CC(N1CCC(Cc2ccc(CN(C3CC3)C(COCc3ccccc3)=O)cc2)CC1)=O</t>
  </si>
  <si>
    <t>S742-0507</t>
  </si>
  <si>
    <t>Cc(nc1)cnc1C(N(CC1)CCC1[N@H+](C[C@H]1Oc2ccccc2)[C@@H]1c1ccncc1)=O</t>
  </si>
  <si>
    <t>S759-0508</t>
  </si>
  <si>
    <t>CC(C)[N@H+](C[C@H]1Oc2ccccc2)[C@@H]1C(CC1)CCN1C(NCc(cc1)ccc1OC)=O</t>
  </si>
  <si>
    <t>S787-0656</t>
  </si>
  <si>
    <t>CN(C)C(CCc1ccc(CC(CC2)CCN2C(CCc(cc2)ccc2OC)=O)cc1)=O</t>
  </si>
  <si>
    <t>S787-1349</t>
  </si>
  <si>
    <t>O=C(CCc1ccc(CC(CC2)CCN2C(Cn2c[nH+]cc2)=O)cc1)N1CCCC1</t>
  </si>
  <si>
    <t>S787-1388</t>
  </si>
  <si>
    <t>O=C(CCc1ccc(CC(CC2)CCN2C(COCc2ccccc2)=O)cc1)N1CCCC1</t>
  </si>
  <si>
    <t>S787-1458</t>
  </si>
  <si>
    <t>O=C(CCc1ccc(CC(CC2)CCN2C(NC[C@@H]2OCCC2)=O)cc1)N1CCCC1</t>
  </si>
  <si>
    <t>S925-0013</t>
  </si>
  <si>
    <t>C[C@@H]1[N@@H+](Cc2cc(C)ccc2)[C@H](CNC(C2(CCCC2)c2ccccc2)=O)CN(C)C1=O</t>
  </si>
  <si>
    <t>S925-0303</t>
  </si>
  <si>
    <t>CN(C[C@@H](CNS(c1cccc2cccnc12)(=O)=O)[N@H+](C)[C@H]1c2ccccc2)C1=O</t>
  </si>
  <si>
    <t>S926-7809</t>
  </si>
  <si>
    <t>O=C(c1nccc2ccccc12)N(CCC1)C[C@H]1OCc1noc(-c2ccncc2)n1</t>
  </si>
  <si>
    <t>S985-1071</t>
  </si>
  <si>
    <t>Cc(ccc(F)c1)c1S(N(C[C@H]1C[N@@H+](Cc2ccccc2)C2)C[C@]12C(N(C)C)=O)(=O)=O</t>
  </si>
  <si>
    <t>S995-0024</t>
  </si>
  <si>
    <t>CC(N(C[C@@H]1COc2ccccc2)C[C@@H]1C(CC1)CCN1C(Cc1cscc1)=O)=O</t>
  </si>
  <si>
    <t>S995-0059</t>
  </si>
  <si>
    <t>CC(N(C[C@H]1COc2ccccc2)C[C@H]1C(CC1)CCN1C(c1ncncc1)=O)=O</t>
  </si>
  <si>
    <t>S995-0060</t>
  </si>
  <si>
    <t>CC(N(C[C@H]1COc2ccccc2)C[C@H]1C(CC1)CCN1C(c1ncccn1)=O)=O</t>
  </si>
  <si>
    <t>SA01-0222</t>
  </si>
  <si>
    <t>CN(C)c1ncc(C(NC2CCCCCC2)=O)c([C@@H](CC2)CN2S(C)(=O)=O)n1</t>
  </si>
  <si>
    <t>SA04-0989</t>
  </si>
  <si>
    <t>Cc1ncc(COCc2ccccc2)c([C@@H](CCC2)CN2C(c2cnccc2)=O)n1</t>
  </si>
  <si>
    <t>SA46-1766</t>
  </si>
  <si>
    <t>Cc(cc1)ccc1-c1noc(CCCC(N(C2)CC2(C2)OC[C@H]2[NH+]2CCCCC2)=O)n1</t>
  </si>
  <si>
    <t>SA49-1333</t>
  </si>
  <si>
    <t>COc(ccc(Cl)c1)c1C(N(C1)CC11OC[C@@H](CC(NCc2ccncc2)=O)C1)=O</t>
  </si>
  <si>
    <t>SA57-0263</t>
  </si>
  <si>
    <t>O=C(CCCc1c[nH]c2c1cccc2)N(CC1)CCC1(C1)OCC[C@@H]1Oc1nccnc1</t>
  </si>
  <si>
    <t>SA57-0481</t>
  </si>
  <si>
    <t>Cc1cc(O[C@@H]2CC(CC3)(CCN3C(c3nc4ccccc4cc3)=O)OCC2)ncc1</t>
  </si>
  <si>
    <t>SA64-0795</t>
  </si>
  <si>
    <t>O=C(Cc1c[nH+]ccc1)N(CC1)CCC11OCC[C@H](CNC(c2ccccc2)=O)C1</t>
  </si>
  <si>
    <t>SA64-1207</t>
  </si>
  <si>
    <t>Cc1cccc(OCC(N(CC2)CCC22OCC[C@H](CNC(c3cnccc3)=O)C2)=O)c1</t>
  </si>
  <si>
    <t>SA96-1001</t>
  </si>
  <si>
    <t>CC(C)CNC([C@@H]1C(C2)(CN2C(NCCc2ccccc2)=O)C[N@H+](Cc2ccccc2)C1)=O</t>
  </si>
  <si>
    <t>SB33-0044</t>
  </si>
  <si>
    <t>Cc1nnc([C@H](CN(C2)C(Cc3cscc3)=O)[C@@H]2NC(C2CCOCC2)=O)[nH]1</t>
  </si>
  <si>
    <t>SB52-0397</t>
  </si>
  <si>
    <t>C[N@H+](C[C@]1(C2)CC[N@H+](Cc(cc3)cc(F)c3F)CC1)[C@@H]2c1noc(-c2ccccc2)n1</t>
  </si>
  <si>
    <t>SB95-0443</t>
  </si>
  <si>
    <t>CC(N(CC[NH+]1CCCCC1)[C@@H]1C[N@H+](Cc2c[nH]nc2-c2ccc(C)cc2)CCC1)=O</t>
  </si>
  <si>
    <t>SC02-0139</t>
  </si>
  <si>
    <t>Cc1ccc(CS(N(CC2)C[C@@]2(CCOC)NC(c(cc2)ccc2F)=O)(=O)=O)cc1</t>
  </si>
  <si>
    <t>SC02-0272</t>
  </si>
  <si>
    <t>Cc1cccc(NC(N[C@@](CCOC)(CC2)CN2C(NCCc2ccccc2)=O)=O)c1</t>
  </si>
  <si>
    <t>SC04-0230</t>
  </si>
  <si>
    <t>O=S(c1cnccc1)(N(CCC1)C[C@H]1OCCc1noc(-c2ccccc2)n1)=O</t>
  </si>
  <si>
    <t>SC15-0160</t>
  </si>
  <si>
    <t>Cc1cc(OC[C@@H](C2)CN(CC(CC3)CCN3S(c3cnccc3)(=O)=O)C2=O)ncc1</t>
  </si>
  <si>
    <t>SC15-0207</t>
  </si>
  <si>
    <t>Cc1cc(OC[C@@H](C2)CN(CC(CC3)CCN3C(CCc3ccccc3)=O)C2=O)ncc1</t>
  </si>
  <si>
    <t>SC42-0100</t>
  </si>
  <si>
    <t>Cc1nc(C[C@@H]2CC(CC3)(CCN3C(c3cc(Br)c(C)cc3)=O)OCC2)no1</t>
  </si>
  <si>
    <t>SC54-0175</t>
  </si>
  <si>
    <t>Cc1nnc([C@](C[N@@H+](C2)C3CCCC3)(CC3)[C@H]2CN3C(CCc(cccc2)c2OC)=O)o1</t>
  </si>
  <si>
    <t>SC58-0053</t>
  </si>
  <si>
    <t>Cc1cnc([C@@H]2C(C3)(CN3C(c3c(C)c(OC)ccc3)=O)C[N@H+](Cc3ccccc3)C2)o1</t>
  </si>
  <si>
    <t>SC68-0038</t>
  </si>
  <si>
    <t>Cn1c([C@@H](CN(C2)C(CCc3nc(-c4ccccc4)no3)=O)C22CCCCC2)nnc1</t>
  </si>
  <si>
    <t>SC74-0705</t>
  </si>
  <si>
    <t>O=C(CCC1CCCCC1)N[C@H](C[C@H](C1)C(N2CCCC2)=O)[C@H]1c1nc(-c2ccccc2)no1</t>
  </si>
  <si>
    <t>SC74-0781</t>
  </si>
  <si>
    <t>O=C([C@@H](C[C@@H]1c2nc(-c3ccccc3)no2)C[C@H]1NC(C1CCOCC1)=O)N1CCOCC1</t>
  </si>
  <si>
    <t>SD56-0417</t>
  </si>
  <si>
    <t>COc1cccc(CCC(N(CCC2)C[C@@H](C(N3c4ccccc4)=O)N2C3=O)=O)c1</t>
  </si>
  <si>
    <t>SD64-0516</t>
  </si>
  <si>
    <t>Cc1ccc(CS(N[C@H](C[C@@H]2C[N@H+](Cc3ccccc3)C3)C[C@@]23C(NC)=O)(=O)=O)cc1</t>
  </si>
  <si>
    <t>T408-1221</t>
  </si>
  <si>
    <t>O=C([C@@H](CC1)Cc2c1sc(C(N1CCCCCC1)=O)c2)NCC[NH+]1CCCCC1</t>
  </si>
  <si>
    <t>T987-2251</t>
  </si>
  <si>
    <t>COc(cc1)ccc1C(N[C@H](CCC1)[C@H]1C(N1CCC(Cc2ccccc2)CC1)=O)=O</t>
  </si>
  <si>
    <t>T990-4828</t>
  </si>
  <si>
    <t>O=C(Cc(cc1)ccc1F)N(CC1)CC[NH+]1[C@@H](CCN1CCc2ccccc2)C1=O</t>
  </si>
  <si>
    <t>V001-0113</t>
  </si>
  <si>
    <t>O=C(C1CCCCC1)N(CC1)CCC1[N@H+](CC1)CC[C@H]1C(N1CCC(Cc2ccccc2)CC1)=O</t>
  </si>
  <si>
    <t>V002-7428</t>
  </si>
  <si>
    <t>Cc(cc1)cc(C)c1C(CSc1nnc(NC(CCc2ccccc2)=O)s1)=O</t>
  </si>
  <si>
    <t>V003-1505</t>
  </si>
  <si>
    <t>COc(cc1)ccc1N([C@H](c(cc1)ccc1NS(c1cc2ccccc2cc1)(=O)=O)SC1)C1=O</t>
  </si>
  <si>
    <t>V004-5675</t>
  </si>
  <si>
    <t>COc(ccc([C@@H]1SCCN1C(c(cc1)ccc1F)=O)c1)c1OCc1ccccc1</t>
  </si>
  <si>
    <t>V006-2168</t>
  </si>
  <si>
    <t>COc1cc(-c(nc2)nc(N3CCCCC3)c2C(NCc(cc2)ccc2F)=O)cc(OC)c1OC</t>
  </si>
  <si>
    <t>V006-5060</t>
  </si>
  <si>
    <t>COc1ccc(CC(N(CC2)CCN2c(cc2)ccc2NC(C2(C[C@H](C3)C4)C[C@H]4C[C@H]3C2)=O)=O)cc1</t>
  </si>
  <si>
    <t>V009-8719</t>
  </si>
  <si>
    <t>CC(Nc(cc1)ccc1-c(c(-c(cc1)cc(OC)c1OC)nn1-c2c(C)cccc2)c1OC(C)=O)=O</t>
  </si>
  <si>
    <t>V010-4246</t>
  </si>
  <si>
    <t>Cc(cc1)ccc1C(Nc(cc1)cnc1N(CC1)CCN1S(c1cccc(Cl)n1)(=O)=O)=O</t>
  </si>
  <si>
    <t>V012-3238</t>
  </si>
  <si>
    <t>COc(cc1)ccc1N(CC1)CCN1c1nc2ccccc2c(C(N2CCCCC2)=O)c1</t>
  </si>
  <si>
    <t>V013-1311</t>
  </si>
  <si>
    <t>CN(C)C(N(CC1)CCC1C(N[C@H](CCCC1)[C@@H]1NC(c1ccccc1)=O)=O)=O</t>
  </si>
  <si>
    <t>V014-2049</t>
  </si>
  <si>
    <t>CCS(Oc(cc(CN(C(C)C)C(Nc1cccc2ccccc12)=O)cc1)c1OC)(=O)=O</t>
  </si>
  <si>
    <t>V015-3332</t>
  </si>
  <si>
    <t>CCOC(c(cc1-c2cc(NC(c3c(C)onc3C)=O)ccc2)nn1-c1ncccc1)=O</t>
  </si>
  <si>
    <t>V015-6301</t>
  </si>
  <si>
    <t>CCCOc(cc1)cc(F)c1-c1nc(C(NCCc(cccc2)c2OC)=O)cs1</t>
  </si>
  <si>
    <t>V016-6099</t>
  </si>
  <si>
    <t>COc1cccc(C[NH+](CC2)CCN2c(cc2)ncc2NC(/C=C/c2ccccc2)=O)c1OC</t>
  </si>
  <si>
    <t>V017-1950</t>
  </si>
  <si>
    <t>O=C(c1cc2ccccc2cc1)N(CC1)CCC1(N1Cc2ccco2)SCC1=O</t>
  </si>
  <si>
    <t>V017-3024</t>
  </si>
  <si>
    <t>COCc1nc(SCc2cc(C(NCC[NH+]3CCOCC3)=O)ccc2)nc(N2CCOCC2)c1</t>
  </si>
  <si>
    <t>V017-5512</t>
  </si>
  <si>
    <t>CCOC(c(cc1-c(cc2)ccc2Cl)nn1-c(cc1)ccc1C(NCc1cc(C)ccc1)=O)=O</t>
  </si>
  <si>
    <t>V018-5633</t>
  </si>
  <si>
    <t>CCc(cc1)ccc1S(N(CC1)CCN1c1nc(-c(cc2)ccc2OCC)ccn1)(=O)=O</t>
  </si>
  <si>
    <t>V018-9598</t>
  </si>
  <si>
    <t>COc1cccc(Oc2c(C[N@@H+](Cc(cc3)cc4c3OCO4)CC3)c3nc(N3CCCC3)n2)c1</t>
  </si>
  <si>
    <t>V019-6240</t>
  </si>
  <si>
    <t>CCc1nc(N(CC2)CCN2S(c(ccc(F)c2)c2OC)(=O)=O)c(cc(cc2Cl)Cl)c2n1</t>
  </si>
  <si>
    <t>V020-3501</t>
  </si>
  <si>
    <t>CC(N(C[C@@H](C[N@H+](Cc(ccc(OC)c1)c1O)C1)[C@@H]1c1ccc(C)cc1)Cc(cc1)ccc1F)=O</t>
  </si>
  <si>
    <t>V021-1064</t>
  </si>
  <si>
    <t>Clc1c(C[N@H+](CCc2[nH+]c(N3CCCCC3)n3)Cc2c3Oc2ccccc2)cccc1</t>
  </si>
  <si>
    <t>V022-6052</t>
  </si>
  <si>
    <t>Cc1ccc(CN(C(C2CC2)=O)c2ccc(CC(NCc(cc3)ccc3F)=O)cc2)cc1</t>
  </si>
  <si>
    <t>V023-3512</t>
  </si>
  <si>
    <t>Cc1c(C[N@@H+](Cc2ccc(C(c(cc3)ccc3OC)(c(cc3)ccc3OC)O)o2)C2CC2)cccc1</t>
  </si>
  <si>
    <t>V023-7341</t>
  </si>
  <si>
    <t>O=C(c(c1ccccc11)n[nH+]c1N1CCCCC1)N1CCN(CC[NH+]2CCOCC2)CC1</t>
  </si>
  <si>
    <t>V025-2885</t>
  </si>
  <si>
    <t>COc1cc(CC[N@H+](Cc(cc2)ccc2F)[C@H]2CNC(c3cccc(Cl)c3)=O)c2cc1OC</t>
  </si>
  <si>
    <t>V026-5947</t>
  </si>
  <si>
    <t>CC(C)(C)NC(N[C@H](CC1)CC[C@@H]1Nc1[nH+]c(C)nc2c1c(C)nn2-c1cc(C)ccc1)=O</t>
  </si>
  <si>
    <t>V026-7208</t>
  </si>
  <si>
    <t>COc(cc1)ccc1S(Oc1cc(CN(Cc(cc2)ccc2F)C(C2CCC2)=O)ccc1)(=O)=O</t>
  </si>
  <si>
    <t>V027-6453</t>
  </si>
  <si>
    <t>O=C(CCC1CCCC1)N(CC1)CCN1c1cc(Oc(cc2)cc(F)c2F)ncn1</t>
  </si>
  <si>
    <t>V027-7889</t>
  </si>
  <si>
    <t>Cc1ccc(C(N(CC2)CC[NH+]2C2CCCC2)=O)c([C@H]2CC[N@@H+](Cc(ccc(F)c3)c3F)CC2)n1</t>
  </si>
  <si>
    <t>V027-9757</t>
  </si>
  <si>
    <t>C[NH+](CC1)CCN1C(c1c(CSc2nnc(-c3cnccc3)n2Cc2ccccc2)cccc1)=O</t>
  </si>
  <si>
    <t>V027-9768</t>
  </si>
  <si>
    <t>O=C(c1c(CSc2nnc(-c3cnccc3)n2Cc2ccccc2)cccc1)NCc1ccco1</t>
  </si>
  <si>
    <t>V028-7112</t>
  </si>
  <si>
    <t>O=C([C@H](C1CCCC1)[NH+](CC1)CCN1C(/C=C/c1ccccc1)=O)NCCc1[nH+]cccc1</t>
  </si>
  <si>
    <t>V028-7394</t>
  </si>
  <si>
    <t>O=C(c1csc(CN2CC[NH+](Cc3ccccc3)CC2)n1)NCc1cnccc1</t>
  </si>
  <si>
    <t>V028-7828</t>
  </si>
  <si>
    <t>COc(cccc1)c1N1CC[NH+](Cc(cc2)ccc2C(NCC[NH+]2CCOCC2)=O)CC1</t>
  </si>
  <si>
    <t>V029-2756</t>
  </si>
  <si>
    <t>O=C(COCc1ccccc1)N(CC1)CC[NH+]1[C@@H](C1CCCC1)C(NCCc1ccccc1)=O</t>
  </si>
  <si>
    <t>V029-6705</t>
  </si>
  <si>
    <t>Cc(cccc1)c1-n1c(SCc(cccc2)c2C(NC2CC2)=O)nnc1-c1cc[nH+]cc1</t>
  </si>
  <si>
    <t>V029-7193</t>
  </si>
  <si>
    <t>COc(cc1)ccc1NC(Nc(cc1)c[nH+]c1N1CC[N@@H+](Cc2cnccc2)CCC1)=O</t>
  </si>
  <si>
    <t>V030-5056</t>
  </si>
  <si>
    <t>O=C(c(c(F)ccc1)c1F)N1Cc2c(N3CCCCC3)nc(N3CCCC3)nc2CC1</t>
  </si>
  <si>
    <t>Y020-2739</t>
  </si>
  <si>
    <t>Nc1nc(C[NH+](CC2)CCN2C(c2ccccc2)c2ccccc2)nc(N2CCOCC2)n1</t>
  </si>
  <si>
    <t>Y020-3740</t>
  </si>
  <si>
    <t>Cc(n1nc(COC)c(-c(cc2)ccc2F)c1nc1)c1C(Nc(cc(cc1)Cl)c1OC)=O</t>
  </si>
  <si>
    <t>Y020-4183</t>
  </si>
  <si>
    <t>CSc1n[nH]c(N(C=Cc(nc2C=CN3Cc4ccccc4)c4cc2C3=O)C4=O)n1</t>
  </si>
  <si>
    <t>Y020-9349</t>
  </si>
  <si>
    <t>COCc(c(-c(cc1)ccc1Cl)c1nc2)nn1c(C=CN1n3cnnc3)c2C1=O</t>
  </si>
  <si>
    <t>Y020-9464</t>
  </si>
  <si>
    <t>COC(C(C(C(C1=O)=C2)=NN1c(cc1)ccc1OC)=CN2c(cc1OC)cc(OC)c1OC)=O</t>
  </si>
  <si>
    <t>Y021-1066</t>
  </si>
  <si>
    <t>C[C@@H](CC(C)(C)N(C)c1c2)c1cc(C=C1C(CSc3nc(C)ccn3)=O)c2OC1=O</t>
  </si>
  <si>
    <t>Y021-1451</t>
  </si>
  <si>
    <t>Cc1nc(NC(Nc(cc2)ccc2O)=[NH2+])nc(C)c1</t>
  </si>
  <si>
    <t>Y021-2151</t>
  </si>
  <si>
    <t>Nc1nc(C[NH+](CC2)CCN2c(cc2)ccc2F)nc(NCc(cc2)ccc2Cl)n1</t>
  </si>
  <si>
    <t>Y030-3810</t>
  </si>
  <si>
    <t>Cc1ccnc(NS(c(cc2)ccc2NC(c(cccc2)c2Oc2ccccc2)=O)(=O)=O)n1</t>
  </si>
  <si>
    <t>Y030-6108</t>
  </si>
  <si>
    <t>O=C(Cc(cc1)ccc1Cl)Nc(cc1)ccc1S(/N=C1/SC=CN1)(=O)=O</t>
  </si>
  <si>
    <t>Y030-8267</t>
  </si>
  <si>
    <t>O=C(c1ccccc1)Nc1cccc(C(Nc(cc2)ccc2S(N2CCOCC2)(=O)=O)=O)c1</t>
  </si>
  <si>
    <t>Y030-9029</t>
  </si>
  <si>
    <t>CC[C@H](C)NS(c(cc1)ccc1NC(c(sc1c2cccc1)c2Cl)=O)(=O)=O</t>
  </si>
  <si>
    <t>Y031-0845</t>
  </si>
  <si>
    <t>O=C(c(cccc1)c1Oc1ccccc1)Nc(cc1)ccc1S(NC1CCCCC1)(=O)=O</t>
  </si>
  <si>
    <t>Y031-0924</t>
  </si>
  <si>
    <t>COc(cc1)ccc1NC(c(cccc1)c1NC(c(ccc(SC)c1)c1OC)=O)=O</t>
  </si>
  <si>
    <t>Y031-1459</t>
  </si>
  <si>
    <t>O=C(c(cccc1)c1Oc1ccccc1)Nc(cccc1)c1C(N1CCOCC1)=O</t>
  </si>
  <si>
    <t>Y031-7102</t>
  </si>
  <si>
    <t>CN(c1c(C(N2C)=O)n(CCC(Nc3nc(-c4ccccc4)cs3)=O)cn1)C2=O</t>
  </si>
  <si>
    <t>Y032-3715</t>
  </si>
  <si>
    <t>O=C(/C=C/c(cccc1)c1Cl)Nc(cc1)ccc1S(NC[C@@H]1OCCC1)(=O)=O</t>
  </si>
  <si>
    <t>Y040-4648</t>
  </si>
  <si>
    <t>O=C(c1ccc(CNS(c(cc2)ccc2F)(=O)=O)cc1)N(CC1)CCN1c1ccccc1</t>
  </si>
  <si>
    <t>Y040-8586</t>
  </si>
  <si>
    <t>[O-]C([C@H]1CC[C@H](CNC([C@H]2CC[C@H](CN(C=Nc3c4cccc3)C4=O)CC2)=O)CC1)=O</t>
  </si>
  <si>
    <t>Y041-4003</t>
  </si>
  <si>
    <t>COc(cc1)cc(O2)c1C(C[N@H+]1CC[N@H+](Cc(cc3)cc4c3OCO4)CC1)=CC2=O</t>
  </si>
  <si>
    <t>Y041-4395</t>
  </si>
  <si>
    <t>O=C(C(CC1)=NN([C@@H](CC2)CS2(=O)=O)C1=O)N1CCC(Cc2ccccc2)CC1</t>
  </si>
  <si>
    <t>Y041-7457</t>
  </si>
  <si>
    <t>Cc1c(CC(NCCc2[nH+]cccc2)=O)c(C)nc2c(ccc(Br)c3)c3nn12</t>
  </si>
  <si>
    <t>Y041-8220</t>
  </si>
  <si>
    <t>Cc1nc(N[C@@H](Cc2ccccc2)C(N(CC2)CCN2c2[nH+]cccc2)=O)nc(C)c1</t>
  </si>
  <si>
    <t>Y043-4684</t>
  </si>
  <si>
    <t>CC(C)n1nnc(-c(cc2)ccc2C(N(CC2)CCN2c(cc2)ccc2OC)=O)n1</t>
  </si>
  <si>
    <t>Y043-5579</t>
  </si>
  <si>
    <t>C[NH+](CC1)CCN1c(cc1)ccc1NC(COc1c(ccn2CCOC)c2ccc1)=O</t>
  </si>
  <si>
    <t>Y043-6562</t>
  </si>
  <si>
    <t>CC(C)[C@H](C(NCc1cccc(F)c1)=O)NC(N(CC1)CCN1c1ccccc1)=O</t>
  </si>
  <si>
    <t>Y043-6782</t>
  </si>
  <si>
    <t>C[C@H](C(Nc1cc(C(C)=O)ccc1)=O)NC(N(CC1)CCN1c1cccc(Cl)c1)=O</t>
  </si>
  <si>
    <t>Y043-7585</t>
  </si>
  <si>
    <t>COc1ccc(CCNC(c(cc2)ccc2NC(N[C@@H](CC2)CS2(=O)=O)=O)=O)cc1</t>
  </si>
  <si>
    <t>Y050-2265</t>
  </si>
  <si>
    <t>Cc(cc(cc1)S(Nc(cc2)ccc2F)(=O)=O)c1OCC(NCc1cnccc1)=O</t>
  </si>
  <si>
    <t>Y200-2019</t>
  </si>
  <si>
    <t>COc(ccc(-c1nc(-c(cc2)ccc2NC(c2cccs2)=O)no1)c1)c1OC</t>
  </si>
  <si>
    <t>Y204-0204</t>
  </si>
  <si>
    <t>COc(ccc(Cl)c1)c1C(Nc1cccc(NC(c(cc(cc2)Cl)c2OC)=O)n1)=O</t>
  </si>
  <si>
    <t>Y205-5331</t>
  </si>
  <si>
    <t>O=C(COc(ccc(Br)c1)c1Cl)Nc1cc(Cn2nccc2)ccc1</t>
  </si>
  <si>
    <t>Y206-6808</t>
  </si>
  <si>
    <t>O=C(CN1CC[NH+](Cc2cc(C(F)(F)F)ccc2)CC1)Nc1cc2nsnc2cc1</t>
  </si>
  <si>
    <t>Y300-0950</t>
  </si>
  <si>
    <t>CN(c(cc1)cc(Cl)c1C(N(CC1)CCN1c(cc1)ccc1F)=O)S(C)(=O)=O</t>
  </si>
  <si>
    <t>Y500-7334</t>
  </si>
  <si>
    <t>CCn1ncc(Cn2ncc(NC(c3c(c(C)nn4-c5ccccc5)c4nc(C)c3)=O)c2)c1C</t>
  </si>
  <si>
    <t>Y501-0378</t>
  </si>
  <si>
    <t>Cc1c(CN(C)C(c2c(c(C)nn3-c4ccccc4)c3nc(C3CC3)c2)=O)c(C)nn1C</t>
  </si>
  <si>
    <t>Y501-2487</t>
  </si>
  <si>
    <t>O=C(c1nn2c(-c3cccs3)ccnc2c1)Nc(cc1)ncc1Br</t>
  </si>
  <si>
    <t>Y502-2465</t>
  </si>
  <si>
    <t>CCOc(ccc(Cn1ncc(NS(c2c(C)ccc(C)c2)(=O)=O)c1)c1)c1OCC</t>
  </si>
  <si>
    <t>Y502-3021</t>
  </si>
  <si>
    <t>CCC(C)(C)[C@@H](CC1)Cc2c1c(c1nc(-c3nn(C)c(C)c3Cl)nn1cn1)c1s2</t>
  </si>
  <si>
    <t>Y502-3171</t>
  </si>
  <si>
    <t>[O-][N+](c1cn(CCNC(c2ccc(COc(c(F)c(cc3F)F)c3F)o2)=O)nc1)=O</t>
  </si>
  <si>
    <t>Y502-4765</t>
  </si>
  <si>
    <t>Cc1ccc(C[NH+](CC2)CCN2C([C@@](C[C@@H](C2)C3)(C[C@H]2C2)C[C@@]23n(cn2)nc2Br)=O)cc1</t>
  </si>
  <si>
    <t>Y502-6175</t>
  </si>
  <si>
    <t>Cn1ncc(NC(c2nn3c(C(F)F)cc(C(F)F)nc3c2)=O)c1C(NCc1ccco1)=O</t>
  </si>
  <si>
    <t>Y502-8704</t>
  </si>
  <si>
    <t>Cn1nccc1CNC(c1nn2c(C(F)(F)F)cc(-c3cccs3)nc2c1Cl)=O</t>
  </si>
  <si>
    <t>Y503-3697</t>
  </si>
  <si>
    <t>S=C(Nc1cn(Cc(cc2)ccc2Cl)nc1)N(Cc1ccccc1)Cc1ccccc1</t>
  </si>
  <si>
    <t>Y503-3895</t>
  </si>
  <si>
    <t>S=C(NCCc1ccccc1)Nc1nn(Cc(ccc(Cl)c2)c2Cl)cn1</t>
  </si>
  <si>
    <t>Y600-1099</t>
  </si>
  <si>
    <t>S=C(Nc(cc1)ccc1Nc1ccccc1)N1CC[NH+](Cc2ccccc2)CC1</t>
  </si>
  <si>
    <t>Y600-1277</t>
  </si>
  <si>
    <t>Cc1ccnc(NS(c(cc2)ccc2NC(CSc(cc2)ccc2Cl)=O)(=O)=O)n1</t>
  </si>
  <si>
    <t>Y600-3679</t>
  </si>
  <si>
    <t>C/C(/Nc(cc1)ccc1S(Nc1ncccc1)(=O)=O)=C(\C(C)=NN1c2ccccc2)/C1=O</t>
  </si>
  <si>
    <t>ZC45-0573</t>
  </si>
  <si>
    <t>Cc1nnc([C@@H](C[N@@H+](CC2CCOCC2)C2)C2(CC2)CCN2C(c2ccccc2)=O)o1</t>
  </si>
  <si>
    <t>ZC47-0129</t>
  </si>
  <si>
    <t>Cc1ncc(C(NCc2cnccc2)=O)c(C(CC2)CCN2C(c2cccc(C([O-])=O)c2)=O)n1</t>
  </si>
  <si>
    <t>0466-0046</t>
  </si>
  <si>
    <t>-9.3</t>
  </si>
  <si>
    <t>O=C(c(cc(cc1)S(N2CCCCC2)(=O)=O)c1Cl)Nc(cc1)ccc1Br</t>
  </si>
  <si>
    <t>0831-0160</t>
  </si>
  <si>
    <t>Cc(cc1)cc2c1nc(-c(cc1)ccc1NC(c(ccc(OC)c1)c1OC)=O)s2</t>
  </si>
  <si>
    <t>1263-0059</t>
  </si>
  <si>
    <t>CC(n1c(cccc2)c2c(/C=C(/C(NC(N2c(cccc3)c3OC)=O)=O)\C2=O)c1)=O</t>
  </si>
  <si>
    <t>1770-0151</t>
  </si>
  <si>
    <t>COc(ccc(/C=N/c1[nH+]c(cccc2)c2n1Cc(cc1)ccc1Cl)c1)c1OC</t>
  </si>
  <si>
    <t>2049-0275</t>
  </si>
  <si>
    <t>O=C(/C(/c1cc(Br)c2)=C(/C(N3)=O)\SC3=S)Nc1c2Br</t>
  </si>
  <si>
    <t>2421-0874</t>
  </si>
  <si>
    <t>CC[n+]1c(C[CH+]c(sc(Nc2cc3cccnc3cc2)[n+]2CC)c2[O-])sc2c1cccc2</t>
  </si>
  <si>
    <t>2558-0684</t>
  </si>
  <si>
    <t>COc1cc(-c(o2)nnc2SCc(ccc(Cl)c2)c2Cl)cc(OC)c1OC</t>
  </si>
  <si>
    <t>3174-0763</t>
  </si>
  <si>
    <t>Cc(cc1)ccc1N(C(/C1=C/c(cc(c(OC)c2)OC)c2Br)=O)NC1=O</t>
  </si>
  <si>
    <t>3270-0819</t>
  </si>
  <si>
    <t>C/C(/[O-])=C1/C(C)=NC(SCc(cc2)ccc2F)=[NH+][C@@H]1c(c1ccccc1cc1)c1OC</t>
  </si>
  <si>
    <t>3272-1130</t>
  </si>
  <si>
    <t>CS(N(Cc1ccccc1)c(cc1)ccc1C(Nc(cc1)cc(Cl)c1F)=O)(=O)=O</t>
  </si>
  <si>
    <t>3379-2743</t>
  </si>
  <si>
    <t>CC(c(cc1)ccc1NC(/C(/NC(c1ccco1)=O)=C/c(cc1)ccc1OC(C)=O)=O)=O</t>
  </si>
  <si>
    <t>3456-0485</t>
  </si>
  <si>
    <t>CCN(C(/C=C(/c(cc(cc1)Br)c1N1C)\C1=O)=Nc1c2cccc1)C2=O</t>
  </si>
  <si>
    <t>3699-0623</t>
  </si>
  <si>
    <t>CCOc(cc1)ccc1N(C(/C(/C(N1)=O)=C/c2cccn2-c(cc2)ccc2Cl)=O)C1=O</t>
  </si>
  <si>
    <t>3793-2990</t>
  </si>
  <si>
    <t>O=C(c(ccc(Br)c1)c1F)Nc(cc1)ccc1S(/N=C1/SC=CN1)(=O)=O</t>
  </si>
  <si>
    <t>3802-0154</t>
  </si>
  <si>
    <t>O=C(/C(/NC(c(o1)ccc1Br)=O)=C/c1ccccc1)N1CCOCC1</t>
  </si>
  <si>
    <t>3871-0386</t>
  </si>
  <si>
    <t>CCOC(c(cc1)ccc1N(C(/C1=C\c2cccn2-c(cc2)ccc2S(N)(=O)=O)=O)NC1=O)=O</t>
  </si>
  <si>
    <t>4125-0705</t>
  </si>
  <si>
    <t>CCOC(N(CC1)CCN1C(CCCN(C(/C(/S1)=C/c2ccc(C)cc2)=O)C1=S)=O)=O</t>
  </si>
  <si>
    <t>4299-0717</t>
  </si>
  <si>
    <t>C=CCN(C(/C(/S1)=C/c2ccc(-c(cc3)cc(Cl)c3C([O-])=O)o2)=O)C1=S</t>
  </si>
  <si>
    <t>4478-4821</t>
  </si>
  <si>
    <t>O=S(c(cc1)ccc1NC(Nc(cc1)ccc1F)=S)(N(CC1)c2c1cccc2)=O</t>
  </si>
  <si>
    <t>4490-1986</t>
  </si>
  <si>
    <t>O=C(CS[C@H]1c2ccccc2)N1Nc1[nH+]c(N2CCCCC2)nc(N2CCCCC2)n1</t>
  </si>
  <si>
    <t>4578-0232</t>
  </si>
  <si>
    <t>CC(C=CC1=NC(NCc2ccco2)=C2/C=C(/C(N3CCCC([O-])=O)=O)\SC3=S)=CN1C2=O</t>
  </si>
  <si>
    <t>4896-3318</t>
  </si>
  <si>
    <t>Cc(c([C@@H]1Oc2nc(SCC=C)nnc2-c(cccc2)c2N1)c1Cl)nn1-c1ccccc1</t>
  </si>
  <si>
    <t>5079-1894</t>
  </si>
  <si>
    <t>O=C(C(CC1)CCN1C(c(cc1)ccc1F)=O)N(Cc1ccccc1)Cc1ccccc1</t>
  </si>
  <si>
    <t>5282-0233</t>
  </si>
  <si>
    <t>CC(C1=Nc2c3cc(C(N4CCCCC4)=O)c(N)[n+]2C[C@@H]2OCCC2)=CC=CN1C3=O</t>
  </si>
  <si>
    <t>5291-0543</t>
  </si>
  <si>
    <t>C[C@H](CC1)CC[C@@H]1C(N[C@@H](Cc1ccccc1)C(OCC(c(cc1)ccc1N(C)C)=O)=O)=O</t>
  </si>
  <si>
    <t>5326-0693</t>
  </si>
  <si>
    <t>COc(cc1)ccc1-n1c(ccc(NC(c(cc2OC)cc(OC)c2OC)=O)c2)c2[nH+]c1</t>
  </si>
  <si>
    <t>5350-0674</t>
  </si>
  <si>
    <t>CCSc1nc(ccc(NC(c(sc2nc(-c3ccncc3)ccc22)c2N)=O)c2)c2s1</t>
  </si>
  <si>
    <t>5645-0403</t>
  </si>
  <si>
    <t>COc(cc1)cc(OC)c1NC(NC([N-]1)=NC(CSc2nc(cccc3)c3s2)=CC1=O)=[NH2+]</t>
  </si>
  <si>
    <t>5750-2710</t>
  </si>
  <si>
    <t>Cc(cc1)c(C)cc1Nc1nc(N)nc(CC(CSc(cc2)ccc2Cl)=O)n1</t>
  </si>
  <si>
    <t>5867-3903</t>
  </si>
  <si>
    <t>CCOC(c1c(NC(CCSc2nnc3n2cccc3)=O)scc1-c1ccccc1)=O</t>
  </si>
  <si>
    <t>6049-1102</t>
  </si>
  <si>
    <t>Cc1cc(NS(c(cc2)ccc2NC(C2c(cccc3)c3Oc3c2cccc3)=O)(=O)=O)nc(C)n1</t>
  </si>
  <si>
    <t>6099-0307</t>
  </si>
  <si>
    <t>CCOc(c1ccccc11)ccc1S(N(CC1)CCN1c1cccc(Cl)c1)(=O)=O</t>
  </si>
  <si>
    <t>7213-0660</t>
  </si>
  <si>
    <t>CCOC(c1c(NC(c2nn([C@@H](C[C@H](C)N3)C(F)F)c3n2)=O)sc2c1CC[C@@H](C)C2)=O</t>
  </si>
  <si>
    <t>7472-0145</t>
  </si>
  <si>
    <t>O=C(CSc1nc2ccccc2nc1N1CCOCC1)NCc(cc1)cc2c1OCO2</t>
  </si>
  <si>
    <t>8007-0960</t>
  </si>
  <si>
    <t>CC(C)COC(c(cc1)ccc1NC(c(c(C([O-])=O)c1)cc(Cl)c1Cl)=O)=O</t>
  </si>
  <si>
    <t>8007-5784</t>
  </si>
  <si>
    <t>COc(cccc1)c1OCC[NH+](CC1)CCN1[C@@H](c1ccccc1)c(cc1)ccc1F</t>
  </si>
  <si>
    <t>8008-5906</t>
  </si>
  <si>
    <t>COc(cc(/C=C1/Sc2nc(cccc3)c3n2C1=O)cc1)c1OCc1nnn[n-]1</t>
  </si>
  <si>
    <t>8009-0820</t>
  </si>
  <si>
    <t>CN(c(cc(cc1)Cl)c1S1)/C1=C(\C(N1c2ccccc2)=O)/S/C1=N\c1ccccc1</t>
  </si>
  <si>
    <t>8009-2408</t>
  </si>
  <si>
    <t>[O-]C(c(cc1)ccc1S(c(cc1)cc(C(N2Cc3c[nH+]ccc3)=O)c1C2=O)(=O)=O)=O</t>
  </si>
  <si>
    <t>8012-2305</t>
  </si>
  <si>
    <t>CCOC([C@]1(CC[N@@H+](CC(Nc2cccc3ccccc23)=O)CC1)c1ccccc1)=O</t>
  </si>
  <si>
    <t>8012-6681</t>
  </si>
  <si>
    <t>CCCOc(cc1)ccc1N(C(C[C@@H]1N(CC2)CC[NH+]2C2(C[C@H](C3)C4)C[C@H]4C[C@H]3C2)=O)C1=O</t>
  </si>
  <si>
    <t>8013-0742</t>
  </si>
  <si>
    <t>Cc1c(CCNS(c(cc2)cc(OC)c2Cl)(=O)=O)c(cc(cc2)OC)c2[nH]1</t>
  </si>
  <si>
    <t>8013-1532</t>
  </si>
  <si>
    <t>O=S(c(cc1)ccc1Cl)(c1cc(S(NCCc2c[nH]c3c2cccc3)(=O)=O)ccc1)=O</t>
  </si>
  <si>
    <t>8014-1178</t>
  </si>
  <si>
    <t>COc(ccc(CCNC(CO/N=C/c(cc1OCOc1c1)c1Br)=O)c1)c1OC</t>
  </si>
  <si>
    <t>8014-9327</t>
  </si>
  <si>
    <t>CN(C)c1nc(Oc(cc2)nnc2Oc2nc(N(C)C)nc(N(C)C)n2)nc(N(C)C)n1</t>
  </si>
  <si>
    <t>8015-0029</t>
  </si>
  <si>
    <t>NC(C(CC1)(CCN1S(c1cc2ccccc2cc1)(=O)=O)[NH+]1CCCCC1)=O</t>
  </si>
  <si>
    <t>8015-3780</t>
  </si>
  <si>
    <t>CN(c1c(C(N2C)=O)n(CC(NC3CCCCC3)=O)c(NC3CCCCC3)n1)C2=O</t>
  </si>
  <si>
    <t>8015-8811</t>
  </si>
  <si>
    <t>O=C(c1cccs1)Nc(cc1)cc2c1oc(-c1cc(Br)cnc1)n2</t>
  </si>
  <si>
    <t>8016-2662</t>
  </si>
  <si>
    <t>O=C(c(cc1)ccc1S(N1CCCC1)(=O)=O)Nc(cc1)cc(Cl)c1N1CCOCC1</t>
  </si>
  <si>
    <t>8016-2672</t>
  </si>
  <si>
    <t>O=C(COc(cccc1)c1C(NC[C@@H]1OCCC1)=O)NC1(C[C@H](C2)C3)C[C@H]3C[C@H]2C1</t>
  </si>
  <si>
    <t>8016-5724</t>
  </si>
  <si>
    <t>O=C(CSCc1ccccc1)Nc(cc1)ccc1NC(C1(C[C@H](C2)C3)C[C@H]3C[C@H]2C1)=O</t>
  </si>
  <si>
    <t>8016-6863</t>
  </si>
  <si>
    <t>C(CN1CN(CN2c3nnnn3CN(CCc3ccccc3)C2)c2nnnn2C1)c1ccccc1</t>
  </si>
  <si>
    <t>8017-8571</t>
  </si>
  <si>
    <t>COc(c(OC)c1)cc(Cc(c2c3)[nH+]ccc2cc(OC)c3OC)c1N(C(c1c2cccc1)=O)C2=O</t>
  </si>
  <si>
    <t>8018-1293</t>
  </si>
  <si>
    <t>C[C@@H](c(cc1)ccc1-n1c[nH+]cc1)NS(c1cc(Cl)c(C)cc1OC)(=O)=O</t>
  </si>
  <si>
    <t>8019-1885</t>
  </si>
  <si>
    <t>O=C(c1ccccc1)N[C@H](CSC1)[C@@H]1OC(c(cc1)ccc1Br)=O</t>
  </si>
  <si>
    <t>8019-4091</t>
  </si>
  <si>
    <t>COc1cc(C(Nc(cc2)ccc2-c2nc(C[NH+]3CCOCC3)cs2)=O)cc(OC)c1</t>
  </si>
  <si>
    <t>8019-5169</t>
  </si>
  <si>
    <t>CCC(Nc1nc(-c2cc(NC(c(cc3OC)cc(OC)c3OC)=O)ccc2)cs1)=O</t>
  </si>
  <si>
    <t>8019-5779</t>
  </si>
  <si>
    <t>COc(c(COC1=O)c1c(CSc1nc(cc(c2cccnc22)Cl)c2o1)c1OC)c1OC</t>
  </si>
  <si>
    <t>8019-7490</t>
  </si>
  <si>
    <t>COCc(c(-c(cc1)ccc1OC)c1nc2)nn1c(N)c2-c(cc1)cc(OC)c1OC</t>
  </si>
  <si>
    <t>8019-8729</t>
  </si>
  <si>
    <t>COc(ccc(S(Nc(cc1)cc2c1Sc(ccc(Cl)c1)c1C2=O)(=O)=O)c1)c1-n1nnnc1</t>
  </si>
  <si>
    <t>8020-1252</t>
  </si>
  <si>
    <t>CC(N(CC1)CCN1c(cccc1)c1NC(c1cc(Cl)cc(Cl)c1OC)=O)=O</t>
  </si>
  <si>
    <t>8343-0185</t>
  </si>
  <si>
    <t>CC[C@H](C(Nc(nc1)nc(C[C@H](C2)c(cc3)ccc3OC)c1C2=O)=O)c1ccccc1</t>
  </si>
  <si>
    <t>8503-0063</t>
  </si>
  <si>
    <t>Cc1cc(NC(c(cc2OC)cc(OC)c2OC)=O)cc(-c2nc(cc(cc3)Cl)c3o2)c1O</t>
  </si>
  <si>
    <t>A0060929</t>
  </si>
  <si>
    <t>COc(cc1)cc(N(C(c(ccc(C(Nc2cccc(Cl)c2)=O)c2)c2N2)=O)C2=S)c1OC</t>
  </si>
  <si>
    <t>C054-0500</t>
  </si>
  <si>
    <t>CCOc(c1ncccc11)ccc1S(N(CC1)C[C@H](C)N1c1cc(C)ccc1)(=O)=O</t>
  </si>
  <si>
    <t>C082-0915</t>
  </si>
  <si>
    <t>C[C@@H](CC(C)(C)N1)N(CC(N(CC2)CCN2c2cc(C(F)(F)F)ccc2)=O)C1=S</t>
  </si>
  <si>
    <t>C151-0765</t>
  </si>
  <si>
    <t>CCN(C/C(/C1=O)=C\c(cc2)cc3c2[N@H+](C)CCC3)C/C1=C\c(cc1)cc2c1[N@@H+](C)CCC2</t>
  </si>
  <si>
    <t>C166-0440</t>
  </si>
  <si>
    <t>CCOc(cc1)ccc1NC(c(cc1)ccc1NS(c1cccs1)(=O)=O)=O</t>
  </si>
  <si>
    <t>C176-0414</t>
  </si>
  <si>
    <t>O=C(CSc(oc(-c1ccco1)n1)c1S(c(cc1)ccc1F)(=O)=O)c(cc1)ccc1Cl</t>
  </si>
  <si>
    <t>C176-0417</t>
  </si>
  <si>
    <t>O=C(CSc(oc(-c1ccco1)n1)c1S(c(cc1)ccc1Cl)(=O)=O)Nc(cc1)ccc1F</t>
  </si>
  <si>
    <t>C201-1139</t>
  </si>
  <si>
    <t>O=S(c(cc1nc2)ccc1nc2NCc(cccc1)c1Cl)(N1CCCCC1)=O</t>
  </si>
  <si>
    <t>C267-0063</t>
  </si>
  <si>
    <t>CC[NH+](CC1)CCN1c1cc(C)c(cc(cc2)NC(NC3CCCCCC3)=S)c2n1</t>
  </si>
  <si>
    <t>C274-0037</t>
  </si>
  <si>
    <t>O=C([C@@H](c1ccccc1)NS(c(s1)ccc1Br)(=O)=O)NCc1c[nH+]ccc1</t>
  </si>
  <si>
    <t>C276-0023</t>
  </si>
  <si>
    <t>COc(cc([C@H](C1)c(cc(c(OC)c2)OC)c2NC1=O)cc1)c1OCc1ccccc1</t>
  </si>
  <si>
    <t>C301-0631</t>
  </si>
  <si>
    <t>Cc(c(C)c1)cc(N/C(/C([O-])=O)=C\C(c2cc(OC)ccc2)=O)c1Br</t>
  </si>
  <si>
    <t>C301-3266</t>
  </si>
  <si>
    <t>Cc1nn([C@](C[C@H](C2)C3)(C[C@@H]2C2)C[C@]23C(N(CC2)CCN2c2c(C)ccc(Cl)c2)=O)nn1</t>
  </si>
  <si>
    <t>C301-3337</t>
  </si>
  <si>
    <t>[O-][N+](c1cn(C2(C[C@H](C3)C4)C[C@H]4C[C@H]3C2)nc1C(N1CCC(Cc2ccccc2)CC1)=O)=O</t>
  </si>
  <si>
    <t>C301-7018</t>
  </si>
  <si>
    <t>Cc(c(NC(c(cc1OC)cc(OC)c1OC)=O)c1)cc(N(C)C2=O)c1N(C)C2=O</t>
  </si>
  <si>
    <t>C301-7605</t>
  </si>
  <si>
    <t>CCN(c(c(N1CC)c2)cc(NC(COc(cc3)ccc3Cl)=O)c2N2CCCC2)C1=O</t>
  </si>
  <si>
    <t>C301-8495</t>
  </si>
  <si>
    <t>CCOc(ccc(CNC(c1nc2ccccc2nc1N1CCCC1)=O)c1)c1OC</t>
  </si>
  <si>
    <t>C301-8783</t>
  </si>
  <si>
    <t>COc(ccc(NC(c1ccco1)=O)c1)c1Nc1nc2ccccc2nc1N1CCOCC1</t>
  </si>
  <si>
    <t>C340-0405</t>
  </si>
  <si>
    <t>Cc(ccc(Cl)c1)c1[NH+](CC1)CCN1C(Nc1cc2c(C)cc(N3CCOCC3)nc2cc1)=S</t>
  </si>
  <si>
    <t>C429-0478</t>
  </si>
  <si>
    <t>COC(c(cccc1)c1N[C@H](c1c2cccc1)N(Cc(cccc1)c1Cl)C2=O)=O</t>
  </si>
  <si>
    <t>C430-0240</t>
  </si>
  <si>
    <t>CCN(CC)S(c(cc1)ccc1N[C@H](c(cccc1)c1C1=O)N1c1ncccc1)(=O)=O</t>
  </si>
  <si>
    <t>C480-0093</t>
  </si>
  <si>
    <t>CCOC(C(c1csc(NC(c2ccco2)=O)c11)=NN(c2ccccc2)C1=O)=O</t>
  </si>
  <si>
    <t>C607-0767</t>
  </si>
  <si>
    <t>CC(C)(CNC(C(O1)=C(c2ccccc2)c(cccc2)c2C1=O)=O)[NH+]1CCCCC1</t>
  </si>
  <si>
    <t>C639-0605</t>
  </si>
  <si>
    <t>O=C(/C(/SC1=S)=C/c(o2)ccc2SCc(cc2)ccc2Cl)N1c(cccc1)c1F</t>
  </si>
  <si>
    <t>C677-0003</t>
  </si>
  <si>
    <t>Cn1c(Cc(n2CCc3ccccc3)nnc2SCC(N2CCCCCC2)=O)ccc1</t>
  </si>
  <si>
    <t>C682-0294</t>
  </si>
  <si>
    <t>CC(C)c(cc1)ccc1S(C1=CN(Cc2ccc(C)cc2)c(cc(c(OC)c2)OC)c2C1=O)(=O)=O</t>
  </si>
  <si>
    <t>C700-2627</t>
  </si>
  <si>
    <t>CC1=Nc(cc(cc2)C(NCCc3cc(OC)ccc3)=O)c2N(Cc2ccccc2)C1=O</t>
  </si>
  <si>
    <t>C737-3293</t>
  </si>
  <si>
    <t>CN(CC(Nc(cc1)cc(Cl)c1F)=O)S(c1cccc2cccnc12)(=O)=O</t>
  </si>
  <si>
    <t>C768-1089</t>
  </si>
  <si>
    <t>O=C(c1ccccc1)c(c[nH+]c(c1c2)cc3c2OCO3)c1N(CC1)CCN1c(cc1)ccc1F</t>
  </si>
  <si>
    <t>C768-1666</t>
  </si>
  <si>
    <t>CCOc(cc1)ccc1C(c(c[nH+]c(c1c2)ccc2OC)c1N(CC1)CCN1c(cc1)ccc1OC)=O</t>
  </si>
  <si>
    <t>C769-1088</t>
  </si>
  <si>
    <t>Cc(cc1)c(C)cc1S(c(c[nH+]c(c1c2)ccc2F)c1N(CC1)CCN1c1ccccc1)(=O)=O</t>
  </si>
  <si>
    <t>C796-0611</t>
  </si>
  <si>
    <t>CC(C)CCNC(c1nn(C[C@@](C)(C(NC2CCCCCC2)=O)N(C)C2=O)c2c1)=O</t>
  </si>
  <si>
    <t>C879-1092</t>
  </si>
  <si>
    <t>C[C@H](CC1)CC[C@@H]1[NH2+]Cc1c(C)n(Cc(ccc(F)c2)c2Cl)c(C)c1C([O-])=O</t>
  </si>
  <si>
    <t>C999-0081</t>
  </si>
  <si>
    <t>Cc1nn2c(C)c(CC(Nc3cccc(SC)c3)=O)c(C)nc2c1-c1ccccc1</t>
  </si>
  <si>
    <t>D049-0256</t>
  </si>
  <si>
    <t>COc(ccc(Cc1nn(cnc2c3cnn2-c(c(F)c(cc2F)F)c2F)c3n1)c1)c1OC</t>
  </si>
  <si>
    <t>D154-0576</t>
  </si>
  <si>
    <t>Cc(cc1)cc(O2)c1C(C[N@H+](CC1)CC[C@@H]1C(c1ccccc1)(c1ccccc1)O)=CC2=O</t>
  </si>
  <si>
    <t>D216-0017</t>
  </si>
  <si>
    <t>Cc(cc1C)cc(C)c1NC(CSc1n[nH+]c(NC(c2ccco2)=O)s1)=O</t>
  </si>
  <si>
    <t>D223-0779</t>
  </si>
  <si>
    <t>CCOC(c1c(NC(C(C(C=C2)=O)=NN2c(cc2)ccc2OCC)=O)sc2c1CCC2)=O</t>
  </si>
  <si>
    <t>D223-1002</t>
  </si>
  <si>
    <t>Cc1ccnc(NS(c(cc2)ccc2NC(C(C(C=C2)=O)=NN2c(cc2)ccc2F)=O)(=O)=O)n1</t>
  </si>
  <si>
    <t>D233-0031</t>
  </si>
  <si>
    <t>COc(cc1)cc(NC(c(nc(nc2)SCc(cc3)ccc3F)c2Cl)=O)c1OC</t>
  </si>
  <si>
    <t>D244-0076</t>
  </si>
  <si>
    <t>Cc1c(CSc(nc2)nc(C(NCCc(cc3)ccc3S(N)(=O)=O)=O)c2Cl)cccc1</t>
  </si>
  <si>
    <t>D256-0719</t>
  </si>
  <si>
    <t>COc(ccc(CCNC(c(cc1)cc(CCC2)c1N2S(C)(=O)=O)=O)c1)c1OC</t>
  </si>
  <si>
    <t>D276-0034</t>
  </si>
  <si>
    <t>Cc1c(C(Nc2ccccc2)=O)c(SCC(c2cc(OC)ccc2)=O)nc(C)c1</t>
  </si>
  <si>
    <t>D351-0829</t>
  </si>
  <si>
    <t>CC(C)NC(Cc1csc(-n2nc(C)c(Cc(cc3)ccc3Cl)c2C)n1)=O</t>
  </si>
  <si>
    <t>D353-1095</t>
  </si>
  <si>
    <t>Cc(cc1)cc(C)c1NC(CSc1nnc(COc(cc2)ccc2Cl)o1)=O</t>
  </si>
  <si>
    <t>D367-0153</t>
  </si>
  <si>
    <t>Cc1ccc([C@@H](Cc2c3cnc(N(CC4)CCN4c4cc(OC)ccc4)n2)CC3=O)cc1</t>
  </si>
  <si>
    <t>D367-0170</t>
  </si>
  <si>
    <t>Cc(cc1)ccc1Nc(nc1)nc(C[C@@H](C2)c(cc3OC)cc(OC)c3OC)c1C2=O</t>
  </si>
  <si>
    <t>D367-0197</t>
  </si>
  <si>
    <t>Cc1nc(N(CC2)CCN2c(cc2)ccc2F)nc(C[C@@H](C2)c(ccc(OC)c3)c3OC)c1C2=O</t>
  </si>
  <si>
    <t>D376-1224</t>
  </si>
  <si>
    <t>Cc(cc1)c(C)cc1OCc1nc(CC(Nc(cc(cc2)Cl)c2OC)=O)cs1</t>
  </si>
  <si>
    <t>D430-0213</t>
  </si>
  <si>
    <t>Cc1[nH+]c(N2CCOCC2)cc(N(CC2)CCN2C(c(cc2)cc3c2OCO3)=O)n1</t>
  </si>
  <si>
    <t>D430-0322</t>
  </si>
  <si>
    <t>Cc1[nH+]c(N(C)C)cc(Nc(cc2)ccc2NC(c(cc(cc2)Cl)c2OC)=O)n1</t>
  </si>
  <si>
    <t>D430-2285</t>
  </si>
  <si>
    <t>Cc1nc(N2CC[NH+](C)CC2)cc(N(CC2)CCN2C(Nc2cccc(C(F)(F)F)c2)=O)[nH+]1</t>
  </si>
  <si>
    <t>D430-2297</t>
  </si>
  <si>
    <t>Cc1cc(NC(N(CC2)CCN2c2[nH+]c(C)nc(N3CC[NH+](C)CC3)c2)=O)cc(C)c1</t>
  </si>
  <si>
    <t>D439-0379</t>
  </si>
  <si>
    <t>CC(Nc(ccc(C)c1)c1S([N-]c1nn(Cc(cc2)ccc2Cl)c[nH+]1)(=O)=O)=O</t>
  </si>
  <si>
    <t>D464-0064</t>
  </si>
  <si>
    <t>Cc1nc(-c2cccs2)c(CC(NCCc(cc2)ccc2S(N)(=O)=O)=O)s1</t>
  </si>
  <si>
    <t>D478-0075</t>
  </si>
  <si>
    <t>Cc(c(NC(Nc(cc1)cc2c1nc(SCC(NCc1ccco1)=O)s2)=O)ccc1)c1Cl</t>
  </si>
  <si>
    <t>D511-0598</t>
  </si>
  <si>
    <t>CCNS(c(cc(cc1)-c2cc(C(Nc3cccc(Cl)c3)=O)n[nH]2)c1OC)(=O)=O</t>
  </si>
  <si>
    <t>D520-0559</t>
  </si>
  <si>
    <t>COc(ccc(-c1ccnc2cc(C(Nc3cccc(SC)c3)=O)nn12)c1)c1OC</t>
  </si>
  <si>
    <t>D537-0200</t>
  </si>
  <si>
    <t>CCOc1nc2ccccc2nc1N(CCC1)C[C@H]1C(Nc1cccc(Cl)c1Cl)=O</t>
  </si>
  <si>
    <t>D537-0441</t>
  </si>
  <si>
    <t>CCCOc1nc2ccccc2nc1N(CCC1)C[C@H]1C(NCc1c[nH+]ccc1)=O</t>
  </si>
  <si>
    <t>D575-0015</t>
  </si>
  <si>
    <t>CCNc1[nH+]c(C)cc(N(CC2)CCN2S(c2cc3ccccc3cc2)(=O)=O)n1</t>
  </si>
  <si>
    <t>D637-0084</t>
  </si>
  <si>
    <t>Cc1cc(N(CC2)CCN2S(c(cc2)cc(Cl)c2OC)(=O)=O)nc(NC2CCCCC2)[nH+]1</t>
  </si>
  <si>
    <t>D653-0146</t>
  </si>
  <si>
    <t>O=C(c(cc1)ccc1OCc(cccc1)c1Cl)N1CC[NH+](Cc2ccncc2)CC1</t>
  </si>
  <si>
    <t>D686-0193</t>
  </si>
  <si>
    <t>Cc1cc(Nc2nc(C(N)=O)c(NC(c(c(F)ccc3)c3F)=O)s2)c(C)cc1</t>
  </si>
  <si>
    <t>E008-0161</t>
  </si>
  <si>
    <t>COc(ccc(Cl)c1)c1NC(CSCc1c(-n2cccc2)n(-c2ccccc2)nc1)=O</t>
  </si>
  <si>
    <t>E008-0240</t>
  </si>
  <si>
    <t>O=C(CSCc1c(-n2cccc2)n(-c2ccccc2)nc1)NCCc1cccs1</t>
  </si>
  <si>
    <t>E155-0189</t>
  </si>
  <si>
    <t>O=C(c1cccc(Cl)c1)NC[C@@H](c1cnccc1)[NH+](CC1)CCN1c1ccccc1</t>
  </si>
  <si>
    <t>E518-1127</t>
  </si>
  <si>
    <t>CCn1c(C([O-])=O)c(C[NH2+]Cc(cc2)cc(OCC)c2OC)c(cc2)c1cc2OC</t>
  </si>
  <si>
    <t>E535-6466</t>
  </si>
  <si>
    <t>O=C(c1ccc(C[S@@](Cc2cccc(Cl)c2)=O)o1)N[C@H]1CC[N@H+](Cc2ccccc2)CC1</t>
  </si>
  <si>
    <t>E544-0257</t>
  </si>
  <si>
    <t>Cc1ncc(CO)c2c1Oc1nc(-c3cccc(Cl)c3)nc(SCC(N)=O)c1C2</t>
  </si>
  <si>
    <t>E613-0184</t>
  </si>
  <si>
    <t>O=C(COCc1noc(-c(cc2)cc3c2OCO3)c1)NCc(cc1)cc2c1OCO2</t>
  </si>
  <si>
    <t>E681-1365</t>
  </si>
  <si>
    <t>CN(c1cc(C(NCc(cc2)ccc2F)=O)ncc1)S(c(cc1)ccc1OC)(=O)=O</t>
  </si>
  <si>
    <t>E685-0521</t>
  </si>
  <si>
    <t>CN(c1cc(C(NCc2ncccc2)=O)ncc1)S(c(cc1)ccc1OC)(=O)=O</t>
  </si>
  <si>
    <t>E760-3174</t>
  </si>
  <si>
    <t>CCc1nc2cccnc2n1-c1ccc(CC(Nc(c(OC)c2)cc(Cl)c2OC)=O)cc1</t>
  </si>
  <si>
    <t>E781-0338</t>
  </si>
  <si>
    <t>Cc(cc(cc1)Cl)c1Nc1nc(N(CC2)CCN2c(cc2)ccc2F)nc2c1cnn2C</t>
  </si>
  <si>
    <t>E786-2112</t>
  </si>
  <si>
    <t>COc(ccc(CCNS(c1c(CN(C(c2c3nccc2)=O)C3=O)ccc(F)c1)(=O)=O)c1)c1OC</t>
  </si>
  <si>
    <t>F018-0326</t>
  </si>
  <si>
    <t>Cn1ncc(I)c1C(Nc1nn(Cc(cccc2)c2F)cc1)=O</t>
  </si>
  <si>
    <t>F019-0696</t>
  </si>
  <si>
    <t>Cc(cc1)ccc1-n1nc(cc(c(NC(c(cc2OC)cc(OC)c2OC)=O)c2)Cl)c2n1</t>
  </si>
  <si>
    <t>F019-2408</t>
  </si>
  <si>
    <t>Cc(cccc1)c1Nc1nc(N)nc(C[NH+](CC2)CCN2c2cccc(OC)c2)n1</t>
  </si>
  <si>
    <t>F052-0159</t>
  </si>
  <si>
    <t>COc(ccc(Cl)c1)c1Nc(ccc1c2)nc1ccc2S(N1CCCCC1)(=O)=O</t>
  </si>
  <si>
    <t>F080-1142</t>
  </si>
  <si>
    <t>COc(cc1)cc(OC)c1Nc1c(cc(cc2)F)c2ncc1C(N1CCCCC1)=O</t>
  </si>
  <si>
    <t>F084-0422</t>
  </si>
  <si>
    <t>CCCCCN(c1nnc(CCC(N(CC2)CCN2C(c2ccco2)=O)=O)n1-c1c2scc1)C2=O</t>
  </si>
  <si>
    <t>F116-0118</t>
  </si>
  <si>
    <t>Cc1ccc(CN(CCN(C(CC2)CCN2C(c2cnccc2)=O)C2=O)C2=O)cc1</t>
  </si>
  <si>
    <t>F129-0435</t>
  </si>
  <si>
    <t>CCOc(cccc1)c1NC(NC(C(Oc1c2cccc1)=O)=C2NCc1ccccc1)=O</t>
  </si>
  <si>
    <t>F132-0158</t>
  </si>
  <si>
    <t>CCS(c(cc1)nnc1-c1cccc(NC(c(cc(cc2)Cl)c2OC)=O)c1)(=O)=O</t>
  </si>
  <si>
    <t>F159-0081</t>
  </si>
  <si>
    <t>Cc1c(cc(cc2)NC(Nc3c(C(OC)=O)scc3)=O)c2[nH+]c(N2CCCCC2)c1</t>
  </si>
  <si>
    <t>F177-0177</t>
  </si>
  <si>
    <t>O=C(c(cccc1)c1-c1nc(-c2ccccc2)no1)N(CC1)CCN1c(cccc1)c1F</t>
  </si>
  <si>
    <t>F182-0853</t>
  </si>
  <si>
    <t>COc1cccc(N(CC2)CCN2c(cc2)nnc2-c2nc(-c(cc3)ccc3Cl)no2)c1</t>
  </si>
  <si>
    <t>F182-3251</t>
  </si>
  <si>
    <t>COc(cc1)ccc1-c1noc(-c(cc2)nnc2N(CC2)CCN2c2[nH+]cccc2)n1</t>
  </si>
  <si>
    <t>F215-0308</t>
  </si>
  <si>
    <t>Cc1nc2nc(-c(cc3)ccc3NS(c(cc3)ccc3Oc3ccccc3)(=O)=O)cn2cc1</t>
  </si>
  <si>
    <t>F218-1836</t>
  </si>
  <si>
    <t>CCCOC(c1nc2cc(C)c(C)cc2nc1Nc(cc1)ccc1N1CCOCC1)=O</t>
  </si>
  <si>
    <t>F223-1292</t>
  </si>
  <si>
    <t>CC(C)C(Nc1nc(ccc(CC(Nc(c(OC)c2)cc(C)c2Cl)=O)c2)c2s1)=O</t>
  </si>
  <si>
    <t>F292-0736</t>
  </si>
  <si>
    <t>Cc1cc(S(Nc(cc(cc2)C([O-])=O)c2N2CC[NH+](Cc(cccc3)c3F)CC2)(=O)=O)c(C)cc1</t>
  </si>
  <si>
    <t>F293-0901</t>
  </si>
  <si>
    <t>Cc(cccc1)c1S([N-]c(cc1C([O-])=O)c[nH+]c1N1CCC(CC[NH+]2CCOCC2)CC1)(=O)=O</t>
  </si>
  <si>
    <t>F295-0209</t>
  </si>
  <si>
    <t>CC(C)Cc(cc1)ccc1S(Nc(cc(cc1)C([O-])=O)c1N(C)Cc1ccccc1)(=O)=O</t>
  </si>
  <si>
    <t>F295-0415</t>
  </si>
  <si>
    <t>C[C@@H](CCC1)CN1c(ccc(C([O-])=O)c1)c1NS(c1c(C)ccc(F)c1)(=O)=O</t>
  </si>
  <si>
    <t>F307-0053</t>
  </si>
  <si>
    <t>CC(N1c2cccc(NC(c(cc3)ccc3S(N3CCCC3)(=O)=O)=O)c2)=Nc(nccc2)c2C1=O</t>
  </si>
  <si>
    <t>F420-0431</t>
  </si>
  <si>
    <t>CCc1cccc(NC(c(scc2)c2S(N(C)c(cc2)ccc2Cl)(=O)=O)=O)c1</t>
  </si>
  <si>
    <t>F426-0215</t>
  </si>
  <si>
    <t>Cc1cccc(-c2cc(N(CC3)CCC3C(NCC[NH+]3CCCCC3)=O)nc[nH+]2)c1</t>
  </si>
  <si>
    <t>F426-0446</t>
  </si>
  <si>
    <t>O=C(C(CC1)CCN1c1nc[nH+]c(-c2cc(F)ccc2)c1)Nc1cccc(Br)c1</t>
  </si>
  <si>
    <t>F498-0145</t>
  </si>
  <si>
    <t>Cc(cc1)ccc1NC(c1nnc(-c(cc2)ccc2NC(COc(cc2)ccc2Cl)=O)s1)=O</t>
  </si>
  <si>
    <t>F514-0525</t>
  </si>
  <si>
    <t>CN(C)S(c(cc1)cc2c1n(CCC(Nc(cc1)cc(Cl)c1OC)=O)nn2)(=O)=O</t>
  </si>
  <si>
    <t>F532-3262</t>
  </si>
  <si>
    <t>CCc1nc(-c(cc2)ccc2NC(Nc(ccc(C)c2)c2Br)=O)no1</t>
  </si>
  <si>
    <t>F532-4542</t>
  </si>
  <si>
    <t>COc(cc1OC)cc(Cl)c1NC(Nc(cc1)ccc1-c1noc(C2CCC2)n1)=O</t>
  </si>
  <si>
    <t>F555-0243</t>
  </si>
  <si>
    <t>COc1cccc(S(NC(C(Oc2c3cccc2)=O)=C3NCc2ccccc2)(=O)=O)c1</t>
  </si>
  <si>
    <t>F581-0307</t>
  </si>
  <si>
    <t>CC(N(CCc1c2)c1cc(S(N[C@@H](C1)COc(cc3)c1cc3OC)(=O)=O)c2Br)=O</t>
  </si>
  <si>
    <t>F624-4723</t>
  </si>
  <si>
    <t>COc(cc1)cc(OC)c1NC(c(cc1-c2ccncc2)nn1-c(cc1)ccc1F)=O</t>
  </si>
  <si>
    <t>F684-0438</t>
  </si>
  <si>
    <t>CCOc(cccc1)c1N(CC1)CCN1c(cc1)cc(C([O-])=O)c1NS(c1c(C)cccc1)(=O)=O</t>
  </si>
  <si>
    <t>F687-0139</t>
  </si>
  <si>
    <t>[O-]C(c(cc(cc1)N(CC2)CC[NH+]2C2CCCCC2)c1NC(c(cc1)ccc1Cl)=O)=O</t>
  </si>
  <si>
    <t>F687-0237</t>
  </si>
  <si>
    <t>[O-]C(c(cc(cc1)N(CC2)CCN2c2[nH+]cccc2)c1NC(c(cccc1)c1F)=O)=O</t>
  </si>
  <si>
    <t>F690-0216</t>
  </si>
  <si>
    <t>COc(cc1)cc(NC(Nc(cc2)cc3c2nc(NC(c2ccccc2)=O)s3)=O)c1OC</t>
  </si>
  <si>
    <t>F724-0548</t>
  </si>
  <si>
    <t>[O-]C(c(c1c2)cc(N(CC3)CCN3c(cccc3)c3F)[nH+]c1ccc2NC(C1CC1)=O)=O</t>
  </si>
  <si>
    <t>F724-0663</t>
  </si>
  <si>
    <t>COc1ccc(CC(Nc(cc2c(C([O-])=O)c3)ccc2[nH+]c3N2CCN(CCC#N)CC2)=O)cc1</t>
  </si>
  <si>
    <t>F727-0093</t>
  </si>
  <si>
    <t>O=S(c(cc1)ccc1Br)(N(CC1)CCN1c1ncnc(-c(cc2)ccc2F)c1)=O</t>
  </si>
  <si>
    <t>F727-0227</t>
  </si>
  <si>
    <t>CCOc(cc1)ccc1S(N(CC1)CCN1c1nc[nH+]c(-c2ccc(C)cc2)c1)(=O)=O</t>
  </si>
  <si>
    <t>F732-0198</t>
  </si>
  <si>
    <t>Cc(cc1)cc(N2)c1Oc(ccc(NS(c(cc(C)c(C)c1)c1OC)(=O)=O)c1)c1C2=O</t>
  </si>
  <si>
    <t>F733-0406</t>
  </si>
  <si>
    <t>CC[NH+]1CCN(CCNC(c(cc2)ccc2Nc2cc(-c(cc3)ccc3F)ncn2)=O)CC1</t>
  </si>
  <si>
    <t>F800-0588</t>
  </si>
  <si>
    <t>Cc1cc([NH+](CC2)CCN2C(c(cc2)cnc2S(c(cc2)ccc2OC)(=O)=O)=O)c(C)cc1</t>
  </si>
  <si>
    <t>F825-1219</t>
  </si>
  <si>
    <t>O=C(C(CC1)CCN1S(c1ccc(-c2ccn[nH]2)o1)(=O)=O)NCc1ccco1</t>
  </si>
  <si>
    <t>F828-0922</t>
  </si>
  <si>
    <t>Cc(n(-c(cc1)ccc1Cl)nc1C)c1S(NCc1cc(OC)ccc1)(=O)=O</t>
  </si>
  <si>
    <t>F845-0106</t>
  </si>
  <si>
    <t>Cc1cc(N(C)S(c2c(-c3nc(-c(cc4)ccc4SC)no3)scc2)(=O)=O)cc(C)c1</t>
  </si>
  <si>
    <t>F845-0130</t>
  </si>
  <si>
    <t>CCc(cc1)ccc1N(C)S(c1c(-c2nc(-c(ccc(OC)c3)c3OC)no2)scc1)(=O)=O</t>
  </si>
  <si>
    <t>F881-0165</t>
  </si>
  <si>
    <t>O=C1N(C=C(C=C2)Cl)C2=NC(CSc(cccc2)c2NS(c(cc(cc2)F)c2F)(=O)=O)=C1</t>
  </si>
  <si>
    <t>F911-1615</t>
  </si>
  <si>
    <t>COc1cc(Nc2c(cco3)c3cc(C(NCc(cc3)ccc3Cl)=O)n2)cc(OC)c1OC</t>
  </si>
  <si>
    <t>F911-1643</t>
  </si>
  <si>
    <t>COc1cc(Nc2c(cco3)c3cc(C(NCc(cc3)cc4c3OCO4)=O)n2)cc(OC)c1OC</t>
  </si>
  <si>
    <t>F919-0824</t>
  </si>
  <si>
    <t>Cc(cc1)cc(C)c1S(Nc(cc(cc1)C(NCc2cc[nH+]cc2)=O)c1N1CC[NH2+]CC1)(=O)=O</t>
  </si>
  <si>
    <t>G008-2276</t>
  </si>
  <si>
    <t>Cc1c(CCNS(c(cc(cc2)-c3c(C)c(C)no3)c2OC)(=O)=O)scc1</t>
  </si>
  <si>
    <t>G266-0385</t>
  </si>
  <si>
    <t>CN(c(c(N(C)C1=O)c2)cc(NC(c(cc(cc3)OC)c3Br)=O)c2N2CCCC2)C1=O</t>
  </si>
  <si>
    <t>G311-0579</t>
  </si>
  <si>
    <t>CCOc(cc1)ccc1Oc(cc(c(N(C)C1=O)c2)N(C)C1=O)c2NS(c1cccs1)(=O)=O</t>
  </si>
  <si>
    <t>G321-0033</t>
  </si>
  <si>
    <t>CC(C)[C@@H](C(NCc(cc1)ccc1Cl)=O)NS(c1cccc2cccnc12)(=O)=O</t>
  </si>
  <si>
    <t>G357-1669</t>
  </si>
  <si>
    <t>O=C(c(cccc1)c1Cl)Nc(cccc1)c1C(OCC(N=C1SC=CN11)=CC1=O)=O</t>
  </si>
  <si>
    <t>G373-3745</t>
  </si>
  <si>
    <t>O=C(N(Cc(cc1)ccc1F)CC1)N1C(CC1)CCN1S(c1cc(F)cc(F)c1)(=O)=O</t>
  </si>
  <si>
    <t>G396-0451</t>
  </si>
  <si>
    <t>Cc1c(C[NH2+]C[C@H]2CC[N@H+](Cc3c(C)cccc3)CC2)c(C(O)=O)c(C)n1Cc1cccc(F)c1</t>
  </si>
  <si>
    <t>G408-2094</t>
  </si>
  <si>
    <t>COc(cc1)cc(NS(c(cc2)ccc2-c2cnc(C3CC3)o2)(=O)=O)c1OC</t>
  </si>
  <si>
    <t>G415-4461</t>
  </si>
  <si>
    <t>Cc(nc(NCc(cc1)ccc1OC)nc1)c1C(N(CC1)CCN1c(cc1)ccc1F)=O</t>
  </si>
  <si>
    <t>G415-4565</t>
  </si>
  <si>
    <t>Cc(nc(NCc(cc1)cc2c1OCO2)nc1)c1C(NCc(cccc1)c1Cl)=O</t>
  </si>
  <si>
    <t>G416-5448</t>
  </si>
  <si>
    <t>Cc(c(F)ccc1)c1NC(c1cc(NS(c(cc2)cc(OC)c2OC)(=O)=O)cnc1)=O</t>
  </si>
  <si>
    <t>G420-0394</t>
  </si>
  <si>
    <t>COC(c(scc1)c1NC(CSc(c1c2)nccn1nc2-c(cc1)ccc1Cl)=O)=O</t>
  </si>
  <si>
    <t>G421-0912</t>
  </si>
  <si>
    <t>Cc1c(C)cc(C[N@@H+](CC2)Cc3c2nc(N(CC2)CC[NH+]2c(cc2)ccc2OC)nc3)cc1</t>
  </si>
  <si>
    <t>G499-0172</t>
  </si>
  <si>
    <t>Cc1cccc(CC(N(CC2)CCC22OCCN2S(c(cc2)ccc2Cl)(=O)=O)=O)c1</t>
  </si>
  <si>
    <t>G499-0212</t>
  </si>
  <si>
    <t>COc1cccc(OCC(N(CC2)CCC22OCCN2S(c(cc2)ccc2Cl)(=O)=O)=O)c1</t>
  </si>
  <si>
    <t>G500-0380</t>
  </si>
  <si>
    <t>CN(C)c1ccc([C@H](CNC(c(c(F)ccc2)c2F)=O)[N@H+]2CC[N@H+](C)CC2)cc1</t>
  </si>
  <si>
    <t>G513-0184</t>
  </si>
  <si>
    <t>COc(ccc(Cl)c1)c1C(Nc1cc(N(CCC2)S(c(cc3)ccc3F)(=O)=O)c2cc1)=O</t>
  </si>
  <si>
    <t>G537-1767</t>
  </si>
  <si>
    <t>COc1cccc(C/[NH+]=C(/NCC2(C[C@H](C3)C4)C[C@H]4C[C@H]3C2)\Nc(cc2)ccc2C([O-])=O)c1</t>
  </si>
  <si>
    <t>G572-0085</t>
  </si>
  <si>
    <t>Cc(cccc1)c1-c1nn(c(CCNS(c2cccs2)(=O)=O)cs2)c2n1</t>
  </si>
  <si>
    <t>G642-0432</t>
  </si>
  <si>
    <t>C[C@@]1(c(ccc(OC)c2)c2OC)OC(c2cc(C)[nH+]c3ccccc23)=NN1C(C)=O</t>
  </si>
  <si>
    <t>G646-0549</t>
  </si>
  <si>
    <t>CCOc(cc1)ccc1NC(CN(C=C1C(c2ccncc2)=O)c(cc(cc2)OC)c2C1=O)=O</t>
  </si>
  <si>
    <t>G696-6072</t>
  </si>
  <si>
    <t>[O-]C(c1cccc(N/C(/NC[C@@H]2OCCC2)=[N+]2/CC[N@H+](Cc(cccc3)c3F)CC2)c1)=O</t>
  </si>
  <si>
    <t>G713-3986</t>
  </si>
  <si>
    <t>Cc(cccc1)c1NC(c1nnc(CCC(Nc(cc2)ccc2Cl)=O)s1)=O</t>
  </si>
  <si>
    <t>G718-1348</t>
  </si>
  <si>
    <t>Cc1cccc(Cc2nc(CCNS(c(cc(cc3)Cl)c3OC)(=O)=O)n[nH]2)c1</t>
  </si>
  <si>
    <t>G721-0112</t>
  </si>
  <si>
    <t>CC(C)c(c(SCC(OCc1ccccc1)=O)c1C(N2C)=O)cnc1N(C)C2=O</t>
  </si>
  <si>
    <t>G801-0162</t>
  </si>
  <si>
    <t>CCOc(ccc(CNS(c(cc1)cc(N2C)c1N(C)C2=O)(=O)=O)c1)c1OC</t>
  </si>
  <si>
    <t>G803-0126</t>
  </si>
  <si>
    <t>Clc1cc(-c2noc3ncnc(N4CC[NH+](Cc5ccccc5)CC4)c23)ccc1</t>
  </si>
  <si>
    <t>G848-0063</t>
  </si>
  <si>
    <t>O=C(CNS(c1cccs1)(=O)=O)N(CC1)CC[NH+]1C(c1ccccc1)c1ccccc1</t>
  </si>
  <si>
    <t>G855-0189</t>
  </si>
  <si>
    <t>CC[NH+](CC)c(cc1)cc(C)c1NS(c(cc1)cc(CCC2)c1N2C(C)=O)(=O)=O</t>
  </si>
  <si>
    <t>G856-0073</t>
  </si>
  <si>
    <t>CCCCN(C)S(c(cc1)ccc1C(Nc(cc1)cc(-c2nc(cccc3)c3s2)c1O)=O)(=O)=O</t>
  </si>
  <si>
    <t>G856-0076</t>
  </si>
  <si>
    <t>COc1cccc(OC)c1C(Nc(cc1)cc(-c2nc(cccc3)c3s2)c1O)=O</t>
  </si>
  <si>
    <t>G856-9784</t>
  </si>
  <si>
    <t>Cc(cc1)ccc1NC(Nc1nnc(SCC(Nc2cc(F)ccc2)=O)s1)=O</t>
  </si>
  <si>
    <t>G856-9830</t>
  </si>
  <si>
    <t>Cc1cccc(NC(CSc2nnc(NC(Nc(cc3)ccc3OC)=O)s2)=O)c1C</t>
  </si>
  <si>
    <t>G857-0951</t>
  </si>
  <si>
    <t>CCc(c(SCC(Nc(ccc(F)c1)c1F)=O)c1C(N2C)=O)cnc1N(C)C2=O</t>
  </si>
  <si>
    <t>G862-0112</t>
  </si>
  <si>
    <t>Cn1c(SCc(cc2OCC(Nc3cccc4ccccc34)=O)[nH+]cc2OC)nnc1</t>
  </si>
  <si>
    <t>G862-0354</t>
  </si>
  <si>
    <t>Cc(cccc1)c1NC(COc1cc(CSc2nnnn2C)[nH+]cc1OC)=O</t>
  </si>
  <si>
    <t>G862-0643</t>
  </si>
  <si>
    <t>COc1c[nH+]c(CSc2ccccc2)cc1OCC(Nc(cc1)cc2c1OCO2)=O</t>
  </si>
  <si>
    <t>G868-0180</t>
  </si>
  <si>
    <t>Cc1cc(Nc2ccccc2)nc(N(CC2)CCN2C(c(cccc2OC)c2OC)=O)[nH+]1</t>
  </si>
  <si>
    <t>G868-0353</t>
  </si>
  <si>
    <t>Cc1cc(Nc(cc2)ccc2OC)nc(N(CC2)CCN2C(CCCc2ccccc2)=O)[nH+]1</t>
  </si>
  <si>
    <t>G868-0609</t>
  </si>
  <si>
    <t>Cc1nc(N(CC2)CCN2C(c(cccc2)c2I)=O)[nH+]c(N2CCCCC2)c1</t>
  </si>
  <si>
    <t>G869-0497</t>
  </si>
  <si>
    <t>Cc1cc(N2CCCC2)nc(Nc(cc2)ccc2NC(COc2ccccc2)=O)[nH+]1</t>
  </si>
  <si>
    <t>G889-1288</t>
  </si>
  <si>
    <t>Cc1c(CC[N@@H+](C)c(ccc(NC(c(cc2)ccc2F)=O)c2)c2C([O-])=O)c(C)nn1C</t>
  </si>
  <si>
    <t>G900-0158</t>
  </si>
  <si>
    <t>COc(cc1)ccc1N1CC[NH+](CCNC(c(ccc2ccc3)nc2c3O)=O)CC1</t>
  </si>
  <si>
    <t>J015-0391</t>
  </si>
  <si>
    <t>Cc(c(-c1nc(cccc2)c2s1)ccc1)c1NC(COc(ccc(Cl)c1)c1-n1cnnc1)=O</t>
  </si>
  <si>
    <t>J019-1224</t>
  </si>
  <si>
    <t>CCN(c(cc1)cc2c1sc(C(Nc(cccc1)c1F)=O)c2)S(c(cc1)ccc1OC)(=O)=O</t>
  </si>
  <si>
    <t>J021-0115</t>
  </si>
  <si>
    <t>O=C(CCc1nc(CSc2nc(cccc3)c3o2)no1)Nc1cccc(Br)c1</t>
  </si>
  <si>
    <t>J021-2494</t>
  </si>
  <si>
    <t>O=C(CCc1nc(CSc2nc(-c3cccs3)cs2)no1)Nc(c(F)ccc1)c1F</t>
  </si>
  <si>
    <t>J021-3501</t>
  </si>
  <si>
    <t>O=C(CCc1nc(CSc2nnc(-c3cnccc3)o2)no1)Nc(c(F)ccc1)c1F</t>
  </si>
  <si>
    <t>J021-4539</t>
  </si>
  <si>
    <t>Cc(cccc1)c1-c1csc(SCc2noc(CCC(Nc3ccccc3)=O)n2)n1</t>
  </si>
  <si>
    <t>J030-0457</t>
  </si>
  <si>
    <t>O=C(c1c2)Nc(cccc3)c3Oc1cc(NCCc1ccccc1)c2S(N1CCCC1)(=O)=O</t>
  </si>
  <si>
    <t>J049-0824</t>
  </si>
  <si>
    <t>CCCN(C=N1)c(ccc(C(Nc(cc2)cc(Cl)c2OC)=O)c2)c2S1(=O)=O</t>
  </si>
  <si>
    <t>J057-1231</t>
  </si>
  <si>
    <t>Cc(ccc(-c1nnc(-c(cc2)cc(OC)c2OC)o1)c1)c1S(N(C)c1ccccc1)(=O)=O</t>
  </si>
  <si>
    <t>J057-1240</t>
  </si>
  <si>
    <t>Cc(ccc(-c1nnc(-c(cc2)cc(OC)c2OC)o1)c1)c1S(NC1CCCC1)(=O)=O</t>
  </si>
  <si>
    <t>J061-1981</t>
  </si>
  <si>
    <t>CCOc(cc1)cc2c1nc(NC(CSc1nc(nc(C)cc3)c3o1)=O)s2</t>
  </si>
  <si>
    <t>J077-1016</t>
  </si>
  <si>
    <t>Cc1cccc(CN(CCCN2c3cc(C(NCC[NH+]4CCOCC4)=O)ccc3)C2=O)c1</t>
  </si>
  <si>
    <t>J077-1304</t>
  </si>
  <si>
    <t>CCOC([C@@H](CCC1)CN1C(c1cccc(N(CCCN2Cc(cc3)ccc3Cl)C2=O)c1)=O)=O</t>
  </si>
  <si>
    <t>J079-0608</t>
  </si>
  <si>
    <t>CCOc(cc1)cc(C(C[N@H+]2CC[N@H+](Cc(cc(C=O)cc3)c3OC)CC2)=C2)c1OC2=O</t>
  </si>
  <si>
    <t>J082-0693</t>
  </si>
  <si>
    <t>CCCOc1nc2ccccc2nc1N(CC1)CCC1C(N(CC1)CCN1c(cccc1)c1OC)=O</t>
  </si>
  <si>
    <t>J099-1166</t>
  </si>
  <si>
    <t>C[C@@H](Cc1cc(Br)c2)N(C=C3C(N(C)Cc4ccccc4)=O)c1c2C3=O</t>
  </si>
  <si>
    <t>K216-8219</t>
  </si>
  <si>
    <t>CCc1c(CC)nc(cc(cc2)C(NCC[NH+](CC3)CCN3c3c(C)ccc(Cl)c3)=O)c2n1</t>
  </si>
  <si>
    <t>K261-0085</t>
  </si>
  <si>
    <t>Cc1cccc(OCC(Nc(cccc2)c2S(Nc(cc2)ccc2Cl)(=O)=O)=O)c1</t>
  </si>
  <si>
    <t>K784-2330</t>
  </si>
  <si>
    <t>Cc(n1nc2)c(Cc(cc3)ccc3Cl)c(C)nc1c2C(NCc(cccc1)c1OC)=O</t>
  </si>
  <si>
    <t>K784-5897</t>
  </si>
  <si>
    <t>Cc1c(Cc(cc2)ccc2Cl)c(C)nc2nc(SCc(cccc3)c3F)nn12</t>
  </si>
  <si>
    <t>K786-3801</t>
  </si>
  <si>
    <t>O=C(CSc(nccc1)c1C(Oc(cccc1)c1Cl)=O)NCCc1ccccc1</t>
  </si>
  <si>
    <t>K786-3802</t>
  </si>
  <si>
    <t>CC[C@@H](C(Nc(cccc1)c1OC)=O)Sc(nccc1)c1C(Oc(cccc1)c1Cl)=O</t>
  </si>
  <si>
    <t>K788-2061</t>
  </si>
  <si>
    <t>COc(cc1)ccc1N1C[C@@H](CNC(Nc(cc2)cc(Cl)c2OC)=S)CC1</t>
  </si>
  <si>
    <t>K788-7909</t>
  </si>
  <si>
    <t>O=C(c(cc1)cc(NC2=O)c1S/C2=C/c(cccc1)c1Cl)NCc(cc1)ccc1F</t>
  </si>
  <si>
    <t>K823-2422</t>
  </si>
  <si>
    <t>Cc1c(C(Nc(ccc(F)c2)c2Cl)=O)sc2c1c(N1CC[NH+](C)CC1)nc(C)n2</t>
  </si>
  <si>
    <t>L062-0017</t>
  </si>
  <si>
    <t>COc(ccc(Cl)c1)c1NC(NCc1nnc(C(Nc(cc2)ccc2F)=O)s1)=O</t>
  </si>
  <si>
    <t>L103-0675</t>
  </si>
  <si>
    <t>COc(ccc(CCNc1nc2ccccc2nc1S(Cc(cc1)ccc1Cl)(=O)=O)c1)c1OC</t>
  </si>
  <si>
    <t>L150-0658</t>
  </si>
  <si>
    <t>CC(C)c(cc1)ccc1OCC(Nc(c(N1CCOCC1)c1)cc(N(C)C2=O)c1N(C)C2=O)=O</t>
  </si>
  <si>
    <t>L161-0172</t>
  </si>
  <si>
    <t>COc1cc(CNC(c(cc2)cnc2SCC[NH+]2CCCCC2)=O)cc(OC)c1OC</t>
  </si>
  <si>
    <t>L161-0174</t>
  </si>
  <si>
    <t>Cc1ccc(C[N@H+]2CC[C@H](CNC(c(cc3)cnc3SCC[NH+]3CCCCC3)=O)CC2)cc1</t>
  </si>
  <si>
    <t>L164-0356</t>
  </si>
  <si>
    <t>CCOc(cc1)ccc1S(Nc1ccc(C2(CC2)C(NCCc2ccccc2)=O)cc1)(=O)=O</t>
  </si>
  <si>
    <t>L233-0494</t>
  </si>
  <si>
    <t>Cc(sc(-c1nc(-c(cc2)ccc2Cl)no1)c1)c1S(Nc(cc(cc1)OC)c1OC)(=O)=O</t>
  </si>
  <si>
    <t>L244-0022</t>
  </si>
  <si>
    <t>O=C([C@@H](CCC1)CN1C(SC1=NC2=C3CCCC2)=NN1C3=O)NC1CCCC1</t>
  </si>
  <si>
    <t>L261-0606</t>
  </si>
  <si>
    <t>CCOc1ccc(CN/C(/Nc(cc2)cc(OC)c2OC)=[NH+]\S(C)(=O)=O)cc1</t>
  </si>
  <si>
    <t>L284-0010</t>
  </si>
  <si>
    <t>Cc(n(C)c(-c1nc(-c2ccccc2)cs1)c1)c1S(NCCC1=CCCCC1)(=O)=O</t>
  </si>
  <si>
    <t>L285-1785</t>
  </si>
  <si>
    <t>Cc(ccc(-c(cc1)nnc1N1CCOCC1)c1)c1S(N1CCOCC1)(=O)=O</t>
  </si>
  <si>
    <t>L285-2928</t>
  </si>
  <si>
    <t>COc(ccc(-c(cc1)nnc1N(CC1)CCN1c(cccc1)c1F)c1)c1S(N1CCCC1)(=O)=O</t>
  </si>
  <si>
    <t>L285-4003</t>
  </si>
  <si>
    <t>COc(ccc(-c(cc1)nnc1N(CC1)CCN1c1ccccc1)c1)c1S(N1CCOCC1)(=O)=O</t>
  </si>
  <si>
    <t>L287-1413</t>
  </si>
  <si>
    <t>COc(cc1OC)cc(Cl)c1NS(c1cc(-c2noc(C3CCC3)n2)cs1)(=O)=O</t>
  </si>
  <si>
    <t>L294-0811</t>
  </si>
  <si>
    <t>COc1ccc(CCc2nc(-c(cc3)ccc3NS(c3cccs3)(=O)=O)no2)cc1</t>
  </si>
  <si>
    <t>L346-0583</t>
  </si>
  <si>
    <t>COc1cccc(S(Nc(cc2C(NCc3ccccc3)=O)cnc2N2CC[NH2+]CC2)(=O)=O)c1</t>
  </si>
  <si>
    <t>L367-0224</t>
  </si>
  <si>
    <t>COc(cc1)cc(OC)c1NC(c(cc1)ccc1-c1cnc(N2CCCCC2)nc1)=O</t>
  </si>
  <si>
    <t>L383-0369</t>
  </si>
  <si>
    <t>O=C(CSc(cc1)nnc1N(CC1)CCN1c1cccc(Cl)c1)Nc(cc1)cc2c1OCO2</t>
  </si>
  <si>
    <t>L397-0735</t>
  </si>
  <si>
    <t>CC(CC1)CCN1C(CN(C(N1c2c3scc2)=O)N=C1N(Cc1ccco1)C3=O)=O</t>
  </si>
  <si>
    <t>L460-0028</t>
  </si>
  <si>
    <t>CN(C1=O)C(SCc2ccc(C(OC)=O)o2)=Nc2c1sc(-c1ccccc1)c2</t>
  </si>
  <si>
    <t>L470-0537</t>
  </si>
  <si>
    <t>O=C(C1(CC1)c1ccccc1)NCc(s1)ccc1S(N1CCOCC1)(=O)=O</t>
  </si>
  <si>
    <t>L505-2477</t>
  </si>
  <si>
    <t>O=C(Cn1c(-c2nnc(C3CCC3)o2)ccc1)N1CCC(Cc2ccccc2)CC1</t>
  </si>
  <si>
    <t>L531-0579</t>
  </si>
  <si>
    <t>Cc1ccc(C)n1-c1cccnc1-c(cc1)ccc1C(NCc1cc(OC)ccc1)=O</t>
  </si>
  <si>
    <t>L572-0095</t>
  </si>
  <si>
    <t>CC(C)CCNC(c1cccnc1Oc1cccc(NS(c(cc2)ccc2F)(=O)=O)c1)=O</t>
  </si>
  <si>
    <t>L585-0628</t>
  </si>
  <si>
    <t>COC(c(ccc(Cl)c1)c1NC(NCc1cc(N2CCSCC2)[nH+]cc1)=O)=O</t>
  </si>
  <si>
    <t>L716-0238</t>
  </si>
  <si>
    <t>O=C(c(cc1)ccc1Oc1nccnc1Sc(cc1)ccc1Cl)NC[C@@H]1OCCC1</t>
  </si>
  <si>
    <t>L716-1023</t>
  </si>
  <si>
    <t>O=C(c(cc1)ccc1Oc1nccnc1Sc1ccccc1)N(CC1)CCN1c1ccccc1</t>
  </si>
  <si>
    <t>L756-0312</t>
  </si>
  <si>
    <t>CC(N(Cc(cc1)cc(C2)c1OCCN2S(c1c(C)cc(C)cc1)(=O)=O)c1ccc(C)cc1)=O</t>
  </si>
  <si>
    <t>L784-0014</t>
  </si>
  <si>
    <t>O=C(CCc1ccccc1)Nc1nnc(SCC2=Nc(cccc3)c3NC2=O)s1</t>
  </si>
  <si>
    <t>L784-0052</t>
  </si>
  <si>
    <t>O=C(Cc1cc(F)ccc1)Nc1nnc(SCC2=Nc(cccc3)c3NC2=O)s1</t>
  </si>
  <si>
    <t>L796-0967</t>
  </si>
  <si>
    <t>Cc(cc(cc1)F)c1NC(c(s1)ccc1S(c(cc1)ccc1Cl)(=O)=O)=O</t>
  </si>
  <si>
    <t>L822-0695</t>
  </si>
  <si>
    <t>Cc1c(-c2noc(CNS(c(cc3)ccc3Cl)(=O)=O)n2)oc(cc2)c1cc2OC</t>
  </si>
  <si>
    <t>L828-0155</t>
  </si>
  <si>
    <t>O=S(c1cc(-c2nc(-c(cc3)ccc3Cl)no2)cs1)(NCc1cccs1)=O</t>
  </si>
  <si>
    <t>L957-1771</t>
  </si>
  <si>
    <t>C[C@@H](c1cnccc1)NC(c1nnc(-c(cc2)ccc2S(N(C)C)(=O)=O)o1)=O</t>
  </si>
  <si>
    <t>L981-0390</t>
  </si>
  <si>
    <t>N#Cc(cccc1)c1NC(CSc1nccnc1N(CC1)CCN1c(cc1)ccc1F)=O</t>
  </si>
  <si>
    <t>L981-0420</t>
  </si>
  <si>
    <t>COc(ccc(Cl)c1)c1NC(CSc1nccnc1N(CC1)CCN1c(cc1)ccc1F)=O</t>
  </si>
  <si>
    <t>M014-0007</t>
  </si>
  <si>
    <t>CN(c(cc(cc1)C(Nc(ccc(OC)c2)c2OC)=O)c1Oc1c2cccc1)C2=O</t>
  </si>
  <si>
    <t>M018-0034</t>
  </si>
  <si>
    <t>CC(Nc(onc1C)c1-c1cc(S(Nc(c(OC)c2)cc(Cl)c2OC)(=O)=O)c(C)cc1)=O</t>
  </si>
  <si>
    <t>M018-0825</t>
  </si>
  <si>
    <t>CC(Nc(onc1C)c1-c(cc1)cc(S(N(C)c2ccc(C)cc2)(=O)=O)c1OC)=O</t>
  </si>
  <si>
    <t>M020-1198</t>
  </si>
  <si>
    <t>Cc(cc1)ccc1-c1noc(-c2cccc(S(NCc(cc3OC)cc(OC)c3OC)(=O)=O)c2)n1</t>
  </si>
  <si>
    <t>M027-0770</t>
  </si>
  <si>
    <t>COc1cccc(CNC(c2nc(CCS(c(cc3)ccc3Cl)(=O)=O)no2)=O)c1</t>
  </si>
  <si>
    <t>M034-3543</t>
  </si>
  <si>
    <t>Cc1nnc(-c2ccc[nH+]c2N(CC2)CCN2S(c2c(C)c(C)cc(C)c2C)(=O)=O)o1</t>
  </si>
  <si>
    <t>M107-0394</t>
  </si>
  <si>
    <t>CN(c(n1CCc2ccccc2)c(C(N2C)=O)nc1SCCC(NCCc1ccccc1)=O)C2=O</t>
  </si>
  <si>
    <t>M115-0772</t>
  </si>
  <si>
    <t>CCOc1cccc(-c2noc(C(C(C=C3)=O)=NN3c3cccc(SC)c3)n2)c1</t>
  </si>
  <si>
    <t>M131-1007</t>
  </si>
  <si>
    <t>Cc(cc1)ccc1-c1[nH+]ccc(N(CC2)CCN2C(c(cc(cc2)F)c2Cl)=O)n1</t>
  </si>
  <si>
    <t>M179-3090</t>
  </si>
  <si>
    <t>COc1cccc(N(CC2)CCN2c2cc(SCC(Nc3cc(C#N)ccc3)=O)nc[nH+]2)c1</t>
  </si>
  <si>
    <t>M305-1197</t>
  </si>
  <si>
    <t>O=C(CC[C@@H](CCC1)CN1S(c(cccc1)c1F)(=O)=O)NCc1cnccc1</t>
  </si>
  <si>
    <t>M307-2356</t>
  </si>
  <si>
    <t>Cc1ccc(C[NH+](CC2)CCN2C(CCC(CC2)CCN2C(c2ccccc2)=O)=O)cc1</t>
  </si>
  <si>
    <t>M332-0143</t>
  </si>
  <si>
    <t>Cc1n[nH]c(-c2c(C)sc(C)c2S(N[C@@H](CCC2)c3c2cccc3)(=O)=O)c1</t>
  </si>
  <si>
    <t>M336-0583</t>
  </si>
  <si>
    <t>Cc(cc1)ccc1-c1noc(-c(cccc2)c2S(NCc(cc2)ccc2[NH+](C)C)(=O)=O)n1</t>
  </si>
  <si>
    <t>M596-0194</t>
  </si>
  <si>
    <t>Cc1cccc(Cl)c1S(NCc1c(-c(cc2)ccc2OC)nccc1)(=O)=O</t>
  </si>
  <si>
    <t>M734-0321</t>
  </si>
  <si>
    <t>Cc1cc(C(N2CCC(COc(cccc3)c3C(N3CCOCC3)=O)CC2)=O)c(C)cc1</t>
  </si>
  <si>
    <t>M735-0945</t>
  </si>
  <si>
    <t>COc1cccc(C[N@H+]2C[C@@H](COc(cccc3)c3C(N3CCCCC3)=O)CCC2)c1O</t>
  </si>
  <si>
    <t>M735-1024</t>
  </si>
  <si>
    <t>CC(CC1)CCN1C(c(cccc1)c1OC[C@@H]1C[N@H+](Cc(cc2)cc(F)c2O)CCC1)=O</t>
  </si>
  <si>
    <t>M735-1304</t>
  </si>
  <si>
    <t>O=C(c(cccc1)c1OC[C@@H]1C[N@H+](CCc2ccccc2)CCC1)N1CCOCC1</t>
  </si>
  <si>
    <t>M742-0263</t>
  </si>
  <si>
    <t>Cc1cccc(C(N2C[C@@H](COc(cc3)ccc3C(N3CCCC3)=O)CCC2)=O)c1</t>
  </si>
  <si>
    <t>M778-0345</t>
  </si>
  <si>
    <t>CCc(cc1)ccc1Oc1cc(N(CC2)CCC2C(N(CC2)CCC2[NH+]2CCCCC2)=O)ncn1</t>
  </si>
  <si>
    <t>M778-0370</t>
  </si>
  <si>
    <t>CCc(cc1)ccc1Oc1cc(N(CC2)CCC2C(N(CC2)CCN2c2[nH+]cccc2)=O)nc[nH+]1</t>
  </si>
  <si>
    <t>M778-0583</t>
  </si>
  <si>
    <t>CCOC(N(CC1)CCC1NC(C(CC1)CCN1c1ncnc(Oc2ccccc2)c1)=O)=O</t>
  </si>
  <si>
    <t>M923-1181</t>
  </si>
  <si>
    <t>CSc1cc(NC(Nc2cc(-c(cc3)nnc3N3CCOCC3)ccc2)=O)ccc1</t>
  </si>
  <si>
    <t>N106-0648</t>
  </si>
  <si>
    <t>O=C(CCC[C@H]([C@@H]1[C@H]([C@@H](CCC2)C3)[N@H+]2CCC1)N3C(Nc(cccc1)c1F)=O)NCC1CC1</t>
  </si>
  <si>
    <t>N106-1916</t>
  </si>
  <si>
    <t>CNC(CCC[C@H]([C@@H]1[C@H]([C@@H](CCC2)C3)[N@@H+]2CCC1)N3C(CCc(cc1)ccc1OC)=O)=O</t>
  </si>
  <si>
    <t>N113-0147</t>
  </si>
  <si>
    <t>COc1c(C[NH+](CC2)CCN2C(CCC[C@H]2[NH2+]C[C@H]3C[N@H+](Cc4ccccc4)C[C@@H]2C3)=O)cccc1</t>
  </si>
  <si>
    <t>N118-0113</t>
  </si>
  <si>
    <t>O=C(NCc(cc1)ccc1F)NC(CC1)CCN1C(N(C[C@@H](C1)C2)C[C@@H]1[C@@H](CCC1)N2C1=O)=O</t>
  </si>
  <si>
    <t>P048-1856</t>
  </si>
  <si>
    <t>C=Cc1ccc(CN(c(cc2)ccc2F)S(c(cc2)cn3c2nnc3)(=O)=O)cc1</t>
  </si>
  <si>
    <t>P130-0138</t>
  </si>
  <si>
    <t>CCOc(cccc1)c1NC(Nc1cc(-c2nccnc2N2CCCC2)ccc1)=O</t>
  </si>
  <si>
    <t>P130-0264</t>
  </si>
  <si>
    <t>COc1cccc(CNC(Nc2cc(-c3nccnc3N3CCCCC3)ccc2)=O)c1</t>
  </si>
  <si>
    <t>P181-0299</t>
  </si>
  <si>
    <t>COc(cc1)cc(OC)c1C(Nc1c(-c2nc(-c3ccccc3)no2)scc1)=O</t>
  </si>
  <si>
    <t>P432-0362</t>
  </si>
  <si>
    <t>Cc1c(c(N2CCCC2)nc(C(N(CC2)CC[NH+]2C2CCCCC2)=O)n2)c2nc(C)c1</t>
  </si>
  <si>
    <t>P432-0363</t>
  </si>
  <si>
    <t>Cc1c(c(N2CCCC2)nc(C(NCc(cc2)cc(OC)c2OC)=O)n2)c2nc(C)c1</t>
  </si>
  <si>
    <t>P432-0369</t>
  </si>
  <si>
    <t>Cc1c(c(N2CCCC2)nc(C(N(CC2)CCN2c(cc2)ccc2OC)=O)n2)c2nc(C)c1</t>
  </si>
  <si>
    <t>P432-0513</t>
  </si>
  <si>
    <t>Cc1c(c(N2CCCCC2)nc(C(N(CC2)CCN2c2[nH+]cccc2)=O)n2)c2nc(C)c1</t>
  </si>
  <si>
    <t>P435-1825</t>
  </si>
  <si>
    <t>Cc1noc(C)c1Cc1ccc(C(N(CC2)CCC2c2nc(C(N3CCCC3)=O)c(C)o2)=O)o1</t>
  </si>
  <si>
    <t>P471-0033</t>
  </si>
  <si>
    <t>Cc1c(Cn2nccc2)nc(-c(cc2)ccc2NC(c(cc2)ccc2N(C)C)=O)o1</t>
  </si>
  <si>
    <t>P508-0784</t>
  </si>
  <si>
    <t>Cc(cc1)ccc1-n1nnc(-c2noc(C(Nc(cc3)ccc3S(C)(=O)=O)=O)n2)c1</t>
  </si>
  <si>
    <t>P682-0363</t>
  </si>
  <si>
    <t>COc1cc(NC(C(C(c2c(N3c4ccccc4)nccc2)=O)=C3[O-])=O)cc(OC)c1</t>
  </si>
  <si>
    <t>P704-0328</t>
  </si>
  <si>
    <t>Cc(cc1)cc(NC(c(nc2)cn2-c2ncccc2-c2nc(C3CC3)no2)=O)c1OC</t>
  </si>
  <si>
    <t>P704-0651</t>
  </si>
  <si>
    <t>CCc(cc1)ccc1NC(c(nc1)cn1-c1ncccc1-c1nc(C(C)C)no1)=O</t>
  </si>
  <si>
    <t>P705-0297</t>
  </si>
  <si>
    <t>CCCc1noc(-c2cc(-n3cnc(C(N(CC4)Cc5c4cccc5)=O)c3)ncc2)n1</t>
  </si>
  <si>
    <t>P801-0070</t>
  </si>
  <si>
    <t>COc1cc(OC)c(CNC(c2c(N3C[C@@H](c4ccccc4)[NH2+]CC3)nccc2)=O)cc1</t>
  </si>
  <si>
    <t>P895-0138</t>
  </si>
  <si>
    <t>CCN(c(ccc(NC(c1c(C)ccc(C)c1)=O)c1)c1Sc1ncccc11)C1=O</t>
  </si>
  <si>
    <t>S329-4167</t>
  </si>
  <si>
    <t>O=C(c1ncccc1)N(CC1)CCC1N(C1CCOCC1)C(NCCc1ccccc1)=O</t>
  </si>
  <si>
    <t>S329-4972</t>
  </si>
  <si>
    <t>CC(C)c(cc1)ccc1C(N(CC1)CCC1N(C1CCOCC1)C(Cc1ccccc1)=O)=O</t>
  </si>
  <si>
    <t>S330-4136</t>
  </si>
  <si>
    <t>Cc(ccc(F)c1)c1S(N(CC1)CCC1O[C@H]1CC[N@H+](Cc2ccccc2)CC1)(=O)=O</t>
  </si>
  <si>
    <t>S340-0057</t>
  </si>
  <si>
    <t>Cc1c(CC(N(CC2)CCC22ON=C(c3cccc(Br)c3)N2)=O)cccc1</t>
  </si>
  <si>
    <t>S423-0390</t>
  </si>
  <si>
    <t>O=C(NCCc1ccccc1)N(CC1)CCC1(C1)OCC[C@@H]1OCc1ccccc1</t>
  </si>
  <si>
    <t>S428-1219</t>
  </si>
  <si>
    <t>Cc1c(Cn2ncc(Cl)c2)c(C(N(CC2)C[C@H]2c2nc(C3CCOCC3)no2)=O)no1</t>
  </si>
  <si>
    <t>S497-1478</t>
  </si>
  <si>
    <t>O=C(c1nccnc1)N(C1)CC1Oc(cccc1)c1-c1nc(-c2nccnc2)no1</t>
  </si>
  <si>
    <t>S511-0722</t>
  </si>
  <si>
    <t>O=C(CCCc1c[nH]c2c1cccc2)N(CC1)CCC11OCC[C@H](CC(N2CCOCC2)=O)C1</t>
  </si>
  <si>
    <t>S511-1234</t>
  </si>
  <si>
    <t>O=C(C[C@@H]1CC(CC2)(CCN2S(c2cccc3cccnc23)(=O)=O)OCC1)N1CCCC1</t>
  </si>
  <si>
    <t>S517-0903</t>
  </si>
  <si>
    <t>O=C(CCCc1ccccc1)N1CCC(Cc2nncn2Cc2ccccc2)CC1</t>
  </si>
  <si>
    <t>S517-1288</t>
  </si>
  <si>
    <t>O=C(CCN1c(cccc2)c2Sc2c1cccc2)N1CCC(Cc2nncn2CC2CC2)CC1</t>
  </si>
  <si>
    <t>S544-1217</t>
  </si>
  <si>
    <t>O=C(C(CC1)CCN1S(N1CCOCC1)(=O)=O)N1C[C@@H](CCOc(cc2)ccc2F)CC1</t>
  </si>
  <si>
    <t>S556-0910</t>
  </si>
  <si>
    <t>COCc1nc(-c(cc2)ccc2OC(C2)CN2S(c(cc2)ccc2F)(=O)=O)no1</t>
  </si>
  <si>
    <t>S570-0710</t>
  </si>
  <si>
    <t>O=C(c1nc2ccccc2cc1)NC[C@]1(CCC(N2Cc3ccccc3)=O)C2=CCCC1</t>
  </si>
  <si>
    <t>S582-0711</t>
  </si>
  <si>
    <t>O=C(c1nccc2ccccc12)NC[C@@H](Cn1c2ccc1)N(Cc1cnccc1)C2=O</t>
  </si>
  <si>
    <t>S596-0076</t>
  </si>
  <si>
    <t>COc1cccc(CNC([C@H](C[C@H](C2)O)[N@@H+]2C(CC2)CCN2C(COc2ccccc2)=O)=O)c1</t>
  </si>
  <si>
    <t>S596-0762</t>
  </si>
  <si>
    <t>COc1cccc(C(N(CC2)CCC2[N@@H+](C[C@@H](C2)O)[C@@H]2C(NCCc2ccccc2)=O)=O)c1</t>
  </si>
  <si>
    <t>S596-1361</t>
  </si>
  <si>
    <t>O[C@H](C[C@H]1C(NCc2cnccc2)=O)C[N@H+]1C(CC1)CCN1C(c(cc(cc1)F)c1F)=O</t>
  </si>
  <si>
    <t>S625-0108</t>
  </si>
  <si>
    <t>C[N@H+](C[C@@H](C1)O)[C@@H]1c1nnc(C2)n1CCN2C(CCc1nc(-c2ccccc2)no1)=O</t>
  </si>
  <si>
    <t>S646-0033</t>
  </si>
  <si>
    <t>O=C(Cc1c[nH+]ccc1)N(CC1)CCC1[N@H+](CC12CCCCC2)[C@@H]1c1ccccc1</t>
  </si>
  <si>
    <t>S647-0126</t>
  </si>
  <si>
    <t>CCOC(CNC(N(CC1)CCC1(C1)[C@@H](c2ccccc2)N1c1cccc(F)c1)=O)=O</t>
  </si>
  <si>
    <t>S683-1109</t>
  </si>
  <si>
    <t>O=C(COc1ccccc1)N(CCO[C@H]1COc2ncccc2)[C@H]1c1ccccc1</t>
  </si>
  <si>
    <t>S687-0323</t>
  </si>
  <si>
    <t>N#Cc1cccc(C(N(CC2)CCC22OCC[C@H](Cc3nc(C4CC4)no3)C2)=O)c1</t>
  </si>
  <si>
    <t>S687-1259</t>
  </si>
  <si>
    <t>Cc1c(C[N@H+](CC2)CC[C@]22OCC[C@H](Cc3nc(-c4ccncc4)no3)C2)scc1</t>
  </si>
  <si>
    <t>S687-2056</t>
  </si>
  <si>
    <t>CCOc1c(C[N@H+](CC2)CC[C@]22OCC[C@H](Cc3nc(-c4cnccc4)no3)C2)cccc1</t>
  </si>
  <si>
    <t>S689-2054</t>
  </si>
  <si>
    <t>O=C(CCCc1ccccc1)N(C1)CC1N(C[C@H](C1)C(NCc2ccncc2)=O)C1=O</t>
  </si>
  <si>
    <t>S690-0874</t>
  </si>
  <si>
    <t>O=C(c1ccc(CC(CC2)CCN2C(c2cc3cccnc3cc2)=O)cc1)N1CCOCC1</t>
  </si>
  <si>
    <t>S690-1491</t>
  </si>
  <si>
    <t>COCCNC(c1ccc(CC(CC2)CCN2C(NC[C@@H]2OCCC2)=O)cc1)=O</t>
  </si>
  <si>
    <t>S690-1682</t>
  </si>
  <si>
    <t>CCN(Cc1c(C)n(CC)nc1C)C(c1ccc(CC(CC2)CCN2C(C)=O)cc1)=O</t>
  </si>
  <si>
    <t>S690-2010</t>
  </si>
  <si>
    <t>CN(CCc1[nH+]cccc1)C(c1ccc(CC(CC2)CCN2S(C)(=O)=O)cc1)=O</t>
  </si>
  <si>
    <t>S720-0917</t>
  </si>
  <si>
    <t>O=C([C@H](C[C@@H](C1)Oc2ccccc2)N1C(NCCc1ccccc1)=O)N1CCCC1</t>
  </si>
  <si>
    <t>S721-0030</t>
  </si>
  <si>
    <t>N#Cc1cccc(C(N(C[C@H](C2)Oc3c[nH+]ccc3)[C@@H]2C(N2CCOCC2)=O)=O)c1</t>
  </si>
  <si>
    <t>S721-0175</t>
  </si>
  <si>
    <t>O=C([C@H](C[C@@H](C1)Oc2c[nH+]ccc2)N1C(NCCc1ccccc1)=O)N1CCOCC1</t>
  </si>
  <si>
    <t>S721-0780</t>
  </si>
  <si>
    <t>O=C([C@H](C[C@@H](C1)Oc2cnccc2)N1C(c1cc2cccnc2cc1)=O)N1CCCC1</t>
  </si>
  <si>
    <t>S722-0834</t>
  </si>
  <si>
    <t>O=C(NCCc1ccccc1)N1CCC(Cc2ccc(C[NH+]3CCOCC3)cc2)CC1</t>
  </si>
  <si>
    <t>S722-1864</t>
  </si>
  <si>
    <t>CC(N1CCC(Cc2ccc(CN(C3CC3)C(COc3ccccc3)=O)cc2)CC1)=O</t>
  </si>
  <si>
    <t>S723-0668</t>
  </si>
  <si>
    <t>C[C@@H](C(N1CCC(Cc2ccc(COc3cc[nH+]cc3)cc2)CC1)=O)Oc1ccccc1</t>
  </si>
  <si>
    <t>S723-0704</t>
  </si>
  <si>
    <t>COc(cc1)cc(OC)c1C(N1CCC(Cc2ccc(COc3cc[nH+]cc3)cc2)CC1)=O</t>
  </si>
  <si>
    <t>S723-2278</t>
  </si>
  <si>
    <t>COc(cc1)cc(OC)c1C(N1CCC(Cc2ccc(COCc3cc[nH+]cc3)cc2)CC1)=O</t>
  </si>
  <si>
    <t>S726-1240</t>
  </si>
  <si>
    <t>O=C(c1c(cc[nH]2)c2ccc1)N(CC1)CCC11OCC[C@H](CCOc2cc[nH+]cc2)C1</t>
  </si>
  <si>
    <t>S726-1526</t>
  </si>
  <si>
    <t>O=C(c1nc2ccccc2cc1)N(CC1)CCC11OCC[C@H](CCOc2cnccc2)C1</t>
  </si>
  <si>
    <t>S742-0525</t>
  </si>
  <si>
    <t>O=C(c1ccncc1)N(CC1)CCC1[N@H+](C[C@H]1Oc2ccccc2)[C@@H]1c1ccncc1</t>
  </si>
  <si>
    <t>S752-0157</t>
  </si>
  <si>
    <t>Cc1noc(C)c1C[N@H+]1CC[C@H](Cc2ccc(CCNS(C)(=O)=O)cc2)CC1</t>
  </si>
  <si>
    <t>S787-1101</t>
  </si>
  <si>
    <t>COc1ccc(CNC(N2CCC(Cc3ccc(CCC(NC4CC4)=O)cc3)CC2)=O)cc1</t>
  </si>
  <si>
    <t>S787-1479</t>
  </si>
  <si>
    <t>CCCS(N1CCC(Cc2ccc(CCC(N3CCCC3)=O)cc2)CC1)(=O)=O</t>
  </si>
  <si>
    <t>S805-0016</t>
  </si>
  <si>
    <t>N#Cc(cc1)ccc1C(N(CC1)CCC1N(C([C@H]1[C@@H]2C[N@H+](Cc3ccccc3)C1)=O)C2=O)=O</t>
  </si>
  <si>
    <t>S839-0137</t>
  </si>
  <si>
    <t>Cc1noc([C@@](CN(C2)C(c3ccccc3)=O)(C3)[C@@H]2CCN3C(c2cccc(C([O-])=O)c2)=O)n1</t>
  </si>
  <si>
    <t>S855-0704</t>
  </si>
  <si>
    <t>O=C(C1CC1)NC[C@@H](CN(C1)S(c2cc(CCC3)c3cc2)(=O)=O)C11CCCCC1</t>
  </si>
  <si>
    <t>S925-0042</t>
  </si>
  <si>
    <t>C[C@@H]1[N@@H+](Cc2cc(C)ccc2)[C@H](CNC(COc(cc2)ccc2F)=O)CN(C)C1=O</t>
  </si>
  <si>
    <t>S993-0659</t>
  </si>
  <si>
    <t>CC(C)CN(CC(N(CC1)[C@H]2CCN1C(CCc1conc1-c1ccccc1)=O)=O)C2=O</t>
  </si>
  <si>
    <t>S994-0903</t>
  </si>
  <si>
    <t>O=C(COCc1ccccc1)N(CC1)CC[N@H+](CCN2Cc(cc3)ccc3F)[C@@H]1C2=O</t>
  </si>
  <si>
    <t>S995-0031</t>
  </si>
  <si>
    <t>CC(N(C[C@H]1COc2ccccc2)C[C@H]1C(CC1)CCN1C(C1CCOCC1)=O)=O</t>
  </si>
  <si>
    <t>SA04-0976</t>
  </si>
  <si>
    <t>Cc1ncc(COCc2ccccc2)c([C@@H](CCC2)CN2C(c2ccncc2)=O)n1</t>
  </si>
  <si>
    <t>SA21-1317</t>
  </si>
  <si>
    <t>C[NH+](C)[C@@](CC1)(CN1C(c1nccc2ccccc12)=O)c1nnnn1C1CCCC1</t>
  </si>
  <si>
    <t>SA21-1330</t>
  </si>
  <si>
    <t>C[NH+](C)[C@@](CC1)(CN1S(c1cccc2cccnc12)(=O)=O)c1nnnn1C1CCCC1</t>
  </si>
  <si>
    <t>SA44-0709</t>
  </si>
  <si>
    <t>C[N@H+](CC(C1)(CN1S(Cc1ccccc1)(=O)=O)C1)[C@@H]1c1nnc(-c2ccccc2)o1</t>
  </si>
  <si>
    <t>SA46-1342</t>
  </si>
  <si>
    <t>C[N@@H+](Cc1ccccc1)[C@@H]1COC(C2)(CN2S(c2cccc3cccnc23)(=O)=O)C1</t>
  </si>
  <si>
    <t>SA57-0073</t>
  </si>
  <si>
    <t>O=C(c1nc2ccccc2cc1)N(CC1)CCC1(C1)OCC[C@@H]1Oc1ncccn1</t>
  </si>
  <si>
    <t>SA64-1029</t>
  </si>
  <si>
    <t>O=C(c1ncccc1)NC[C@@H]1CC(CC2)(CCN2C(Nc(cccc2)c2F)=O)OCC1</t>
  </si>
  <si>
    <t>SA71-1271</t>
  </si>
  <si>
    <t>O=C(CCc1ccccc1)N(CCC1)C[C@@]1(CC1CC1)c1noc(-c2ncccc2)n1</t>
  </si>
  <si>
    <t>SA85-1039</t>
  </si>
  <si>
    <t>O[C@@H](CN(CCc1ccccc1)C(C1)=O)CN1S(Cc1cc(F)ccc1)(=O)=O</t>
  </si>
  <si>
    <t>SB52-0319</t>
  </si>
  <si>
    <t>CC(N(CC1)CCC1[N@H+]1CC[C@](C2)(C[N@@H+](C)[C@@H]2c2noc(-c3ccccc3)n2)CC1)=O</t>
  </si>
  <si>
    <t>SB52-1101</t>
  </si>
  <si>
    <t>C[N@H+](CC(C1)(CC2)CCN2C(c2ccncc2)=O)[C@@H]1c1noc(-c2ccccc2)n1</t>
  </si>
  <si>
    <t>SB52-1469</t>
  </si>
  <si>
    <t>CC(C)c1nc([C@H](C2)[N@H+](C)CC2(CC2)CCN2C(Cc(cccc2)c2Cl)=O)no1</t>
  </si>
  <si>
    <t>SB75-1461</t>
  </si>
  <si>
    <t>Cc1noc([C@@]2(C[C@H](C3)NC(NCCc4ccccc4)=O)[C@H]3C[N@H+](Cc3ccccc3)C2)n1</t>
  </si>
  <si>
    <t>SB95-0374</t>
  </si>
  <si>
    <t>CC(N(CC[NH+]1CCCCC1)[C@@H](CCC1)CN1C(c1nccc2ccccc12)=O)=O</t>
  </si>
  <si>
    <t>SB95-0641</t>
  </si>
  <si>
    <t>O=C(C1CCC1)N(CC[NH+]1CCCC1)[C@@H](CCC1)CN1C(c1nc2ccccc2cc1)=O</t>
  </si>
  <si>
    <t>SC03-0243</t>
  </si>
  <si>
    <t>C(CO[C@H]1CC[N@H+](Cc(cc2)cc3c2OCC3)CC1)c1noc(-c2ccccc2)n1</t>
  </si>
  <si>
    <t>SC04-0292</t>
  </si>
  <si>
    <t>O=S(N1CCOCC1)(N(CCC1)C[C@H]1OCCc1noc(-c2ccccc2)n1)=O</t>
  </si>
  <si>
    <t>SC04-0913</t>
  </si>
  <si>
    <t>Cc(cc1)ccc1-c1n[nH]cc1C[N@H+](CCC1)C[C@H]1OCCc1noc(COC)n1</t>
  </si>
  <si>
    <t>SC44-0408</t>
  </si>
  <si>
    <t>Cc(c(NC(N(CC1)CCC1(C1)OCC[C@@H]1OCC(N1CCOCC1)=O)=O)ccc1)c1F</t>
  </si>
  <si>
    <t>SC74-1064</t>
  </si>
  <si>
    <t>CC1(CCCCC1)C(N[C@H](C[C@H](C1)C(N2CCCCC2)=O)[C@H]1c1nc(-c2ccccc2)no1)=O</t>
  </si>
  <si>
    <t>SC77-0959</t>
  </si>
  <si>
    <t>CN(CCc1[nH+]cccc1)C([C@H](C[N@H+](Cc(cc1)ccc1F)C1)[C@@]11OCCNC1=O)=O</t>
  </si>
  <si>
    <t>SC96-1033</t>
  </si>
  <si>
    <t>O=C(c1nc2ccccc2cc1)N(CC1)C[C@]2(COCC2)N(Cc2ccccc2)C1=O</t>
  </si>
  <si>
    <t>SD02-1131</t>
  </si>
  <si>
    <t>CC(C)c1nnc([C@H](C2)[N@@H+](CC(N3CCCC3)=O)CC2(CC2)CCN2C(COc2ccccc2)=O)o1</t>
  </si>
  <si>
    <t>SD06-0781</t>
  </si>
  <si>
    <t>CC(N[C@H](C[C@H](COc1ccccc1)C1)[C@@H]1C(NCC[C@H]1CC[N@H+](C)CC1)=O)=O</t>
  </si>
  <si>
    <t>SD22-0982</t>
  </si>
  <si>
    <t>COC1(CC1)C(C1)(CN1C(CCc(cc1)ccc1OC)=O)NC(c1ccccc1)=O</t>
  </si>
  <si>
    <t>SD25-0378</t>
  </si>
  <si>
    <t>COc1ccc(CCC(N2CC3(CCCCC3)[C@@H](CCC(N3CCCC3)=O)C2)=O)cc1</t>
  </si>
  <si>
    <t>SD68-0739</t>
  </si>
  <si>
    <t>Cc1cccc(CN(CC[N@@H+](CCC2)[C@H]3CN2C(Cc2c(C)cccc2)=O)C3=O)c1</t>
  </si>
  <si>
    <t>T396-0371</t>
  </si>
  <si>
    <t>O=C(c(cc1)ccc1N(CCC1)C1=O)Nc(cc1)cnc1N(CCN1c2ccccc2)C1=O</t>
  </si>
  <si>
    <t>T396-0741</t>
  </si>
  <si>
    <t>COc1ccc(CC(Nc(cc2)cnc2N(CCN2Cc(cc3)ccc3F)C2=O)=O)cc1</t>
  </si>
  <si>
    <t>T396-1319</t>
  </si>
  <si>
    <t>CCOc(cc1)ccc1C(Nc(cc1)cnc1N(CCN1c2ccccc2)C1=O)=O</t>
  </si>
  <si>
    <t>T422-0912</t>
  </si>
  <si>
    <t>C[NH+]1CCN(CCNC(CCC(CC2)CCN2c2[nH+]cnc(NC3CC3)c2)=O)CC1</t>
  </si>
  <si>
    <t>T500-1176</t>
  </si>
  <si>
    <t>COc1ccc(C[C@@H]2CC(CC3)(CCN3C(c3nc4ccccc4cc3)=O)OCC2)cc1</t>
  </si>
  <si>
    <t>T500-1657</t>
  </si>
  <si>
    <t>Cc1ccc(C[C@@H]2CC(CC3)(CCN3C(c3noc(CN4CCOCC4)c3)=O)OCC2)cc1</t>
  </si>
  <si>
    <t>T500-1688</t>
  </si>
  <si>
    <t>CCN(C(CCC(N(CC1)CCC11OCC[C@H](Cc(cc2)ccc2OC)C1)=O)=O)c1ccccc1</t>
  </si>
  <si>
    <t>T787-6358</t>
  </si>
  <si>
    <t>Cc1c(C)cc(C[N@@H+](C2)CC3(CCOCC3)[C@H]2C(NCCc2cc[nH+]cc2)=O)cc1</t>
  </si>
  <si>
    <t>V001-0134</t>
  </si>
  <si>
    <t>CC(C)(C)CC(NC(CC1)CCN1c(cccc1)c1C(NCCc1ccccc1)=O)=O</t>
  </si>
  <si>
    <t>V002-2018</t>
  </si>
  <si>
    <t>OC(c1ccc(C[N@H+](Cc2ccco2)Cc2ccccc2)o1)(c1ccccc1)c1ccccc1</t>
  </si>
  <si>
    <t>V002-6415</t>
  </si>
  <si>
    <t>CCOC([C@@H](CCC1)CN1C(c1coc(C[N@H+](Cc2ccccc2)Cc2c(C)ccc(C)c2)n1)=O)=O</t>
  </si>
  <si>
    <t>V002-7385</t>
  </si>
  <si>
    <t>Cc(cc1)cc(C)c1C(CSc1nnc(NC(CCC2CCCC2)=O)s1)=O</t>
  </si>
  <si>
    <t>V004-0327</t>
  </si>
  <si>
    <t>Cc1noc(-c(cc2OC)cc(OC)c2OC)c1C(NCc(ccc(F)c1)c1F)=O</t>
  </si>
  <si>
    <t>V004-2948</t>
  </si>
  <si>
    <t>CC[C@H](C)NC(c1coc(C[NH+](CC2)CCN2C(c2ccccc2)c2ccccc2)n1)=O</t>
  </si>
  <si>
    <t>V004-8956</t>
  </si>
  <si>
    <t>Cc1cccc(-c2[nH+]cc(C(N3CCOCC3)=O)c(N(CC3)CCN3c(cccc3)c3F)n2)c1</t>
  </si>
  <si>
    <t>V005-4243</t>
  </si>
  <si>
    <t>CCCCc1nc(n(-c2ccccc2)nc2C)c2c(N2CC[NH+](CCC(C)C)CC2)n1</t>
  </si>
  <si>
    <t>V007-0960</t>
  </si>
  <si>
    <t>CC(C)COc(nc1-c(cc2)cc3c2OCO3)nn1-c(cc1)ccc1NC(c1cc(OC)ccc1)=O</t>
  </si>
  <si>
    <t>V007-7106</t>
  </si>
  <si>
    <t>Cc1ccc(C[N@@H+](Cc2nc(C(NCCc3ccccc3)=O)cs2)Cc(cc2)ccc2F)cc1</t>
  </si>
  <si>
    <t>V010-3348</t>
  </si>
  <si>
    <t>CCN(C)C(c1coc(C[N@@H+](Cc(cc2)ccc2F)Cc(ccc(Cl)c2)c2Cl)n1)=O</t>
  </si>
  <si>
    <t>V011-9013</t>
  </si>
  <si>
    <t>Cc(cccc1)c1-c1nc(OC)nn1-c(cc1)ccc1NC(c(cccc1)c1Cl)=O</t>
  </si>
  <si>
    <t>V012-4526</t>
  </si>
  <si>
    <t>O=C(c1csc(NC(c(ccc(Cl)c2)c2Cl)=O)n1)NCc1ccncc1</t>
  </si>
  <si>
    <t>V012-8349</t>
  </si>
  <si>
    <t>COc1cccc(C(CSc2nnc(NC(CCc3ccccc3)=O)s2)=O)c1</t>
  </si>
  <si>
    <t>V013-2213</t>
  </si>
  <si>
    <t>O=C(c1csc(NC(c(cc2)cc(Cl)c2Cl)=O)n1)NCc1[nH+]cccc1</t>
  </si>
  <si>
    <t>V013-3516</t>
  </si>
  <si>
    <t>COc(cc1)ccc1C(Nc(cc1)c[nH+]c1N(CC1)CCN1C(c(cc1)ccc1Cl)=O)=O</t>
  </si>
  <si>
    <t>V013-5287</t>
  </si>
  <si>
    <t>CCOC([C@@H](CCC1)CN1C(c1ccc(CSc2[nH+]c(COC)cc(N3CCCC3)n2)cc1)=O)=O</t>
  </si>
  <si>
    <t>V015-3773</t>
  </si>
  <si>
    <t>CC(C)c1c(C)[nH+]c(-c2cc(C)ccc2)nc1N(CC1)CCN1C(C1CCCC1)=O</t>
  </si>
  <si>
    <t>V017-0261</t>
  </si>
  <si>
    <t>Cc1c(C)sc2[nH+]c(C3CC3)nc(N(CC3)CCN3C(c(cccc3)c3OC)=O)c12</t>
  </si>
  <si>
    <t>V017-1792</t>
  </si>
  <si>
    <t>COc(ccc(-c(c1c2N)nc(NC3CC3)nc1nn2-c(cc1)ccc1Cl)c1)c1OC</t>
  </si>
  <si>
    <t>V017-6557</t>
  </si>
  <si>
    <t>COc1ccc(CC(Nc2nnc(SCc(cc(cc3)F)c3F)s2)=O)cc1</t>
  </si>
  <si>
    <t>V017-7465</t>
  </si>
  <si>
    <t>CC[C@H](C)NC([C@H](C(CC1)CCN1C(c(cc1)ccc1Cl)=O)NC(c1ccc(C)cc1)=O)=O</t>
  </si>
  <si>
    <t>V018-4345</t>
  </si>
  <si>
    <t>Cc1c(-c(cc2)ccc2Br)nc(C2=C(N)N(CC3CC3)CC2=O)s1</t>
  </si>
  <si>
    <t>V019-0010</t>
  </si>
  <si>
    <t>COc1cc(C(N2Cc3c(N4CCOCC4)nc(N4CCCC4)[nH+]c3CC2)=O)cc(OC)c1</t>
  </si>
  <si>
    <t>V019-2297</t>
  </si>
  <si>
    <t>Cc1cc(S(N(CC2)CCN2c2ncccc2C(NC[C@@H]2OCCC2)=O)(=O)=O)cc(C)c1</t>
  </si>
  <si>
    <t>V019-4387</t>
  </si>
  <si>
    <t>C[C@@H](c1ccccc1)[N@@H+](Cc1nc(C(NCc2ccco2)=O)co1)Cc1c(C)cccc1</t>
  </si>
  <si>
    <t>V019-4849</t>
  </si>
  <si>
    <t>Cc1cc(C)c(C[N@H+](Cc2nc(C(NCCc3[nH+]cccc3)=O)co2)Cc2ccccc2)cc1</t>
  </si>
  <si>
    <t>V021-4098</t>
  </si>
  <si>
    <t>CCOc(cc1)ccc1-c1ccnc(N(CC2)CCN2S(c(ccc(C)c2)c2OC)(=O)=O)n1</t>
  </si>
  <si>
    <t>V021-5391</t>
  </si>
  <si>
    <t>CC(N(CC1)CCN1C(C[NH+](CC1)CCN1C(c1ccccc1)c1ccccc1)=O)=O</t>
  </si>
  <si>
    <t>V021-8867</t>
  </si>
  <si>
    <t>CC(C)(C)n(c(N)c12)nc2nc(NCCc2ccccc2)nc1-c(ccc(F)c1)c1F</t>
  </si>
  <si>
    <t>V022-5515</t>
  </si>
  <si>
    <t>CN(Cc1ccccc1)C(Cc(cc1)ccc1NCc(cc(cc1)OC)c1OC)=O</t>
  </si>
  <si>
    <t>V024-0167</t>
  </si>
  <si>
    <t>O=C(c(c1ccccc11)n[nH+]c1N(CC1)CCN1c(cccc1)c1Cl)NC1CC1</t>
  </si>
  <si>
    <t>V024-1392</t>
  </si>
  <si>
    <t>CC(C)c1nc(SCc2ccc(C(NCC3CC3)=O)o2)nc(N2CCOCC2)c1</t>
  </si>
  <si>
    <t>V024-1521</t>
  </si>
  <si>
    <t>COc(ccc(Cl)c1)c1N(CC1)CCN1c1[nH+]nc(C(NCC2CC2)=O)c2ccccc12</t>
  </si>
  <si>
    <t>V024-1608</t>
  </si>
  <si>
    <t>O=C(c(c1ccccc11)n[nH+]c1N(CC1)CCN1c(cc1)cc(Cl)c1Cl)NCC[NH+]1CCCC1</t>
  </si>
  <si>
    <t>V024-5500</t>
  </si>
  <si>
    <t>CC[C@H](C)NC(c(c1ccccc11)n[nH+]c1N(CC1)CCN1c1cc(OC)ccc1)=O</t>
  </si>
  <si>
    <t>V027-9813</t>
  </si>
  <si>
    <t>C=CCn1c(SCc(cccc2)c2C(N2CCCC2)=O)nnc1-c1cnccc1</t>
  </si>
  <si>
    <t>V028-0003</t>
  </si>
  <si>
    <t>Cc(cc(cc1)OC[C@@H](C2)OCCN2C(CCOc(cc2)ccc2Cl)=O)c1Cl</t>
  </si>
  <si>
    <t>V028-0032</t>
  </si>
  <si>
    <t>O=C(C1CCCCC1)N(CC1)CCN1c1cc(Oc(cc2)cc(F)c2F)ncn1</t>
  </si>
  <si>
    <t>V028-4176</t>
  </si>
  <si>
    <t>C=CCN(CC(N(CC1)CCN1c(cc1)nnc1-c1ccccc1)=O)C(C1CCC1)=O</t>
  </si>
  <si>
    <t>V028-6065</t>
  </si>
  <si>
    <t>CCOC(c(cc1-c2c(C)cccc2)nn1-c(cc1)ccc1C(N(C)CC=C)=O)=O</t>
  </si>
  <si>
    <t>V028-7805</t>
  </si>
  <si>
    <t>COc(cc1)ccc1C(Nc(cc1)c[nH+]c1N1CC[N@H+](Cc2ccncc2)CCC1)=O</t>
  </si>
  <si>
    <t>V029-5369</t>
  </si>
  <si>
    <t>C=CCN(CC(N(CCC1)CCN1c(cc1)nnc1-c(cc1)ccc1F)=O)C(C1CCC1)=O</t>
  </si>
  <si>
    <t>V029-7357</t>
  </si>
  <si>
    <t>O=C(CCc1ccccc1)N(CC1)CC[NH+]1[C@@H](C1CCCC1)C(NCc1ncccc1)=O</t>
  </si>
  <si>
    <t>V030-3470</t>
  </si>
  <si>
    <t>C[C@@H](CN(CC1)C([C@@H](Cc2ccccc2)[NH3+])=O)N1C(Nc1cccc(Cl)c1)=O</t>
  </si>
  <si>
    <t>Y020-0865</t>
  </si>
  <si>
    <t>Cc1nc(N(CC(N2c(cc(cc3)Cl)c3Sc3c2cccc3)=O)C#N)[nH+]c(C)c1</t>
  </si>
  <si>
    <t>Y021-1873</t>
  </si>
  <si>
    <t>Cc1nc(N/C(/NCCc2c[nH]c3c2cccc3)=[NH+]\C(Nc(cc2)ccc2Cl)=O)nc(C)c1</t>
  </si>
  <si>
    <t>Y030-6949</t>
  </si>
  <si>
    <t>CC(C)(C)NS(c(cc1)ccc1NC(c1c(C)onc1-c(cccc1)c1Cl)=O)(=O)=O</t>
  </si>
  <si>
    <t>Y031-0772</t>
  </si>
  <si>
    <t>COc(cc1)ccc1NC(c(cccc1)c1NS(c(cc(cc1)Cl)c1Cl)(=O)=O)=O</t>
  </si>
  <si>
    <t>Y032-1948</t>
  </si>
  <si>
    <t>CC(Oc(cc1)ccc1C(Nc(cc1)ccc1S(N1CCOCC1)(=O)=O)=O)=O</t>
  </si>
  <si>
    <t>Y032-2024</t>
  </si>
  <si>
    <t>COc(cc(c(OC)c1)NC(c2ccccc2)=O)c1NC(Cc(cc1)ccc1Cl)=O</t>
  </si>
  <si>
    <t>Y032-2770</t>
  </si>
  <si>
    <t>COc(ccc(/C=C/C(Nc(cc1)ccc1S(N1CCCC1)(=O)=O)=O)c1)c1OC</t>
  </si>
  <si>
    <t>Y032-3326</t>
  </si>
  <si>
    <t>CCCCNS(c(cc1)ccc1NC(/C=C/c(cc1)cc2c1OCO2)=O)(=O)=O</t>
  </si>
  <si>
    <t>Y040-3661</t>
  </si>
  <si>
    <t>COc(c(NC(Cc1csc(-c(cccc2)c2F)n1)=O)c1)cc(OC)c1Cl</t>
  </si>
  <si>
    <t>Y040-4998</t>
  </si>
  <si>
    <t>COc1cccc(NC(C(CC2)CCN2C([C@@H](CC2=O)CN2c2ccccc2)=O)=O)c1</t>
  </si>
  <si>
    <t>Y040-5665</t>
  </si>
  <si>
    <t>CC(Nc(cc1)ccc1S(N(CC1)CCN1C(c1cc(C)nc2ccccc12)=O)(=O)=O)=O</t>
  </si>
  <si>
    <t>Y040-8865</t>
  </si>
  <si>
    <t>CC[C@](CCC(N1)=O)(c(cc2)ccc2NC(c2cc(Br)cnc2)=O)C1=O</t>
  </si>
  <si>
    <t>Y040-9754</t>
  </si>
  <si>
    <t>O=C(c(ccc(Cl)c1)c1-n1nnnc1)NCCn(cc1)c2c1ccc(Br)c2</t>
  </si>
  <si>
    <t>Y041-3426</t>
  </si>
  <si>
    <t>CN(C)S(N(CC1)CCN1C(CN(C(C=C1)=O)N=C1c(cccc1)c1Cl)=O)(=O)=O</t>
  </si>
  <si>
    <t>Y042-1199</t>
  </si>
  <si>
    <t>COc(ccc(C[N@H+](CC1)CC[C@@H]1NC(Cc(c(F)c1)cc(F)c1F)=O)c1)c1OC</t>
  </si>
  <si>
    <t>Y042-3668</t>
  </si>
  <si>
    <t>CC(C)CCN(C(c(cc1)c2cc1C(N1C[C@@H](c3ccccc3)OCC1)=O)=O)C2=O</t>
  </si>
  <si>
    <t>Y042-5745</t>
  </si>
  <si>
    <t>O=C(Cc(cc1)cc2c1OCCCO2)Nc1n[nH]c2c1ccc(Br)c2</t>
  </si>
  <si>
    <t>Y042-8048</t>
  </si>
  <si>
    <t>CC[C@H](C)[C@H](C(OC)=O)NC(N(CC1)CC[NH+]1C(c(cc1)ccc1F)c(cc1)ccc1F)=O</t>
  </si>
  <si>
    <t>Y043-2651</t>
  </si>
  <si>
    <t>CC(C)[C@H](CC1)CC[C@@H]1C(N[C@@H](Cc1ccccc1)C(N(CC1)CCC1C(N)=O)=O)=O</t>
  </si>
  <si>
    <t>Y043-5944</t>
  </si>
  <si>
    <t>Oc1ccc2occ(C(c3cscc3)=O)c2c1C[NH+](CC1)CCN1c1nccnc1</t>
  </si>
  <si>
    <t>Y043-5958</t>
  </si>
  <si>
    <t>Oc1ccc2occ(C(c3cscc3)=O)c2c1C[NH+](CC1)CCN1c1ccccc1</t>
  </si>
  <si>
    <t>Y043-8459</t>
  </si>
  <si>
    <t>O=C(CCCn1cccc1)N(CC1)CC[NH+]1C(c(cc1)ccc1F)c(cc1)ccc1F</t>
  </si>
  <si>
    <t>Y044-2319</t>
  </si>
  <si>
    <t>C/C(/CCC(NCc1cnccc1)=O)=C\Cc(c(OC)c(c(CO1)c2C)C1=O)c2OC</t>
  </si>
  <si>
    <t>Y044-4984</t>
  </si>
  <si>
    <t>O[C@](CCCC1)(CC2)[C@H]1CN2C(C[C@@H](c1cccc2ccccc12)n1cccc1)=O</t>
  </si>
  <si>
    <t>Y070-0377</t>
  </si>
  <si>
    <t>CC(C)(C)c(cc1)ccc1C(NN(C(/C(/S1)=C/c2ccc(C)cc2)=O)C1=S)=O</t>
  </si>
  <si>
    <t>Y070-3135</t>
  </si>
  <si>
    <t>CC(C)N(C(/C(/S1)=C/C2=C(N(CC3)Cc4c3cccc4)N=C(C=CC=C3)N3C2=O)=O)C1=S</t>
  </si>
  <si>
    <t>Y070-4175</t>
  </si>
  <si>
    <t>CC(C)c(ccc(C)c1)c1OC(N=C1N2C=CC=C1C)=C(/C=C(/C(N1C)=O)\SC1=S)C2=O</t>
  </si>
  <si>
    <t>Y204-2400</t>
  </si>
  <si>
    <t>Cc1c([N-]S(c(cc2)ccc2NC(c(cc(cc2)Cl)c2OC)=O)(=O)=O)onc1C</t>
  </si>
  <si>
    <t>Y205-1768</t>
  </si>
  <si>
    <t>Cc(cc1)cc2c1nc(-c(cc1)ccc1NC(Nc(cc1)cc(OC)c1OC)=O)s2</t>
  </si>
  <si>
    <t>Y205-6737</t>
  </si>
  <si>
    <t>Cc(sc(NC(c1ccco1)=O)c1C(NCc2cnccc2)=O)c1-c1ccccc1</t>
  </si>
  <si>
    <t>Y205-6759</t>
  </si>
  <si>
    <t>NC(c1c(NC([C@@H]([C@H]2CC[C@@H]3CC2)[C@@H]3C(O)=O)=O)sc-2c1CCc1c2cccc1)=O</t>
  </si>
  <si>
    <t>Y205-6903</t>
  </si>
  <si>
    <t>COc(ccc(NC(Nc1cn(Cc2cccc3ccccc23)nc1)=O)c1)c1OC</t>
  </si>
  <si>
    <t>Y300-0409</t>
  </si>
  <si>
    <t>CN(c(cc1)cc(C(NCc(cc2)ccc2N2CCOCC2)=O)c1Cl)S(C)(=O)=O</t>
  </si>
  <si>
    <t>Y300-0866</t>
  </si>
  <si>
    <t>C[NH+](CC1)CCN1c1ccc(CNC(c2cccc(S(N3CCCC3)(=O)=O)c2)=O)cc1</t>
  </si>
  <si>
    <t>Y501-1593</t>
  </si>
  <si>
    <t>Cc1nn(C)cc1-n1c([S-])nnc1-c1c(c(C2CC2)nn2-c3ccccc3)c2nc(C2CC2)c1</t>
  </si>
  <si>
    <t>Y501-3032</t>
  </si>
  <si>
    <t>CCCn(c1nc(C2CC2)c2)ncc1c2C(N(CC1)CCN1c1[nH+]c2ccccc2c(C)c1)=O</t>
  </si>
  <si>
    <t>Y501-3252</t>
  </si>
  <si>
    <t>CCn1ncc(-c(n2nc3)ccnc2c3C(NCc2nn(C)c(Cl)c2Cl)=O)c1C</t>
  </si>
  <si>
    <t>Y501-3716</t>
  </si>
  <si>
    <t>Cc1ccc(cccc2NC(NC(c3nn(C)cc3I)=O)=S)c2n1</t>
  </si>
  <si>
    <t>Y501-6887</t>
  </si>
  <si>
    <t>CC[C@@H](CC1)Cc2c1c(C(OCC)=O)c(NC(c1c3nccc(-c4ccco4)n3nc1)=O)s2</t>
  </si>
  <si>
    <t>Y501-7179</t>
  </si>
  <si>
    <t>CCOc(cc(cc1)NC(c2n[nH]c(-c(cc3)cc(Cl)c3Cl)c2)=O)c1OC(F)F</t>
  </si>
  <si>
    <t>Y502-0935</t>
  </si>
  <si>
    <t>CC(C)([C@@H]1C([O-])=O)S[C@@H]([C@@H]2NC([C@@H](c3ccccc3)NC(c(cccc3)c3F)=O)=O)N1C2=O</t>
  </si>
  <si>
    <t>Y502-2003</t>
  </si>
  <si>
    <t>NC(c1c(NC(c2nn(COc(cccc3)c3F)cc2)=O)sc2c1CCC2)=O</t>
  </si>
  <si>
    <t>Y502-2367</t>
  </si>
  <si>
    <t>CCn1ncc(-c2ccnc3cc(C(Nc(ccc(Br)c4)c4F)=O)nn23)c1C</t>
  </si>
  <si>
    <t>Y502-2501</t>
  </si>
  <si>
    <t>C[C@@H](c1cn(C)nc1C)NC(c1nn(COc(cc2C)cc(C)c2Cl)cc1)=O</t>
  </si>
  <si>
    <t>Y502-4108</t>
  </si>
  <si>
    <t>O=C(c1noc(-c(ccc(Cl)c2)c2Cl)c1)Nc1cn(Cc(c(F)c(cc2F)F)c2F)nc1</t>
  </si>
  <si>
    <t>Y502-4757</t>
  </si>
  <si>
    <t>Cc1nnc(C)n1/N=C/c(cc1)cc(COc(cc2)ccc2I)c1OC</t>
  </si>
  <si>
    <t>Y502-6112</t>
  </si>
  <si>
    <t>O=C(c1nn2c(C(F)F)cc(C(F)F)nc2c1)Nc(cc1)ncc1Br</t>
  </si>
  <si>
    <t>Y503-7798</t>
  </si>
  <si>
    <t>Cn1nc(C(NCc2cc(CCCC3)c3s2)=O)c(C(NCc2cc(CCCC3)c3s2)=O)c1</t>
  </si>
  <si>
    <t>Y503-7808</t>
  </si>
  <si>
    <t>Cn(c(C(Nc(cc1)ncc1Br)=O)c1)nc1C(Nc(cc1)ncc1Br)=O</t>
  </si>
  <si>
    <t>Y503-7840</t>
  </si>
  <si>
    <t>CCn(cc1)nc1-c1cc(C(Nc2cn(CC(F)F)nc2)=O)c(c(C)no2)c2n1</t>
  </si>
  <si>
    <t>Y600-1791</t>
  </si>
  <si>
    <t>O=C(C[NH+](CC1)CCN1C(NC1CCCC1)=S)Nc(cc1)ccc1Oc1ccccc1</t>
  </si>
  <si>
    <t>Y600-2114</t>
  </si>
  <si>
    <t>CC(C)C(Nc(cc1)ccc1S(Nc1nc(/C=C/c(cc2)ccc2OC)ccn1)(=O)=O)=O</t>
  </si>
  <si>
    <t>Y600-4611</t>
  </si>
  <si>
    <t>CC(N1)=CC=N/C1=N\S(c(cc1)ccc1NC=C(C(c1c2cccc1)=O)C2=O)(=O)=O</t>
  </si>
  <si>
    <t>Z223-1680</t>
  </si>
  <si>
    <t>CCc(cccc1C)c1NC(Cn1ncc2c(N(CC3)CCN3c3ccccc3)[nH+]cnc12)=O</t>
  </si>
  <si>
    <t>Z271-0185</t>
  </si>
  <si>
    <t>CCCS(N(CC1)CCC1c(ccn1nc2)cc1c2C(N1CCC(C)CC1)=O)(=O)=O</t>
  </si>
  <si>
    <t>ZC45-0738</t>
  </si>
  <si>
    <t>Cc1nnc([C@@H](CN(C2)C(Cc3ccccc3)=O)C2(CC2)CCN2C(Cc2ccccc2)=O)o1</t>
  </si>
  <si>
    <t>ZC47-0145</t>
  </si>
  <si>
    <t>Cc(nc1)nc([C@H]2CC[N@H+](Cc3ccccc3)CC2)c1C(NCc1ncncc1)=O</t>
  </si>
  <si>
    <t>ZC47-0217</t>
  </si>
  <si>
    <t>Cc(nc1)nc([C@H]2CC[N@@H+](Cc3ccccc3)CC2)c1C(NCCc1cnccc1)=O</t>
  </si>
  <si>
    <t>0141-0284</t>
  </si>
  <si>
    <t>-9.2</t>
  </si>
  <si>
    <t>CC[NH+](CC1)CCN1c(cc1)ccc1NC(c1cc(Cl)cc(Br)c1O)=O</t>
  </si>
  <si>
    <t>1986-3852</t>
  </si>
  <si>
    <t>C[C@@H](C1)N(C(C)=O)c(cc2)c1cc2/N=C/c1cc(Br)cc(Br)c1O</t>
  </si>
  <si>
    <t>1991-1120</t>
  </si>
  <si>
    <t>CCOC(c1c(NC(CCNS(c(cc2)ccc2Cl)(=O)=O)=O)sc(C)c1C)=O</t>
  </si>
  <si>
    <t>2151-0826</t>
  </si>
  <si>
    <t>COc(cc1)ccc1N(C(/C(/S1)=C/c(cccc2)c2OCc(cccc2)c2Cl)=O)C1=S</t>
  </si>
  <si>
    <t>2294-0552</t>
  </si>
  <si>
    <t>COc(ccc(/C=C/C(N1CC[NH+](Cc(cc2)cc3c2OCO3)CC1)=O)c1)c1OC</t>
  </si>
  <si>
    <t>2326-3322</t>
  </si>
  <si>
    <t>Cc1ccc(COC(C([C@H](c2cccc(Br)c2)N2)=C(C)NC2=O)=O)cc1</t>
  </si>
  <si>
    <t>2389-0635</t>
  </si>
  <si>
    <t>Cc(cccc1)c1C(NN(C(/C(/S1)=C/c2cc(OCc3ccccc3)ccc2)=O)C1=S)=O</t>
  </si>
  <si>
    <t>2421-0871</t>
  </si>
  <si>
    <t>CC[n+]1c(C[CH+]c(sc(NCc2ccccc2)[n+]2C)c2[O-])sc2c1cccc2</t>
  </si>
  <si>
    <t>2476-0075</t>
  </si>
  <si>
    <t>O=C(/C(/S1)=C/c2ccc(-c3cccc(Br)c3)o2)N(Cc2ccccc2)C1=S</t>
  </si>
  <si>
    <t>2936-4719</t>
  </si>
  <si>
    <t>CC(NC(N[C@H]1c2cc(Oc3ccccc3)ccc2)=O)=C1C(OCc1ccccc1)=O</t>
  </si>
  <si>
    <t>3253-4980</t>
  </si>
  <si>
    <t>C/C(/c(cc1)cc(OC)c1OC)=N/N1CC[NH+](Cc2cccc3ccccc23)CC1</t>
  </si>
  <si>
    <t>3382-1144</t>
  </si>
  <si>
    <t>O=S(c(cc1)ccc1-c1ccccc1)(N1[C@H](c(cccc2)c2Cl)SCC1)=O</t>
  </si>
  <si>
    <t>3553-2003</t>
  </si>
  <si>
    <t>Cc1cc2nn(-c(cc3)ccc3OC)nc2cc1NC(c(o1)ccc1Br)=O</t>
  </si>
  <si>
    <t>3584-0822</t>
  </si>
  <si>
    <t>CC(/C(/C1=O)=C\c(cc2)cc(OC)c2OS(c2ccccc2)(=O)=O)=NN1c1ccccc1</t>
  </si>
  <si>
    <t>3702-0391</t>
  </si>
  <si>
    <t>COc1ccc(C[NH+](CC2)CCN2C(c(cc2OC)cc(OC)c2OC)=O)c2ccccc12</t>
  </si>
  <si>
    <t>3702-0689</t>
  </si>
  <si>
    <t>COc1c2OCOc2cc(C[N@H+]2CC[N@H+](Cc(cc3)cc(Br)c3OC)CC2)c1</t>
  </si>
  <si>
    <t>3786-1032</t>
  </si>
  <si>
    <t>CS(N(CC(N(CC1)CC[NH+]1C(c1ccccc1)c1ccccc1)=O)c1cccc(Cl)c1)(=O)=O</t>
  </si>
  <si>
    <t>3952-1140</t>
  </si>
  <si>
    <t>CC(Oc1cccc(C(Nc(cccc2)c2NC(c2cc(OC(C)=O)ccc2)=O)=O)c1)=O</t>
  </si>
  <si>
    <t>3972-0080</t>
  </si>
  <si>
    <t>CN(C)c(cc1)ccc1-n1c(/C=C2/SC(Nc(cc3)ccc3F)=NC2=O)ccc1</t>
  </si>
  <si>
    <t>4092-0162</t>
  </si>
  <si>
    <t>COc(cc1)ccc1S(N(CC1)CCN1C(c(cc1)ccc1-c1ccccc1)=O)(=O)=O</t>
  </si>
  <si>
    <t>4112-3809</t>
  </si>
  <si>
    <t>CC[NH+]1CCN(CCC(Nc(sc(-c2ccccc2)c2)c2C(OCC)=O)=O)CC1</t>
  </si>
  <si>
    <t>4275-1838</t>
  </si>
  <si>
    <t>COc(ccc(C(Nc(cc1)ccc1S(N(CC1)c2c1cccc2)(=O)=O)=O)c1)c1Br</t>
  </si>
  <si>
    <t>4341-1243</t>
  </si>
  <si>
    <t>CC(C)Oc(cc1)ccc1-c1nn(C(/C(/S2)=C/c(ccc(OC)c3)c3OC)=O)c2n1</t>
  </si>
  <si>
    <t>4386-0246</t>
  </si>
  <si>
    <t>CN(c(cccc1)c1/C1=C/C(N2CCCO)=Nc(ccc(I)c3)c3C2=O)C1=O</t>
  </si>
  <si>
    <t>4561-0676</t>
  </si>
  <si>
    <t>Cc(cc1C)cc(C)c1NS(c(cc1)ccc1NC(COc(cc1)ccc1Cl)=O)(=O)=O</t>
  </si>
  <si>
    <t>5264-1218</t>
  </si>
  <si>
    <t>Cc1ccnc(NS(c(cc2)ccc2NC(Nc2cccc(Cl)c2)=O)(=O)=O)n1</t>
  </si>
  <si>
    <t>5267-1731</t>
  </si>
  <si>
    <t>CCOc1ccc(cc([C@H](C2)N(C(C)=O)N=C2c2ccc(C)cc2)c(Cl)n2)c2c1</t>
  </si>
  <si>
    <t>5350-0207</t>
  </si>
  <si>
    <t>CCOc(cccc1)c1NC(c(sc1nc(-c(cc2)ccc2OC)ccc11)c1N)=O</t>
  </si>
  <si>
    <t>5609-0925</t>
  </si>
  <si>
    <t>Cc1cc(N(C(/C(/C(N2)=O)=C/c3cn(CC#C)c4c3cccc4)=O)C2=S)cc(C)c1</t>
  </si>
  <si>
    <t>5750-2729</t>
  </si>
  <si>
    <t>COc(ccc(Cl)c1)c1Nc1nc(N)nc(CC(CSc2nc(cccc3)c3s2)=O)n1</t>
  </si>
  <si>
    <t>6049-1443</t>
  </si>
  <si>
    <t>C[C@@H](C(Nc(cc1)ccc1S(Nc1nc(C)nc(C)c1)(=O)=O)=O)Oc1cccc(Cl)c1</t>
  </si>
  <si>
    <t>6113-0626</t>
  </si>
  <si>
    <t>CCOC(c(cc1)ccc1NC(c1ccc([C@@H](N2Cc3ccccc3)SCC2=O)cc1)=O)=O</t>
  </si>
  <si>
    <t>6423-0089</t>
  </si>
  <si>
    <t>O=C(c(cc1)cc([C@@H]2[C@@H]3[C@H]4C[C@@H]2CC4)c1N[C@H]3c1ccccc1)NC[C@@H]1OCCC1</t>
  </si>
  <si>
    <t>6672-0305</t>
  </si>
  <si>
    <t>CC(C)CCOc(ccc(/C=C1\Sc2nc(-c3ccco3)nn2C1=O)c1)c1OC</t>
  </si>
  <si>
    <t>6861-0331</t>
  </si>
  <si>
    <t>COc1cc(C(Nc2c(C(c3ccccc3)=O)oc3c2cccc3)=O)cc(OC)c1OC</t>
  </si>
  <si>
    <t>7418-0387</t>
  </si>
  <si>
    <t>COc(ccc(-c1nc(cccc2)c2s1)c1)c1NC(c(cc1OC)cc(OC)c1OC)=O</t>
  </si>
  <si>
    <t>7534-2803</t>
  </si>
  <si>
    <t>O=C(COC(CCC(Nc1cccc2cccnc12)=O)=O)c(ccc(Cl)c1)c1Cl</t>
  </si>
  <si>
    <t>7543-0812</t>
  </si>
  <si>
    <t>COc(cc1)cc(NC(Cn2c(cccc3)c3c(C(c3cccs3)=O)c2)=O)c1OC</t>
  </si>
  <si>
    <t>7587-1106</t>
  </si>
  <si>
    <t>COC(N=C(N1)OC)=C/C1=N\S(c(cc1)ccc1NCc(cc(cc1)Cl)c1O)(=O)=O</t>
  </si>
  <si>
    <t>7780-0025</t>
  </si>
  <si>
    <t>C[C@@](C1)(C[N@@H+](C2)[C@@H](c(cc3)ccc3OCc3ccccc3)N1C[C@]21c2ccccc2)C1=O</t>
  </si>
  <si>
    <t>8004-0603</t>
  </si>
  <si>
    <t>O[C@@H](Cn1c(ccc(Br)c2)c2c2c1ccc(Br)c2)C[NH+]1CCCCC1</t>
  </si>
  <si>
    <t>8005-2033</t>
  </si>
  <si>
    <t>CC(C)CN/C(/C)=C(/C(C)=NN1c(ccc(Br)c2)c2Br)\C1=O</t>
  </si>
  <si>
    <t>8006-7473</t>
  </si>
  <si>
    <t>CC[NH+](CC1)CCN1c(cc1)ccc1/[NH+]=C/c1ccc(-c(cc2)ccc2Br)o1</t>
  </si>
  <si>
    <t>8008-7501</t>
  </si>
  <si>
    <t>NS(c(cc1)ccc1NC(COC([C@@H](c1ccccc1)NC(c1ccccc1)=O)=O)=O)(=O)=O</t>
  </si>
  <si>
    <t>8010-1045</t>
  </si>
  <si>
    <t>O=C(CSc1nc(ccc(/N=C/c(ccc(Cl)c2)c2Cl)c2)c2s1)NC1CC1</t>
  </si>
  <si>
    <t>8010-1182</t>
  </si>
  <si>
    <t>CCOc(cc1)ccc1S(N1[C@H](c2ccc(CC3)c4c3cccc24)SCC1)(=O)=O</t>
  </si>
  <si>
    <t>8010-4499</t>
  </si>
  <si>
    <t>O=C(C[C@@H](C1=O)[NH+](CC2)CCN2c2[nH+]cccc2)N1c(cc1)ccc1OC(F)(F)Cl</t>
  </si>
  <si>
    <t>8010-8556</t>
  </si>
  <si>
    <t>O[C@H](CC1)CC[N@@H+]1[C@@H](CC(N1c(cc2)ccc2I)=O)C1=O</t>
  </si>
  <si>
    <t>8011-1620</t>
  </si>
  <si>
    <t>Ic(cc1)ccc1Nc1nc2nonc2nc1NCc1ccco1</t>
  </si>
  <si>
    <t>8012-2979</t>
  </si>
  <si>
    <t>Cc(cc1)c(C)cc1C(N/C(/C(Nc(cc1OC)cc(OC)c1OC)=O)=C\c1ccco1)=O</t>
  </si>
  <si>
    <t>8012-3671</t>
  </si>
  <si>
    <t>O=C(CSCC(Nc1cc2ccccc2cc1)=O)CSCC(Nc1cc2ccccc2cc1)=O</t>
  </si>
  <si>
    <t>8012-6820</t>
  </si>
  <si>
    <t>Cc1cc(COC)c(C2=NC(c3ccccc3)(c3ccccc3)c(cccc3)c3N2C(N)=CS2)c2n1</t>
  </si>
  <si>
    <t>8012-7978</t>
  </si>
  <si>
    <t>COc(c1ccccc11)ccc1S(N(CC1)CC[NH+]1C1(C[C@H](C2)C3)C[C@H]3C[C@H]2C1)(=O)=O</t>
  </si>
  <si>
    <t>8012-8044</t>
  </si>
  <si>
    <t>CC(C)(C1)[NH2+]C(C)(C)CC1NC(C1=Cc(cc(cc2)Br)c2OC1=O)=O</t>
  </si>
  <si>
    <t>8012-9699</t>
  </si>
  <si>
    <t>O=C(c1nn2c(C(F)(F)Cl)cc(-c3cccs3)nc2c1)Nc1cccnc1Cl</t>
  </si>
  <si>
    <t>8015-4364</t>
  </si>
  <si>
    <t>CC(C)(C[C@](C[C@@H]1c2ccccc2)(N2)Oc3c1c(C)cc(OCC(Nc1ccc(C)cc1)=O)c3)NC2=O</t>
  </si>
  <si>
    <t>8016-1402</t>
  </si>
  <si>
    <t>CSc(cc1)ccc1S(Nc(cc1)cc2c1Sc(cccc1)c1C2=O)(=O)=O</t>
  </si>
  <si>
    <t>8016-6686</t>
  </si>
  <si>
    <t>C(COCC1)N1c1nc(N2CCOCC2)nc(Oc(cc2)ccc2-n2nnnc2)n1</t>
  </si>
  <si>
    <t>8016-7719</t>
  </si>
  <si>
    <t>CC(C)Cc(c(/C=C(/C(N1c2nccs2)=O)\SC1=N)c1)nn1-c1ccccc1</t>
  </si>
  <si>
    <t>8016-8959</t>
  </si>
  <si>
    <t>O=C(c(c(Cl)c1)cc(S(NC2CC2)(=O)=O)c1Cl)Nc(cc1)ccc1N(CCC1)C1=O</t>
  </si>
  <si>
    <t>8016-9080</t>
  </si>
  <si>
    <t>COc1cccc(-c(n2-c3ccccc3)nnc2SCc(c2cccnc22)ccc2O)c1</t>
  </si>
  <si>
    <t>8017-2989</t>
  </si>
  <si>
    <t>[O-]C(CCNC(c(cc1)cc([C@@H]2C=CC[C@@H]22)c1N[C@H]2c(cc1)cc2c1OCO2)=O)=O</t>
  </si>
  <si>
    <t>8017-3879</t>
  </si>
  <si>
    <t>CC(c(cc1OCOc1c1)c1NS(c1ccc([C@@H](C2)CNC2=O)cc1)(=O)=O)=O</t>
  </si>
  <si>
    <t>8018-7792</t>
  </si>
  <si>
    <t>Cc1c(c(NC(C(c2ccccc2)c2ccccc2)=O)nn2C)c2nc(C)c1Cl</t>
  </si>
  <si>
    <t>8018-8821</t>
  </si>
  <si>
    <t>Oc(c(N1CCOCC1)c(c1c2c(-c3c4cccc3)c[nH]1)Oc1ccccc1)c2C4=O</t>
  </si>
  <si>
    <t>8019-6625</t>
  </si>
  <si>
    <t>Cc(c1c2N=C(C)S[C@@H]1c(cc1)ccc1OCc(cc1)ccc1F)nn2-c(cc1)ccc1F</t>
  </si>
  <si>
    <t>8019-8381</t>
  </si>
  <si>
    <t>Cc1cc(C)nc2nc(S(N(Cc3ccccc3)Cc3ccccc3)(=O)=O)nn12</t>
  </si>
  <si>
    <t>8019-9927</t>
  </si>
  <si>
    <t>COc(c(OC)c1)cc(NC(c(cc2)ccc2-c2ccccc2)=O)c1N1CCOCC1</t>
  </si>
  <si>
    <t>8020-2520</t>
  </si>
  <si>
    <t>COc1cc(-c2noc(-c(cccc3)c3NC(c3ccncc3)=O)n2)cc(OC)c1OC</t>
  </si>
  <si>
    <t>8020-4070</t>
  </si>
  <si>
    <t>CC(C)(c1cn(-c2cccc(Cl)c2)nn1)NC(c1cn(Cc(cc2)ccc2Cl)nn1)=O</t>
  </si>
  <si>
    <t>8020-7652</t>
  </si>
  <si>
    <t>Cc1cc(COC)c(c(-n2cccc2)c(-c2nnc(-c3cc(OC)ccc3)o2)s2)c2n1</t>
  </si>
  <si>
    <t>8137-0188</t>
  </si>
  <si>
    <t>Cc1nc(N/C(/NCCc2c[nH]c3c2cccc3)=[NH+]/C(Cc2cccs2)=O)nc(C)c1</t>
  </si>
  <si>
    <t>8370-0825</t>
  </si>
  <si>
    <t>CC[NH+](CC)c(cc1)ccc1-n1nc(cc(c(C)c2)NC(c3cccc([N+]([O-])=O)c3C)=O)c2n1</t>
  </si>
  <si>
    <t>C050-0114</t>
  </si>
  <si>
    <t>CCOc(cc1)ccc1C(Oc(cc1N)nn1S(c(cc1)ccc1Cl)(=O)=O)=O</t>
  </si>
  <si>
    <t>C066-3429</t>
  </si>
  <si>
    <t>Cc(cc1c(SCC(NCCc(cc2)cc(OC)c2OC)=O)c2)ccc1nc2Cl</t>
  </si>
  <si>
    <t>C082-1082</t>
  </si>
  <si>
    <t>CC(N(CCc1c2)c1cc(S(N(C)c1cc(C)ccc1)(=O)=O)c2Br)=O</t>
  </si>
  <si>
    <t>C168-0157</t>
  </si>
  <si>
    <t>CCN(C=C(C(Nc(cc1)ccc1Oc1ccccc1)=O)c(cc1OC)c2cc1OC)C2=O</t>
  </si>
  <si>
    <t>C201-1276</t>
  </si>
  <si>
    <t>O=C(C(CC1)CCN1c(c1ccccc11)[nH+]nc1N1CCCCC1)N(CC1)CCN1c1ccccc1</t>
  </si>
  <si>
    <t>C218-0460</t>
  </si>
  <si>
    <t>CC(Nc(n1nc2)c2C(NCc(cccc2)c2Cl)=O)=C(Cc(cc2)ccc2Cl)C1=O</t>
  </si>
  <si>
    <t>C226-0798</t>
  </si>
  <si>
    <t>Cc(n(Cc1c(C)cccc1)nc1C)c1NC(c1noc(-c(cc2)ccc2OC)c1)=O</t>
  </si>
  <si>
    <t>C301-4725</t>
  </si>
  <si>
    <t>Cc(nc1nc2C)nn1c([O-])c2NS(c1ccc(C2CCCCC2)cc1)(=O)=O</t>
  </si>
  <si>
    <t>C301-5421</t>
  </si>
  <si>
    <t>COc1ccc(C(C(c2c3cccc2)=O)(C3=O)NCCc(cc2)ccc2Cl)cc1</t>
  </si>
  <si>
    <t>C328-0189</t>
  </si>
  <si>
    <t>O=C(COc(cc1)ccc1Cl)NCc(o1)nnc1SC/C=C/c1ccccc1</t>
  </si>
  <si>
    <t>C331-1503</t>
  </si>
  <si>
    <t>Cc(cc1)ccc1-c1[nH+]c(SCC(NCCOC)=O)c(-c(cc2)ccc2OC)[nH]1</t>
  </si>
  <si>
    <t>C444-1850</t>
  </si>
  <si>
    <t>C[C@@H](CN(CC1)S(c(cc2)cc(CCC3)c2N3C(C)=O)(=O)=O)N1c1cc(C)ccc1</t>
  </si>
  <si>
    <t>C447-0946</t>
  </si>
  <si>
    <t>CC[NH+](CC1)CCN1c(cc1)ccc1NC(c(cccc1CN2CCOC)c1C2=O)=O</t>
  </si>
  <si>
    <t>C481-1403</t>
  </si>
  <si>
    <t>O=C([C@H](Cc1ccccc1)NS(c1cccc2nsnc12)(=O)=O)NCCC1=CCCCC1</t>
  </si>
  <si>
    <t>C593-0296</t>
  </si>
  <si>
    <t>CCN(CC)S(c(cc1)ccc1NC(c1cc(c(Cl)nc2ccccc22)c2s1)=O)(=O)=O</t>
  </si>
  <si>
    <t>C610-0429</t>
  </si>
  <si>
    <t>CN(c1c(C(N2C)=O)c(SCC(c(cc3)ccc3OC)=O)nc(-c3ccco3)n1)C2=O</t>
  </si>
  <si>
    <t>C639-0507</t>
  </si>
  <si>
    <t>CS(C(N1C(/C2=C/c(o3)ccc3SCc3ccccc3)=N)=NSC1=NC2=O)(=O)=O</t>
  </si>
  <si>
    <t>C699-1918</t>
  </si>
  <si>
    <t>CCN1CC[NH+](Cc(cc2)ccc2NC(c(cc2)cc3c2SCCN3CC)=O)CC1</t>
  </si>
  <si>
    <t>C708-0151</t>
  </si>
  <si>
    <t>[O-]C(c1c(cc(cc2)S(N(CC3)CCC3C(NC3CCCC3)=O)(=O)=O)c2nc2c1CCCC2)=O</t>
  </si>
  <si>
    <t>C768-1544</t>
  </si>
  <si>
    <t>COc(cc1)ccc1C(c(c[nH+]c1ccccc11)c1N(CC1)CCN1c(cccc1)c1F)=O</t>
  </si>
  <si>
    <t>C785-2571</t>
  </si>
  <si>
    <t>CCOC(N(CC1)CCN1C(CCCN(C1=O)N=C(C)n2c1cc1c2ccs1)=O)=O</t>
  </si>
  <si>
    <t>C791-0580</t>
  </si>
  <si>
    <t>C[C@@H](CCC1=Nc2c3c(C)c(NC(/N=C(\N4)/SCC4=O)=O)s2)CCN1C3=O</t>
  </si>
  <si>
    <t>C795-0545</t>
  </si>
  <si>
    <t>CC(C)Oc1ccc(CNC(c2c(C)c(c3c(cc4)OC(C)(C)CC3=O)c4o2)=O)cc1</t>
  </si>
  <si>
    <t>C879-1299</t>
  </si>
  <si>
    <t>Cc1c(C[NH2+][C@@H](CCC2)c3c2cccc3)c(C([O-])=O)c(C)n1Cc(c(F)ccc1)c1Cl</t>
  </si>
  <si>
    <t>C879-1908</t>
  </si>
  <si>
    <t>Cc1c(C[NH2+]Cc(cc2)ccc2SC)c(C(O)=O)c(C)n1Cc(ccc(F)c1)c1Cl</t>
  </si>
  <si>
    <t>CM4670-2064</t>
  </si>
  <si>
    <t>CC(C)c1nnc([C@@H](C[N@@H+](C)C2)C2(CC2)CCN2C(c(cc(cc2)F)c2F)=O)o1</t>
  </si>
  <si>
    <t>D041-0242</t>
  </si>
  <si>
    <t>[O-][N+](c1cn(CC(Nc(cc2)ccc2-c2noc(/C=C/c3ccccc3)n2)=O)nc1)=O</t>
  </si>
  <si>
    <t>D049-0131</t>
  </si>
  <si>
    <t>Cc1cccc(C)c1OCc1nn(cnc2c3cnn2-c(cc(cc2)Cl)c2Cl)c3n1</t>
  </si>
  <si>
    <t>D064-0182</t>
  </si>
  <si>
    <t>CCOc(cc1)ccc1-c(s1)nn2c1nnc2-c(cc1OC)cc(OC)c1OC</t>
  </si>
  <si>
    <t>D103-1578</t>
  </si>
  <si>
    <t>CCOC(c1c(NC(C(Oc2c3c(C)cc(C)c2)=CC3=O)=O)sc(C(C)=O)c1C)=O</t>
  </si>
  <si>
    <t>D103-1603</t>
  </si>
  <si>
    <t>CC(C)COC(c1c(C)nc(NC(C(Oc2c3c(C)cc(C)c2)=CC3=O)=O)s1)=O</t>
  </si>
  <si>
    <t>D167-0136</t>
  </si>
  <si>
    <t>O=C([C@@H]([C@H](C[C@H]12)C[C@H]2O2)[C@@H]1C2=O)Nc1cc(C(N(Cc2ccccc2)Cc2ccccc2)=O)ccc1</t>
  </si>
  <si>
    <t>D256-0597</t>
  </si>
  <si>
    <t>O=C(c(cc1)cc(CC2)c1N2S(c(cc1)ccc1Br)(=O)=O)NCc1ccncc1</t>
  </si>
  <si>
    <t>D276-0022</t>
  </si>
  <si>
    <t>Cc1c(C(Nc2ccccc2)=O)c(SCC(Nc(ccc(OC)c2)c2OC)=O)nc(C)c1</t>
  </si>
  <si>
    <t>D283-0092</t>
  </si>
  <si>
    <t>O=S(c(cc1)ccc1-n1nnnc1)(N(CC1)CCC1Oc1cc(-n2nnnc2)ccc1)=O</t>
  </si>
  <si>
    <t>D316-0365</t>
  </si>
  <si>
    <t>O=C(COc1ccccc1)OC(c1c2cccc1)=CN(Cc1ccccc1)S2(=O)=O</t>
  </si>
  <si>
    <t>D336-6069</t>
  </si>
  <si>
    <t>NC(CSc1nc(ccc(NC(COc(cccc2)c2Cl)=O)c2)c2s1)=O</t>
  </si>
  <si>
    <t>D341-1493</t>
  </si>
  <si>
    <t>COc1ccc(CN(C(COc(cc2)ccc2Br)=O)c2ncccc2)cc1</t>
  </si>
  <si>
    <t>D376-0657</t>
  </si>
  <si>
    <t>Cc(cc(cc1)OCc2nc(CC(Nc(cc3)ccc3SC)=O)cs2)c1Cl</t>
  </si>
  <si>
    <t>D388-0944</t>
  </si>
  <si>
    <t>Cc1ccc([C@H](CNC(c(cc2OC)cc(OC)c2OC)=O)[NH+]2CCCCC2)cc1</t>
  </si>
  <si>
    <t>D400-6577</t>
  </si>
  <si>
    <t>C[C@@H](c1ccccc1)NS(c(cc1)cc(-c2noc(C(C)(C)C)n2)c1OC)(=O)=O</t>
  </si>
  <si>
    <t>D400-7338</t>
  </si>
  <si>
    <t>CCCc1noc(-c(cc(cc2)S(NCc(cccc3)c3OC)(=O)=O)c2OC)n1</t>
  </si>
  <si>
    <t>D439-6672</t>
  </si>
  <si>
    <t>CC(C)N(C=NC1=[NH+]C(CSc(cc2)ccc2NC([C@H](C)Oc2cc(C)ccc2)=O)=C2)N1C2=O</t>
  </si>
  <si>
    <t>D471-1355</t>
  </si>
  <si>
    <t>CC(C)N(C=NC1=[NH+]C(COc(ccc(Cl)c2)c2NC(Nc(cc(C)cc2)c2OC)=O)=C2)N1C2=O</t>
  </si>
  <si>
    <t>D478-0088</t>
  </si>
  <si>
    <t>O=C(CSc1nc(ccc(NC(Nc(ccc(F)c2)c2F)=O)c2)c2s1)NCc1ccco1</t>
  </si>
  <si>
    <t>D481-1732</t>
  </si>
  <si>
    <t>Cc1c(Cc2ccccc2)c(C)nn1-c1nc(CC(Nc2nc(C)ccc2)=O)cs1</t>
  </si>
  <si>
    <t>D487-0077</t>
  </si>
  <si>
    <t>CCOc(ccc(/C=C/C(Nc1nc(-c(cc2)cc(N3)c2O[C@@H](C)C3=O)c(C)s1)=O)c1)c1OC</t>
  </si>
  <si>
    <t>D491-6635</t>
  </si>
  <si>
    <t>O=C(C(Oc1c2cccc1)=CC2=O)Nc1nc(-c(s2)ccc2Br)ns1</t>
  </si>
  <si>
    <t>D526-0302</t>
  </si>
  <si>
    <t>Cc1noc(NC2=C[C@H](C3)c(cccc4)c4O)c1[C@@H](c(cccc1OC)c1OC)C2=C3O</t>
  </si>
  <si>
    <t>D573-0228</t>
  </si>
  <si>
    <t>Cc1cc(N(CC2)CCN2C(c(cc2)cc3c2OCO3)=O)[nH+]c(N2CCOCC2)n1</t>
  </si>
  <si>
    <t>D578-0017</t>
  </si>
  <si>
    <t>CCNc1[nH+]c(C)cc(Nc(cc2)ccc2NS(c(cc2)ccc2-c2ccccc2)(=O)=O)n1</t>
  </si>
  <si>
    <t>D578-0222</t>
  </si>
  <si>
    <t>Cc1cc(Nc(cc2)ccc2NS(c(cc(cc2)Cl)c2Cl)(=O)=O)nc(N2CCCC2)[nH+]1</t>
  </si>
  <si>
    <t>D638-0014</t>
  </si>
  <si>
    <t>Cc1[nH+]c(N2CCCC2)cc(Nc(cc2)ccc2NC(Nc(c(OC)c2)cc(Cl)c2OC)=O)n1</t>
  </si>
  <si>
    <t>D674-0350</t>
  </si>
  <si>
    <t>COc(cccc1)c1NC(COc1cccc(-c2noc(-c3cccs3)n2)c1)=O</t>
  </si>
  <si>
    <t>D684-0235</t>
  </si>
  <si>
    <t>CCNc1nc(-n(cn2)nc2SCc2ccccc2)nc(N2CCCCCC2)n1</t>
  </si>
  <si>
    <t>D698-0065</t>
  </si>
  <si>
    <t>C[C@@H](c1ccccc1)NC(c(cccc1)c1NS(C(C(N1)=O)=C(C)NC1=O)(=O)=O)=O</t>
  </si>
  <si>
    <t>D727-0744</t>
  </si>
  <si>
    <t>COc1cc(-c(s2)nn3c2nnc3-c2nc3ccccc3cc2)cc(OC)c1OC</t>
  </si>
  <si>
    <t>E017-0155</t>
  </si>
  <si>
    <t>C[C@@H](CNC(C(CC1)CCN1c1nnc(N(CCC2)C2=O)s1)=O)c1ccccc1</t>
  </si>
  <si>
    <t>E155-0099</t>
  </si>
  <si>
    <t>CC[N@H+](CC1)CC[N@@H+]1[C@@H](CNC(C(NCCc1ccccc1)=O)=O)c1cnccc1</t>
  </si>
  <si>
    <t>E155-0747</t>
  </si>
  <si>
    <t>O=C(C(Nc1cccc(Cl)c1)=O)NC[C@@H](c1cnccc1)[NH+](CC1)CCN1c1ccccc1</t>
  </si>
  <si>
    <t>E589-1005</t>
  </si>
  <si>
    <t>CC[C@@H]1Sc(ccc(S(CCC(Nc(c(OC)cc(OC)c2)c2Cl)=O)(=O)=O)c2)c2NC1=O</t>
  </si>
  <si>
    <t>E734-2507</t>
  </si>
  <si>
    <t>O=C(c1c2nccc1)N(CCc(cc1)ccc1S(N1CC[NH+](Cc3ccccc3)CC1)(=O)=O)C2=O</t>
  </si>
  <si>
    <t>E734-2709</t>
  </si>
  <si>
    <t>O=C(c1c2nccc1)N(Cc(cc1)ccc1S(N(CC1)CC=C1c1ccccc1)(=O)=O)C2=O</t>
  </si>
  <si>
    <t>E781-0795</t>
  </si>
  <si>
    <t>Cn1ncc2c1[nH+]c(N(CC1)CCN1c(cccc1)c1OC)nc2Nc(cc1)ccc1OC</t>
  </si>
  <si>
    <t>E786-2015</t>
  </si>
  <si>
    <t>O=C(c1c2nccc1)N(Cc(s1)ccc1S(N1[C@@H](CCCC3)[C@@H]3CCC1)(=O)=O)C2=O</t>
  </si>
  <si>
    <t>E852-0649</t>
  </si>
  <si>
    <t>C[C@](Cn(c1c2)nc2C(NCCC2=CCCCC2)=O)(C(NC2CCCCCC2)=O)N(C)C1=O</t>
  </si>
  <si>
    <t>E950-0260</t>
  </si>
  <si>
    <t>CCN(CC)S(c(cc1)ccc1NC(c1cc(ccc2cccnc22)c2[nH]1)=O)(=O)=O</t>
  </si>
  <si>
    <t>E958-1001</t>
  </si>
  <si>
    <t>C(c1cccn1-c1nnc(N(CC2)CC[NH+]2C2CCCCC2)s1)[NH2+]C1CCCCC1</t>
  </si>
  <si>
    <t>F018-3046</t>
  </si>
  <si>
    <t>C[C@@H]([C@@H]1[C@@H](CC2)C[C@@H]2C1)NC(c1c(c(-c2ccccc2)no2)c2nc(-c2ccco2)c1)=O</t>
  </si>
  <si>
    <t>F033-1613</t>
  </si>
  <si>
    <t>COc1cccc(C[N@H+](CC2)CC=C2C(N[C@H]2CC[N@H+](Cc3ccccc3)CC2)=O)c1</t>
  </si>
  <si>
    <t>F036-1430</t>
  </si>
  <si>
    <t>COc(ccc(Cl)c1)c1N/C(/NCCc1c[nH]c2c1cccc2)=[NH+]\C(c1cccs1)=O</t>
  </si>
  <si>
    <t>F059-0676</t>
  </si>
  <si>
    <t>CCOc(ccc(CNS(c(cc1)cc(C2=C(C)C)c1N(C)C2=O)(=O)=O)c1)c1OC</t>
  </si>
  <si>
    <t>F081-1147</t>
  </si>
  <si>
    <t>CC(C)(C1)OCc2c1nc1sc3c(N(CCO)Cc4ccccc4)ncnc3c1c2</t>
  </si>
  <si>
    <t>F081-1430</t>
  </si>
  <si>
    <t>CC(C)(Cc1n2)OCc1cc1c2oc2c1ncnc2SCC(NCc1ccco1)=O</t>
  </si>
  <si>
    <t>F086-0318</t>
  </si>
  <si>
    <t>Cc1cccc(C(Nc(cc(cc2)C([O-])=O)c2N2CC[NH+](CCOc(cc3)ccc3Cl)CC2)=O)c1</t>
  </si>
  <si>
    <t>F159-0168</t>
  </si>
  <si>
    <t>Cc1c(cc(cc2)NC(Nc3c(C(OC)=O)scc3)=O)c2[nH+]c(N2CCOCC2)c1</t>
  </si>
  <si>
    <t>F215-0312</t>
  </si>
  <si>
    <t>CCOc(ccc(Br)c1)c1S(Nc(cc1)ccc1-c1cn(ccc(C)n2)c2n1)(=O)=O</t>
  </si>
  <si>
    <t>F292-0723</t>
  </si>
  <si>
    <t>CCc(cc1)ccc1S(Nc(cc(cc1)C([O-])=O)c1N1CC[NH+](Cc2cc(F)ccc2)CC1)(=O)=O</t>
  </si>
  <si>
    <t>F293-0035</t>
  </si>
  <si>
    <t>CCN(Cc1ccccc1)c(c(C([O-])=O)c1)ncc1NS(c1cc(C)ccc1)(=O)=O</t>
  </si>
  <si>
    <t>F305-0111</t>
  </si>
  <si>
    <t>Cc(cccc1)c1-c(cc1)nnc1N(CCC1)C[C@H]1C(N(C)Cc1ccccc1)=O</t>
  </si>
  <si>
    <t>F305-1021</t>
  </si>
  <si>
    <t>CCC[NH+]1CCN(CCNC(C(CC2)CCN2c(cc2)nnc2-c(cc2)ccc2F)=O)CC1</t>
  </si>
  <si>
    <t>F343-0437</t>
  </si>
  <si>
    <t>Cc1ccc(C[N@H+]2CC[C@H](CNC(CC(CC3)CCN3S(c3ccc(C)cc3)(=O)=O)=O)CC2)cc1</t>
  </si>
  <si>
    <t>F362-0110</t>
  </si>
  <si>
    <t>Cc(cc1)ccc1Sc(cc1)nnc1N(CC1)CCC1C(N1CC[NH+](Cc2ccccc2)CC1)=O</t>
  </si>
  <si>
    <t>F363-0040</t>
  </si>
  <si>
    <t>CCOC(N(CC1)CCC1NC([C@@H](CCC1)CN1c(cc1)nnc1Sc1ccc(C)cc1)=O)=O</t>
  </si>
  <si>
    <t>F420-0167</t>
  </si>
  <si>
    <t>CCOc(cc1)ccc1NC(c(scc1)c1S(N(C)c1cc(C)ccc1)(=O)=O)=O</t>
  </si>
  <si>
    <t>F422-0085</t>
  </si>
  <si>
    <t>O=C(c1cc(S(Nc(cc2)ccc2Br)(=O)=O)n[nH]1)Nc1ccccc1</t>
  </si>
  <si>
    <t>F428-1443</t>
  </si>
  <si>
    <t>CN(C)c(cc1)[nH+]nc1N(CC1)CCC1C(N(CC1)CCN1c1cccc(Cl)c1)=O</t>
  </si>
  <si>
    <t>F430-0490</t>
  </si>
  <si>
    <t>O=C(c(cc1)cc2c1OCO2)/[NH+]=C(/NCc1ccncc1)\Nc(cc1)cc(Cl)c1F</t>
  </si>
  <si>
    <t>F432-0487</t>
  </si>
  <si>
    <t>CN(c(c(N1C)c2)cc(NS(c(s3)ccc3Cl)(=O)=O)c2Sc(cc2)ccc2F)C1=O</t>
  </si>
  <si>
    <t>F432-0571</t>
  </si>
  <si>
    <t>CC(C)Sc(cc(c(N1C)c2)N(C)C1=O)c2NS(c1c(C)cc(C)c(C)c1)(=O)=O</t>
  </si>
  <si>
    <t>F447-0433</t>
  </si>
  <si>
    <t>CC[NH+](CC1)CCN1c1cc(C([O-])=O)c(cc(cc2)NS(c3ccc(CC(C)C)cc3)(=O)=O)c2n1</t>
  </si>
  <si>
    <t>F488-0083</t>
  </si>
  <si>
    <t>CN(Cc1ccccc1)S(c(cc1)ccc1C(Nc(cc1)c2scnc2c1Cl)=O)(=O)=O</t>
  </si>
  <si>
    <t>F499-0509</t>
  </si>
  <si>
    <t>O=C(CSCc1nnc(C(Nc(cc2)ccc2F)=O)s1)NCc1cccc(Cl)c1</t>
  </si>
  <si>
    <t>F500-0482</t>
  </si>
  <si>
    <t>C[C@@H](CNC(COCc1nnc(C(Nc2cccc(Cl)c2)=O)s1)=O)c1ccccc1</t>
  </si>
  <si>
    <t>F512-0817</t>
  </si>
  <si>
    <t>CC[C@@H](C(N1CC[NH+](Cc2ccccc2)CC1)=O)N(CCN(Cc(cc1)ccc1F)C1=O)C1=O</t>
  </si>
  <si>
    <t>F520-0045</t>
  </si>
  <si>
    <t>CN(C)S(c(cc1)cc2c1nc(NC(Cc1cccc3ccccc13)=O)s2)(=O)=O</t>
  </si>
  <si>
    <t>F542-0072</t>
  </si>
  <si>
    <t>CN(c(ccc(-c1noc(-c(cc2OC)cc(OC)c2OC)n1)c1)c1NC1=O)C1=O</t>
  </si>
  <si>
    <t>F555-0245</t>
  </si>
  <si>
    <t>CCOC(c(cc1)ccc1S(NC(C(Oc1c2cccc1)=O)=C2NCc1ccccc1)(=O)=O)=O</t>
  </si>
  <si>
    <t>F648-2088</t>
  </si>
  <si>
    <t>CCCOc1nc2cc(C)c(C)cc2nc1C(Nc(cc1)ccc1N1CCOCC1)=O</t>
  </si>
  <si>
    <t>F709-1442</t>
  </si>
  <si>
    <t>CC(CC1)(CCN1C(CSc1ccccc1)=O)C(NCc1cc(OC)cc(OC)c1)=O</t>
  </si>
  <si>
    <t>F718-0618</t>
  </si>
  <si>
    <t>Cc1noc(C)c1CCNC(CSc(ncnc12)c1sc1c2c(F)ccc1)=O</t>
  </si>
  <si>
    <t>F724-0367</t>
  </si>
  <si>
    <t>CCCCNC(C[NH+](CC1)CCN1c(cc(C([O-])=O)c1c2)nc1ccc2NC(CC)=O)=O</t>
  </si>
  <si>
    <t>F781-0036</t>
  </si>
  <si>
    <t>Cc1nc2ncnn2c(Sc(cccc2)c2NC(Nc(ccc(Br)c2)c2F)=O)c1</t>
  </si>
  <si>
    <t>F814-1638</t>
  </si>
  <si>
    <t>Cc(c(NC(CSc(cc1)nnc1NCc(cc1)cc2c1OCO2)=O)ccc1)c1Cl</t>
  </si>
  <si>
    <t>F819-0582</t>
  </si>
  <si>
    <t>O=S(c(cc1)ccc1-c1noc(/C=C/c2cccs2)n1)(N1CCOCC1)=O</t>
  </si>
  <si>
    <t>F825-0963</t>
  </si>
  <si>
    <t>Cc1c(C)[nH]nc1-c(o1)ccc1S(NCCc(cc1)ccc1S(N)(=O)=O)(=O)=O</t>
  </si>
  <si>
    <t>F845-0542</t>
  </si>
  <si>
    <t>Cc(ccc(N(C)S(c1c(-c2nc(-c3ncccc3)no2)scc1)(=O)=O)c1)c1F</t>
  </si>
  <si>
    <t>F892-0155</t>
  </si>
  <si>
    <t>CCc1nc(-c2cc(NC(Cc(cccc3)c3Br)=O)c(C)s2)no1</t>
  </si>
  <si>
    <t>F892-0707</t>
  </si>
  <si>
    <t>Cc(sc(-c1noc(C2CCC2)n1)c1)c1NC(Cc1cc(OC)cc(OC)c1)=O</t>
  </si>
  <si>
    <t>F938-0444</t>
  </si>
  <si>
    <t>CCCOc(cc1)ccc1C(Nc(cccc1)c1Sc1nc(Br)nn1C)=O</t>
  </si>
  <si>
    <t>F950-0053</t>
  </si>
  <si>
    <t>Cc(c1c2sc(-c3noc(-c(cccc4OC)c4OC)n3)c1)nn2-c1ccccc1</t>
  </si>
  <si>
    <t>G008-3615</t>
  </si>
  <si>
    <t>Cc1noc(-c(cc2)cc(S(NCc3cccc(Br)c3)(=O)=O)c2OC)c1</t>
  </si>
  <si>
    <t>G011-0185</t>
  </si>
  <si>
    <t>Cc(c(C(Nc(cc(cc1)Cl)c1OC)=O)c1-n2cccc2)nn1-c1cc(C)ccc1</t>
  </si>
  <si>
    <t>G071-0779</t>
  </si>
  <si>
    <t>CN(c(cc(cc1)Cl)c1-c1c2cnc(SCC(NCc3ccccc3)=O)n1)S2(=O)=O</t>
  </si>
  <si>
    <t>G071-0947</t>
  </si>
  <si>
    <t>Cc(cc1)cc(-c2c3cnc(SCC(NCc(cc4)cc5c4OCO5)=O)n2)c1N(C)S3(=O)=O</t>
  </si>
  <si>
    <t>G071-0948</t>
  </si>
  <si>
    <t>Cc(cc1)cc(-c2c3cnc(SCC(NCc(cccc4)c4OC)=O)n2)c1N(C)S3(=O)=O</t>
  </si>
  <si>
    <t>G115-0554</t>
  </si>
  <si>
    <t>O=C(C=C1)NN=C1c(s1)ccc1S(NC[C@H]1CC[N@H+](CCc2cccs2)CC1)(=O)=O</t>
  </si>
  <si>
    <t>G210-0034</t>
  </si>
  <si>
    <t>CCOc(ccc(-c1c2ncc(C(Nc(ccc(OC)c3)c3OC)=O)c(C)n2nc1C)c1)c1OCC</t>
  </si>
  <si>
    <t>G266-0355</t>
  </si>
  <si>
    <t>CN(c(cc(c(N1CCCCC1)c1)NC(Cc2ccccc2)=O)c1N(C)C1=O)C1=O</t>
  </si>
  <si>
    <t>G357-1717</t>
  </si>
  <si>
    <t>COc1cc(C(Nc(cccc2)c2C(OCC(N=C2SC=CN22)=CC2=O)=O)=O)cc(OC)c1OC</t>
  </si>
  <si>
    <t>G396-1085</t>
  </si>
  <si>
    <t>Cc1c(C[NH2+][C@@H](CCC2)c3c2cccc3)c(C(O)=O)c(C)n1Cc1cc(OC)ccc1</t>
  </si>
  <si>
    <t>G410-0102</t>
  </si>
  <si>
    <t>CCOc(cc1)cc(Nc(c2ccccc22)nnc2-n2nc(C)cc2C)c1OCC</t>
  </si>
  <si>
    <t>G573-0128</t>
  </si>
  <si>
    <t>Cc(cc(cc1)S(NCCc2csc(-c(cc3)ccc3F)n2)(=O)=O)c1OC</t>
  </si>
  <si>
    <t>G595-0205</t>
  </si>
  <si>
    <t>C[C@@H](C1(C[C@H](C2)C3)C[C@H]3C[C@H]2C1)NC(C1=CN=C2SC(CCCC3)=C3N2C1=O)=O</t>
  </si>
  <si>
    <t>G642-6000</t>
  </si>
  <si>
    <t>CC(N(C[C@@H](N(C(C)=O)[N-]1)O/C1=C(/c(cccc1)c1C=C1)\C1=[O+]\C(C)=O)c(cc1)c(C)cc1Cl)=O</t>
  </si>
  <si>
    <t>G669-1099</t>
  </si>
  <si>
    <t>COc(cc(c(Cl)c1)OC)c1NC(C1=Cc(cc(cc2)Br)c2OC1)=O</t>
  </si>
  <si>
    <t>G679-0054</t>
  </si>
  <si>
    <t>O=C(CSc1nnc(CN(C(C=C2)=O)N=C2c2ccccc2)o1)N1CCOCC1</t>
  </si>
  <si>
    <t>G713-5210</t>
  </si>
  <si>
    <t>Cc(c(NC(CCc1nnc(C(Nc2cc(OC)ccc2)=O)s1)=O)ccc1)c1Cl</t>
  </si>
  <si>
    <t>G793-0472</t>
  </si>
  <si>
    <t>CCOC(c1c(C)c(CCC(N(CC2)CCC2C(NCC[NH+]2CCCC2)=O)=O)c(C)[nH]1)=O</t>
  </si>
  <si>
    <t>G808-0102</t>
  </si>
  <si>
    <t>Cc(cc1)ccc1SCC(Nc(cc(cc1)Cl)c1OCC(N=C1SC=CN11)=CC1=O)=O</t>
  </si>
  <si>
    <t>G817-0292</t>
  </si>
  <si>
    <t>O=C(c(c1ccccc11)cnc1N1CCOCC1)N1CC[NH+](Cc2ccccc2)CC1</t>
  </si>
  <si>
    <t>G817-0631</t>
  </si>
  <si>
    <t>C[C@@H](CN(CC1)C(c(c2ccccc22)cnc2N2CCCCC2)=O)N1c1cc(C)ccc1</t>
  </si>
  <si>
    <t>G819-0042</t>
  </si>
  <si>
    <t>O=C(C[S@](Cc1c(-n2cccc2)n(-c2ccccc2)nc1)=O)NCc1ncccc1</t>
  </si>
  <si>
    <t>G847-0185</t>
  </si>
  <si>
    <t>CCOc(cc1)cc(NS(c(cc2)ccc2-c2coc(C)n2)(=O)=O)c1OCC</t>
  </si>
  <si>
    <t>G851-0496</t>
  </si>
  <si>
    <t>CS(N(CC1)c(cc2)c1cc2S(NCc(cccc1)c1Cl)(=O)=O)(=O)=O</t>
  </si>
  <si>
    <t>G852-0275</t>
  </si>
  <si>
    <t>O=C(C=C1)Nc(cc2)c1cc2S(NC[C@H]1CC[N@H+](Cc(cc2)ccc2Cl)CC1)(=O)=O</t>
  </si>
  <si>
    <t>G856-0087</t>
  </si>
  <si>
    <t>CCS(c(cccc1)c1C(Nc(cccc1)c1-c1[nH+]c(cccc2)c2[nH]1)=O)(=O)=O</t>
  </si>
  <si>
    <t>G856-3108</t>
  </si>
  <si>
    <t>Cc1c(CCNS(c(cc2)cc(F)c2OC)(=O)=O)sc(-c2ccc(C)cc2)n1</t>
  </si>
  <si>
    <t>G862-0650</t>
  </si>
  <si>
    <t>COc1c[nH+]c(CSc2ccccc2)cc1OCC(NCc(cc1)cc2c1OCO2)=O</t>
  </si>
  <si>
    <t>G866-0461</t>
  </si>
  <si>
    <t>COc1cc(C(N(CC2)CCN2c(nc[nH+]c23)c3nnn2-c2cccc(F)c2)=O)cc(OC)c1OC</t>
  </si>
  <si>
    <t>G868-0733</t>
  </si>
  <si>
    <t>Cc1nc(N(CC2)CCN2C(CCCc2ccccc2)=O)[nH+]c(N2CCOCC2)c1</t>
  </si>
  <si>
    <t>G868-1320</t>
  </si>
  <si>
    <t>Cc1nc(ccc(S(N(CC2)CCN2c2[nH+]c(C)cc(N3CCCC3)n2)(=O)=O)c2)c2s1</t>
  </si>
  <si>
    <t>G889-1016</t>
  </si>
  <si>
    <t>CCC[C@H](C)[NH+](CC1)CCN1c(ccc(NC(c1cccc(Cl)c1)=O)c1)c1C([O-])=O</t>
  </si>
  <si>
    <t>G889-1210</t>
  </si>
  <si>
    <t>Cc(cccc1)c1C(CC1)=CC[N@@H+]1c(ccc(NC(c(cccc1)c1F)=O)c1)c1C([O-])=O</t>
  </si>
  <si>
    <t>G937-2960</t>
  </si>
  <si>
    <t>CCOC(c1c(C)n(C)c(C)c1S(NCC(Nc1cccc2ccccc12)=O)(=O)=O)=O</t>
  </si>
  <si>
    <t>J015-0109</t>
  </si>
  <si>
    <t>O=C(c1nc(-n2cnnc2)ccc1)Nc1nc(-c(cc2)ccc2Br)cs1</t>
  </si>
  <si>
    <t>J019-0595</t>
  </si>
  <si>
    <t>CN(c(cc1)cc2c1sc(C(Nc(cccc1)c1SC)=O)c2)S(c(cc1)ccc1OC)(=O)=O</t>
  </si>
  <si>
    <t>J021-1149</t>
  </si>
  <si>
    <t>O=C(CCc1nc(CSc2nc(-c(cc3)ccc3Cl)cs2)no1)Nc1ccccc1</t>
  </si>
  <si>
    <t>J021-2304</t>
  </si>
  <si>
    <t>Cc(cc1)cc2c1[nH]c(SCc1noc(CCC(Nc(c(F)ccc3)c3F)=O)n1)[nH+]2</t>
  </si>
  <si>
    <t>J021-3732</t>
  </si>
  <si>
    <t>O=C(CCc1nc(CSc2n[nH]c(-c3cnccc3)n2)no1)Nc(c(F)ccc1)c1F</t>
  </si>
  <si>
    <t>J029-0670</t>
  </si>
  <si>
    <t>COc(ccc(-c1csc(NC(C2(CCCC2)c2ccccc2)=O)n1)c1)c1OC</t>
  </si>
  <si>
    <t>J037-0247</t>
  </si>
  <si>
    <t>CCN(CC)S(c(ccc1n2)cc1c(C)cc2S[C@@H](C)C(Nc1ccc(C)cc1)=O)(=O)=O</t>
  </si>
  <si>
    <t>J057-0786</t>
  </si>
  <si>
    <t>COc(cccc1)c1-c1nnc(-c(cc2)cc(S(N3CCCCC3)(=O)=O)c2OC)o1</t>
  </si>
  <si>
    <t>J105-0173</t>
  </si>
  <si>
    <t>O=C([C@H](C1(CCCC1)N1Cc2ccccc2)c(cccc2)c2C1=O)NCCc1cc[nH+]cc1</t>
  </si>
  <si>
    <t>K216-8274</t>
  </si>
  <si>
    <t>CCc1c(CC)nc(cc(cc2)C(N(CC3)CC[NH+]3c3c(C)ccc(Cl)c3)=O)c2n1</t>
  </si>
  <si>
    <t>K227-0870</t>
  </si>
  <si>
    <t>CCOc(cc1)ccc1/[NH+]=C(/C(C(Nc(cc1)cc2c1OCO2)=O)=C1)\Oc2c1c(CO)cnc2C</t>
  </si>
  <si>
    <t>K647-0231</t>
  </si>
  <si>
    <t>CCOc(cc1)ccc1Nc1nc(N2CCOCC2)nc(N(CC2)CC[NH+]2c(cc2)ccc2OC)n1</t>
  </si>
  <si>
    <t>K781-3652</t>
  </si>
  <si>
    <t>COc1c(CNC(c(cc2)cc([N+]([O-])=O)c2N(CC2)CCN2c2[nH+]cccc2)=O)cccc1</t>
  </si>
  <si>
    <t>K784-4016</t>
  </si>
  <si>
    <t>COc1cccc(CNC(CNC(N(Cc2ccccc2)Cc2c[nH+]ccc2)=S)=O)c1</t>
  </si>
  <si>
    <t>K784-5756</t>
  </si>
  <si>
    <t>O=C(CNC(N(Cc1ccccc1)Cc(cccc1)c1F)=S)NC[C@@H]1OCCC1</t>
  </si>
  <si>
    <t>K784-5770</t>
  </si>
  <si>
    <t>O=C(CNC(N(Cc1ccccc1)Cc(cccc1)c1F)=S)NCCc1ccccc1</t>
  </si>
  <si>
    <t>K786-6878</t>
  </si>
  <si>
    <t>C[C@@H](c1ccccc1)NC(C(CC1)CCN1S(N(CC1)CCC11OCCO1)(=O)=O)=O</t>
  </si>
  <si>
    <t>K786-8779</t>
  </si>
  <si>
    <t>O=C([C@@H](C1)CN(CCc2ccccc2)C1=O)NCC[NH+](CC1)CCN1c1cccc(Cl)c1</t>
  </si>
  <si>
    <t>K788-3513</t>
  </si>
  <si>
    <t>C[C@H](CC1)CC[C@@H]1NC([C@H]1CC[C@H](CNS(c(cc2)ccc2Cl)(=O)=O)CC1)=O</t>
  </si>
  <si>
    <t>K788-7654</t>
  </si>
  <si>
    <t>C[C@@H](c1ccccc1)NC(c(cc1)cc(NC2=O)c1S/C2=C/c1cccc(Cl)c1)=O</t>
  </si>
  <si>
    <t>K788-9501</t>
  </si>
  <si>
    <t>CSc1ccc(CCNC(c(cc2)cc(NC3=O)c2S/C3=C\c2ccccc2)=O)cc1</t>
  </si>
  <si>
    <t>K845-0432</t>
  </si>
  <si>
    <t>COc(ccc(CCNC(c1cccnc1SCc1cccc(Br)c1)=O)c1)c1OC</t>
  </si>
  <si>
    <t>K889-0617</t>
  </si>
  <si>
    <t>C[C@@H](CCCC1)N1c1c(c(C)c(C(Nc(c(F)ccc2)c2F)=O)s2)c2nc(C)n1</t>
  </si>
  <si>
    <t>K906-4872</t>
  </si>
  <si>
    <t>Cn(cc1S(NCc(cc2)ccc2Cl)(=O)=O)cc1S(NCc(cc1)ccc1Cl)(=O)=O</t>
  </si>
  <si>
    <t>K938-0208</t>
  </si>
  <si>
    <t>C[C@@H](CCC1)[C@H](C)[C@H]1NC([C@H](Cc1ccccc1)NS(c(cc1)ccc1Cl)(=O)=O)=O</t>
  </si>
  <si>
    <t>L103-0668</t>
  </si>
  <si>
    <t>O=S(Cc(cc1)ccc1Cl)(c1nc2ccccc2nc1N(CC1)Cc2c1cccc2)=O</t>
  </si>
  <si>
    <t>L164-0112</t>
  </si>
  <si>
    <t>CC(C)NC(C1(CC1)c(cc1)ccc1NS(c1cc(CCCC2)c2cc1)(=O)=O)=O</t>
  </si>
  <si>
    <t>L233-0435</t>
  </si>
  <si>
    <t>Cc(sc(-c1nc(-c(cc2)ccc2Cl)no1)c1)c1S(NC1CCCC1)(=O)=O</t>
  </si>
  <si>
    <t>L233-1400</t>
  </si>
  <si>
    <t>Cc(sc(-c1nc(-c2cccc(Cl)c2)no1)c1)c1S(Nc(cccc1)c1OC)(=O)=O</t>
  </si>
  <si>
    <t>L233-1417</t>
  </si>
  <si>
    <t>C[C@@H](Cc1ccco1)NS(c1c(C)sc(-c2nc(-c3cccc(Cl)c3)no2)c1)(=O)=O</t>
  </si>
  <si>
    <t>L259-0273</t>
  </si>
  <si>
    <t>COc1cc(NC(Cc(c(cccc2)c2[nH]2)c2Sc(cc2)ccc2F)=O)cc(OC)c1OC</t>
  </si>
  <si>
    <t>L262-0741</t>
  </si>
  <si>
    <t>O=C(Nc1cccc(Cl)c1)N(CC1)CCN1c1nc[nH+]c(-c2cc(F)ccc2)c1</t>
  </si>
  <si>
    <t>L262-1041</t>
  </si>
  <si>
    <t>COc(ccc(F)c1)c1-c1[nH+]cnc(N(CC2)CCN2C(NC2CCCCC2)=O)c1</t>
  </si>
  <si>
    <t>L268-0394</t>
  </si>
  <si>
    <t>Cc(cc1)cc(C)c1S(Nc(cc1)cc(C(N(C)Cc2ccccc2)=O)c1N1CC[NH2+]CC1)(=O)=O</t>
  </si>
  <si>
    <t>L282-0161</t>
  </si>
  <si>
    <t>CCc(c(C)nc1ncnn11)c1Sc(cc1)ccc1NC(Nc1cc(C(C)=O)ccc1)=O</t>
  </si>
  <si>
    <t>L294-0847</t>
  </si>
  <si>
    <t>O=S(c1cccs1)(Nc(cc1)ccc1-c1noc(-c2cc(Br)cnc2)n1)=O</t>
  </si>
  <si>
    <t>L325-0399</t>
  </si>
  <si>
    <t>Cc(cc1)ccc1-c1cnc(N(CCC2)C[C@H]2C(N(C)Cc2ccccc2)=O)nc1</t>
  </si>
  <si>
    <t>L383-0065</t>
  </si>
  <si>
    <t>O=C(CSc(cc1)nnc1N(CC1)CCN1c1ccccc1)NCc(cccc1)c1Cl</t>
  </si>
  <si>
    <t>L383-1792</t>
  </si>
  <si>
    <t>CCOc(cccc1)c1N(CC1)CCN1c(cc1)nnc1SCC(NCc1ccccc1)=O</t>
  </si>
  <si>
    <t>L457-0193</t>
  </si>
  <si>
    <t>O=C(C(CC1)CCN1c1cc[nH+]cc1)NCC[N@H+]1CC[C@H](Cc2ccccc2)CC1</t>
  </si>
  <si>
    <t>L466-0664</t>
  </si>
  <si>
    <t>CCN(C([C@H](C)Oc(cc1)ccc1-c1nc2ccccc2nc1)=O)c(cc1)ccc1OC</t>
  </si>
  <si>
    <t>L483-0296</t>
  </si>
  <si>
    <t>COc(cc(c([nH+]c1)c2)c(N(CC3)CCC3C(N3CCC(Cc4ccccc4)CC3)=O)c1C#N)c2OC</t>
  </si>
  <si>
    <t>L530-0521</t>
  </si>
  <si>
    <t>Cc(cccc1)c1-c(cc1)ccc1S(Nc(cc1)ccc1C(NC[C@@H]1OCCC1)=O)(=O)=O</t>
  </si>
  <si>
    <t>L559-0774</t>
  </si>
  <si>
    <t>CN(c(nc(-c(cc1)ccc1OC)nc1)c1C(N1Cc2cccc(Cl)c2)=O)C1=O</t>
  </si>
  <si>
    <t>L629-1224</t>
  </si>
  <si>
    <t>C[C@@H](c1ccccc1)NC(CC(CC1)CCN1S(c(s1)ccc1Br)(=O)=O)=O</t>
  </si>
  <si>
    <t>L671-0162</t>
  </si>
  <si>
    <t>O=C(c(cc1)cnc1Oc(cc1)ccc1NS(c(s1)ccc1Br)(=O)=O)NC1CC1</t>
  </si>
  <si>
    <t>L671-0230</t>
  </si>
  <si>
    <t>CC(C)c(cc1)ccc1S(Nc(cc1)ccc1Oc(cc1)ncc1C(NC1CC1)=O)(=O)=O</t>
  </si>
  <si>
    <t>L671-0274</t>
  </si>
  <si>
    <t>CC(Nc(ccc(C)c1)c1S(Nc(cc1)ccc1Oc(cc1)ncc1C(NCC=C)=O)(=O)=O)=O</t>
  </si>
  <si>
    <t>L710-1504</t>
  </si>
  <si>
    <t>COc(cc1)cc(OC)c1NC(c1c(-c(cccc2)c2C(Nc2cccc(F)c2)=O)ocn1)=O</t>
  </si>
  <si>
    <t>L740-0327</t>
  </si>
  <si>
    <t>O=C(CN(CCN(C1)C(Nc(cc2)ccc2Cl)=O)C1=O)N(CC1)CCN1c1[nH+]cccc1</t>
  </si>
  <si>
    <t>L790-0014</t>
  </si>
  <si>
    <t>O=C(CCc1ccccc1)Nc1nnc(SCc2nnc(-c3ccccc3)o2)s1</t>
  </si>
  <si>
    <t>L828-0971</t>
  </si>
  <si>
    <t>CCOc(cc1)cc(NS(c2cc(-c3nc(-c4cc(F)ccc4)no3)cs2)(=O)=O)c1OCC</t>
  </si>
  <si>
    <t>L829-0371</t>
  </si>
  <si>
    <t>CC(C)[C@@H](c1nc(-c2cccc(-c3csc(C4CC4)n3)c2)no1)NC(c1ccco1)=O</t>
  </si>
  <si>
    <t>L868-0966</t>
  </si>
  <si>
    <t>C[C@@H](CCC1)CN1c1[nH+]c(C)cc(OCC(NCc(cc2)ccc2SC)=O)n1</t>
  </si>
  <si>
    <t>L901-0358</t>
  </si>
  <si>
    <t>O=C(c(cccc1)c1Sc1nccnc1Oc1ccccc1)NCc(cc1)ccc1N1CCOCC1</t>
  </si>
  <si>
    <t>L921-0185</t>
  </si>
  <si>
    <t>CC(Nc(cc1)ccc1NS(c1c(C)sc(-c2nc(C)cs2)c1)(=O)=O)=O</t>
  </si>
  <si>
    <t>L968-0378</t>
  </si>
  <si>
    <t>Cc(cc(cc1)Nc(c2ccc(C)nc2nc2)c2C(N2CCOCC2)=O)c1Br</t>
  </si>
  <si>
    <t>L991-0085</t>
  </si>
  <si>
    <t>CC(Nc1c(/C=C\c2cc(S(N(CC3)Cc4c3cccc4)(=O)=O)c(C)cc2)onc1C)=O</t>
  </si>
  <si>
    <t>M006-0104</t>
  </si>
  <si>
    <t>COc1cc(NC(c(cc2)ccc2Oc2nccnc2N2CCCCC2)=O)cc(OC)c1OC</t>
  </si>
  <si>
    <t>M022-1982</t>
  </si>
  <si>
    <t>CCc1csc(-c2csc(S(N[C@@H](CCC3)c4c3cccc4)(=O)=O)c2)n1</t>
  </si>
  <si>
    <t>M023-0328</t>
  </si>
  <si>
    <t>Cc1c(C(N2CCCCC2)=O)sc(-c2csc(S(NCCC3=CCCCC3)(=O)=O)c2)n1</t>
  </si>
  <si>
    <t>M027-0782</t>
  </si>
  <si>
    <t>C[C@@H](CNC(c1nc(CCS(c(cc2)ccc2Cl)(=O)=O)no1)=O)c1ccccc1</t>
  </si>
  <si>
    <t>M033-0469</t>
  </si>
  <si>
    <t>CCc1nc(-c(cc2)ccc2C(N[C@H]2CC[N@H+](Cc3ccccc3)CC2)=O)cs1</t>
  </si>
  <si>
    <t>M115-0316</t>
  </si>
  <si>
    <t>CCc(cc1)ccc1N(C=C1)N=C(c2nc(-c(cccc3OC)c3OC)no2)C1=O</t>
  </si>
  <si>
    <t>M144-0636</t>
  </si>
  <si>
    <t>Cc(cc(cc1)NC(c(nc2)cn2-c(cc2)ccc2S(N(C)C)(=O)=O)=O)c1Br</t>
  </si>
  <si>
    <t>M179-3810</t>
  </si>
  <si>
    <t>COc1cccc(N(CC2)CCN2c2cc(SCC(NC3CCCCC3)=O)nc[nH+]2)c1</t>
  </si>
  <si>
    <t>M307-2165</t>
  </si>
  <si>
    <t>O=C(CCC(CC1)CCN1C(c(cccc1)c1Cl)=O)N(CC1)Cc2c1cccc2</t>
  </si>
  <si>
    <t>M331-0365</t>
  </si>
  <si>
    <t>CCC(Nc1c(/C=C/c(s2)ccc2S(Nc2c(C)c(C)ccc2)(=O)=O)onc1C)=O</t>
  </si>
  <si>
    <t>M336-0418</t>
  </si>
  <si>
    <t>Cc(cc1)ccc1-c1noc(-c(cccc2)c2S(Nc(cc(cc2)OC)c2OC)(=O)=O)n1</t>
  </si>
  <si>
    <t>M475-0411</t>
  </si>
  <si>
    <t>CC[NH+]1CCN(CCNC(c2c(-c3ccncc3)nc(-c3ccc(C)cc3)nc2)=O)CC1</t>
  </si>
  <si>
    <t>M743-0033</t>
  </si>
  <si>
    <t>O=C(Cc1cccc(F)c1)N1C[C@@H](COc2cc(C(N3CCCCC3)=O)ccc2)CCC1</t>
  </si>
  <si>
    <t>M743-0160</t>
  </si>
  <si>
    <t>CN(C)c(cc1)ccc1C(N1C[C@@H](COc2cc(C(N3CCCC3)=O)ccc2)CCC1)=O</t>
  </si>
  <si>
    <t>N113-0011</t>
  </si>
  <si>
    <t>O=C(CCC[C@H]1[NH2+]C[C@H]2C[N@H+](Cc3ccccc3)C[C@@H]1C2)N[C@H]1CC[N@H+](Cc2ccccc2)CC1</t>
  </si>
  <si>
    <t>N115-0131</t>
  </si>
  <si>
    <t>CN(Cc1cnccc1)C(c(cc1)cnc1N(C[C@@H](C1)C2)C[C@@H]1[C@@H](CCC1)N2C1=O)=O</t>
  </si>
  <si>
    <t>N118-0019</t>
  </si>
  <si>
    <t>COc(ccc(C(NC(CC1)CCN1C(N(C[C@@H](C1)C2)C[C@@H]1[C@@H](CCC1)N2C1=O)=O)=O)c1)c1F</t>
  </si>
  <si>
    <t>P114-1709</t>
  </si>
  <si>
    <t>CC(C)n1c(nccc2)c2c(C(CC2)=CCN2S(c2cccc3cccnc23)(=O)=O)c1</t>
  </si>
  <si>
    <t>P181-0743</t>
  </si>
  <si>
    <t>COc1cc(CC(Nc2c(-c3nc(-c(cc4)ccc4F)no3)scc2)=O)cc(OC)c1</t>
  </si>
  <si>
    <t>P257-1146</t>
  </si>
  <si>
    <t>C[NH+](CC1)CCN1c(nc[nH+]c1)c1N(CC1)CCC1C(N(CC1)CCN1c1ccccc1)=O</t>
  </si>
  <si>
    <t>P432-0170</t>
  </si>
  <si>
    <t>Cc1c(c(N(C)C)nc(C(Nc(cc2)ccc2N2CCOCC2)=O)n2)c2nc(C)c1</t>
  </si>
  <si>
    <t>P432-0441</t>
  </si>
  <si>
    <t>Cc1c(c(N2CCCCC2)nc(C(N(CC2)CCC2[NH+]2CCCCC2)=O)n2)c2nc(C)c1</t>
  </si>
  <si>
    <t>P432-0572</t>
  </si>
  <si>
    <t>Cc1c(c(N2CCOCC2)nc(C(NCc(cccc2)c2OC)=O)n2)c2nc(C)c1</t>
  </si>
  <si>
    <t>P432-0665</t>
  </si>
  <si>
    <t>Cc1c(c(N2CCOCC2)nc(C(Nc(cc2)cc(F)c2OC)=O)n2)c2nc(C)c1</t>
  </si>
  <si>
    <t>P605-0273</t>
  </si>
  <si>
    <t>CCc1csc(-c(cc2)cnc2N(CC2)CCN2C(c2nccc3ccccc23)=O)n1</t>
  </si>
  <si>
    <t>P704-0656</t>
  </si>
  <si>
    <t>CC(C)c1noc(-c2cccnc2-n2cnc(C(Nc3cc(OC)ccc3)=O)c2)n1</t>
  </si>
  <si>
    <t>P707-0905</t>
  </si>
  <si>
    <t>Cc(n(-c1ncccc1-c1nc(C2CC2)no1)nc1)c1C(N(CC1)Cc2c1cccc2)=O</t>
  </si>
  <si>
    <t>P708-0227</t>
  </si>
  <si>
    <t>Cc(n(-c1nccc(-c2nc(C)no2)c1)nc1)c1C(NCCc(cc1)ccc1Cl)=O</t>
  </si>
  <si>
    <t>P799-0279</t>
  </si>
  <si>
    <t>COc(cc1)ccc1N(c(nccc1)c1S(N1Cc(cccc2)c2Cl)(=O)=O)C1=O</t>
  </si>
  <si>
    <t>P801-0226</t>
  </si>
  <si>
    <t>O=C(c1cc(N2C[C@@H](c3ccccc3)[NH2+]CC2)ncc1)N(CC1)CCN1c1[nH+]cccc1</t>
  </si>
  <si>
    <t>P859-1232</t>
  </si>
  <si>
    <t>Cc1c(C(NCCc2[nH+]cccc2)=O)[nH+]c(C)n1C(CC1)CCN1S(C)(=O)=O</t>
  </si>
  <si>
    <t>P895-0273</t>
  </si>
  <si>
    <t>CC(C)N(c(ccc(NC(Cc1cc(OC)ccc1)=O)c1)c1Sc1ncccc11)C1=O</t>
  </si>
  <si>
    <t>S329-4898</t>
  </si>
  <si>
    <t>O=C(Cc1ccccc1)N(C(CC1)CCN1C(Nc1cccc(F)c1)=O)C1CCOCC1</t>
  </si>
  <si>
    <t>S340-0097</t>
  </si>
  <si>
    <t>O=C(c1c(cc[nH]2)c2ccc1)N(CC1)CCC11ON=C(c2cccc(Br)c2)N1</t>
  </si>
  <si>
    <t>S431-1002</t>
  </si>
  <si>
    <t>O=C(c(cccc1)c1F)N(CC1)CCC1(C1)OCC[C@@H]1[N@@H+](Cc1ccccc1)C1CC1</t>
  </si>
  <si>
    <t>S511-0376</t>
  </si>
  <si>
    <t>O=C(C[C@@H]1CC(CC2)(CCN2C(c2cc3cccnc3cc2)=O)OCC1)N1CCCC1</t>
  </si>
  <si>
    <t>S511-1196</t>
  </si>
  <si>
    <t>Cc(cc1)c(C)cc1NC(N(CC1)CCC11OCC[C@H](CC(N2CCCC2)=O)C1)=O</t>
  </si>
  <si>
    <t>S559-0396</t>
  </si>
  <si>
    <t>CN1N=C(C(CC2)CCN2C(c2nc3ccccc3cc2)=O)N(C2CCCC2)C1=O</t>
  </si>
  <si>
    <t>S567-0508</t>
  </si>
  <si>
    <t>OC(C[N@@H+](CC1)c2c1cccc2)(CC1)CCC1(CC1)CCN1C(C[NH+]1CCCCCC1)=O</t>
  </si>
  <si>
    <t>S585-0235</t>
  </si>
  <si>
    <t>O=C(c1nccc2ccccc12)N(CCC1)C[C@H]1c1nnc(C2)n1CC[N@H+]2C1CCCC1</t>
  </si>
  <si>
    <t>S596-0074</t>
  </si>
  <si>
    <t>COc1cccc(CNC([C@H](C[C@H](C2)O)[N@@H+]2C(CC2)CCN2C(CC2CCCC2)=O)=O)c1</t>
  </si>
  <si>
    <t>S631-0832</t>
  </si>
  <si>
    <t>O=C(NCCc1ccccc1)N(CC1)CCC1N([C@@H](C12CCCCC2)c2cc[nH+]cc2)C1=O</t>
  </si>
  <si>
    <t>S655-0909</t>
  </si>
  <si>
    <t>Cc1nnc([C@H](C2)[N@H+](Cc3ccccc3)CC2(CC2)CCN2C(c2cccc(C([O-])=O)c2)=O)o1</t>
  </si>
  <si>
    <t>S687-1979</t>
  </si>
  <si>
    <t>O=C(c1ncccc1)N(CC1)CCC11OCC[C@H](Cc2nc(-c3cnccc3)no2)C1</t>
  </si>
  <si>
    <t>S720-0105</t>
  </si>
  <si>
    <t>O=C(C[NH+]1CCCCCC1)N(C[C@H](C1)Oc2ccccc2)[C@@H]1C(N1CCOCC1)=O</t>
  </si>
  <si>
    <t>S722-0943</t>
  </si>
  <si>
    <t>CN1CC[NH+](Cc2ccc(CC(CC3)CCN3C(c3cc(C#N)ccc3)=O)cc2)CC1</t>
  </si>
  <si>
    <t>S726-0934</t>
  </si>
  <si>
    <t>O=C(Cc1cccc(F)c1)N(CC1)CCC11OCC[C@H](CCOc(cc2)ccc2F)C1</t>
  </si>
  <si>
    <t>S726-0949</t>
  </si>
  <si>
    <t>O=C(c1nccc2ccccc12)N(CC1)CCC11OCC[C@H](CCOc(cc2)ccc2F)C1</t>
  </si>
  <si>
    <t>S726-1187</t>
  </si>
  <si>
    <t>Cc1noc(C)c1CC(N(CC1)CCC11OCC[C@H](CCOc(cc2)ccc2F)C1)=O</t>
  </si>
  <si>
    <t>S741-0036</t>
  </si>
  <si>
    <t>CO[C@H]([C@H](c1cc[nH+]cc1)N1C(CC2)CCN2C(c2nc3ccccc3cc2)=O)C1=O</t>
  </si>
  <si>
    <t>S776-1611</t>
  </si>
  <si>
    <t>Cc1c[nH+]c(-c2ccccc2)n1CCC(CC1)CCN1C(C1(CC1)c1ccccc1)=O</t>
  </si>
  <si>
    <t>S839-0126</t>
  </si>
  <si>
    <t>Cc1noc([C@]2(C[N@@H+](Cc3cnccc3)C3)[C@@H]3CC[N@H+](CCc3ccccc3)C2)n1</t>
  </si>
  <si>
    <t>S925-0050</t>
  </si>
  <si>
    <t>C[C@@H]1[N@@H+](Cc2cc(C)ccc2)[C@H](CNS(c2cc(OC)ccc2)(=O)=O)CN(C)C1=O</t>
  </si>
  <si>
    <t>S926-7808</t>
  </si>
  <si>
    <t>O=C(c1nc2ccccc2cc1)N(CCC1)C[C@H]1OCc1noc(-c2ccncc2)n1</t>
  </si>
  <si>
    <t>S929-4445</t>
  </si>
  <si>
    <t>CC(C)Cc1nnc(C[C@@H](CC2)CN2C(c2ccc(Cc3c(C)onc3C)o2)=O)o1</t>
  </si>
  <si>
    <t>S993-0924</t>
  </si>
  <si>
    <t>O=C(c1nccc2ccccc12)N(CC[C@H]1C(N(Cc2ccncc2)C2)=O)CCN1C2=O</t>
  </si>
  <si>
    <t>S995-0034</t>
  </si>
  <si>
    <t>CC(N(C[C@H]1COc2ccccc2)C[C@H]1C(CC1)CCN1C(c(cc1)cnc1OC)=O)=O</t>
  </si>
  <si>
    <t>S995-1000</t>
  </si>
  <si>
    <t>CCn1ncc(C[N@H+](C[C@H]2COc3ccccc3)C[C@H]2C(CC2)CCN2C(C(C)C)=O)c1</t>
  </si>
  <si>
    <t>SA57-0354</t>
  </si>
  <si>
    <t>Cc1ccc(C)n1-c(cc1)ccc1C(N(CC1)CCC1(C1)OCC[C@@H]1Oc1nccnc1)=O</t>
  </si>
  <si>
    <t>SA65-1424</t>
  </si>
  <si>
    <t>Cc1noc(C)c1Cc1ccc(C(N2CCC(CCc3noc(N(C)C)n3)CC2)=O)o1</t>
  </si>
  <si>
    <t>SA69-0382</t>
  </si>
  <si>
    <t>C[C@](CCC1)(CN1C(c1nc2ccccc2cc1)=O)c1noc(C2CCOCC2)n1</t>
  </si>
  <si>
    <t>SB27-0617</t>
  </si>
  <si>
    <t>O=C(Cc1cc[nH+]cc1)N(CC1)CCC1[N@H+](C1)[C@@]2(COCC2)CN(Cc2ccccc2)C1=O</t>
  </si>
  <si>
    <t>SB33-0163</t>
  </si>
  <si>
    <t>Cc1nnc([C@H](CN(C2)C(CCC3CCCCC3)=O)[C@@H]2NC(C2CCCC2)=O)[nH]1</t>
  </si>
  <si>
    <t>SB46-0614</t>
  </si>
  <si>
    <t>O=C([C@H](C[C@H]1CN(C2)C(NCc3ccccc3)=O)C[C@@H]1NC2=O)NC1CCCCCC1</t>
  </si>
  <si>
    <t>SB46-0624</t>
  </si>
  <si>
    <t>O=C([C@H](C[C@H]1CN(C2)C(NCc3ccccc3)=O)C[C@@H]1NC2=O)NCCc1cc[nH+]cc1</t>
  </si>
  <si>
    <t>SB52-0322</t>
  </si>
  <si>
    <t>C[N@H+](CC(C1)(CC2)CCN2C(CCC2CCCC2)=O)[C@@H]1c1noc(-c2ccccc2)n1</t>
  </si>
  <si>
    <t>SB52-1434</t>
  </si>
  <si>
    <t>CC(C)c1nc([C@H](C2)[N@H+](C)CC2(CC2)CCN2C(c(o2)ccc2Br)=O)no1</t>
  </si>
  <si>
    <t>SB52-1457</t>
  </si>
  <si>
    <t>CC(C)c1nc([C@H](C2)[N@H+](C)CC2(CC2)CCN2C(c2nccc3ccccc23)=O)no1</t>
  </si>
  <si>
    <t>SB53-0285</t>
  </si>
  <si>
    <t>CC1(CCCCC1)C(N(C[C@H]1CNC(c2ccccc2)=O)C[C@H]1c1nnc(C)o1)=O</t>
  </si>
  <si>
    <t>SB56-0828</t>
  </si>
  <si>
    <t>CCC[N@H+](CC1)CC[C@@H]1[N@@H+](C[C@@H]1c2nc(C3CCCC3)no2)C[C@@H]1c1cnccc1</t>
  </si>
  <si>
    <t>SB58-0342</t>
  </si>
  <si>
    <t>C[N@@H+]1CC(C2)(CN2C(Cc2cc(OC)cc(OC)c2)=O)[C@@H](CNC(c2ccccc2)=O)C1</t>
  </si>
  <si>
    <t>SB59-0496</t>
  </si>
  <si>
    <t>Cn1c([C@@H](C2)C(C3)(CN3C(c3nc4ccccc4cc3)=O)CN2C(COC)=O)nnc1</t>
  </si>
  <si>
    <t>SB59-0667</t>
  </si>
  <si>
    <t>Cn1c([C@@H]2[C@]3(C[N@H+](CCCc4ccccc4)C3)C[N@H+](Cc3ccccc3)C2)nnc1</t>
  </si>
  <si>
    <t>SB74-0447</t>
  </si>
  <si>
    <t>CC(C)C(N(CC1)C[C@@]1(C[C@@H](C(N[C@H]1CC[N@H+](Cc2ccccc2)CC1)=O)N1)C1=O)=O</t>
  </si>
  <si>
    <t>SB99-0151</t>
  </si>
  <si>
    <t>Cn1nc(CCC(N2CCOCC2)=O)c(C2)c1CCN2C(CCC1CCCCC1)=O</t>
  </si>
  <si>
    <t>SC02-0255</t>
  </si>
  <si>
    <t>CC(Nc1cccc(C(N(CC2)C[C@@]2(CCOC)NC(Nc2cc(C)ccc2)=O)=O)c1)=O</t>
  </si>
  <si>
    <t>SC08-0119</t>
  </si>
  <si>
    <t>Cc1c(C[N@H+](C2)C[C@H]2c2nc(C(CC3)CCN3S(C)(=O)=O)no2)c(C)nn1C</t>
  </si>
  <si>
    <t>SC13-0768</t>
  </si>
  <si>
    <t>CC(N(Cc1c[nH+]ccc1)[C@@H](CCC1)CN1C(Nc1cccc(Br)c1)=O)=O</t>
  </si>
  <si>
    <t>SC15-0167</t>
  </si>
  <si>
    <t>Cc1cc(OC[C@@H](C2)CN(CC(CC3)CCN3C(c(cc3)cnc3OC)=O)C2=O)ncc1</t>
  </si>
  <si>
    <t>SC15-0197</t>
  </si>
  <si>
    <t>Cc1cc(OC[C@@H](C2)CN(CC(CC3)CCN3C(c3ncccn3)=O)C2=O)ncc1</t>
  </si>
  <si>
    <t>SC21-0135</t>
  </si>
  <si>
    <t>CCCn1c(-c2nn(C)c(CC3)c2CN3C(c(o2)ccc2Br)=O)[nH+]cc1C</t>
  </si>
  <si>
    <t>SC67-0661</t>
  </si>
  <si>
    <t>CCCn1c([C@@H](C[N@@H+](C)C2)[C@]22CC[N@H+](Cc3nc4ccccc4cc3)CC2)nnc1</t>
  </si>
  <si>
    <t>SC73-1258</t>
  </si>
  <si>
    <t>Cn1nc(C(N2CCCC2)=O)c2c1CC(CC1)(CCN1C(Cc(cccc1)c1F)=O)OC2</t>
  </si>
  <si>
    <t>SC74-0865</t>
  </si>
  <si>
    <t>CCn1ncc(C(N[C@@H](C[C@@H](C2)C(NCCOC)=O)[C@@H]2c2nc(-c3ccccc3)no2)=O)c1</t>
  </si>
  <si>
    <t>SC85-0008</t>
  </si>
  <si>
    <t>Cc1cc(C(N(C2)C[C@@]3(C[N@@H+](C)CC3)[C@H]2c2nc(-c3cc(C)ccc3)no2)=O)c(C)n1CCOC</t>
  </si>
  <si>
    <t>SC85-0068</t>
  </si>
  <si>
    <t>Cc1cccc(-c2noc([C@@H](CN(C3)C(c4ncccn4)=O)[C@]33C[N@@H+](C)CC3)n2)c1</t>
  </si>
  <si>
    <t>SC88-0681</t>
  </si>
  <si>
    <t>O=S(CC1)([C@]2(C[N@H+](Cc3cscc3)C2)[C@H]1c1nc(-c(cc2)ccc2F)no1)=O</t>
  </si>
  <si>
    <t>SC89-0247</t>
  </si>
  <si>
    <t>O=C(c1cc2cccnc2cc1)N(C1)CC1([C@@H](C[NH+]1CCCCC1)CC1)S1(=O)=O</t>
  </si>
  <si>
    <t>SC89-1029</t>
  </si>
  <si>
    <t>CN1CC[NH+](C[C@@H](CC2)C(C3)(CN3C(c3nc4ccccc4cc3)=O)S2(=O)=O)CC1</t>
  </si>
  <si>
    <t>SD02-0208</t>
  </si>
  <si>
    <t>CC(C)c1nnc([C@H](C2)[N@H+](CC(N3CCCC3)=O)C[C@]22CC[N@@H+](Cc3ccccc3)CC2)o1</t>
  </si>
  <si>
    <t>SD02-1770</t>
  </si>
  <si>
    <t>CC(C)c1nnc([C@H](C2)[N@H+](CC(N3CCOCC3)=O)CC2(CC2)CCN2C(c2ncccc2C)=O)o1</t>
  </si>
  <si>
    <t>SD07-0125</t>
  </si>
  <si>
    <t>CC(C)C(NCc1c(CO[C@@](CC2)(CN2C(CCc2c(C)n(C)[nH+]c2C)=O)C2)n2nn1)=O</t>
  </si>
  <si>
    <t>SD54-0107</t>
  </si>
  <si>
    <t>Cc1ccc(CNC([C@@H](CC2)CCc3c2c(OCC2CC2)nc(-c2ccccc2)n3)=O)o1</t>
  </si>
  <si>
    <t>SD54-0265</t>
  </si>
  <si>
    <t>CC(C)[NH+](CC1)CCN1C([C@@H](CC1)CCc2c1c(OCC1CC1)nc(-c1ccccc1)n2)=O</t>
  </si>
  <si>
    <t>T403-2508</t>
  </si>
  <si>
    <t>Cc1c(CNC([C@@H](CCC2)CN2c2nnc3n2cccc3Cl)=O)c(C)nn1C</t>
  </si>
  <si>
    <t>T409-0107</t>
  </si>
  <si>
    <t>CC(N(CC1)CCN1c1[nH+]c(CC[C@@H](C2)C(N[C@H]3CC[N@H+](C)CC3)=O)c2s1)=O</t>
  </si>
  <si>
    <t>T501-1264</t>
  </si>
  <si>
    <t>Cc1cccc(-c2noc(CCC(N3C[C@@H](Cc4nncn4CC4CC4)CCC3)=O)n2)c1</t>
  </si>
  <si>
    <t>T599-1561</t>
  </si>
  <si>
    <t>O=C(c(cc1)ccc1F)N1c(cccc2)c2N(Cc(cc2)cc3c2OCO3)CCC1</t>
  </si>
  <si>
    <t>T622-0538</t>
  </si>
  <si>
    <t>Cc(cc1)ncc1C(N(CC1)CCC1(C1)OCC[C@@H]1[NH+](CC1)CCN1c1ncccc1)=O</t>
  </si>
  <si>
    <t>T655-0608</t>
  </si>
  <si>
    <t>O=C(c1nccc2ccccc12)N(C1)CC2(CCOCC2)[C@H]1c1nnc(-c2ccncc2)o1</t>
  </si>
  <si>
    <t>T987-2343</t>
  </si>
  <si>
    <t>Cc(nc1)cnc1C(N[C@H](CCC1)[C@H]1C(N1CC[NH+](Cc2ccccc2)CC1)=O)=O</t>
  </si>
  <si>
    <t>T987-2577</t>
  </si>
  <si>
    <t>COc(cc1)ncc1C(N[C@H](CCC1)[C@H]1C(N(CC1)CCC1[NH+]1CCCCC1)=O)=O</t>
  </si>
  <si>
    <t>T991-0906</t>
  </si>
  <si>
    <t>O=C(NC1CCCCC1)N(CCC1)CC[N@H+]1[C@@H](CCN1Cc(cc2)ccc2F)C1=O</t>
  </si>
  <si>
    <t>T991-0955</t>
  </si>
  <si>
    <t>O=C(NCc1cccc(F)c1)N(CCC1)CC[N@H+]1[C@@H](CCN1Cc(cc2)ccc2F)C1=O</t>
  </si>
  <si>
    <t>V002-4866</t>
  </si>
  <si>
    <t>CCC(C)(C)c(cc1)ccc1S(N(CC1)CCN1c1nc2ccccc2nc1C)(=O)=O</t>
  </si>
  <si>
    <t>V005-0684</t>
  </si>
  <si>
    <t>C[C@@H](c1ccccc1)N(CC(N(CCC1)CCN1c(cc1)nnc1-c1ccccc1)=O)C(COC)=O</t>
  </si>
  <si>
    <t>V006-0802</t>
  </si>
  <si>
    <t>COCCNc(nc(c1c2N)-c(cccc3)c3F)nc1nn2-c(cc1)cc(Cl)c1Cl</t>
  </si>
  <si>
    <t>V006-2446</t>
  </si>
  <si>
    <t>CN(C1CCCCC1)C(c(cccc1)c1N(CC1)CCC1NC(c(cccc1)c1Cl)=O)=O</t>
  </si>
  <si>
    <t>V008-3105</t>
  </si>
  <si>
    <t>Cc1ccc([C@H](c2ccccc2)[NH+](CC2)CCN2C(c(cc2)ccc2C(OC)=O)=O)cc1</t>
  </si>
  <si>
    <t>V009-7692</t>
  </si>
  <si>
    <t>O=C(c(cc1)cc2c1OCO2)N(Cc1noc(-c(cc2)ccc2F)c1)Cc(cc1)cc2c1OCO2</t>
  </si>
  <si>
    <t>V010-0367</t>
  </si>
  <si>
    <t>CCN(C)C(c1ccc(CSc2nc(N3CCOCC3)cc(COC)n2)cc1)=O</t>
  </si>
  <si>
    <t>V010-2353</t>
  </si>
  <si>
    <t>CCc1cccc2c1[nH]cc2[C@H](CC(NCCOC)=O)c(cccc1OC)c1OC</t>
  </si>
  <si>
    <t>V011-0318</t>
  </si>
  <si>
    <t>COc(nc1-c2cc(OC)ccc2)nn1-c1cccc(NS(c(cc2)ccc2Cl)(=O)=O)c1</t>
  </si>
  <si>
    <t>V012-4502</t>
  </si>
  <si>
    <t>CCN(Cc1noc(-c(cc2)ccc2OC)c1)S(c(cc1)ccc1Cl)(=O)=O</t>
  </si>
  <si>
    <t>V013-4154</t>
  </si>
  <si>
    <t>Cc(cccc1)c1C(N[C@H](CCCC1)[C@@H]1NC([C@@H](CCC1)CN1C(C1CCCCC1)=O)=O)=O</t>
  </si>
  <si>
    <t>V014-2642</t>
  </si>
  <si>
    <t>CC(C)N(Cc1csc(COc(cccc2)c2OC)n1)C(Cc1ccccc1)=O</t>
  </si>
  <si>
    <t>V017-0402</t>
  </si>
  <si>
    <t>CCOC([C@@H](CCC1)CN1C(c1cccc(CSc2[nH+]c(COC)cc(N3CCCC3)n2)c1)=O)=O</t>
  </si>
  <si>
    <t>V017-8317</t>
  </si>
  <si>
    <t>CCN(CC(N(CC1)CCN1c(cc1)nnc1-c(cc1)ccc1F)=O)C(c(cc1)ccc1Cl)=O</t>
  </si>
  <si>
    <t>V018-0622</t>
  </si>
  <si>
    <t>CC(N(CC1)CCN1C([C@H](CC[C@H]1c2cc(C)ccc2)CN1C(c(cc1)ccc1Cl)=O)=O)=O</t>
  </si>
  <si>
    <t>V019-1050</t>
  </si>
  <si>
    <t>O=C([C@@H](CCC1)CN1C(c1cocc1)=O)N(CC1)CC[NH+]1C(c1ccccc1)c1ccccc1</t>
  </si>
  <si>
    <t>V019-6866</t>
  </si>
  <si>
    <t>CN(/C(/C(N1c(cc2)ccc2OCc2ccccc2)=O)=C/c2cc(OCCO)ccc2)C1=S</t>
  </si>
  <si>
    <t>V019-7274</t>
  </si>
  <si>
    <t>Cc1ccc(C(NCC2CC2)=O)c(C(CC2)CCN2C(c(cc2)ccc2[N+]([O-])=O)=O)n1</t>
  </si>
  <si>
    <t>V020-1764</t>
  </si>
  <si>
    <t>O=S(c(cc1)ccc1Cl)(N(CCc1nc(N2CCCCC2)n2)Cc1c2Oc1ccccc1)=O</t>
  </si>
  <si>
    <t>V020-4469</t>
  </si>
  <si>
    <t>Cc1cc(N(C)C2CCCCC2)nc(SCc2ccc(C(N3CCOCC3)=O)o2)[nH+]1</t>
  </si>
  <si>
    <t>V020-8073</t>
  </si>
  <si>
    <t>Cc(cc(cc1)Oc2nc(N3CCCCC3)nc(CC3)c2CN3C(c(cccc2)c2OC)=O)c1F</t>
  </si>
  <si>
    <t>V021-5831</t>
  </si>
  <si>
    <t>Cc1cccc(S(N([C@H]2CC[N@H+](Cc(cc(cc3)Cl)c3O)CC2)c(cc2)ccc2F)(=O)=O)c1</t>
  </si>
  <si>
    <t>V022-7800</t>
  </si>
  <si>
    <t>Cc1cccc(CN(C(NCC=C)=O)c2ccc(CC(N(C)Cc3ccccc3)=O)cc2)c1</t>
  </si>
  <si>
    <t>V023-3669</t>
  </si>
  <si>
    <t>Cc1ccc(C(NC[C@@H]2OCCC2)=O)c(C(CC2)CCN2C(c(cccc2)c2Cl)=O)n1</t>
  </si>
  <si>
    <t>V023-5004</t>
  </si>
  <si>
    <t>O=C([C@H](C1CCCC1)[NH+](CC1)CCN1C(C1CCC1)=O)NCc1cccc(F)c1</t>
  </si>
  <si>
    <t>V024-9575</t>
  </si>
  <si>
    <t>CC(C)(C)c1cc(N(C)Cc2ccccc2)nc(SCc2ccc(C(NCc3ccco3)=O)o2)[nH+]1</t>
  </si>
  <si>
    <t>V025-4399</t>
  </si>
  <si>
    <t>C=CCNC(CN(CN(C1(CC2)CCN2C(NCc2ccccc2)=O)c2ccccc2)C1=O)=O</t>
  </si>
  <si>
    <t>V026-8450</t>
  </si>
  <si>
    <t>CC(C)CC(N(CC(N(CCC1)CCN1c(cc1)nnc1-c1ccc(C)cc1)=O)C(C)C)=O</t>
  </si>
  <si>
    <t>V027-7533</t>
  </si>
  <si>
    <t>CC[NH+](CC1)CCN1c1cc(C(F)(F)F)nc(SCc2ccc(C(NCC[NH+](C)C)=O)o2)n1</t>
  </si>
  <si>
    <t>V027-8248</t>
  </si>
  <si>
    <t>C[C@@H](CCc1ccccc1)N(C(CC1)(CCN1C(C1CCC1)=O)[NH2+][C@@H]1Cc2ccccc2)C1=O</t>
  </si>
  <si>
    <t>V027-8825</t>
  </si>
  <si>
    <t>O=C([C@H](C(CC1)CCN1C(c1cccc(F)c1)=O)NC(c1ccccc1)=O)NC1CC1</t>
  </si>
  <si>
    <t>V028-5789</t>
  </si>
  <si>
    <t>O=C(/C=C/c1ccccc1)NC(CC1)CCN1c(cccc1)c1C(N(CC1)CC[NH+]1C1CCCC1)=O</t>
  </si>
  <si>
    <t>V028-7649</t>
  </si>
  <si>
    <t>CC([C@]1(CC[N@@H+](Cc2cccc(C(NCc3ccco3)=O)c2)CC1)c1ccccc1)=O</t>
  </si>
  <si>
    <t>V028-8033</t>
  </si>
  <si>
    <t>C[NH+](CC1)CCN1c1[nH+]c(N2CCCC2)c(C[N@@H+](Cc2cc(OC)cc(OC)c2)CC2)c2n1</t>
  </si>
  <si>
    <t>V028-8106</t>
  </si>
  <si>
    <t>C[C@@H](c1nc(-c(cc2OC)cc(OC)c2OC)no1)NC(/C=C/c1ccccc1)=O</t>
  </si>
  <si>
    <t>V028-8942</t>
  </si>
  <si>
    <t>O=C(COc(cc1)ccc1Cl)N(CC1)CC[NH+]1[C@@H](C1CCCC1)C(NCc1cc(F)ccc1)=O</t>
  </si>
  <si>
    <t>V030-7102</t>
  </si>
  <si>
    <t>O=C(c1ccco1)N1CC[N@H+](C[C@@H](C2)OCCN2C(Nc2ccccc2)=O)CCC1</t>
  </si>
  <si>
    <t>Y010-0521</t>
  </si>
  <si>
    <t>CC(C)c1ccc([C@H](C(C(c(cc2)ccc2Br)=O)=C2O)NC2=O)cc1</t>
  </si>
  <si>
    <t>Y020-0691</t>
  </si>
  <si>
    <t>Cc(cc1)c(C)cc1Nc1nc(N)nc(C[NH+](CC2)CCN2c(cc2)ccc2OC)n1</t>
  </si>
  <si>
    <t>Y020-1347</t>
  </si>
  <si>
    <t>NC(C(CC1)CCN1C(CSC(N1)=NC(CSc(cc2)ccc2Cl)=CC1=O)=O)=O</t>
  </si>
  <si>
    <t>Y020-1494</t>
  </si>
  <si>
    <t>CC(C)(C1)C=C2NC(Nc3nc(cccc4)c4s3)=N[C@@H](c3cnccc3)C2=C1O</t>
  </si>
  <si>
    <t>Y020-3409</t>
  </si>
  <si>
    <t>COc(cc1)ccc1Nc(nc(N(CC1)CCN1c(cccc1)c1OC)[nH+]c1CCC2)c1C2=O</t>
  </si>
  <si>
    <t>Y030-7720</t>
  </si>
  <si>
    <t>O=C(CSCc1ccccc1)Nc(cc1)ccc1S(NCCc1ccccc1)(=O)=O</t>
  </si>
  <si>
    <t>Y030-8320</t>
  </si>
  <si>
    <t>CC(Nc(cc1)ccc1S(Nc(cc1)ccc1S(NCCc1ccccc1)(=O)=O)(=O)=O)=O</t>
  </si>
  <si>
    <t>Y030-9472</t>
  </si>
  <si>
    <t>O=C(C1c(cccc2)c2Oc2c1cccc2)Nc1nnc(CCc2ccccc2)s1</t>
  </si>
  <si>
    <t>Y030-9473</t>
  </si>
  <si>
    <t>Cc(cc1)ccc1NS(c(cc1)ccc1NC(C1c(cccc2)c2Oc2c1cccc2)=O)(=O)=O</t>
  </si>
  <si>
    <t>Y031-0333</t>
  </si>
  <si>
    <t>CCC(CC)C(Nc1cccc(C(Nc(cc2)ccc2S(NC[C@@H]2OCCC2)(=O)=O)=O)c1)=O</t>
  </si>
  <si>
    <t>Y031-0497</t>
  </si>
  <si>
    <t>COc(ccc(CC(Nc(cc1)ccc1S(NC[C@@H]1OCCC1)(=O)=O)=O)c1)c1OC</t>
  </si>
  <si>
    <t>Y031-1710</t>
  </si>
  <si>
    <t>CCOc(cc1)cc2c1nc(NC(c(c(OC)c1)cc(Cl)c1NC(C)=O)=O)s2</t>
  </si>
  <si>
    <t>Y031-3162</t>
  </si>
  <si>
    <t>O=C(c(cccc1)c1NC(c(cccc1)c1Oc1ccccc1)=O)NC[C@@H]1OCCC1</t>
  </si>
  <si>
    <t>Y032-2505</t>
  </si>
  <si>
    <t>O=C(/C=C/c(cc1)cc2c1OCO2)Nc(cc1)ccc1S(N1CCCC1)(=O)=O</t>
  </si>
  <si>
    <t>Y032-4390</t>
  </si>
  <si>
    <t>Cc1ccnc(NS(c(cc2)ccc2NC(CCNC(c2ccccc2)=O)=O)(=O)=O)n1</t>
  </si>
  <si>
    <t>Y040-4777</t>
  </si>
  <si>
    <t>NS(c1ccc(CNC(Cc2csc(-c(c(Cl)ccc3)c3Cl)n2)=O)cc1)(=O)=O</t>
  </si>
  <si>
    <t>Y041-0520</t>
  </si>
  <si>
    <t>O=C(CN(C(C=C1)=O)N=C1c1ccco1)N1CC[NH+](C/C=C/c2ccccc2)CC1</t>
  </si>
  <si>
    <t>Y041-2809</t>
  </si>
  <si>
    <t>CC(Oc(c(C[N@H+]1CC[N@H+](CCO)CC1)c(cc1)O)c1C1=O)=C1Oc1cc(OC)ccc1</t>
  </si>
  <si>
    <t>Y041-4801</t>
  </si>
  <si>
    <t>Cc1nn([C@@H](CC2)CS2(=O)=O)c2nc(C3CC3)cc(C(NCc3c[nH+]ccc3)=O)c12</t>
  </si>
  <si>
    <t>Y041-6744</t>
  </si>
  <si>
    <t>Cc1c(CCC(N(CC2)CCN2S(C)(=O)=O)=O)c(C)nc2c(cccc3)c3nn12</t>
  </si>
  <si>
    <t>Y041-7173</t>
  </si>
  <si>
    <t>O=C(CCNc1ncccn1)N(CC1)CC[NH+]1C(c(cc1)ccc1F)c(cc1)ccc1F</t>
  </si>
  <si>
    <t>Y042-5036</t>
  </si>
  <si>
    <t>CC(c(c(O1)c2OC)ccc2OC)=C(CC(Nc2c(ccn3C)c3ccc2)=O)C1=O</t>
  </si>
  <si>
    <t>Y043-2627</t>
  </si>
  <si>
    <t>CC(C)c1c(C(OC)=O)nc(NC(CSCC(N2)=Nc(sc(C)c3)c3C2=O)=O)s1</t>
  </si>
  <si>
    <t>Y043-5924</t>
  </si>
  <si>
    <t>COC(C[C@H]1CC[N@H+](Cc2c(c(C(c3cscc3)=O)co3)c3ccc2O)CC1)=O</t>
  </si>
  <si>
    <t>Y044-5473</t>
  </si>
  <si>
    <t>CC(C)C(SC1=NC(CSCC(Nc2c(CSC3)c3nn2C)=O)=C2)=NN1C2=O</t>
  </si>
  <si>
    <t>Y050-0790</t>
  </si>
  <si>
    <t>Cc(cc(cc1)S(NCc2ccccc2)(=O)=O)c1OCC(NCc(cc1)ccc1OC)=O</t>
  </si>
  <si>
    <t>Y050-3284</t>
  </si>
  <si>
    <t>CC(C)c(cc1)ccc1NC(CCc(cc1)ccc1S(N1CCCCC1)(=O)=O)=O</t>
  </si>
  <si>
    <t>Y070-1591</t>
  </si>
  <si>
    <t>Cc1ccc(CC2=NN(C(/C(/S3)=C\c(cccc4OC)c4OC)=O)C3=NC2=O)cc1</t>
  </si>
  <si>
    <t>Y200-1128</t>
  </si>
  <si>
    <t>COc(cc1)cc(OC)c1NC(c(cc1)cnc1C(Nc(ccc(OC)c1)c1OC)=O)=O</t>
  </si>
  <si>
    <t>Y200-2417</t>
  </si>
  <si>
    <t>Cc(cc1)cc(NC(c2cccc(C(Nc(cc(C)cc3)c3OC)=O)n2)=O)c1OC</t>
  </si>
  <si>
    <t>Y202-7443</t>
  </si>
  <si>
    <t>CC(C)OC(c1cc(C(OC(C)C)=O)cc(NC([C@@H]([C@@H]2C=C[C@H]3C2)[C@@H]3C([O-])=O)=O)c1)=O</t>
  </si>
  <si>
    <t>Y202-7650</t>
  </si>
  <si>
    <t>CC(C)Cc(cc1)ccc1-c1c(C)sc(NC([C@@H]([C@@H]2C=C[C@H]3C2)[C@@H]3C([O-])=O)=O)n1</t>
  </si>
  <si>
    <t>Y202-9785</t>
  </si>
  <si>
    <t>CCCc1cc(C(Nc2c(C(NCc3cnccc3)=O)c(CC)c(C)s2)=O)cs1</t>
  </si>
  <si>
    <t>Y203-3727</t>
  </si>
  <si>
    <t>CC(C)=C([C@@H](CC1)[C@@H]2C(Nc3nc(-c4cc(C)c(C)cc4)cs3)=O)[C@H]1[C@H]2C([O-])=O</t>
  </si>
  <si>
    <t>Y203-5601</t>
  </si>
  <si>
    <t>CC(Nc1cccc(NC(c(cc2)cnc2C(Nc2cc(NC(C)=O)ccc2)=O)=O)c1)=O</t>
  </si>
  <si>
    <t>Y204-2910</t>
  </si>
  <si>
    <t>Cc1ccnc(NS(c(cc2)ccc2NC(c(o2)ccc2Br)=O)(=O)=O)n1</t>
  </si>
  <si>
    <t>Y204-3575</t>
  </si>
  <si>
    <t>C[C@@H](C(Nc(cc1)ccc1S(Nc1noc(C)c1)(=O)=O)=O)Oc1cccc(Cl)c1</t>
  </si>
  <si>
    <t>Y205-0916</t>
  </si>
  <si>
    <t>COc(cc1)cc(S(Nc2nn(Cc(cc3)cc(Cl)c3Cl)cc2)(=O)=O)c1OC</t>
  </si>
  <si>
    <t>Y205-3862</t>
  </si>
  <si>
    <t>CS(c(cc1)cc2c1nc(NC(c(sc1cccc(F)c11)c1Cl)=O)s2)(=O)=O</t>
  </si>
  <si>
    <t>Y205-5419</t>
  </si>
  <si>
    <t>O=C(c1cnccc1)Nc(cc1)ccc1S(NC1(C[C@H](C2)C3)C[C@H]3C[C@H]2C1)(=O)=O</t>
  </si>
  <si>
    <t>Y205-7836</t>
  </si>
  <si>
    <t>[O-]C([C@H]([C@H]1C=C[C@@H]2C1)[C@H]2C(Nc1c(C(NC2CCCC2)=O)c(CCC2)c2s1)=O)=O</t>
  </si>
  <si>
    <t>Y300-0313</t>
  </si>
  <si>
    <t>CCN(c(cc1)ccc1C(Nc(cc1)ccc1N1CC[NH+](C)CC1)=O)S(CC)(=O)=O</t>
  </si>
  <si>
    <t>Y300-3289</t>
  </si>
  <si>
    <t>COc(cccc1)c1N(CC1)CCN1C(c1ccc(C[NH+]2CCCCCC2)cc1)=O</t>
  </si>
  <si>
    <t>Y500-7128</t>
  </si>
  <si>
    <t>Cc(c(c1nc(C)c2)c2C(N2CC[NH+](Cc3cn(C)nc3)CC2)=O)nn1-c1ccccc1</t>
  </si>
  <si>
    <t>Y500-7874</t>
  </si>
  <si>
    <t>Cc(n(Cc1ccc(C)cc1)nc1C)c1NC(c1c2nc(C)cc(C(F)F)n2nc1)=O</t>
  </si>
  <si>
    <t>Y501-1592</t>
  </si>
  <si>
    <t>CCCCn1c([S-])nnc1-c1c(c(C2CC2)nn2-c3ccccc3)c2nc(C2CC2)c1</t>
  </si>
  <si>
    <t>Y501-1777</t>
  </si>
  <si>
    <t>Cc1noc(C)c1Cc1ccc(C(Nc(c2nonc22)ccc2N2CCCCC2)=O)o1</t>
  </si>
  <si>
    <t>Y501-2682</t>
  </si>
  <si>
    <t>Cc1cc(C(Nc2cccnc2Cl)=O)c(c(-c(cc2)cc3c2OCO3)no2)c2n1</t>
  </si>
  <si>
    <t>Y501-2793</t>
  </si>
  <si>
    <t>Cc1c(C(Nc2nc(C3(C[C@H](C4)C5)C[C@H]5C[C@H]4C3)cs2)=O)sc(-c2cnccc2)n1</t>
  </si>
  <si>
    <t>Y501-4316</t>
  </si>
  <si>
    <t>CCn1nc(CN(c2ccc(C(C)C)cc2)S(c2cc3ccccc3cc2)(=O)=O)cc1</t>
  </si>
  <si>
    <t>Y501-4688</t>
  </si>
  <si>
    <t>Cc(n(Cc1ccc(C(Nc(sc(Cc2ccccc2)c2)c2C(N)=O)=O)o1)nc1C)c1Cl</t>
  </si>
  <si>
    <t>Y501-7112</t>
  </si>
  <si>
    <t>CCn1ncc(Br)c1C(Nc1nc(-c2cc(C)c(C)cc2)c(C)s1)=O</t>
  </si>
  <si>
    <t>Y501-9954</t>
  </si>
  <si>
    <t>C[C@@H](C1)N(C(c(cnn2c(C(F)(F)F)c3)c2nc3-c2cn(C)nc2C)=O)c2c1cccc2</t>
  </si>
  <si>
    <t>Y502-0729</t>
  </si>
  <si>
    <t>[O-][N+](c([nH]nc1C(Nc2nn(Cc(c(F)c(cc3F)F)c3F)cc2)=O)c1Cl)=O</t>
  </si>
  <si>
    <t>Y502-1625</t>
  </si>
  <si>
    <t>CNS(c(cc1)ccc1NC(c1c(Cn2ncc([N+]([O-])=O)c2)cccc1)=O)(=O)=O</t>
  </si>
  <si>
    <t>Y502-2549</t>
  </si>
  <si>
    <t>O=C(c1nn(COc2ccccc2)cc1)Nc1nc(C2(C[C@H](C3)C4)C[C@H]4C[C@H]3C2)cs1</t>
  </si>
  <si>
    <t>Y502-3165</t>
  </si>
  <si>
    <t>C[C@@H](C[NH+]1CCCCC1)NC(c1ccc(COc(c(F)c(cc2F)F)c2F)o1)=O</t>
  </si>
  <si>
    <t>Y502-5624</t>
  </si>
  <si>
    <t>COc1c(COc(cc2)cc(Cl)c2F)cc(/C=N/n2c(SC)nnc2C(F)F)cc1</t>
  </si>
  <si>
    <t>Y502-7296</t>
  </si>
  <si>
    <t>Cc1c(CNS(c(cc(cc2)Cl)c2Cl)(=O)=O)c(C)nn1-c1ccccc1</t>
  </si>
  <si>
    <t>Y502-8537</t>
  </si>
  <si>
    <t>Cc1nc(NS(c(cc2)ccc2NC(c2nn(cccn3)c3n2)=O)(=O)=O)nc(C)c1</t>
  </si>
  <si>
    <t>Y503-1603</t>
  </si>
  <si>
    <t>O=C(c1cc(Br)cs1)Nc1cn(COc(cc2)ccc2Br)nc1</t>
  </si>
  <si>
    <t>Y503-3693</t>
  </si>
  <si>
    <t>Cc1c(Cn(cc2)nc2NC(N(Cc2ccccc2)Cc2ccccc2)=S)cccc1</t>
  </si>
  <si>
    <t>Y503-7506</t>
  </si>
  <si>
    <t>Cc1cc(NC(c(cccc2)c2OCc2c(C)onc2C)=O)nn1Cc(ccc(F)c1)c1Cl</t>
  </si>
  <si>
    <t>ZC45-0137</t>
  </si>
  <si>
    <t>CC(N1CCC(C[N@H+](CC2)CC[C@]2(CN(C2)C(c3ccccc3)=O)[C@H]2c2ncco2)CC1)=O</t>
  </si>
  <si>
    <t>0977-3240</t>
  </si>
  <si>
    <t>-9.1</t>
  </si>
  <si>
    <t>COc(cccc1)c1C(Nc(cc1)ccc1S(/N=C1\NC(OC)=NC(OC)=C1)(=O)=O)=O</t>
  </si>
  <si>
    <t>1538-0025</t>
  </si>
  <si>
    <t>COc(ccc(/C=C1/SC(N)=NC1=O)c1)c1OCc(ccc(Cl)c1)c1Cl</t>
  </si>
  <si>
    <t>1934-0118</t>
  </si>
  <si>
    <t>O=C(/C(/SC1=S)=C\c(cc2)ccc2OCc2ccccc2)N1c1cccc(Cl)c1</t>
  </si>
  <si>
    <t>2368-1298</t>
  </si>
  <si>
    <t>Cc1cc(/C=C(/C(C)=NN2c3ccccc3)\C2=O)c(C)n1-c1cccc([N+]([O-])=O)c1</t>
  </si>
  <si>
    <t>2368-1470</t>
  </si>
  <si>
    <t>CCOC(c(cc1)ccc1-n1c(C)c(/C=C2/SC(Nc3ccccc3)=NC2=O)cc1C)=O</t>
  </si>
  <si>
    <t>2388-1125</t>
  </si>
  <si>
    <t>CC(N=C(N([C@H]1/C=C/c2ccccc2)C2=O)S/C2=C/c2ccco2)=C1C(OC)=O</t>
  </si>
  <si>
    <t>2812-0065</t>
  </si>
  <si>
    <t>CC(Nc(cc1)ccc1S(NC(NC1)=[NH+]CN1c1cc([N+]([O-])=O)ccc1)(=O)=O)=O</t>
  </si>
  <si>
    <t>2817-0164</t>
  </si>
  <si>
    <t>[O-]C(COc(ccc(/C=C(\C(NC(N1c(cc2)ccc2F)=S)=O)/C1=O)c1)c1Br)=O</t>
  </si>
  <si>
    <t>3268-0207</t>
  </si>
  <si>
    <t>Cc(c(C(c(c(C)nn1-c2ccccc2)c1O)c1c[nH+]ccc1)c1O)nn1-c1ccccc1</t>
  </si>
  <si>
    <t>3390-0242</t>
  </si>
  <si>
    <t>Cc1ccnc(NS(c(cc2)ccc2NC(Nc2nc(C)cc(C)n2)=[NH2+])(=O)=O)n1</t>
  </si>
  <si>
    <t>3602-1928</t>
  </si>
  <si>
    <t>Cc1cc(C=C(C(c2c3cccc2)=O)C3=O)c(C)n1-c(cc1)ccc1N1CCOCC1</t>
  </si>
  <si>
    <t>3681-1313</t>
  </si>
  <si>
    <t>CCOc1cc(/C=C2\SC(N)=NC2=O)cc(Cl)c1OC(c(cc1)ccc1OC)=O</t>
  </si>
  <si>
    <t>3909-9203</t>
  </si>
  <si>
    <t>Cc(ccc(Cl)c1)c1N(C)C(C(c1c2cccc1)=CN(c(ccc(F)c1)c1F)C2=O)=O</t>
  </si>
  <si>
    <t>3976-0027</t>
  </si>
  <si>
    <t>Cc1c([N-]S(c(cc2)ccc2N/C=C/C(c(cc2)cc(Cl)c2Cl)=O)(=O)=O)onc1C</t>
  </si>
  <si>
    <t>3993-1510</t>
  </si>
  <si>
    <t>Cc(n(C[C@@H](CN1c(cccc2)c2Sc2c1cccc2)O)nc1C)c1Br</t>
  </si>
  <si>
    <t>4180-1502</t>
  </si>
  <si>
    <t>Cn1c(Sc2ncnn2CC(NC2CCCCC2)=O)nc(N(C)C(N2C)=O)c1C2=O</t>
  </si>
  <si>
    <t>4204-0057</t>
  </si>
  <si>
    <t>OC(c(cccc1)c1C(/C1=[NH+]\c2cccc(I)c2)=O)=C1N1CCCC1</t>
  </si>
  <si>
    <t>4341-3328</t>
  </si>
  <si>
    <t>CC(C)CCOc(ccc(/C=C1\Sc2nc(-c3cccs3)nn2C1=O)c1)c1OC</t>
  </si>
  <si>
    <t>4477-2885</t>
  </si>
  <si>
    <t>Cn1c(Sc2nc(Nc(cc3)ccc3OC)nc(Nc(cc3)ccc3OC)n2)nnc1</t>
  </si>
  <si>
    <t>4483-3003</t>
  </si>
  <si>
    <t>Cc(cc1)c(C)cc1OCC(Oc(cc1)ccc1N(C([C@H]1[C@@H]2[C@@H]3C[C@H]1CC3)=O)C2=O)=O</t>
  </si>
  <si>
    <t>4561-0687</t>
  </si>
  <si>
    <t>Cc(cc1C)cc(C)c1NS(c(cc1)ccc1NC(Cc(cc1)ccc1OC)=O)(=O)=O</t>
  </si>
  <si>
    <t>4676-0816</t>
  </si>
  <si>
    <t>O=C(C[C@H]1Nc(cccc2)c2NC1=O)Nc(cccc1)c1NC(C[C@@H]1Nc(cccc2)c2NC1=O)=O</t>
  </si>
  <si>
    <t>4757-0638</t>
  </si>
  <si>
    <t>O=C(CCSc1ccccc1)Nc(cc1)ccc1S(N1CCCCC1)(=O)=O</t>
  </si>
  <si>
    <t>4816-0025</t>
  </si>
  <si>
    <t>Cc(cc1)ccc1N(Cc(cc1)cc(OC)c1O)C(c1c2cccc1)=NS2(=O)=O</t>
  </si>
  <si>
    <t>4896-5002</t>
  </si>
  <si>
    <t>O=C1Nc(ccc(Br)c2)c2/C1=C/c1ccc(-c(cc2)ccc2Cl)o1</t>
  </si>
  <si>
    <t>4964-1673</t>
  </si>
  <si>
    <t>CCn1c(ccc(C[NH+](CC2)CCN2C(c(cccc2OC)c2OC)=O)c2)c2c2c1cccc2</t>
  </si>
  <si>
    <t>5251-2449</t>
  </si>
  <si>
    <t>O=C(c1cccc(Br)c1)OCC[NH+](CC1)CCN1C(c1c2cccc1)=NS2(=O)=O</t>
  </si>
  <si>
    <t>5298-5488</t>
  </si>
  <si>
    <t>O=C(C1c(cccc2)c2Oc2c1cccc2)Nc(cc1)ccc1S(NCCc1ccccc1)(=O)=O</t>
  </si>
  <si>
    <t>5568-0397</t>
  </si>
  <si>
    <t>Cc(cccc1)c1-c(n1C2=O)nnc1S/C2=C\c(cc(cc1)Br)c1OC</t>
  </si>
  <si>
    <t>5629-0113</t>
  </si>
  <si>
    <t>O=C1n2nc(-c3cccs3)nc2S/C1=C\c1ccc(-c(cc2)ccc2Cl)o1</t>
  </si>
  <si>
    <t>5629-0950</t>
  </si>
  <si>
    <t>CC(Oc1c(C)cc(/C=C2\Sc3nc(-c(cc4)ccc4Br)nn3C2=O)cc1C)=O</t>
  </si>
  <si>
    <t>5742-0762</t>
  </si>
  <si>
    <t>OC(C[C@@H](C1)c2ccccc2)=C(/C=N/CC[NH+](CC2)CCN2[C@H](c2c3cccc2)OC3=O)C1=O</t>
  </si>
  <si>
    <t>5813-3707</t>
  </si>
  <si>
    <t>COc1ccc(CC(C(NC(SCC(Nc(cccc2)c2OC)=O)=N2)=O)=C2[O-])cc1</t>
  </si>
  <si>
    <t>6049-2560</t>
  </si>
  <si>
    <t>CC(C)OC(c1c(NC(c2c(C)onc2-c2ccccc2)=O)sc(C(N(C)C)=O)c1C)=O</t>
  </si>
  <si>
    <t>6083-0033</t>
  </si>
  <si>
    <t>Cc1c(NS(c(cc2)ccc2NC(CSc2nc(C)cc(C)c2C#N)=O)(=O)=O)onc1C</t>
  </si>
  <si>
    <t>6216-0051</t>
  </si>
  <si>
    <t>[O-][N+](c(cc(cc1)C(c2c3cccc2)=NNC3=O)c1N1CCC(Cc2ccccc2)CC1)=O</t>
  </si>
  <si>
    <t>6672-0214</t>
  </si>
  <si>
    <t>CC(Oc1cccc(/C=C2/Sc3nc(/C=C/c(cc4)ccc4Cl)nn3C2=O)c1)=O</t>
  </si>
  <si>
    <t>6737-1238</t>
  </si>
  <si>
    <t>CCOC(C(Oc1c2ccc(O)c1C[NH+]1CCN(C)CC1)=C(c(cc1)ccc1OC)C2=O)=O</t>
  </si>
  <si>
    <t>7567-0479</t>
  </si>
  <si>
    <t>COc1cc([C@@H](Cc2c3cnc(NC(c4ccco4)=O)n2)CC3=O)cc(OC)c1OC</t>
  </si>
  <si>
    <t>8002-4560</t>
  </si>
  <si>
    <t>COc1cc(OC)c(/C=C(\C(N([C@@H]2c(cc3)ccc3F)c(cc3)ccc3Cl)=O)/S2(=O)=O)cc1</t>
  </si>
  <si>
    <t>8004-0606</t>
  </si>
  <si>
    <t>O[C@@H](Cn1c(ccc(Br)c2)c2c2c1ccc(Br)c2)C[NH+]1CCOCC1</t>
  </si>
  <si>
    <t>8004-3412</t>
  </si>
  <si>
    <t>O=C(c1ccncc1)Nc(cc1)ccc1S(c(cc1)ccc1NC(c1ccncc1)=O)(=O)=O</t>
  </si>
  <si>
    <t>8004-8673</t>
  </si>
  <si>
    <t>CC(/C(/C1=O)=C/Nc(cccc2)c2I)=NN1c1cc(Cl)ccc1</t>
  </si>
  <si>
    <t>8005-9010</t>
  </si>
  <si>
    <t>Cc1cccc(C)c1NC(COc(cccc1)c1OCC(Nc1c(C)cccc1C)=O)=O</t>
  </si>
  <si>
    <t>8006-3186</t>
  </si>
  <si>
    <t>O=C(C[C@@H]1[NH+](CC2)CCN2C(c2ccccc2)c2ccccc2)N(CCc2ccccc2)C1=O</t>
  </si>
  <si>
    <t>8008-7829</t>
  </si>
  <si>
    <t>CCOc1cc(Br)c(/C=C2/Sc3nc(cccc4)c4n3C2=O)cc1OC</t>
  </si>
  <si>
    <t>8008-9081</t>
  </si>
  <si>
    <t>CC(C)c1ccc(/C=C(\C(N2c3ccccc3)=O)/S/C2=N\[C@@H](C(CC=C2)=O)C2=O)cc1</t>
  </si>
  <si>
    <t>8010-6471</t>
  </si>
  <si>
    <t>CC(Nc1ncc(C[NH+](CC2)CCN2C(c2ccccc2)c2ccccc2)s1)=O</t>
  </si>
  <si>
    <t>8014-4379</t>
  </si>
  <si>
    <t>Cc1cc(NC(CSc2nnc(Nc(cc(cc3)OC)c3OC)s2)=O)c(C)cc1</t>
  </si>
  <si>
    <t>8015-2389</t>
  </si>
  <si>
    <t>O=C(CCC1)N1c(cc1)ccc1S(Nc1ccc(Cc2cc[nH+]cc2)cc1)(=O)=O</t>
  </si>
  <si>
    <t>8016-3193</t>
  </si>
  <si>
    <t>O=S(c(cc1)ccc1F)(N(CC1)CCN1c1c(ccc(Cl)c2)c2[nH+]cc1)=O</t>
  </si>
  <si>
    <t>8017-3874</t>
  </si>
  <si>
    <t>O=C(c1ccc(C2(C[C@H](C3)C4)C[C@H]4C[C@H]3C2)o1)Nc(cc1)ccc1C(c1ccncc1)=O</t>
  </si>
  <si>
    <t>8017-5851</t>
  </si>
  <si>
    <t>O=C(CSc1nc2ccccc2cc1)N(CC1)CC[NH+]1C1(C[C@H](C2)C3)C[C@H]3C[C@H]2C1</t>
  </si>
  <si>
    <t>8018-2815</t>
  </si>
  <si>
    <t>Cc1cc(COC)c(c(NC(c2ccccc2)=O)c(C(c2cc(OC)ccc2)=O)s2)c2n1</t>
  </si>
  <si>
    <t>8018-4557</t>
  </si>
  <si>
    <t>CN(C)S(c(cc(C(N1CC[NH+](CCc2ccncc2)CC1)=O)c(Cl)c1)c1Cl)(=O)=O</t>
  </si>
  <si>
    <t>8018-4652</t>
  </si>
  <si>
    <t>OCCSc(c(C(c1c2cccc1)=O)c(cc1)C2=O)c1C(Nc(cc1)cc(Cl)c1F)=O</t>
  </si>
  <si>
    <t>8018-6718</t>
  </si>
  <si>
    <t>CN(C(C(c1cn(Cc(cccc2)c2Cl)c2c1cccc2)=O)=O)c1ccccc1</t>
  </si>
  <si>
    <t>8018-7608</t>
  </si>
  <si>
    <t>COc(cc([C@@H]1OC(c2ccccc2)(c2ccccc2)c(cccc2)c2N1)cc1)c1OCC(N)=O</t>
  </si>
  <si>
    <t>8018-9827</t>
  </si>
  <si>
    <t>CN(C)c(c(C(NCCc1c[nH]c(cc2)c1cc2Cl)=O)c1)cc(Cl)c1S(N(C)C)(=O)=O</t>
  </si>
  <si>
    <t>8019-0520</t>
  </si>
  <si>
    <t>CN(C(N1c(cc2)ccc2NC(c(sc2c3cccc2)c3Cl)=O)=O)N(C)C1=O</t>
  </si>
  <si>
    <t>A0061528</t>
  </si>
  <si>
    <t>CCOc(cc1)ccc1NC(c(cc1)cc(NC(N2c(ccc(OC)c3)c3OC)=S)c1C2=O)=O</t>
  </si>
  <si>
    <t>C094-1569</t>
  </si>
  <si>
    <t>COc1ccc([C@H](C(NC2CCCCC2)=O)[NH+](Cc2ccccc2)Cc2ccccc2)cc1</t>
  </si>
  <si>
    <t>C098-0553</t>
  </si>
  <si>
    <t>CCOC(c1cc(C(N(C=CC=C2)C2=N2)=O)c2[n+](Cc2ccco2)c1NC(C)=[OH+])=O</t>
  </si>
  <si>
    <t>C098-0778</t>
  </si>
  <si>
    <t>CCOC(c1cc(C(N(C=CC=C2)C2=N2)=O)c2[n+](Cc2ccco2)c1NC(c1cnccc1)=O)=O</t>
  </si>
  <si>
    <t>C155-0375</t>
  </si>
  <si>
    <t>CC(C)[C@@H](C(NC[C@@H]1OCCC1)=O)NC(c1ccc(C2(C[C@H](C3)C4)C[C@H]4C[C@H]3C2)cc1)=O</t>
  </si>
  <si>
    <t>C155-0583</t>
  </si>
  <si>
    <t>CC(C)C[C@@H](C(NCC[N@H+]1CC[C@H](C)CC1)=O)NC(c1ccc(C2(C[C@H](C3)C4)C[C@H]4C[C@H]3C2)cc1)=O</t>
  </si>
  <si>
    <t>C155-0685</t>
  </si>
  <si>
    <t>CC[C@H](C)[C@@H](C(N[C@H]1CC[N@H+](Cc2ccccc2)CC1)=O)NC([C@H]1CC[C@H](C)CC1)=O</t>
  </si>
  <si>
    <t>C155-0743</t>
  </si>
  <si>
    <t>CC[C@H](C)[C@H](C(NCCc(cc1)ccc1S(N)(=O)=O)=O)NC([C@H]1CC[C@H](C)CC1)=O</t>
  </si>
  <si>
    <t>C200-5163</t>
  </si>
  <si>
    <t>C[C@@H](CN(CC1)C(c2cccc(N(CCC3)S3(=O)=O)c2)=O)N1c1ccc(C)cc1</t>
  </si>
  <si>
    <t>C202-3028</t>
  </si>
  <si>
    <t>CC(C)(C1)CC(NC(C(c2nc(-c(cc3)ccc3Br)cs2)=C2)=O)=C2C1=O</t>
  </si>
  <si>
    <t>C226-1701</t>
  </si>
  <si>
    <t>COc(cc1)cc(-c2cc(C(Nc3cn(Cc(ccc(Cl)c4)c4Cl)nc3)=O)no2)c1OC</t>
  </si>
  <si>
    <t>C301-7532</t>
  </si>
  <si>
    <t>Cc1nc2nc(C3(C[C@H](C4)C5)C[C@H]5C[C@H]4C3)nn2c(Nc(cc(cc2)Cl)c2OC)c1</t>
  </si>
  <si>
    <t>C301-8784</t>
  </si>
  <si>
    <t>CS(N(CC1)CCN1c(cc1)ccc1Nc1nc2ccccc2nc1N1CCOCC1)(=O)=O</t>
  </si>
  <si>
    <t>C305-1927</t>
  </si>
  <si>
    <t>O=C(CN(CCN1Cc(cccc2)c2F)C1=O)N(CC1)CCN1c(cccc1)c1F</t>
  </si>
  <si>
    <t>C325-0414</t>
  </si>
  <si>
    <t>CCc(cccc1C)c1Nc1c(-c(cc(cc2)Br)c2O)nc2ncccn12</t>
  </si>
  <si>
    <t>C356-1279</t>
  </si>
  <si>
    <t>CC(C)CS(C(SC1=NC(/C2=C/c(cc3)cc(Br)c3O)=O)=NN1C2=N)(=O)=O</t>
  </si>
  <si>
    <t>C447-0905</t>
  </si>
  <si>
    <t>COCCN(Cc1cccc(C(Nc(cc2)ccc2S(N2CCOCC2)(=O)=O)=O)c11)C1=O</t>
  </si>
  <si>
    <t>C447-1268</t>
  </si>
  <si>
    <t>COC(c1cc(NC(c(cccc2CN3c(cc4)ccc4OC)c2C3=O)=O)cc(C(OC)=O)c1)=O</t>
  </si>
  <si>
    <t>C451-0146</t>
  </si>
  <si>
    <t>CCOc(ccc(/C=C(\C(N1N=C2Cc(cc3)ccc3F)=O)/SC1=NC2=O)c1)c1OCC</t>
  </si>
  <si>
    <t>C508-0256</t>
  </si>
  <si>
    <t>CCCC(SC1=NC(/C2=C/c(o3)ccc3SCc3ccco3)=O)=NN1C2=N</t>
  </si>
  <si>
    <t>C529-1893</t>
  </si>
  <si>
    <t>CCN(c(cc(cc1)C(NCc2c[nH+]ccc2)=O)c1[S@@](c1c2cccc1)=O)C2=O</t>
  </si>
  <si>
    <t>C548-3461</t>
  </si>
  <si>
    <t>O=C([C@H]1CC[C@H](CNS(c2cccc3nsnc23)(=O)=O)CC1)NC1CCCCCCC1</t>
  </si>
  <si>
    <t>C548-3627</t>
  </si>
  <si>
    <t>O=C([C@H]1CC[C@H](CNS(c2cccc3nsnc23)(=O)=O)CC1)NCc1ccco1</t>
  </si>
  <si>
    <t>C699-0518</t>
  </si>
  <si>
    <t>Cc1ccc(CN2c(cc(cc3)C(N4CC[NH+](Cc5ccccc5)CC4)=O)c3SCC2)cc1</t>
  </si>
  <si>
    <t>C768-1094</t>
  </si>
  <si>
    <t>Cc(cc1)ccc1C(c(c[nH+]c(c1c2)cc(OC)c2OC)c1N(CC1)CCN1c(cc1)ccc1F)=O</t>
  </si>
  <si>
    <t>C920-1109</t>
  </si>
  <si>
    <t>Cc1cccnc1NC(CCS(c(cc1)cc(N(C)C2=O)c1N(C)C2=O)(=O)=O)=O</t>
  </si>
  <si>
    <t>CM3891-3767</t>
  </si>
  <si>
    <t>CN1CC[NH+](CC(CC2)(CCC2(CC2)CCN2C(CCCc2ccccc2)=O)O)CC1</t>
  </si>
  <si>
    <t>D030-0200</t>
  </si>
  <si>
    <t>O=S(c1ccccc1)(NC[C@@H](c1ccccc1)[N@H+]1CC[N@H+](Cc2ccccc2)CC1)=O</t>
  </si>
  <si>
    <t>D031-0245</t>
  </si>
  <si>
    <t>CCOc(cc1)ccc1-c1csc(-c2c(cccc3)n3c(C(c(cc3)cc4c3OCO4)=O)c2N)n1</t>
  </si>
  <si>
    <t>D054-0253</t>
  </si>
  <si>
    <t>CSc(nc1)nc(C(Nc2nnc(SC/C=C/c3ccccc3)s2)=O)c1Cl</t>
  </si>
  <si>
    <t>D064-0198</t>
  </si>
  <si>
    <t>COc1ccc(/C=C/c(s2)nn3c2nnc3-c(cc2OC)cc(OC)c2OC)cc1</t>
  </si>
  <si>
    <t>D216-0619</t>
  </si>
  <si>
    <t>O=C(C(CC1)CCN1C(NC1CCCCC1)=O)Nc1nnc(C2(C[C@H](C3)C4)C[C@H]4C[C@H]3C2)s1</t>
  </si>
  <si>
    <t>D233-0099</t>
  </si>
  <si>
    <t>Cc1ccc(CSc(nc2)nc(C(N3CC[NH+](Cc4ccccc4)CC3)=O)c2Cl)cc1</t>
  </si>
  <si>
    <t>D276-0462</t>
  </si>
  <si>
    <t>Cc1c(C(Nc(cc2)ccc2OC)=O)c(SCC(Nc2cccc(Cl)c2C)=O)nc(C)c1</t>
  </si>
  <si>
    <t>D278-0639</t>
  </si>
  <si>
    <t>Cc1cc(Nc(cc2)ccc2S(NCc2ccccc2)(=O)=O)nc(SC)n1</t>
  </si>
  <si>
    <t>D306-0544</t>
  </si>
  <si>
    <t>CC(C)COC(c1c(C)sc(NC(CSc2nc(C)nc(-c3ccccc3)c2)=O)n1)=O</t>
  </si>
  <si>
    <t>D315-1496</t>
  </si>
  <si>
    <t>CCN(CC)S(c1c(C)ccc(C(C=C2)=NN(Cc(cc3)ccc3Cl)C2=O)c1)(=O)=O</t>
  </si>
  <si>
    <t>D337-1852</t>
  </si>
  <si>
    <t>CN(c1ccccc1)S(c(cc1)ccc1NC(c1noc(-c(cc2)ccc2OC)c1)=O)(=O)=O</t>
  </si>
  <si>
    <t>D345-0811</t>
  </si>
  <si>
    <t>CN(CC1)CC[NH+]1[C@@H](CNC(c(cc1OC)cc(OC)c1OC)=O)c(cc1)ccc1Cl</t>
  </si>
  <si>
    <t>D349-2826</t>
  </si>
  <si>
    <t>C[NH+](CC1)CCN1c(ccc(-c1nc(-c(cc2OC)cc(OC)c2OC)no1)c1)c1[N+]([O-])=O</t>
  </si>
  <si>
    <t>D356-0764</t>
  </si>
  <si>
    <t>Cc1cccc(CS(N(CC2)CCC2C(NCc2c(C)cccc2)=O)(=O)=O)c1</t>
  </si>
  <si>
    <t>D400-6184</t>
  </si>
  <si>
    <t>CCc1nc(-c(cc(cc2)S(NCc(cccc3)c3OC)(=O)=O)c2OC)no1</t>
  </si>
  <si>
    <t>D430-0189</t>
  </si>
  <si>
    <t>Cc1[nH+]c(N2CCOCC2)cc(N(CC2)CCN2C(c(cc2OC)cc(OC)c2OC)=O)n1</t>
  </si>
  <si>
    <t>D430-1098</t>
  </si>
  <si>
    <t>CC(Nc(cc1)ccc1S(N(CC1)CCN1c1nc(C)[nH+]c(N2CCCCC2)c1)(=O)=O)=O</t>
  </si>
  <si>
    <t>D433-0149</t>
  </si>
  <si>
    <t>Cc1cc(C)nc2nc(CN(c(cc3)ccc3F)S(c(cc3)ccc3Cl)(=O)=O)nn12</t>
  </si>
  <si>
    <t>D473-1743</t>
  </si>
  <si>
    <t>CC(C)(CS(N1c2cc(C(N(CC3)CC[NH+]3c3c(C)c(C)ccc3)=O)ccc2)(=O)=O)C1=O</t>
  </si>
  <si>
    <t>D481-0200</t>
  </si>
  <si>
    <t>CC(Nc1nc(NCc2cccs2)nn11)=C(CCC(NCC(OC)=O)=O)C1=O</t>
  </si>
  <si>
    <t>D483-1538</t>
  </si>
  <si>
    <t>CC(C1=NC(C)=C2Cc(n3C)nnc3SCC(N3CCCC3)=O)=CC=CN1C2=O</t>
  </si>
  <si>
    <t>D507-0042</t>
  </si>
  <si>
    <t>CC[NH+](CC)c1ccc(CN(C(COc(cccc2)c2Cl)=O)c2ncccc2)cc1</t>
  </si>
  <si>
    <t>D508-0109</t>
  </si>
  <si>
    <t>COc(cccc1)c1OCC(N(Cc(ccc(F)c1)c1Cl)c1ncccc1)=O</t>
  </si>
  <si>
    <t>D578-0042</t>
  </si>
  <si>
    <t>CCOc(cc1)ccc1S(Nc(cc1)ccc1Nc1nc(N2CCCC2)[nH+]c(C)c1)(=O)=O</t>
  </si>
  <si>
    <t>D630-0073</t>
  </si>
  <si>
    <t>O=S([C@@H](CNS(c(cc1)cc(Cl)c1Cl)(=O)=O)c(cc1)ccc1F)(c1cccs1)=O</t>
  </si>
  <si>
    <t>D684-0346</t>
  </si>
  <si>
    <t>CN(C)c1nc(-n(cn2)nc2SCc(cc2)ccc2Cl)nc(N2CCCC2)n1</t>
  </si>
  <si>
    <t>D750-1182</t>
  </si>
  <si>
    <t>O=C(C[C@]1(CC[N@@H+](Cc2ccccc2)CC1)N(Cc1c2cccc1)C2=O)NCc1ncccc1</t>
  </si>
  <si>
    <t>E008-0063</t>
  </si>
  <si>
    <t>O=C(CSCc1c(-n2cccc2)n(-c2ccccc2)nc1)NCc1cnccc1</t>
  </si>
  <si>
    <t>E008-0195</t>
  </si>
  <si>
    <t>C[C@@H](C1(C[C@H](C2)C3)C[C@H]3C[C@H]2C1)NC(CSCc1c(-n2cccc2)n(-c2ccccc2)nc1)=O</t>
  </si>
  <si>
    <t>E013-3387</t>
  </si>
  <si>
    <t>CC(/C(/N1)=N/Cc(cc(cc2)Br)c2OC)=C(c2ccccc2)S1(=O)=O</t>
  </si>
  <si>
    <t>E135-0194</t>
  </si>
  <si>
    <t>Cc(cc1)ccc1C(C=C(C(Nc1c(C(N)=O)c(CCCC2)c2s1)=O)N1C)=NS1(=O)=O</t>
  </si>
  <si>
    <t>E240-0160</t>
  </si>
  <si>
    <t>O=C(Cn1ncc(NC(c2cc(-c(cc3)ccc3F)no2)=O)c1)NCc1ccco1</t>
  </si>
  <si>
    <t>E465-0189</t>
  </si>
  <si>
    <t>CCN(CC)c(cc1)cc(C)c1NS(c(cc1)cc(N2)c1SCC2=O)(=O)=O</t>
  </si>
  <si>
    <t>E518-1363</t>
  </si>
  <si>
    <t>Cc(cc1)cc2c1c(C[NH2+]Cc(cc(cc1)Br)c1OC)c(C([O-])=O)[nH]2</t>
  </si>
  <si>
    <t>E533-0604</t>
  </si>
  <si>
    <t>CC(C)CCNC([C@](C)(Cn1c2ccc1-c1ccco1)N(CCCc1ccccc1)C2=O)=O</t>
  </si>
  <si>
    <t>E535-3106</t>
  </si>
  <si>
    <t>COc(cc1)cc(CCNC(c2ccc(C[S@@](c(cc3)ccc3Cl)=O)o2)=O)c1OC</t>
  </si>
  <si>
    <t>E580-0133</t>
  </si>
  <si>
    <t>O=C(CSC(N(CCc1ccccc1)C1=O)=NC2=C1SCC2)N1CCOCC1</t>
  </si>
  <si>
    <t>E589-0915</t>
  </si>
  <si>
    <t>CC[C@@H]1Sc(ccc(S(CCC(Nc2[nH+]ccc(C)c2)=O)(=O)=O)c2)c2NC1=O</t>
  </si>
  <si>
    <t>E589-4768</t>
  </si>
  <si>
    <t>COc1ccc(CNC(CCNS(c(cc2)cc(C=C3)c2NC3=O)(=O)=O)=O)cc1</t>
  </si>
  <si>
    <t>E591-0463</t>
  </si>
  <si>
    <t>C[NH+](CC1)CCN1c(cc1)nn2c1nnc2CCC(N(CC1)CCN1C(c1ccco1)=O)=O</t>
  </si>
  <si>
    <t>E599-0184</t>
  </si>
  <si>
    <t>CCCCN(C=C1S(c2cc(C)c(C)cc2)(=O)=O)c(cc(c(F)c2)N3CC[NH+](C)CC3)c2C1=O</t>
  </si>
  <si>
    <t>E599-0531</t>
  </si>
  <si>
    <t>CC[NH+](CC1)CCN1c(c(F)c1)cc(N(C)C=C2S(c3cc(C)ccc3)(=O)=O)c1C2=O</t>
  </si>
  <si>
    <t>E685-0511</t>
  </si>
  <si>
    <t>CN(c1cc(C(NCCc2c[nH]c3c2cccc3)=O)ncc1)S(c(cc1)ccc1OC)(=O)=O</t>
  </si>
  <si>
    <t>E781-0736</t>
  </si>
  <si>
    <t>Cn1ncc2c(Nc3cc(OC)ccc3)nc(N(CC3)CCN3c3cccc(Cl)c3)nc12</t>
  </si>
  <si>
    <t>E786-2140</t>
  </si>
  <si>
    <t>O=C(c1c2nccc1)N(Cc(ccc(F)c1)c1S(NCc(cc1)cc3c1OCO3)(=O)=O)C2=O</t>
  </si>
  <si>
    <t>E786-2187</t>
  </si>
  <si>
    <t>CCc(cccc1C)c1NS(c1c(CN(C(c2c3nccc2)=O)C3=O)ccc(F)c1)(=O)=O</t>
  </si>
  <si>
    <t>E786-2249</t>
  </si>
  <si>
    <t>Cc(ccc(NS(c1c(CN(C(c2c3nccc2)=O)C3=O)ccc(F)c1)(=O)=O)c1)c1N(C)C</t>
  </si>
  <si>
    <t>E946-0741</t>
  </si>
  <si>
    <t>CCN1CC[NH+](Cc(cc2)ccc2Nc2c(c(C(OCC)=O)c(C)o3)c3nc(C)n2)CC1</t>
  </si>
  <si>
    <t>E958-1364</t>
  </si>
  <si>
    <t>C(c1cccn1-c1nnc(N2CCOCC2)s1)N1CC[NH+](Cc2ccccc2)CC1</t>
  </si>
  <si>
    <t>F018-0468</t>
  </si>
  <si>
    <t>CN(C1(C[C@H](C2)C3)C[C@H]3C[C@H]2C1)C(c1nn2c(C(F)F)cc(C3CC3)nc2c1)=O</t>
  </si>
  <si>
    <t>F042-0489</t>
  </si>
  <si>
    <t>CCOc(cccc1)c1NC(Cc1csc(NC(Nc(cc2)ccc2Cl)=O)n1)=O</t>
  </si>
  <si>
    <t>F052-0470</t>
  </si>
  <si>
    <t>CC(CC1)CCN1S(c1cc2ccc(Nc(cc3)ccc3S(N)(=O)=O)nc2cc1)(=O)=O</t>
  </si>
  <si>
    <t>F052-1651</t>
  </si>
  <si>
    <t>Cc(ccc(Cl)c1)c1[NH+](CC1)CCN1c(ccc1c2)nc1ccc2S(N1CCOCC1)(=O)=O</t>
  </si>
  <si>
    <t>F059-0578</t>
  </si>
  <si>
    <t>CCOc(cc1)cc(NS(c(cc2)cc(C3=C(C)C)c2N(C)C3=O)(=O)=O)c1OCC</t>
  </si>
  <si>
    <t>F085-0404</t>
  </si>
  <si>
    <t>Cc(cccc1)c1C(Nc(cc(cc1)C([O-])=O)c1N1C[C@@H](C[NH+]2CCCC2)CCC1)=O</t>
  </si>
  <si>
    <t>F144-0119</t>
  </si>
  <si>
    <t>Cc1cc(CN(c(cccc2)c2C(N2c3ccc(CC(NC)=O)cc3)=O)C2=O)c(C)cc1</t>
  </si>
  <si>
    <t>F159-0112</t>
  </si>
  <si>
    <t>Cc1c(cc(cc2)NC(Nc(c(OC)c3)cc(Cl)c3OC)=O)c2[nH+]c(N2CCOCC2)c1</t>
  </si>
  <si>
    <t>F186-0697</t>
  </si>
  <si>
    <t>CCOc(cccc1)c1NC(Cc1csc(NC(c2cc(OC)cc(OC)c2)=O)n1)=O</t>
  </si>
  <si>
    <t>F186-0832</t>
  </si>
  <si>
    <t>CCc(cccc1)c1NC(Cc1csc(NC(c(cc2)cc3c2OCO3)=O)n1)=O</t>
  </si>
  <si>
    <t>F186-1052</t>
  </si>
  <si>
    <t>CCOc(cc1)cc2c1nc(NC(Cc1csc(NC(c3ccco3)=O)n1)=O)s2</t>
  </si>
  <si>
    <t>F218-1423</t>
  </si>
  <si>
    <t>CCOC(c1nc2cc(C)c(C)cc2nc1NCC[NH+](CC1)CCN1c(cc1)ccc1OC)=O</t>
  </si>
  <si>
    <t>F261-0018</t>
  </si>
  <si>
    <t>COc(ccc(S(Nc1cc(-c(cc2)nnc2S(C)(=O)=O)ccc1)(=O)=O)c1)c1F</t>
  </si>
  <si>
    <t>F267-0205</t>
  </si>
  <si>
    <t>Cc1c(C(c(cc(cc2)OC)c2OC)=O)oc(cc2)c1cc2NC(c1cccs1)=O</t>
  </si>
  <si>
    <t>F292-0347</t>
  </si>
  <si>
    <t>[O-]C(c(cc1)cc(NS(c(cc(cc2)F)c2F)(=O)=O)c1N(CC1)CCN1c(cc1)ccc1F)=O</t>
  </si>
  <si>
    <t>F293-0782</t>
  </si>
  <si>
    <t>[O-]C(c1cc(NS(c(cc2)cc(Cl)c2Cl)(=O)=O)cnc1N1CCOCC1)=O</t>
  </si>
  <si>
    <t>F295-0771</t>
  </si>
  <si>
    <t>CC(C)Cc(cc1)ccc1S(Nc(cc(cc1)C([O-])=O)c1N1CCOCC1)(=O)=O</t>
  </si>
  <si>
    <t>F345-0096</t>
  </si>
  <si>
    <t>O=C(CC(CC1)CCN1C(Nc1cccc(Cl)c1)=O)N(CC1)CCN1c1[nH+]cccc1</t>
  </si>
  <si>
    <t>F363-1457</t>
  </si>
  <si>
    <t>O=C([C@@H](CCC1)CN1c(cc1)nnc1Sc(cc1)ccc1Br)N1CCSCC1</t>
  </si>
  <si>
    <t>F500-1108</t>
  </si>
  <si>
    <t>O=C(COCc1nnc(C(Nc2cc(F)ccc2)=O)s1)NCc(cccc1)c1F</t>
  </si>
  <si>
    <t>F594-0592</t>
  </si>
  <si>
    <t>O=C(CCN([C@H]1CC[N@H+](Cc2ccccc2)CC1)C(c1cccc(F)c1)=O)N1CC[NH2+]CC1</t>
  </si>
  <si>
    <t>F630-0518</t>
  </si>
  <si>
    <t>O=S(c1ccc(-c2nnc(C3CC3)o2)s1)(N1CCC(Cc2ccccc2)CC1)=O</t>
  </si>
  <si>
    <t>F630-0630</t>
  </si>
  <si>
    <t>O=S(c1ccc(-c2nnc(C3CC3)o2)s1)(Nc1cc(-c2ccno2)ccc1)=O</t>
  </si>
  <si>
    <t>F653-0152</t>
  </si>
  <si>
    <t>Cc1nc(Nc(cc2)ccc2OC)nc(Nc(cc2)ccc2OC)c1NC(c1ccco1)=O</t>
  </si>
  <si>
    <t>F684-0534</t>
  </si>
  <si>
    <t>[O-]C(c(cc(cc1)N(CC2)CCN2c2[nH+]cccc2)c1NS(c(ccc(F)c1)c1Cl)(=O)=O)=O</t>
  </si>
  <si>
    <t>F687-0241</t>
  </si>
  <si>
    <t>[O-]C(c(cc(cc1)N(CC2)CCN2c(cccc2)c2F)c1NC(c(cccc1)c1F)=O)=O</t>
  </si>
  <si>
    <t>F707-0089</t>
  </si>
  <si>
    <t>Cc1nnc(cc2)n1nc2N(CC1)CCC1C(N1CCC(Cc2ccccc2)CC1)=O</t>
  </si>
  <si>
    <t>F721-0055</t>
  </si>
  <si>
    <t>CCN(C(C1)=O)c(cc2)c1cc2NS(c(cc1)ccc1NC(C(C)C)=O)(=O)=O</t>
  </si>
  <si>
    <t>F724-0586</t>
  </si>
  <si>
    <t>Cc1cccc(N(CC2)CCN2c(cc(C([O-])=O)c2c3)[nH+]c2ccc3NC(c(cccc2)c2OC)=O)c1</t>
  </si>
  <si>
    <t>F727-0209</t>
  </si>
  <si>
    <t>Cc(cc1)ccc1-c1cc(N(CC2)CCN2S(c2c(C)cc(C)cc2)(=O)=O)nc[nH+]1</t>
  </si>
  <si>
    <t>F727-0440</t>
  </si>
  <si>
    <t>CCc(cccc1)c1S(N(CC1)CCN1c1ncnc(-c(cc2)ccc2OC)c1)(=O)=O</t>
  </si>
  <si>
    <t>F731-0207</t>
  </si>
  <si>
    <t>CC(C)Oc(cc1)ccc1C(Nc(cc1)cc2c1Oc(ccc(C)c1)c1NC2=O)=O</t>
  </si>
  <si>
    <t>F883-0138</t>
  </si>
  <si>
    <t>CCOc1ccc(C[N@@H+](Cc2ccccc2)CC(N=C2N3C=CC=C2C)=CC3=O)cc1</t>
  </si>
  <si>
    <t>F892-0612</t>
  </si>
  <si>
    <t>C[C@@H](C(Nc1c(C)sc(-c2noc(C3CCC3)n2)c1)=O)NC(c1ccco1)=O</t>
  </si>
  <si>
    <t>F892-0640</t>
  </si>
  <si>
    <t>Cc(sc(-c1noc(C2CCC2)n1)c1)c1NC(c(o1)ccc1Br)=O</t>
  </si>
  <si>
    <t>F919-1199</t>
  </si>
  <si>
    <t>CC(C)c1ccc(CNC(c(cc2)cc(NS(C)(=O)=O)c2N2CC[NH2+]CC2)=O)cc1</t>
  </si>
  <si>
    <t>F927-0743</t>
  </si>
  <si>
    <t>O=C(C(CC1)CCN1C(c1cc(-c2ccccc2)ncc1)=O)NCC[NH+]1CCCC1</t>
  </si>
  <si>
    <t>G195-0525</t>
  </si>
  <si>
    <t>Cc1cc(N(C=CN=C2SCC(Nc3cc(OC)cc(OC)c3)=O)C2=O)cc(C)c1</t>
  </si>
  <si>
    <t>G219-0035</t>
  </si>
  <si>
    <t>Cc1nn(C)c2c1c(C)cc(OCC(Nc(c(OC)c1)cc(Cl)c1OC)=O)n2</t>
  </si>
  <si>
    <t>G221-0781</t>
  </si>
  <si>
    <t>CN(c(ccc(NS(c(cc1)ccc1N(CCC1)C1=O)(=O)=O)c1)c1N(C)C1=O)C1=O</t>
  </si>
  <si>
    <t>G225-0630</t>
  </si>
  <si>
    <t>COC(c(scc1)c1S(Nc(cccc1)c1C(c1ccccc1)=O)(=O)=O)=O</t>
  </si>
  <si>
    <t>G267-0168</t>
  </si>
  <si>
    <t>Cc(c(C(N(CC1)CCN1c1cc(OC)ccc1)=O)c1)nc(C=CN2Cc3cnccc3)c1C2=O</t>
  </si>
  <si>
    <t>G416-3769</t>
  </si>
  <si>
    <t>Cc(cc1)ccc1S(N(C)c1cncc(C(N2CC[NH+](Cc3ccccc3)CC2)=O)c1)(=O)=O</t>
  </si>
  <si>
    <t>G428-0484</t>
  </si>
  <si>
    <t>Cc(cc(c(OC)c1)NC(CS(c(cc2)cc3c2NC=NS3(=O)=O)(=O)=O)=O)c1Cl</t>
  </si>
  <si>
    <t>G500-0644</t>
  </si>
  <si>
    <t>Cc(cc1)c(C)cc1C(NC[C@@H](c(cc1)ccc1N(C)C)[NH+](CC1)CCN1c(cc1)ccc1F)=O</t>
  </si>
  <si>
    <t>G514-0220</t>
  </si>
  <si>
    <t>CCOc(cc1)ccc1S(Nc1cc(N(CCC2)S(C)(=O)=O)c2cc1)(=O)=O</t>
  </si>
  <si>
    <t>G620-0433</t>
  </si>
  <si>
    <t>CCOc(ccc(C(C)C)c1)c1S(Nc(cc1)ccc1-c(cc1)nnc1N1CCOCC1)(=O)=O</t>
  </si>
  <si>
    <t>G641-0318</t>
  </si>
  <si>
    <t>CCN(CC)C(CSC(N1Cc2ccco2)=Nc(sc(C2)c3CCN2C(C)=O)c3C1=O)=O</t>
  </si>
  <si>
    <t>G642-6622</t>
  </si>
  <si>
    <t>CC(N1N=C(c(cc2)cc(I)c2OC(C)=O)O[C@H]1c1cnc(C)cc1)=O</t>
  </si>
  <si>
    <t>G645-0449</t>
  </si>
  <si>
    <t>CCCN(c(ccc(NS(c1c(C)c(C)cc(C)c1C)(=O)=O)c1)c1S1)C1=O</t>
  </si>
  <si>
    <t>G696-5958</t>
  </si>
  <si>
    <t>COc1cccc(CNC(Nc2cccc(C([O-])=O)c2)=[N+]2CCN(CCC#N)CC2)c1</t>
  </si>
  <si>
    <t>G718-0757</t>
  </si>
  <si>
    <t>CC(Nc(ccc(C)c1)c1S(NCCc1n[nH]c(-c(cc2)ccc2Cl)n1)(=O)=O)=O</t>
  </si>
  <si>
    <t>G718-0831</t>
  </si>
  <si>
    <t>CCC(Nc(cc1)ccc1S(NCCc1n[nH]c(-c(cc2)ccc2F)n1)(=O)=O)=O</t>
  </si>
  <si>
    <t>G751-5486</t>
  </si>
  <si>
    <t>COc(ccc(Cl)c1)c1NC(CSCC(Nc(c1ccc2)c2OC)=CC1=O)=O</t>
  </si>
  <si>
    <t>G766-1321</t>
  </si>
  <si>
    <t>COc1cccc(Cc2nc3ccccc3nc2SCC(NCc2ccco2)=O)c1</t>
  </si>
  <si>
    <t>G786-1219</t>
  </si>
  <si>
    <t>CN(Cc1ccccc1)S(c(cc1)ccc1C(Nc1nc(-c2cnccc2)cs1)=O)(=O)=O</t>
  </si>
  <si>
    <t>G786-1545</t>
  </si>
  <si>
    <t>NS(c(cc1)cc2c1nc(NC(c1ccc(-c3nc(cccc4)c4s3)s1)=O)s2)(=O)=O</t>
  </si>
  <si>
    <t>G804-0071</t>
  </si>
  <si>
    <t>Cc(cc(c(OC)c1)N[C@H](c2ncccc22)N(Cc(cc3)ccc3F)C2=O)c1Cl</t>
  </si>
  <si>
    <t>G841-0002</t>
  </si>
  <si>
    <t>Cc(cc1)cc2c1nc(-c(cc1)ccc1NC(c(cc1)ccc1S(N1CCCC1)(=O)=O)=O)s2</t>
  </si>
  <si>
    <t>G851-0763</t>
  </si>
  <si>
    <t>O=C([C@@H](CCC1)CN1c1ccc(cc(cc2)S(N3CCCC3)(=O)=O)c2n1)NC1CCCC1</t>
  </si>
  <si>
    <t>G856-0030</t>
  </si>
  <si>
    <t>C=CCN(CC=C)S(c(cc1)ccc1C(Nc1cc(-c2[nH+]c(cccc3)c3[nH]2)ccc1)=O)(=O)=O</t>
  </si>
  <si>
    <t>G856-2401</t>
  </si>
  <si>
    <t>O=C(c1cccc(S(N2CCOCC2)(=O)=O)c1)N1CC[NH+](Cc(cc2)cc3c2OCO3)CC1</t>
  </si>
  <si>
    <t>G856-8506</t>
  </si>
  <si>
    <t>Cn1c(SCC(Nc2cccc3ccccc23)=O)nc(C(N2C)=O)c1N(C)C2=O</t>
  </si>
  <si>
    <t>G856-8805</t>
  </si>
  <si>
    <t>O=C(Cc(cc1)ccc1Cl)N(CC1)CCN1c(cc1)nnc1Nc1ccccc1</t>
  </si>
  <si>
    <t>G857-1522</t>
  </si>
  <si>
    <t>O=S([C@@H](CNS(c(cc1)ccc1Cl)(=O)=O)c1ccco1)(c(cc1)ccc1Cl)=O</t>
  </si>
  <si>
    <t>G862-0342</t>
  </si>
  <si>
    <t>Cc(ccc(NC(COc(cc(CSc1nnnn1C)nc1)c1OC)=O)c1)c1Cl</t>
  </si>
  <si>
    <t>G867-0016</t>
  </si>
  <si>
    <t>COc(ccc(S(N(CC1)CCN1c1[nH+]cnc2c1nnn2-c1ccccc1)(=O)=O)c1)c1OC</t>
  </si>
  <si>
    <t>G868-0518</t>
  </si>
  <si>
    <t>Cc1nc(N(CC2)CCN2C(c(c(F)ccc2)c2Cl)=O)[nH+]c(N2CCCC2)c1</t>
  </si>
  <si>
    <t>G868-1046</t>
  </si>
  <si>
    <t>CCNc1nc(N(CC2)CCN2S(c2cc3ccccc3cc2)(=O)=O)[nH+]c(C)c1</t>
  </si>
  <si>
    <t>G868-1360</t>
  </si>
  <si>
    <t>CC(C)c1cc(S(N(CC2)CCN2c2[nH+]c(N3CCCCC3)cc(C)n2)(=O)=O)c(C)cc1</t>
  </si>
  <si>
    <t>G889-1160</t>
  </si>
  <si>
    <t>[O-]C(c(cc(cc1)NC(c(cccc2)c2Cl)=O)c1[N@H+]1CC[C@H](CC[NH+]2CCOCC2)CC1)=O</t>
  </si>
  <si>
    <t>G895-0040</t>
  </si>
  <si>
    <t>Cc1c(C(Nc(ccc(Br)c2)c2F)=O)sc2c1c(N1CCCC1)nc[nH+]2</t>
  </si>
  <si>
    <t>G909-0151</t>
  </si>
  <si>
    <t>CC(C)CCNC(N(CC1)CCC1N(CCN(Cc1ccc(C)cc1)C1=O)C1=O)=O</t>
  </si>
  <si>
    <t>G946-0274</t>
  </si>
  <si>
    <t>CCN(c(ccc(-c1noc(-c2ccncc2)n1)c1)c1Sc1c2cccc1)C2=O</t>
  </si>
  <si>
    <t>G954-0327</t>
  </si>
  <si>
    <t>Cc1cc(NC(CSc(cc2)nnc2-c2c(C)nc(-c(cc3)ccc3F)s2)=O)no1</t>
  </si>
  <si>
    <t>G954-0542</t>
  </si>
  <si>
    <t>Cc1c(-c(cc2)nnc2SCC(Nc(ccc(F)c2)c2F)=O)sc(-c(cccc2)c2OC)n1</t>
  </si>
  <si>
    <t>H025-0523C</t>
  </si>
  <si>
    <t>C[C@@H](C[N@H+](C)Cc1c(C=C)n(CCc2ncccc2)c(cc2)c1cc2Br)O</t>
  </si>
  <si>
    <t>J021-2453</t>
  </si>
  <si>
    <t>Cc1cc(NC(CCc2nc(CSc3nnc(-c4ccco4)o3)no2)=O)no1</t>
  </si>
  <si>
    <t>J021-3421</t>
  </si>
  <si>
    <t>Cc(c(C)c1)cc([nH]2)c1[nH+]c2SCc1noc(CCC(Nc(ccc(Cl)c2)c2F)=O)n1</t>
  </si>
  <si>
    <t>J030-0261</t>
  </si>
  <si>
    <t>Cc(cc1)cc(Oc(cc2)c3cc2S(N(CCC2)c4c2cccc4)(=O)=O)c1NC3=O</t>
  </si>
  <si>
    <t>J079-0531</t>
  </si>
  <si>
    <t>CCOc(cc1)cc(C(C[N@H+]2CC[N@H+](Cc3ncc(C)c(OC)c3C)CC2)=C2)c1OC2=O</t>
  </si>
  <si>
    <t>J097-0650</t>
  </si>
  <si>
    <t>Cc(ccc(Cl)c1)c1NC(c(cc1C)cc(-c2c3cccc2)c1N(C)S3(=O)=O)=O</t>
  </si>
  <si>
    <t>K205-0150</t>
  </si>
  <si>
    <t>O=C(CS[C@H]1c2cccc(Br)c2)N1c(cc1)ccc1Oc1ccccc1</t>
  </si>
  <si>
    <t>K216-1224</t>
  </si>
  <si>
    <t>O=C(c1ccc2nc(-c3cccs3)c(-c3cccs3)nc2c1)NCc1ccco1</t>
  </si>
  <si>
    <t>K227-0258</t>
  </si>
  <si>
    <t>Cc(cccc1)c1NC(C1=Cc(c(CO)cnc2C)c2O/C1=[NH+]\c(cc1)cc(Cl)c1OC)=O</t>
  </si>
  <si>
    <t>K227-0373</t>
  </si>
  <si>
    <t>Cc1ncc(CO)c(C=C2C(Nc3cc(OC)cc(OC)c3)=O)c1O/C2=[NH+]\c1cc(C(N)=O)ccc1</t>
  </si>
  <si>
    <t>K405-4180</t>
  </si>
  <si>
    <t>Cc(cc1)cc(C)c1-n1ncc2c1nc[nH+]c2N(CC1)CCN1c(cc1)ccc1F</t>
  </si>
  <si>
    <t>K784-0594</t>
  </si>
  <si>
    <t>Cc(cc1)cc(NC(c(cc(cc2)S(NCc3ccco3)(=O)=O)c2F)=O)c1OC</t>
  </si>
  <si>
    <t>K784-2767</t>
  </si>
  <si>
    <t>Cc(n1nc2)c(Cc(cccc3)c3Br)c(C)nc1c2C(NCc(cc1)ccc1OC)=O</t>
  </si>
  <si>
    <t>K786-1945</t>
  </si>
  <si>
    <t>C[C@@H](c1ccccc1)NC(c(cc1)cc(NC(C)=O)c1Sc(cc1)ccc1F)=O</t>
  </si>
  <si>
    <t>K788-3520F</t>
  </si>
  <si>
    <t>O=C([C@H]1CC[C@H](CNS(c(cc2)ccc2Cl)(=O)=O)CC1)N1CC[NH+](Cc2ccccc2)CC1</t>
  </si>
  <si>
    <t>K940-4019</t>
  </si>
  <si>
    <t>COc(ccc(Cl)c1)c1S(N(CC1)CCN1C(/C=C/c1ccccc1)=O)(=O)=O</t>
  </si>
  <si>
    <t>L120-1007</t>
  </si>
  <si>
    <t>CC(C)(CC(C1=CN2c3ccc(C)cc3)=C(C(Nc(c(OC)c3)cc(Cl)c3OC)=O)C2=O)CC1=O</t>
  </si>
  <si>
    <t>L233-1598</t>
  </si>
  <si>
    <t>Cc(sc(-c1nc(-c2cc(F)ccc2)no1)c1)c1S(Nc(cc1)ccc1OC)(=O)=O</t>
  </si>
  <si>
    <t>L264-1237</t>
  </si>
  <si>
    <t>Cc(cc1)ccc1C(Nc1nc(cc(cc2)NS(c3cnc[nH]3)(=O)=O)c2s1)=O</t>
  </si>
  <si>
    <t>L282-0767</t>
  </si>
  <si>
    <t>CCc1nc2nc(C)nn2c(Sc(cc2)ccc2NC(Nc2cc(SC)ccc2)=O)c1</t>
  </si>
  <si>
    <t>L284-0165</t>
  </si>
  <si>
    <t>Cc(n(C)c(-c1nc(-c2ccccc2)cs1)c1)c1S(N(CC1)CCN1C(c1ccco1)=O)(=O)=O</t>
  </si>
  <si>
    <t>L302-0818</t>
  </si>
  <si>
    <t>CC(C)C(N(CC1(C)C)c(cc2)c1cc2S(NCc(cccc1)c1Cl)(=O)=O)=O</t>
  </si>
  <si>
    <t>L333-0292</t>
  </si>
  <si>
    <t>Cc1cccc(NC(N2CCC(CCNC(CSc3ccccc3)=O)CC2)=O)c1</t>
  </si>
  <si>
    <t>L470-0195</t>
  </si>
  <si>
    <t>O=C(/C=C/c(cccc1)c1Cl)NCc(s1)ccc1S(N1CCCCC1)(=O)=O</t>
  </si>
  <si>
    <t>L493-0245</t>
  </si>
  <si>
    <t>CC(C)[NH+](CC1)CCN1c(ccc(C(OC)=O)c1)c1NC(c(cc1)ccc1OC)=O</t>
  </si>
  <si>
    <t>L495-0550</t>
  </si>
  <si>
    <t>O=C(c1ccccc1)Nc1nc(cc(cc2)NC(Nc(cc3)cc4c3OCO4)=O)c2s1</t>
  </si>
  <si>
    <t>L505-1737</t>
  </si>
  <si>
    <t>O=C(Cn1c(-c2nnc(-c3ccccc3)o2)ccc1)N(CC1)CCN1C(c1ccco1)=O</t>
  </si>
  <si>
    <t>L531-0652</t>
  </si>
  <si>
    <t>C[C@@H]1[N@@H+](CCNC(c(cc2)ccc2-c2ncccc2-n2c(C)ccc2C)=O)CCCC1</t>
  </si>
  <si>
    <t>L540-6510</t>
  </si>
  <si>
    <t>CC(C)c(cc1)ccc1NC(c(cn[nH]1)c1S(Nc(cc1)ccc1OC)(=O)=O)=O</t>
  </si>
  <si>
    <t>L572-0056</t>
  </si>
  <si>
    <t>CC[C@H](C)NC(c1cccnc1Oc1cccc(NS(c(cc2)cc(OC)c2OC)(=O)=O)c1)=O</t>
  </si>
  <si>
    <t>L586-1336</t>
  </si>
  <si>
    <t>O=C(c(cc(cc1)S(N2CCSCC2)(=O)=O)c1Cl)Nc(ccc(F)c1)c1F</t>
  </si>
  <si>
    <t>L598-0396</t>
  </si>
  <si>
    <t>CC(C)c(ccc(-c1csc(C)n1)c1)c1S(Nc(cc(cc1)F)c1F)(=O)=O</t>
  </si>
  <si>
    <t>L598-0533</t>
  </si>
  <si>
    <t>CC(C)c(ccc(-c1csc(C)n1)c1)c1S(NCc(cc1)ccc1F)(=O)=O</t>
  </si>
  <si>
    <t>L637-0245</t>
  </si>
  <si>
    <t>COc(cc1)c(CNC(c2csc(-c3cc(N4CCCC4)ncc3)n2)=O)cc1Br</t>
  </si>
  <si>
    <t>L671-0253</t>
  </si>
  <si>
    <t>CCCCNC(c(cc1)cnc1Oc(cc1)ccc1NS(c(cc1)ccc1NC(CC)=O)(=O)=O)=O</t>
  </si>
  <si>
    <t>L785-0030</t>
  </si>
  <si>
    <t>O=C(Nc1nnc(SCC2=Nc(cccc3)c3NC2=O)s1)Nc(cc1)cc(Cl)c1F</t>
  </si>
  <si>
    <t>L816-0089</t>
  </si>
  <si>
    <t>CC(Nc(nc1)cn1-c(cc1)ccc1C(Nc(cc1OC)cc(OC)c1OC)=O)=O</t>
  </si>
  <si>
    <t>L839-0046</t>
  </si>
  <si>
    <t>Cc1nnc(-c2csc(S(NCCc(cc3)cc(OC)c3OC)(=O)=O)c2)o1</t>
  </si>
  <si>
    <t>L868-0162</t>
  </si>
  <si>
    <t>Cc(cc1)cc(Br)c1NC(COc1nc([NH+]2CCCC2)nc(C)c1)=O</t>
  </si>
  <si>
    <t>L868-1276</t>
  </si>
  <si>
    <t>Cc1cc(OCC(Nc(cc2)cc3c2OCO3)=O)nc(N(CC2)CCN2c2ccccc2)[nH+]1</t>
  </si>
  <si>
    <t>L898-1146</t>
  </si>
  <si>
    <t>CC(c1cccc(NC(CSc2nccnc2Sc2cc(C)ccc2)=O)c1)=O</t>
  </si>
  <si>
    <t>L899-0131</t>
  </si>
  <si>
    <t>Cc(cc1)ccc1Oc1nccnc1SCC(Nc(c(OC)c1)cc(C)c1Cl)=O</t>
  </si>
  <si>
    <t>L901-0185</t>
  </si>
  <si>
    <t>O=C(c(cccc1)c1Sc1nccnc1Oc1ccccc1)NCc1ccncc1</t>
  </si>
  <si>
    <t>L901-0268</t>
  </si>
  <si>
    <t>O=C(c(cccc1)c1Sc1nccnc1Oc1ccccc1)N(CC1)CCN1c1[nH+]cccc1</t>
  </si>
  <si>
    <t>L981-0618</t>
  </si>
  <si>
    <t>Cc1cccc([NH+](CC2)CCN2c2nccnc2SCC(N2CCCCC2)=O)c1C</t>
  </si>
  <si>
    <t>L986-0432</t>
  </si>
  <si>
    <t>CCOc(ccc(CNC(c(cc1)ccc1C1=Nc2cccnc2N(C(C)C)C1=O)=O)c1)c1OCC</t>
  </si>
  <si>
    <t>M027-1449</t>
  </si>
  <si>
    <t>COc(cc1)ccc1S(CCc1noc(C(NCCc(cc2)ccc2S(N)(=O)=O)=O)n1)(=O)=O</t>
  </si>
  <si>
    <t>M040-0373</t>
  </si>
  <si>
    <t>Cc(cc1)c(C)cc1-c1csc(Cc2nc(-c(ccc(OC)c3)c3OC)no2)n1</t>
  </si>
  <si>
    <t>M179-3025</t>
  </si>
  <si>
    <t>Cc1cccc(Cl)c1NC(CSc1nc[nH+]c(N(CC2)CCN2c(cccc2)c2F)c1)=O</t>
  </si>
  <si>
    <t>M179-3132</t>
  </si>
  <si>
    <t>COc1cccc(N(CC2)CCN2c2cc(SCC(Nc(ccc(Cl)c3)c3F)=O)nc[nH+]2)c1</t>
  </si>
  <si>
    <t>M179-4025</t>
  </si>
  <si>
    <t>COc1ccc(CNC(CSc2cc(NCc(cc3)ccc3Cl)ncn2)=O)cc1</t>
  </si>
  <si>
    <t>M179-4181</t>
  </si>
  <si>
    <t>C[C@H](C[C@H](C)C1)CN1c1cc(SCC(Nc(ccc(Br)c2)c2F)=O)ncn1</t>
  </si>
  <si>
    <t>M179-4643</t>
  </si>
  <si>
    <t>Cc(cc1C)cc(C)c1NC(CSc1nc[nH+]c(N(CC2)CCN2c(cccc2)c2OC)c1)=O</t>
  </si>
  <si>
    <t>M179-4799</t>
  </si>
  <si>
    <t>COc(cc1)ccc1N(CC1)CCN1c1cc(SCC(Nc2cc(C#N)ccc2)=O)nc[nH+]1</t>
  </si>
  <si>
    <t>M248-3641</t>
  </si>
  <si>
    <t>O=C(c(cc1)cc(C2)c1OCCN2C(c1nc2ccccc2cc1)=O)N1CCOCC1</t>
  </si>
  <si>
    <t>M336-0162</t>
  </si>
  <si>
    <t>CCOc(cccc1)c1NS(c(cccc1)c1-c1nc(-c2ccccc2)no1)(=O)=O</t>
  </si>
  <si>
    <t>M336-0246</t>
  </si>
  <si>
    <t>CCc(cccc1)c1N(C)S(c(cccc1)c1-c1nc(-c2ccccc2)no1)(=O)=O</t>
  </si>
  <si>
    <t>M348-0119</t>
  </si>
  <si>
    <t>CCN(Cc1ccccc1)S(c1c(C)n(-c(cc2)nnc2-c2ccccc2)nc1C)(=O)=O</t>
  </si>
  <si>
    <t>M400-0349</t>
  </si>
  <si>
    <t>O=C(c(cc1)cc(C2)c1OCCN2C(c1cc2cccnc2cc1)=O)N1CCCC1</t>
  </si>
  <si>
    <t>M459-2740</t>
  </si>
  <si>
    <t>COc1cccc(N(CC2)CCN2c2ccnc(SCC(NCCC3=CCCCC3)=O)n2)c1</t>
  </si>
  <si>
    <t>M569-0176</t>
  </si>
  <si>
    <t>COc(ccc(Cl)c1)c1S(N(CC1)Cc2c1nc(-c(cc1)ccc1F)nc2)(=O)=O</t>
  </si>
  <si>
    <t>M678-0478</t>
  </si>
  <si>
    <t>Cc1ccc(/C=C/C(N(CCC2)C[C@H]2c2nc(CCNC(C3CC3)=O)cs2)=O)cc1</t>
  </si>
  <si>
    <t>M734-0571</t>
  </si>
  <si>
    <t>CC(C)NC(c(cccc1)c1OCC(CC1)CCN1C(c1cccnc1Cl)=O)=O</t>
  </si>
  <si>
    <t>M739-0479</t>
  </si>
  <si>
    <t>COc(ccc(C(N1[C@@H](COc(cc2)ccc2C(N2CCOCC2)=O)CCC1)=O)c1)c1F</t>
  </si>
  <si>
    <t>M742-0082</t>
  </si>
  <si>
    <t>Cc1cccc(C(N2C[C@@H](COc(cc3)ccc3C(N3CCCCC3)=O)CCC2)=O)c1</t>
  </si>
  <si>
    <t>M742-0463</t>
  </si>
  <si>
    <t>O=C(c(cc1)ccc1OC[C@@H](CCC1)CN1C(c(ccc(F)c1)c1Cl)=O)NC1CC1</t>
  </si>
  <si>
    <t>M745-0210</t>
  </si>
  <si>
    <t>O=C(c(cc1)ccc1OCC(CC1)CCN1C(c(cc(cc1)F)c1Cl)=O)N1CCCC1</t>
  </si>
  <si>
    <t>M745-0321</t>
  </si>
  <si>
    <t>Cc1cc(C(N2CCC(COc(cc3)ccc3C(N3CCOCC3)=O)CC2)=O)c(C)cc1</t>
  </si>
  <si>
    <t>M760-2628</t>
  </si>
  <si>
    <t>O=C(CCC1CCCC1)N(C1)CC1N(Cc1ncccc1)C(Nc1ccccc1)=O</t>
  </si>
  <si>
    <t>N106-0654</t>
  </si>
  <si>
    <t>O=C(CCC[C@H]([C@@H]1[C@H]([C@@H](CCC2)C3)[N@H+]2CCC1)N3C(c(cc(cc1)F)c1F)=O)NCC1CC1</t>
  </si>
  <si>
    <t>N106-1424</t>
  </si>
  <si>
    <t>Cn1nccc1C(N(C[C@@H]1CCC2)[C@H](CCCC(NCc3ccccc3)=O)[C@@H]3[C@H]1[N@@H+]2CCC3)=O</t>
  </si>
  <si>
    <t>N108-0060</t>
  </si>
  <si>
    <t>Cc(ccc(Cl)c1)c1N(CC1)CCN1C(C[N@@H+](C[C@@H](C1)C2)C[C@@H]1[C@@H](CCC1)N2C1=O)=O</t>
  </si>
  <si>
    <t>N115-0004</t>
  </si>
  <si>
    <t>O=C(c(cc1)cnc1N(C[C@@H](C1)C2)C[C@@H]1[C@@H](CCC1)N2C1=O)N(CC1)CCN1c1cccc(Cl)c1</t>
  </si>
  <si>
    <t>N118-0101</t>
  </si>
  <si>
    <t>O=C(NC1CCCCC1)NC(CC1)CCN1C(N(C[C@@H](C1)C2)C[C@@H]1[C@@H](CCC1)N2C1=O)=O</t>
  </si>
  <si>
    <t>N121-0563</t>
  </si>
  <si>
    <t>O=C(CCC[C@H]1[N@H+](Cc2ccccc2)C[C@H](CCC2)[C@@H]3[N@H+]2CCC[C@H]13)NCC[NH+]1CCCC1</t>
  </si>
  <si>
    <t>N121-0652</t>
  </si>
  <si>
    <t>O=C(CCC[C@H]1N(Cc2cnccc2)C[C@H](CCC2)[C@@H]3[N@@H+]2CCC[C@H]13)NCCc1c[nH+]ccc1</t>
  </si>
  <si>
    <t>P094-1401</t>
  </si>
  <si>
    <t>CCOc(cc(CNC(c1cc(N(CC2)S(C)(=O)=O)c2cc1)=O)cc1)c1OC</t>
  </si>
  <si>
    <t>P132-0607</t>
  </si>
  <si>
    <t>O=C(c(cc1)ccc1-c1nccnc1N1CCCCC1)N(CC1)CCN1c(cc1)ccc1F</t>
  </si>
  <si>
    <t>P271-0709</t>
  </si>
  <si>
    <t>O=C(C(CC1)CCN1c1cc2nccnc2nc1)Nc(cc1)ccc1N1CCOCC1</t>
  </si>
  <si>
    <t>P294-2133</t>
  </si>
  <si>
    <t>Cc1nc2cccnc2n1C[C@@H](CCC1)CN1S(c(cc1)cc(C)c1Cl)(=O)=O</t>
  </si>
  <si>
    <t>P431-1752</t>
  </si>
  <si>
    <t>O=S(c1cc(CCCC2)c2cc1)(Nc1cn(-c(nc2)ncc2N2CCCC2)nc1)=O</t>
  </si>
  <si>
    <t>P617-0268</t>
  </si>
  <si>
    <t>CN(c(ccc(C(Nc(cc(cc1)Cl)c1OC)=O)c1)c1Sc1ncccc11)C1=O</t>
  </si>
  <si>
    <t>P617-0455</t>
  </si>
  <si>
    <t>CCN(c(ccc(C(NCc(cc1)cc(OC)c1OC)=O)c1)c1Sc1ncccc11)C1=O</t>
  </si>
  <si>
    <t>P617-0697</t>
  </si>
  <si>
    <t>CN(Cc1ccccc1)C(c(cc1)cc(Sc2ncccc22)c1N(C1CC1)C2=O)=O</t>
  </si>
  <si>
    <t>P645-0725</t>
  </si>
  <si>
    <t>Cc1cc(C(NCc(ccc(OC)c2)c2OC)=O)nc2cc(-c3cccs3)nn12</t>
  </si>
  <si>
    <t>P657-0419</t>
  </si>
  <si>
    <t>CC(C)c1nnc(-c(o2)ccc2S(N(CC2)CC[NH+]2C2CCCCC2)(=O)=O)o1</t>
  </si>
  <si>
    <t>P708-0545</t>
  </si>
  <si>
    <t>CCc1noc(-c2cc(-n3ncc(C(N[C@@H](C)c4ccccc4)=O)c3C)ncc2)n1</t>
  </si>
  <si>
    <t>P801-0930</t>
  </si>
  <si>
    <t>COc(cc1)cc(NC(c2cc(N3C[C@@H](c4ccccc4)[NH2+]CC3)ncc2)=O)c1OC</t>
  </si>
  <si>
    <t>P857-0947</t>
  </si>
  <si>
    <t>CCOc1cccc(CNC(c2nc(n(C)nc3)c3c(N3CCSCC3)[nH+]2)=O)c1</t>
  </si>
  <si>
    <t>P895-0290</t>
  </si>
  <si>
    <t>CC(C)N(c(ccc(NC(c(cccc1OC)c1OC)=O)c1)c1Sc1ncccc11)C1=O</t>
  </si>
  <si>
    <t>P939-4297</t>
  </si>
  <si>
    <t>CC(C)Cc(cc1)ccc1S(N(CC1)CCC1n1c(-c2ccccc2)nnc1)(=O)=O</t>
  </si>
  <si>
    <t>S223-2200</t>
  </si>
  <si>
    <t>COc1ccc(CCC(N2CC3(CCOCC3)[C@@H](CNC(N3CCCC3)=O)C2)=O)cc1</t>
  </si>
  <si>
    <t>S253-0855</t>
  </si>
  <si>
    <t>Cc1nc(S(N([C@H](CC2)C3)[C@@H]2C[C@@H]3c2nc(-c3cnccc3)no2)(=O)=O)cn1C</t>
  </si>
  <si>
    <t>S329-4881</t>
  </si>
  <si>
    <t>Cn1cnc(S(N(CC2)CCC2N(C2CCOCC2)C(Cc2ccccc2)=O)(=O)=O)c1</t>
  </si>
  <si>
    <t>S428-0493</t>
  </si>
  <si>
    <t>CCn1nc(C)c(-c2cc(C(N(CCC3)[C@@H]3c3nc(C4CCOCC4)no3)=O)no2)c1C</t>
  </si>
  <si>
    <t>S429-1145</t>
  </si>
  <si>
    <t>CC(CC1)(CCN1C(CCc1nc(-c2cc(C)ccc2)no1)=O)c1noc(C2CC2)n1</t>
  </si>
  <si>
    <t>S431-0524</t>
  </si>
  <si>
    <t>C[N@@H+](Cc1ccccc1)[C@@H]1CC(CC2)(CCN2C(Nc2cccc(F)c2)=O)OCC1</t>
  </si>
  <si>
    <t>S431-0565</t>
  </si>
  <si>
    <t>C[N@@H+](Cc1ccccc1)[C@@H]1CC(CC2)(CCN2C(COc(cc2)ccc2F)=O)OCC1</t>
  </si>
  <si>
    <t>S511-1909</t>
  </si>
  <si>
    <t>O=C(C[C@@H]1CC(CC2)(CCN2C(Cc2cc[nH+]cc2)=O)OCC1)NCc1ccccc1</t>
  </si>
  <si>
    <t>S558-0124</t>
  </si>
  <si>
    <t>C(c1cscc1)[N@@H+](CC1)C[C@H]1Oc(cccc1)c1-c1nc(-c2nccnc2)no1</t>
  </si>
  <si>
    <t>S577-0206</t>
  </si>
  <si>
    <t>O=C(COc(cc1)ccc1F)N(C[C@H](C1)Oc2ccccc2)[C@H]1C(N1CCOCC1)=O</t>
  </si>
  <si>
    <t>S596-0133</t>
  </si>
  <si>
    <t>COc1cccc(CNC([C@H](C[C@H](C2)O)[N@@H+]2C(CC2)CCN2C(c2cccc3nccnc23)=O)=O)c1</t>
  </si>
  <si>
    <t>S596-0607</t>
  </si>
  <si>
    <t>Cc1cc(C)nn1CCC(N(CC1)CCC1[N@H+](C[C@@H](C1)O)[C@@H]1C(NC1CCCCC1)=O)=O</t>
  </si>
  <si>
    <t>S596-1401</t>
  </si>
  <si>
    <t>O[C@H](C[C@H]1C(NCc2cnccc2)=O)C[N@H+]1C(CC1)CCN1C(C1(CC1)c1ccccc1)=O</t>
  </si>
  <si>
    <t>S625-0171</t>
  </si>
  <si>
    <t>CC(C)[N@H+](C[C@@H](C1)O)[C@@H]1c1nnc(C2)n1CCN2C(c1nc2ccccc2cc1)=O</t>
  </si>
  <si>
    <t>S630-0028</t>
  </si>
  <si>
    <t>CC(C)N([C@@H](C1(CC2)CCN2C(COc(cc2)ccc2F)=O)c2ccccc2)C1=O</t>
  </si>
  <si>
    <t>S631-0826</t>
  </si>
  <si>
    <t>O=C(NCc1ccccc1)N(CC1)CCC1N([C@@H](C12CCCCC2)c2cc[nH+]cc2)C1=O</t>
  </si>
  <si>
    <t>S631-1870</t>
  </si>
  <si>
    <t>Cc1cc(C)nn1CCC(N(CC1)CCC1N([C@@H](C12CCCCC2)c2ccccc2)C1=O)=O</t>
  </si>
  <si>
    <t>S645-1676</t>
  </si>
  <si>
    <t>CO[C@@H](C(CC1)(CCN1C(c1nccc2ccccc12)=O)N1c2cccc(F)c2)C1=O</t>
  </si>
  <si>
    <t>S651-1225</t>
  </si>
  <si>
    <t>C[N@H+](C[C@]1(C2)CC[N@H+](Cc3cc(F)cc(F)c3)CC1)[C@@H]2C(NCc1[nH+]cccc1)=O</t>
  </si>
  <si>
    <t>S681-0413</t>
  </si>
  <si>
    <t>O=C([C@@H]([C@H](c1ccccc1)N1C2CC2)OCC1=O)N1CCC(Cc2ccccc2)CC1</t>
  </si>
  <si>
    <t>S687-0042</t>
  </si>
  <si>
    <t>Cc1noc(C[C@@H]2CC(CC3)(CCN3C(c3c(-c4cc(C)ccc4)ocn3)=O)OCC2)n1</t>
  </si>
  <si>
    <t>S687-0510</t>
  </si>
  <si>
    <t>O=C(NCCc1ccccc1)N(CC1)CCC11OCC[C@H](Cc2nc(C3CC3)no2)C1</t>
  </si>
  <si>
    <t>S687-0598</t>
  </si>
  <si>
    <t>COCc1noc(C[C@@H]2CC(CC3)(CCN3C(c3nccc4ccccc34)=O)OCC2)n1</t>
  </si>
  <si>
    <t>S687-0956</t>
  </si>
  <si>
    <t>CCn(cc1)nc1C(N(CC1)CCC11OCC[C@H](Cc2nc(-c3ccccc3)no2)C1)=O</t>
  </si>
  <si>
    <t>S687-1158</t>
  </si>
  <si>
    <t>Cc(ccnc1)c1C(N(CC1)CCC11OCC[C@H](Cc2nc(-c3ccncc3)no2)C1)=O</t>
  </si>
  <si>
    <t>S687-1974</t>
  </si>
  <si>
    <t>O=C(CC1CCCCC1)N(CC1)CCC11OCC[C@H](Cc2nc(-c3cnccc3)no2)C1</t>
  </si>
  <si>
    <t>S689-1397</t>
  </si>
  <si>
    <t>O=C([C@@H](C1)CN(C(C2)CN2S(Cc2cc(F)ccc2)(=O)=O)C1=O)NCc1ccccc1</t>
  </si>
  <si>
    <t>S690-0813</t>
  </si>
  <si>
    <t>C[C@@H](C(N1CCC(Cc(cc2)ccc2C(N2CCOCC2)=O)CC1)=O)c1ccccc1</t>
  </si>
  <si>
    <t>S690-0852</t>
  </si>
  <si>
    <t>O=C(c1ccc(CC(CC2)CCN2C(c2c(cc[nH]3)c3ccc2)=O)cc1)N1CCOCC1</t>
  </si>
  <si>
    <t>S690-0973</t>
  </si>
  <si>
    <t>O=C(c1ccc(CC(CC2)CCN2C(NCCc2ccccc2)=O)cc1)N1CCOCC1</t>
  </si>
  <si>
    <t>S720-1452</t>
  </si>
  <si>
    <t>O=C([C@H](C[C@@H](C1)Oc2ccccc2)[N@@H+]1C1CCOCC1)N1CCC(Cc2ccccc2)CC1</t>
  </si>
  <si>
    <t>S721-0470</t>
  </si>
  <si>
    <t>CNC([C@H](C[C@@H](C1)Oc2cnccc2)N1S(c1cccc2cccnc12)(=O)=O)=O</t>
  </si>
  <si>
    <t>S722-1148</t>
  </si>
  <si>
    <t>CN1CC[NH+](Cc2ccc(CC(CC3)CCN3S(c3cccs3)(=O)=O)cc2)CC1</t>
  </si>
  <si>
    <t>S726-0956</t>
  </si>
  <si>
    <t>O=C(c1c(cc[nH]2)c2ccc1)N(CC1)CCC11OCC[C@H](CCOc(cc2)ccc2F)C1</t>
  </si>
  <si>
    <t>S726-0978</t>
  </si>
  <si>
    <t>O=C(c1cc2cccnc2cc1)N(CC1)CCC11OCC[C@H](CCOc(cc2)ccc2F)C1</t>
  </si>
  <si>
    <t>S726-0994</t>
  </si>
  <si>
    <t>O=C(C1(CC1)c1ccccc1)N(CC1)CCC11OCC[C@H](CCOc(cc2)ccc2F)C1</t>
  </si>
  <si>
    <t>S726-1222</t>
  </si>
  <si>
    <t>O=C(CCCc1c[nH]c2c1cccc2)N(CC1)CCC11OCC[C@H](CCOc2cc[nH+]cc2)C1</t>
  </si>
  <si>
    <t>S742-0518</t>
  </si>
  <si>
    <t>O=C(CC1CCCC1)N(CC1)CCC1[N@H+](C[C@H]1Oc2ccccc2)[C@@H]1c1ccncc1</t>
  </si>
  <si>
    <t>S752-1185</t>
  </si>
  <si>
    <t>CCn1ncc(S(NCCc2ccc(C[C@H](CC3)CC[N@@H+]3C(C)C)cc2)(=O)=O)c1</t>
  </si>
  <si>
    <t>S787-1743</t>
  </si>
  <si>
    <t>Cc(nccc1)c1C(N1CCC(Cc2ccc(CCC(NCC3CC3)=O)cc2)CC1)=O</t>
  </si>
  <si>
    <t>S868-0165</t>
  </si>
  <si>
    <t>O=C(c1ccc2n1CCC[N@@H+](Cc1ccccc1)C2)N(CC1)CCC1[NH+]1CCCCC1</t>
  </si>
  <si>
    <t>S924-0163</t>
  </si>
  <si>
    <t>COc1c(CCC(N(CC2)CCC2(CC2)N(Cc(cc3)ccc3F)C2=O)=O)cccc1</t>
  </si>
  <si>
    <t>S925-0552</t>
  </si>
  <si>
    <t>CN(C[C@@H](CNC(c1ccccc1)=O)N(Cc1c[nH+]ccc1)[C@H]1c2ccccc2)C1=O</t>
  </si>
  <si>
    <t>S974-0182</t>
  </si>
  <si>
    <t>CC(C)C[C@@H](C(N(C[C@H](C1)NC(C)=O)[C@@H]1C1)=O)N1C(NCCc1ccccc1)=O</t>
  </si>
  <si>
    <t>S975-1088</t>
  </si>
  <si>
    <t>Cc1cc(C(N(C[C@@H]2N3CCN(CCOC)C2=O)[C@@H](Cc2ccccc2)C3=O)=O)cc(C)c1</t>
  </si>
  <si>
    <t>S979-0341</t>
  </si>
  <si>
    <t>C[C@@H](COc(cc1)c(C2)cc1C(N1CCCC1)=O)N2S(c(cc(cc1)F)c1OC)(=O)=O</t>
  </si>
  <si>
    <t>S984-0449</t>
  </si>
  <si>
    <t>CN(C)C([C@@](CN(C1)C(CCCc2ccccc2)=O)(C2)[C@@H]1CN2C(c1ccncc1)=O)=O</t>
  </si>
  <si>
    <t>S993-0351</t>
  </si>
  <si>
    <t>O=C(COc1ccccc1)N(CC[C@H]1C(N(Cc2ccccc2)C2)=O)CCN1C2=O</t>
  </si>
  <si>
    <t>S993-0825</t>
  </si>
  <si>
    <t>Cc1cccc(CN(CC(N(CC2)[C@H]3CCN2C(Cc2c[nH+]ccc2)=O)=O)C3=O)c1</t>
  </si>
  <si>
    <t>S995-0062</t>
  </si>
  <si>
    <t>CC(N(C[C@H]1COc2ccccc2)C[C@H]1C(CC1)CCN1C(c1cncnc1)=O)=O</t>
  </si>
  <si>
    <t>S995-0063</t>
  </si>
  <si>
    <t>CCCCS(N(CC1)CCC1[C@H](C1)[C@H](COc2ccccc2)CN1C(C)=O)(=O)=O</t>
  </si>
  <si>
    <t>S995-0087</t>
  </si>
  <si>
    <t>CCn1ncc(C(N(CC2)CCC2[C@H](C2)[C@H](COc3ccccc3)CN2C(C)=O)=O)c1C</t>
  </si>
  <si>
    <t>S997-1872</t>
  </si>
  <si>
    <t>CCc(cc1)ccc1S(N1C[C@H](C[N@@H+](Cc2ccccc2)C2)[C@@]2(CO)CC1)(=O)=O</t>
  </si>
  <si>
    <t>SA01-1115</t>
  </si>
  <si>
    <t>CN(C)c1ncc(C(NCCc2ccccc2)=O)c([C@@H](CC2)CN2S(C)(=O)=O)n1</t>
  </si>
  <si>
    <t>SA20-0349</t>
  </si>
  <si>
    <t>C[NH+](C)[C@@](CCC1)(CN1C(c1nc2ccccc2cc1)=O)c1nnnn1C1CCCC1</t>
  </si>
  <si>
    <t>SA40-0784</t>
  </si>
  <si>
    <t>C[N@H+](CC(C1)(CN1S(c1cc(CCC2)c2cc1)(=O)=O)C1)[C@@H]1C(N1CCCC1)=O</t>
  </si>
  <si>
    <t>SA41-0207</t>
  </si>
  <si>
    <t>C[N@@H+]1[C@@H](COC)CC(C2)(CN2C(CCCc2nc(-c(cc3)cc(OC)c3OC)no2)=O)C1</t>
  </si>
  <si>
    <t>SA45-0865</t>
  </si>
  <si>
    <t>C[N@H+](CCCC1(CC2)CCN2C(c2cc3cccnc3cc2)=O)[C@@H]1C(N1CCCC1)=O</t>
  </si>
  <si>
    <t>SA49-0280</t>
  </si>
  <si>
    <t>O=C(C[C@@H]1COC(C2)(CN2C(NCCc2ccccc2)=O)C1)NCc1ccncc1</t>
  </si>
  <si>
    <t>SA57-0278</t>
  </si>
  <si>
    <t>O=C(c1nc2ccccc2cc1)N(CC1)CCC1(C1)OCC[C@@H]1Oc1nccnc1</t>
  </si>
  <si>
    <t>SA57-0302</t>
  </si>
  <si>
    <t>Cn1nc(C(N(CC2)CCC2(C2)OCC[C@@H]2Oc2nccnc2)=O)c2c1cccc2</t>
  </si>
  <si>
    <t>SA57-0427</t>
  </si>
  <si>
    <t>O=C(CCc1nc(-c2ccccc2)no1)N(CC1)CCC1(C1)OCC[C@@H]1Oc1nccnc1</t>
  </si>
  <si>
    <t>SA57-0542</t>
  </si>
  <si>
    <t>Cc1cc(O[C@@H]2CC(CC3)(CCN3C(Cc(cc(cc3)OC)c3OC)=O)OCC2)ncc1</t>
  </si>
  <si>
    <t>SA63-0903</t>
  </si>
  <si>
    <t>O=C(CCCc1ccccc1)N(CC1)CCC11OCC[C@H](CCNC(c2ccncc2)=O)C1</t>
  </si>
  <si>
    <t>SA64-0792</t>
  </si>
  <si>
    <t>O=C(c1ccccc1)NC[C@@H]1CC(CC2)(CCN2C(c2c(cc[nH]3)c3ccc2)=O)OCC1</t>
  </si>
  <si>
    <t>SA64-0799</t>
  </si>
  <si>
    <t>O=C(C1CCOCC1)N(CC1)CCC11OCC[C@H](CNC(c2ccccc2)=O)C1</t>
  </si>
  <si>
    <t>SA64-0833</t>
  </si>
  <si>
    <t>CC(Nc1cccc(C(N(CC2)CCC22OCC[C@H](CNC(c3ccccc3)=O)C2)=O)c1)=O</t>
  </si>
  <si>
    <t>SA64-0836</t>
  </si>
  <si>
    <t>O=C(CC[NH+]1CCOCC1)N(CC1)CCC11OCC[C@H](CNC(c2ccccc2)=O)C1</t>
  </si>
  <si>
    <t>SA64-0876</t>
  </si>
  <si>
    <t>O=C(CCC1CCCCC1)N(CC1)CCC11OCC[C@H](CNC(c2ccncc2)=O)C1</t>
  </si>
  <si>
    <t>SA71-0493</t>
  </si>
  <si>
    <t>Cc1cc(C)nn1CCC(N(CCC1)C[C@@]1(CC1CC1)c1noc(-c2cnccc2)n1)=O</t>
  </si>
  <si>
    <t>SA71-0700</t>
  </si>
  <si>
    <t>O=C(c1nccc2ccccc12)N(CCC1)C[C@@]1(CC1CC1)c1noc(C2CCOCC2)n1</t>
  </si>
  <si>
    <t>SA92-0886</t>
  </si>
  <si>
    <t>O=C(CCc1nc(-c2ccccc2)no1)N(CCC1)C[C@@]1(c1nc(C2CC2)no1)F</t>
  </si>
  <si>
    <t>SA96-1518</t>
  </si>
  <si>
    <t>CC(C)NC([C@@H]1C(C2)(CN2C(CCc(cc2)ccc2OC)=O)C[N@@H+](Cc2ccccc2)C1)=O</t>
  </si>
  <si>
    <t>SB16-0356</t>
  </si>
  <si>
    <t>Cc(n(C)c(-c1ccccc1)c1)c1C(N(CC1)C[C@H]2[C@@H]1[N@H+](Cc1ccccc1)CCOC2)=O</t>
  </si>
  <si>
    <t>SB24-0073</t>
  </si>
  <si>
    <t>CNC(c1cn([C@@H](CC2)C2(CC2)CCN2S(c2cccc3cccnc23)(=O)=O)nn1)=O</t>
  </si>
  <si>
    <t>SB46-0646</t>
  </si>
  <si>
    <t>O=C([C@H](C[C@H]1CN(C2)C(NCc3ccccc3)=O)C[C@@H]1NC2=O)N(CC1)Cc2c1cccc2</t>
  </si>
  <si>
    <t>SB57-1068</t>
  </si>
  <si>
    <t>Cc1noc([C@@H]2C(C3)(CN3C(c3cc(C)ncc3)=O)C[N@H+](Cc3ccccc3)C2)n1</t>
  </si>
  <si>
    <t>SC01-0270</t>
  </si>
  <si>
    <t>CN(CCc1noc(-c2nn(CC3CC3)c3c2COCC3)n1)C(CCCc1ccccc1)=O</t>
  </si>
  <si>
    <t>SC02-0060</t>
  </si>
  <si>
    <t>COCC[C@](CC1)(CN1C(c1cc2cccnc2cc1)=O)NC(c(cc1)ccc1F)=O</t>
  </si>
  <si>
    <t>SC15-0051</t>
  </si>
  <si>
    <t>O=C(c1cc2cccnc2cc1)N1CCC(CN(C[C@@H](COc2nccnc2)C2)C2=O)CC1</t>
  </si>
  <si>
    <t>SC16-0049</t>
  </si>
  <si>
    <t>Cn1cnc(C(N2CC(Cc3nc(C(CC4)CCN4S(C)(=O)=O)no3)C2)=O)c1</t>
  </si>
  <si>
    <t>SC23-0205</t>
  </si>
  <si>
    <t>CC(C)c1nc(CCN(C(C2)CN2C(c2nc3ccccc3cc2)=O)S(C)(=O)=O)no1</t>
  </si>
  <si>
    <t>SC44-0226</t>
  </si>
  <si>
    <t>Cn1nc(C(N(CC2)CCC2(C2)OCC[C@@H]2OCC(N2CCCC2)=O)=O)c2c1cccc2</t>
  </si>
  <si>
    <t>SC54-0242</t>
  </si>
  <si>
    <t>CC(C)[N@H+]1CC[C@H](CC(N(CC2)C[C@@H](C[N@@H+](Cc3ccccc3)C3)[C@@]23c2nnc(C)o2)=O)CC1</t>
  </si>
  <si>
    <t>SC56-0089</t>
  </si>
  <si>
    <t>Cc1nnc([C@@H]2C(C3)(CN3C(NCCc3ccccc3)=O)C[N@@H+](Cc3ccccc3)C2)o1</t>
  </si>
  <si>
    <t>SC73-0275</t>
  </si>
  <si>
    <t>Cn1nc(C(NC2CC2)=O)c2c1CC(CC1)(CCN1C(CC1CCCC1)=O)OC2</t>
  </si>
  <si>
    <t>SC74-0480</t>
  </si>
  <si>
    <t>CC(C)NC([C@@H](C[C@@H]1c2nc(-c3ccccc3)no2)C[C@H]1NC(CCc1c(C)onc1C)=O)=O</t>
  </si>
  <si>
    <t>SC74-0500</t>
  </si>
  <si>
    <t>CC(C)NC([C@@H](C[C@@H]1c2nc(-c3ccccc3)no2)C[C@H]1NC(C[C@H](CC1)CC[N@@H+]1C(C)C)=O)=O</t>
  </si>
  <si>
    <t>SC77-0148</t>
  </si>
  <si>
    <t>O=C([C@H](C[N@@H+](Cc1ccccc1)C1)[C@]11OCCNC1=O)N1CCC(Cc2ccccc2)CC1</t>
  </si>
  <si>
    <t>SC85-0066</t>
  </si>
  <si>
    <t>Cc1cccc(-c2noc([C@@H]3[C@]4(C[N@H+](C)CC4)C[N@H+](Cc4ncc(C)cc4)C3)n2)c1</t>
  </si>
  <si>
    <t>SC89-0340</t>
  </si>
  <si>
    <t>O=C(c1nccc2ccccc12)N(C1)CC1([C@@H](C[NH+]1CCOCC1)CC1)S1(=O)=O</t>
  </si>
  <si>
    <t>SC89-0471</t>
  </si>
  <si>
    <t>CN1CC[NH+](C[C@@H](CC2)C(C3)(CN3C(CCc3conc3-c(cccc3)c3F)=O)S2(=O)=O)CC1</t>
  </si>
  <si>
    <t>SD02-0286</t>
  </si>
  <si>
    <t>CC(C)c1nnc([C@H](C2)[N@H+](CC(N(C)C)=O)C[C@]22CC[N@@H+](Cc3cccc4cccnc34)CC2)o1</t>
  </si>
  <si>
    <t>SD02-0356</t>
  </si>
  <si>
    <t>CC(C)c1nnc([C@H](C2)[N@H+](CC(N(C)C)=O)CC2(CC2)CCN2C(CCCc2ccccc2)=O)o1</t>
  </si>
  <si>
    <t>SD61-0120</t>
  </si>
  <si>
    <t>Cc1cccc(C[N@H+]2CC[C@H](CNC([C@@H](C3)C4(CCC4)CN3c3ncccn3)=O)CC2)c1</t>
  </si>
  <si>
    <t>SD67-0463</t>
  </si>
  <si>
    <t>Cc(cc1)c(C)cc1C(N(CCC1)C[C@@H](C(N(Cc2ccccc2)C2)=O)N1C2=O)=O</t>
  </si>
  <si>
    <t>SD67-0602</t>
  </si>
  <si>
    <t>O=C(c1nccc2ccccc12)N(CCC1)C[C@@H](C(N(Cc(cc2)ccc2F)C2)=O)N1C2=O</t>
  </si>
  <si>
    <t>T424-0731</t>
  </si>
  <si>
    <t>CN(Cc1ccccc1)C([C@@H](CCC1)CN1C(C=NN1Cc2ccccc2)=CC1=O)=O</t>
  </si>
  <si>
    <t>T425-0963</t>
  </si>
  <si>
    <t>COc(ccc(CNC(c1cn(ccnc2-c(cc3)ccc3F)c2n1)=O)c1)c1OC</t>
  </si>
  <si>
    <t>T500-0745</t>
  </si>
  <si>
    <t>O=C(c(cc1)cc2c1[nH]c[nH+]2)N(CC1)CCC11OCC[C@H](Cc2cccc(F)c2)C1</t>
  </si>
  <si>
    <t>T500-1172</t>
  </si>
  <si>
    <t>COc1ccc(C[C@@H]2CC(CC3)(CCN3C(c3cc(C#N)ccc3)=O)OCC2)cc1</t>
  </si>
  <si>
    <t>T622-0445</t>
  </si>
  <si>
    <t>CC(C)CN(CC1)CC[NH+]1[C@@H]1CC(CC2)(CCN2C(c2c[nH]c3c2cccc3)=O)OCC1</t>
  </si>
  <si>
    <t>T634-0814</t>
  </si>
  <si>
    <t>O=C(c(cc(cc1)F)c1F)N1Cc(cc(C[N@@H+](CC2)Cc3c2cccc3)cc2)c2OCC1</t>
  </si>
  <si>
    <t>T651-0025</t>
  </si>
  <si>
    <t>COc1ccc(CCC(N([C@H](CC2)C3)[C@@H]2C[C@H]3NC(c(cc2)ccc2F)=O)=O)cc1</t>
  </si>
  <si>
    <t>T655-0475</t>
  </si>
  <si>
    <t>CC(C)c1nnc([C@@H](CN(C2)C(Cc(cccc3)c3Cl)=O)C22CCOCC2)o1</t>
  </si>
  <si>
    <t>T787-5647</t>
  </si>
  <si>
    <t>COc1ccc(CCC(N(C2)CC3(CCOCC3)[C@H]2C(NCc2cc[nH+]cc2)=O)=O)cc1</t>
  </si>
  <si>
    <t>T833-1078</t>
  </si>
  <si>
    <t>CC[C@](CC1)(CN1C(C(C)C)=O)[NH+](CC1)CCN1C(Nc1cccc(Cl)c1C)=O</t>
  </si>
  <si>
    <t>T833-1178</t>
  </si>
  <si>
    <t>CC[C@](CC1)(CN1C(C(C)C)=O)[NH+](CC1)CCN1S(c1cccc2cccnc12)(=O)=O</t>
  </si>
  <si>
    <t>V003-3746</t>
  </si>
  <si>
    <t>CC(C)Oc(nc1-c(cc2)ccc2OC)nn1-c(cc1)ccc1NC(c1cccs1)=O</t>
  </si>
  <si>
    <t>V006-9022</t>
  </si>
  <si>
    <t>CN(Cc1ccccc1)C([C@H](CC1)CC[N@@H+]1C(CC1)CCN1C(/C=C/c1ccccc1)=O)=O</t>
  </si>
  <si>
    <t>V007-3626</t>
  </si>
  <si>
    <t>COCCNC(c1cccc(CN(C=CS2)/C2=N/C(c2cc(OC)ccc2)=O)c1)=O</t>
  </si>
  <si>
    <t>V009-2298</t>
  </si>
  <si>
    <t>O=C(c(ccc(Cl)c1)c1Cl)N(CCC1)C[C@H]1OCc(cc(cc1)F)c1F</t>
  </si>
  <si>
    <t>V009-5140</t>
  </si>
  <si>
    <t>[O-][N+](c1cccc(C(N(CC2)CCN2c2c(ccc(Cl)c3)c3nc(-c3ccco3)n2)=O)c1)=O</t>
  </si>
  <si>
    <t>V013-0067</t>
  </si>
  <si>
    <t>COc(cc1)cc(OC)c1C(Nc(cc1)cc(C(NCc(cc2)ccc2F)=O)c1N1CCCC1)=O</t>
  </si>
  <si>
    <t>V013-1846</t>
  </si>
  <si>
    <t>C[NH+](CC1)CCN1C(c(cccc1)c1N(CC1)CCC1NC(c1cccc(Br)c1)=O)=O</t>
  </si>
  <si>
    <t>V015-1892</t>
  </si>
  <si>
    <t>Cc(cc1)ccc1C(N(CC1)CC[NH+]1[C@@H](C1CCCC1)C(NCC1CCCCC1)=O)=O</t>
  </si>
  <si>
    <t>V015-2210</t>
  </si>
  <si>
    <t>O=C(CSc1nnc(NC([C@@H](c2ccccc2)Cl)=O)s1)c1ccccc1</t>
  </si>
  <si>
    <t>V017-0174</t>
  </si>
  <si>
    <t>O=C(CCC1CCCC1)N(CC1)CCC1C(N[C@H](CCCC1)[C@@H]1NC(c1ccccc1)=O)=O</t>
  </si>
  <si>
    <t>V017-1035</t>
  </si>
  <si>
    <t>CC(C)CC(N(Cc1cccc(F)c1)c1ccc(CC(NCc2cnccc2)=O)cc1)=O</t>
  </si>
  <si>
    <t>V017-2339</t>
  </si>
  <si>
    <t>C[NH+](CC1)CCN1c1[nH+]c(N2CCCC2)c(CN(CC2)C(c(ccc(F)c3)c3F)=O)c2n1</t>
  </si>
  <si>
    <t>V017-2543</t>
  </si>
  <si>
    <t>COc1cccc(NC([C@H](C2CCCC2)[NH+](CC2)CCN2C(CCc2ccccc2)=O)=O)c1</t>
  </si>
  <si>
    <t>V017-7928</t>
  </si>
  <si>
    <t>O=C1N(Cc2ccco2)C(CC2)(CCN2S(c2cc3ccccc3cc2)(=O)=O)SC1</t>
  </si>
  <si>
    <t>V018-5571</t>
  </si>
  <si>
    <t>CCCCNC(N(CC1)CCN1c1nc(-c2cc(C)ccc2)[nH+]c(C)c1C(C)C)=O</t>
  </si>
  <si>
    <t>V018-8847</t>
  </si>
  <si>
    <t>COc1cccc(C(COc(ccc(-c2noc(-c(ccc(OC)c3)c3OC)n2)c2)c2OC)=O)c1</t>
  </si>
  <si>
    <t>V019-1030</t>
  </si>
  <si>
    <t>C[C@@H](CCC1)CN1c1nc2ccccc2c(C(N(C)Cc(cc2OC)cc(OC)c2OC)=O)c1</t>
  </si>
  <si>
    <t>V020-7569</t>
  </si>
  <si>
    <t>CC[C@H](C(N(CC1)CC[NH+]1[C@@H](C1CCCC1)C(NCCc1[nH+]cccc1)=O)=O)c1ccccc1</t>
  </si>
  <si>
    <t>V020-9450</t>
  </si>
  <si>
    <t>CN(C)c1c(CN(CC2)C(c3cc(OC)ccc3)=O)c2nc(N(CC2)CCN2c(cccc2)c2F)[nH+]1</t>
  </si>
  <si>
    <t>V021-0265</t>
  </si>
  <si>
    <t>O=C(c(c(F)ccc1)c1F)N(CC1)Cc2c1nc(N1CCCC1)nc2Oc(cc1)cc(F)c1F</t>
  </si>
  <si>
    <t>V021-5566</t>
  </si>
  <si>
    <t>CN(Cc1ccccc1)C(Cc1cccc(N(Cc(cc2)ccc2F)C(C2CC2)=O)c1)=O</t>
  </si>
  <si>
    <t>V021-8306</t>
  </si>
  <si>
    <t>CC[NH+](CC1)CCN1c(nc(-c1ccccc1)nc1)c1C(N1CC[NH+](Cc2ccc(C)cc2)CC1)=O</t>
  </si>
  <si>
    <t>V022-2618</t>
  </si>
  <si>
    <t>CC(N(CC1)CCN1C(c1c([C@H]2CC[N@H+](Cc(cc3)ccc3N(C)C)CC2)nc(C)cc1)=O)=O</t>
  </si>
  <si>
    <t>V022-3682</t>
  </si>
  <si>
    <t>CC(C)NC([C@H](C(CC1)CCN1S(c(cc1)ccc1Cl)(=O)=O)NC(c(cc1)ccc1F)=O)=O</t>
  </si>
  <si>
    <t>V023-1837</t>
  </si>
  <si>
    <t>O=S(c(cc1)ccc1Cl)(N(CCC1)C[C@H]1OCc(cc(cc1)F)c1F)=O</t>
  </si>
  <si>
    <t>V023-4171</t>
  </si>
  <si>
    <t>CC(C)(C)n(c(N)c12)nc2nc(N2CC[NH+](CCN3CCOCC3)CC2)[nH+]c1-c1cc(C)ccc1</t>
  </si>
  <si>
    <t>V023-6949</t>
  </si>
  <si>
    <t>CCN(C)C([C@@H](C)Oc1cc([C@@H](c2ccccc2)[N@H+](Cc2ccccc2)CC2)c2cc1)=O</t>
  </si>
  <si>
    <t>V026-1837</t>
  </si>
  <si>
    <t>CC(C)Oc(nc1-c2cc(F)ccc2)nn1-c1cccc(NC(c2cccs2)=O)c1</t>
  </si>
  <si>
    <t>V026-7766</t>
  </si>
  <si>
    <t>COc(ccc(C(/N=C1\SC=CN1Cc1cc(C(NCc2[nH+]cccc2)=O)ccc1)=O)c1)c1OC</t>
  </si>
  <si>
    <t>V027-5811</t>
  </si>
  <si>
    <t>O=C(Cc1ccccc1)N(CC1)CCN1c1cc(Oc(cc2)ccc2Cl)ncn1</t>
  </si>
  <si>
    <t>V027-5880</t>
  </si>
  <si>
    <t>COc1cccc(Oc2cc(N(CC3)CCN3C(c(ccc(Cl)c3)c3Cl)=O)ncn2)c1</t>
  </si>
  <si>
    <t>V027-9131</t>
  </si>
  <si>
    <t>Cc(cc1)cc(Oc2ncnc(N3CC[NH+](Cc(cc4)ccc4OC)CC3)c2)c1Cl</t>
  </si>
  <si>
    <t>V027-9391</t>
  </si>
  <si>
    <t>Cc(cc(cc1)Oc2ncnc(N(CC3)CCN3C(Nc(cc3)ccc3OC)=O)c2)c1Cl</t>
  </si>
  <si>
    <t>V027-9828</t>
  </si>
  <si>
    <t>O=C(c1c(CSc2nnc(-c3cnccc3)n2Cc2ccccc2)cccc1)N1CCOCC1</t>
  </si>
  <si>
    <t>V028-0369</t>
  </si>
  <si>
    <t>Cc1cccc(-c(nc2)nc(N3CC[NH+](C)CC3)c2C(NCc2cnccc2)=O)c1</t>
  </si>
  <si>
    <t>V028-0484</t>
  </si>
  <si>
    <t>C[C@@H](CCCC1)N1c(nc(-c1cc(C)ccc1)nc1)c1C(N(CC1)CCN1C(C)=O)=O</t>
  </si>
  <si>
    <t>V028-1320</t>
  </si>
  <si>
    <t>O=C(c(cccc1)c1F)Nc(cc1)cc2c1Oc(ccc(Cl)c1)c1NC2=[N+]1CCOCC1</t>
  </si>
  <si>
    <t>V028-1661</t>
  </si>
  <si>
    <t>Cc(cc(cc1)OC[C@@H](C2)OCCN2C(Cc(cc2)cc(F)c2OC)=O)c1Cl</t>
  </si>
  <si>
    <t>V028-2215</t>
  </si>
  <si>
    <t>O=C(c1cccs1)N(CC1)CCN1c1ncnc(Oc(cc2)cc(F)c2F)c1</t>
  </si>
  <si>
    <t>V028-2597</t>
  </si>
  <si>
    <t>Cc(cc1)ccc1S(N(CC1)CCC1([NH2+][C@H]1Cc2ccccc2)N(C2CC2)C1=O)(=O)=O</t>
  </si>
  <si>
    <t>V028-7505</t>
  </si>
  <si>
    <t>C[C@@H](C(NCc1cnccc1)=O)[NH+](CC1)CCN1C(c1ccccc1)c1ccccc1</t>
  </si>
  <si>
    <t>V028-7938</t>
  </si>
  <si>
    <t>C[C@H]([C@@H]1[N@@H+](Cc(cccc2)c2F)CCc(cc2OC)c1cc2OC)NC(c1ccccc1)=O</t>
  </si>
  <si>
    <t>V029-6196</t>
  </si>
  <si>
    <t>CC(OCC(N1CC[NH+](CC(OC=C2OCc3cc(C)cc(C)c3)=CC2=O)CC1)=O)=O</t>
  </si>
  <si>
    <t>Y010-1850</t>
  </si>
  <si>
    <t>CCS/C(/Nc1ccccc1)=N\c1c(C(Nc2ccc(C)cc2)=O)ncn1CC(C)=O</t>
  </si>
  <si>
    <t>Y020-0650</t>
  </si>
  <si>
    <t>COc(ccc(Cl)c1)c1Nc1[nH+]c(CN(CC2)CCN2c2[nH+]cccc2)nc(N)n1</t>
  </si>
  <si>
    <t>Y020-0761</t>
  </si>
  <si>
    <t>COc(ccc(Cl)c1)c1Nc1nc(N)nc(C[NH+](CC2)CCN2c(cc2)ccc2F)n1</t>
  </si>
  <si>
    <t>Y020-3477</t>
  </si>
  <si>
    <t>COc(cc1)ccc1-c(nc1nc2)nn1c(C=CN1CCc(cc3)cc(OC)c3OC)c2C1=O</t>
  </si>
  <si>
    <t>Y030-6172</t>
  </si>
  <si>
    <t>O=C([C@@H](c1ccccc1)Sc1ccccc1)Nc(cc1)ccc1S(/N=C1/SC=CN1)(=O)=O</t>
  </si>
  <si>
    <t>Y030-8863</t>
  </si>
  <si>
    <t>COc(ccc(Cc1nnc(NC(C2c(cccc3)c3Oc3c2cccc3)=O)s1)c1)c1OC</t>
  </si>
  <si>
    <t>Y030-9837</t>
  </si>
  <si>
    <t>CCCCC(Nc(cc1)ccc1C(Nc(cc1)ccc1S(Nc1ncccn1)(=O)=O)=O)=O</t>
  </si>
  <si>
    <t>Y031-0484</t>
  </si>
  <si>
    <t>O=C(c(c(Cl)ccc1)c1Cl)Nc(cc1)ccc1S(NC[C@@H]1OCCC1)(=O)=O</t>
  </si>
  <si>
    <t>Y032-2751</t>
  </si>
  <si>
    <t>Cc1ccnc(NS(c(cc2)ccc2NC(/C=C/c(cc2)cc(OC)c2OC)=O)(=O)=O)n1</t>
  </si>
  <si>
    <t>Y032-3021</t>
  </si>
  <si>
    <t>C/C(/C(Nc(c(OC)c1)cc(OC)c1NC(c1ccccc1)=O)=O)=C\c1ccccc1</t>
  </si>
  <si>
    <t>Y041-4362</t>
  </si>
  <si>
    <t>O=C(C(CC1)=NN([C@@H](CC2)CS2(=O)=O)C1=O)N(CC1)CCC1c1ccccc1</t>
  </si>
  <si>
    <t>Y041-5262</t>
  </si>
  <si>
    <t>O=C(CCCC(N(CC1)CCN1c1cccc(Cl)c1)=O)NC[C@@H](C1)[C@H]2C=C[C@@H]1C2</t>
  </si>
  <si>
    <t>Y042-3698</t>
  </si>
  <si>
    <t>Cc1nnc(NC(c(cc2)cc(C(N3Cc(cccc4)c4Cl)=O)c2C3=O)=O)s1</t>
  </si>
  <si>
    <t>Y042-6487</t>
  </si>
  <si>
    <t>CC(c(c(O1)c2OC)ccc2OC)=C(CC(Nc(cc2)cc3c2N=CNC3=O)=O)C1=O</t>
  </si>
  <si>
    <t>Y043-1031</t>
  </si>
  <si>
    <t>CC(C)c1cc(C(Nc2nc(ccc(S(C)(=O)=O)c3)c3s2)=O)c(cnn2C(C)C)c2n1</t>
  </si>
  <si>
    <t>Y043-2404</t>
  </si>
  <si>
    <t>C/C(/CCC(Nc(cc1)cc2c1[nH]cc2)=O)=C\Cc(c(O)c(c(CO1)c2C)C1=O)c2OC</t>
  </si>
  <si>
    <t>Y043-3164</t>
  </si>
  <si>
    <t>COc(cc1)cc(F)c1C(C=C1)=NN(C[N@@H+](CC2)Cc(cc3OC)c2cc3OC)C1=O</t>
  </si>
  <si>
    <t>Y043-3656</t>
  </si>
  <si>
    <t>Cc1nc(N(CC2)CCC2C(N(CC2)CCC2(c(cc2)ccc2Cl)O)=O)nc(C)c1</t>
  </si>
  <si>
    <t>Y043-5524</t>
  </si>
  <si>
    <t>COCCn1c2cccc(C(Nc(cc3)ccc3OCC[NH+]3CCOCC3)=O)c2cc1</t>
  </si>
  <si>
    <t>Y043-5781</t>
  </si>
  <si>
    <t>OC(CC1)(CCN1C(C[C@@H](c1ccccc1)n1cccc1)=O)c(cc1)ccc1Cl</t>
  </si>
  <si>
    <t>Y043-7125</t>
  </si>
  <si>
    <t>COCc1nnc(NC(C(OC=C2OCc(cc3)cc(Cl)c3Cl)=CC2=O)=O)s1</t>
  </si>
  <si>
    <t>Y043-7803</t>
  </si>
  <si>
    <t>C[C@H](C(NCc1ncccc1)=O)NC(N(CC1)CCN1c1cccc(Cl)c1)=O</t>
  </si>
  <si>
    <t>Y050-1229</t>
  </si>
  <si>
    <t>C[C@@H](C(Nc(ccc(F)c1)c1F)=O)NS(c(cc1)cc(Cl)c1OC)(=O)=O</t>
  </si>
  <si>
    <t>Y050-1334</t>
  </si>
  <si>
    <t>CCOc(ccc(S(NCc1cnccc1)(=O)=O)c1)c1NC(c(cccc1)c1F)=O</t>
  </si>
  <si>
    <t>Y070-0021</t>
  </si>
  <si>
    <t>Cc1ccc(/C=C/C(Oc2ccc(C3C(C(OC)=O)=C(C)NC(C)=C3C(OC)=O)cc2)=O)cc1</t>
  </si>
  <si>
    <t>Y070-1698</t>
  </si>
  <si>
    <t>CC(NC(N[C@H]1c2cc(Oc3ccccc3)ccc2)=S)=C1C(OCc1ccccc1)=O</t>
  </si>
  <si>
    <t>Y200-3066</t>
  </si>
  <si>
    <t>CCOC(c1c(NC(C(c2ccccc2)c2ccccc2)=O)sc(C(N)=O)c1C)=O</t>
  </si>
  <si>
    <t>Y203-3852</t>
  </si>
  <si>
    <t>CCn1nc(C(NC2CCCCC2)=O)c(NC([C@@H]([C@@H]2C=C[C@H]3C2)[C@@H]3C([O-])=O)=O)c1</t>
  </si>
  <si>
    <t>Y205-0075</t>
  </si>
  <si>
    <t>O=C(CCC(N(CC1)CCN1c1ccccc1)=O)N(CC1)CCN1c1ccccc1</t>
  </si>
  <si>
    <t>Y205-6758</t>
  </si>
  <si>
    <t>NC(c1c(NC([C@@H]([C@@H]2C=C[C@H]3CC2)[C@@H]3C([O-])=O)=O)sc(Cc2ccccc2)c1)=O</t>
  </si>
  <si>
    <t>Y205-6766</t>
  </si>
  <si>
    <t>NC(c1c(NC([C@@H]([C@@H]2C=C[C@H]3C2)[C@@H]3C(O)=O)=O)sc-2c1CCc1c2cccc1)=O</t>
  </si>
  <si>
    <t>Y206-6846</t>
  </si>
  <si>
    <t>O=C(Nc1cc(C(F)(F)F)ccc1)N1CC[NH+](Cc(s2)ccc2Cl)CC1</t>
  </si>
  <si>
    <t>Y300-0125</t>
  </si>
  <si>
    <t>COc(cc1)ccc1N(CC1)CCN1C(c1cccc(S(N2CCCC2)(=O)=O)c1)=O</t>
  </si>
  <si>
    <t>Y300-0147</t>
  </si>
  <si>
    <t>CC(N(CC1)c(cc2)c1cc2S(NCc(cc1)ccc1[NH+]1CCCCC1)(=O)=O)=O</t>
  </si>
  <si>
    <t>Y500-1278</t>
  </si>
  <si>
    <t>CCCc1cc(C(N(C(C)=N2)NC(c3c4nc(C5CC5)cc(C(F)F)n4nc3)=O)=O)c2s1</t>
  </si>
  <si>
    <t>Y500-3323</t>
  </si>
  <si>
    <t>Cc(cccc1)c1N(C(/C(/N1)=C\c(cc2)cc(COc3cccc4ccc[nH+]c34)c2OC)=O)C1=S</t>
  </si>
  <si>
    <t>Y500-7461</t>
  </si>
  <si>
    <t>CCCn1c([S-])nnc1-c1c(c(C)nn2CCC)c2nc(-c2c(C)n(C)nc2)c1</t>
  </si>
  <si>
    <t>Y500-9594</t>
  </si>
  <si>
    <t>CCCn(c1nc(-c2c(C)n(C)nc2)c2)nc(C)c1c2C(N1CC[NH+](Cc2cn(C)nc2)CC1)=O</t>
  </si>
  <si>
    <t>Y501-1988</t>
  </si>
  <si>
    <t>Cc(cc1)cc2c1nc(-c(cc1)ccc1NC(c1ccc(Cn3ncc([N+]([O-])=O)c3)cc1)=O)s2</t>
  </si>
  <si>
    <t>Y501-2701</t>
  </si>
  <si>
    <t>CCOC(c1c(NC(c2nn3c(-c4cccs4)ccnc3c2)=O)sc2c1CC[C@H](C)C2)=O</t>
  </si>
  <si>
    <t>Y501-3583</t>
  </si>
  <si>
    <t>Cc1cc(C(N2CCSCC2)=O)c(c(-c(cc2)cc(Cl)c2Cl)no2)c2n1</t>
  </si>
  <si>
    <t>Y501-5947</t>
  </si>
  <si>
    <t>Cc(c(OCc1ccc(/C=C(/C(N2c(cc3)ccc3F)=O)\N=C2[S-])o1)ccc1)c1Cl</t>
  </si>
  <si>
    <t>Y501-7825</t>
  </si>
  <si>
    <t>COc(cc1)cc(-c2csc(NC(c3cc(Cn4ncc([N+]([O-])=O)c4)ccc3)=O)n2)c1OC</t>
  </si>
  <si>
    <t>Y501-8669</t>
  </si>
  <si>
    <t>Cc(cc1)ccc1N(C(/C(/N1)=C/c2ccc(COc(cc3)ccc3Cl)o2)=O)C1=S</t>
  </si>
  <si>
    <t>Y501-9762</t>
  </si>
  <si>
    <t>Cc1cc(C(F)F)nc2c1c(N=CN(c(ccc(Cl)c1)c1Cl)C1=O)c1s2</t>
  </si>
  <si>
    <t>Y502-4871</t>
  </si>
  <si>
    <t>O=C(/C=C\c(cc1)ccc1OC(F)F)N1CC[NH+](Cc(ccc(F)c2)c2Cl)CC1</t>
  </si>
  <si>
    <t>Y502-6853</t>
  </si>
  <si>
    <t>O=S(c(cc1)ccc1Cl)(Nc1nn(Cc2cc(F)ccc2)cc1Cl)=O</t>
  </si>
  <si>
    <t>Y502-8426</t>
  </si>
  <si>
    <t>Cc1c(CN(C)C(c2nn3c(C(F)(F)F)cc(-c4cccs4)nc3c2Cl)=O)cnn1C</t>
  </si>
  <si>
    <t>Y502-8609</t>
  </si>
  <si>
    <t>Cn1ncc(C(N2c3cn(Cc(ccc(Cl)c4)c4Cl)nc3)=NNC2=S)c1</t>
  </si>
  <si>
    <t>Y502-8915</t>
  </si>
  <si>
    <t>O=S(c1cc2ccccc2cc1)(N1CC[NH+](Cc(c(F)ccc2)c2Cl)CC1)=O</t>
  </si>
  <si>
    <t>Y503-4108</t>
  </si>
  <si>
    <t>COC(c1nn(CSc2nncn2/N=C/c2c[nH]nc2-c(cc2)ccc2Cl)cc1)=O</t>
  </si>
  <si>
    <t>Y503-6917</t>
  </si>
  <si>
    <t>CCn1nccc1-c1cc(C(OC)=O)c(C(NC(N2c3cc(C)ccc3)=S)=O)c2n1</t>
  </si>
  <si>
    <t>Y503-7849</t>
  </si>
  <si>
    <t>CCn(cc1)nc1-c1cc(C(Nc(cc(cc2)OC)c2OC)=O)c(c(C)no2)c2n1</t>
  </si>
  <si>
    <t>Y600-1782</t>
  </si>
  <si>
    <t>Cc1cc(NC(N2CC[NH+](CC(Nc3cc(Cl)cc(Cl)c3)=O)CC2)=S)cc(C)c1</t>
  </si>
  <si>
    <t>ZC47-0084</t>
  </si>
  <si>
    <t>Cc(nc1)nc([C@H]2CC[N@@H+](CCc3cnccc3)CC2)c1C(Nc1ccccc1)=O</t>
  </si>
  <si>
    <t>ZC47-0163</t>
  </si>
  <si>
    <t>Cc(nc1)nc([C@H]2CC[N@H+](Cc3ccccc3)CC2)c1C(NCc1cn(C)nc1)=O</t>
  </si>
  <si>
    <t>0584-0059</t>
  </si>
  <si>
    <t>-9.0</t>
  </si>
  <si>
    <t>O=C([C@H]([C@@H]([C@H]1c2c3cccc2)C2=O)[C@H]3c3c1cccc3)N2c1cc(Oc2ccccc2)ccc1</t>
  </si>
  <si>
    <t>0719-0242</t>
  </si>
  <si>
    <t>CC(C)(CC(O)=C1[C@H]2c3cnccc3)C=C1NC(C)=C2C(OCc1ccccc1)=O</t>
  </si>
  <si>
    <t>0978-8324</t>
  </si>
  <si>
    <t>CCSc1nnc(NC(/C=C/c2cccc(I)c2)=O)s1</t>
  </si>
  <si>
    <t>1602-1380</t>
  </si>
  <si>
    <t>CC(Nc(cc1)ccc1-c(sc1c2)nc1cc1c2nc(-c(cc2)ccc2NC(C)=O)s1)=O</t>
  </si>
  <si>
    <t>2049-1454</t>
  </si>
  <si>
    <t>CCSc1nnc(-c(cccc2)c2N[C@H](c(cc2OC)cc(OC)c2O)O2)c2n1</t>
  </si>
  <si>
    <t>3229-2409</t>
  </si>
  <si>
    <t>C=CCN(C(/C(/S1)=C\c(cc(Cc(cccc2)c2Cl)cc2)c2O)=O)C1=S</t>
  </si>
  <si>
    <t>3237-0196</t>
  </si>
  <si>
    <t>Oc1c(/C(/c2ccccc2)=N/c(cc2)ccc2Br)sc2c1cccc2</t>
  </si>
  <si>
    <t>3237-1383</t>
  </si>
  <si>
    <t>Oc1c(C[N@H+]2C(c(sc3c4cccc3)c4Cl)[N@H+](Cc(cccc3)c3O)CC2)cccc1</t>
  </si>
  <si>
    <t>3257-1652</t>
  </si>
  <si>
    <t>Cc1c(C)c(C(COC(CNC(CN(C(c2c3cccc2)=O)C3=O)=O)=O)=O)c(C)c(C)c1</t>
  </si>
  <si>
    <t>3461-0316</t>
  </si>
  <si>
    <t>CCOc(cc1)ccc1S(Nc(cc1)cc(Sc2[nH+]c(cccc3)c3s2)c1O)(=O)=O</t>
  </si>
  <si>
    <t>3714-0274</t>
  </si>
  <si>
    <t>Cc1ccc(COc(cc2)c(C=C(C(NC(N3)=S)=O)C3=O)cc2Br)cc1</t>
  </si>
  <si>
    <t>3946-1753</t>
  </si>
  <si>
    <t>OC(C[C@H](C1)c2ccccc2)=C(/C=N/CC[NH+](CC2)CCN2C(NC2CCCCC2)=S)C1=O</t>
  </si>
  <si>
    <t>3970-1294</t>
  </si>
  <si>
    <t>Cc(cc(cc1)N(C(/C(/C(N2)=O)=C/c(cc3)ccc3OCC#C)=O)C2=O)c1Br</t>
  </si>
  <si>
    <t>3976-0100</t>
  </si>
  <si>
    <t>CCOc(cc1)ccc1C(/C=C/Nc(cc1)ccc1S([N-]c1c(C)c(C)no1)(=O)=O)=O</t>
  </si>
  <si>
    <t>3999-6404</t>
  </si>
  <si>
    <t>CC(NC(N[C@H]1c2cc(OCc3ccccc3)ccc2)=O)=C1C(OCCSC)=O</t>
  </si>
  <si>
    <t>4092-0165</t>
  </si>
  <si>
    <t>COc1cccc(C(N(CC2)CCN2C(c(cc2)ccc2-c2ccccc2)=O)=O)c1OC</t>
  </si>
  <si>
    <t>4095-0062</t>
  </si>
  <si>
    <t>C(c1ccccc1)OCC#CCN1CC[NH+](CC#CCOCc2ccccc2)CC1</t>
  </si>
  <si>
    <t>4151-0530</t>
  </si>
  <si>
    <t>CC(C)(CC([C@@H]12)=O)C=C1N=C1c(cccc3)c3C([O-])=C1[C@H]2c(cccc1OC)c1OC</t>
  </si>
  <si>
    <t>4492-0018</t>
  </si>
  <si>
    <t>COc(cc1)ccc1NC(N(Cc1ccccc1)Cc(cc1)cc2c1OCO2)=S</t>
  </si>
  <si>
    <t>4550-6092</t>
  </si>
  <si>
    <t>CCOC(c1c(C)oc(c2ccccc22)c1c([C@H](c1ccncc1)N1CC[NH+](C)CC1)c2O)=O</t>
  </si>
  <si>
    <t>4561-0802</t>
  </si>
  <si>
    <t>Cc(cc1)cc(Br)c1OCC(Nc(cc1)ccc1S(Nc(cc1)ccc1F)(=O)=O)=O</t>
  </si>
  <si>
    <t>4602-0013</t>
  </si>
  <si>
    <t>CC1(C)O[C@H]2[C@H](C(NCCC(Nc(cc3)ccc3OC)=O)=O)O[C@@H]3OC(C)(C)O[C@@H]3[C@H]2O1</t>
  </si>
  <si>
    <t>4799-2858</t>
  </si>
  <si>
    <t>CCOc(cc(/C=C1/Sc2nc(cccc3)c3n2C1=O)cc1)c1O[C@@H](C)C([O-])=O</t>
  </si>
  <si>
    <t>4896-2740</t>
  </si>
  <si>
    <t>CCSc1nnc(-c(cccc2)c2N([C@H](c(c2ccccc22)ccc2OC)O2)C(C)=O)c2n1</t>
  </si>
  <si>
    <t>5044-0040</t>
  </si>
  <si>
    <t>CC(Nc(cc1)ccc1S(NC1=[NH+]CN(CCOC(c2ccccc2)=O)CN1)(=O)=O)=O</t>
  </si>
  <si>
    <t>5267-1620</t>
  </si>
  <si>
    <t>O=C(/C=C/c(cccc1)c1F)C1=C(c2ccccc2)c(cc(cc2)Cl)c2NC1=O</t>
  </si>
  <si>
    <t>5392-0272</t>
  </si>
  <si>
    <t>Cc(cc1)ccc1NC(C(NCC[NH+](CC1)CCN1C(Nc1ccccc1)=O)=O)=O</t>
  </si>
  <si>
    <t>5514-0129</t>
  </si>
  <si>
    <t>O=S(c(cc1)ccc1Br)(/N=C(/c(cc1)ccc1Cl)\N1CCOCC1)=O</t>
  </si>
  <si>
    <t>5551-0168</t>
  </si>
  <si>
    <t>Cc1cc([N-]S(c(cc2)ccc2NC(COc(cccc2)c2Cl)=O)(=O)=O)no1</t>
  </si>
  <si>
    <t>5609-1442</t>
  </si>
  <si>
    <t>O=C(COc(cc1)ccc1Br)NC(Nc1cccc2nsnc12)=S</t>
  </si>
  <si>
    <t>5629-1336</t>
  </si>
  <si>
    <t>CC(C)(C)c(cc1)ccc1-c1nn(C(/C(/S2)=C(\c(cc(cc3)Br)c3N3C)/C3=O)=O)c2n1</t>
  </si>
  <si>
    <t>5868-0248</t>
  </si>
  <si>
    <t>COc1cccc(CNc(cc2)cc(Cl)c2N2CCOCC2)c1OCc(cccc1)c1F</t>
  </si>
  <si>
    <t>6197-4779</t>
  </si>
  <si>
    <t>Cc1cc(NS(c(cc2)ccc2NC(COc2c(C)c(C)ccc2C)=O)(=O)=O)no1</t>
  </si>
  <si>
    <t>6574-0201</t>
  </si>
  <si>
    <t>Cc1cc(S(NCC(Nc2nsc(-c3ccccc3)n2)=O)(=O)=O)c(C)cc1</t>
  </si>
  <si>
    <t>6764-0265</t>
  </si>
  <si>
    <t>COc1cccc(/C=C(/C(N2N=C3Cc(cc4)ccc4Cl)=O)\SC2=NC3=O)c1OC</t>
  </si>
  <si>
    <t>6807-1455</t>
  </si>
  <si>
    <t>O=C(Cc1ccccc1)N(c(cc1)cc(S2)c1OC2=O)S(c(cc1)cc(Cl)c1Cl)(=O)=O</t>
  </si>
  <si>
    <t>7287-0625</t>
  </si>
  <si>
    <t>NC(CSc1nnc(COc2cccc3cccnc23)n1-c(cc1)ccc1Cl)=O</t>
  </si>
  <si>
    <t>7472-0191</t>
  </si>
  <si>
    <t>C[C@H](C1)O[C@@H](C)CN1c1nc2ccccc2nc1SCC(NC1CCCCCCC1)=O</t>
  </si>
  <si>
    <t>7472-0208</t>
  </si>
  <si>
    <t>COc(ccc(Cl)c1)c1NC(CSc1nc2ccccc2nc1N1CCCCC1)=O</t>
  </si>
  <si>
    <t>7489-2082</t>
  </si>
  <si>
    <t>O=C(CCN(c(cccc1)c1O1)C1=O)Nc1nnc(SCCC(Nc2ccccc2)=O)s1</t>
  </si>
  <si>
    <t>7840-4730</t>
  </si>
  <si>
    <t>COc(ccc(NC(c1ccco1)=O)c1)c1NC(c(c(F)c(c(OC)c1F)F)c1F)=O</t>
  </si>
  <si>
    <t>7913-0060</t>
  </si>
  <si>
    <t>COc1cc([C@@H](Cc2c3cnc(N4CC[NH+](Cc5ccccc5)CC4)n2)CC3=O)cc(OC)c1OC</t>
  </si>
  <si>
    <t>8004-2136</t>
  </si>
  <si>
    <t>O=C(C[C@@H](C1=O)N2CC[NH+](C/C=C/c3ccccc3)CC2)N1c1cccc(Br)c1</t>
  </si>
  <si>
    <t>8005-2510</t>
  </si>
  <si>
    <t>C[C@@H](c(cc1)ccc1OC)NC(c1ccc([C@@H](N2Cc3ccccc3)SCC2=O)cc1)=O</t>
  </si>
  <si>
    <t>8005-2590</t>
  </si>
  <si>
    <t>O=C(c1nn2c(C(F)(F)F)cc(-c3cccs3)nc2c1)NCC[NH+]1CCOCC1</t>
  </si>
  <si>
    <t>8006-2574</t>
  </si>
  <si>
    <t>O=C(Cn1ncnc1SCC(c(cc1)ccc1Br)=O)c(cc1)ccc1Br</t>
  </si>
  <si>
    <t>8007-4719</t>
  </si>
  <si>
    <t>Cc(c([O-])n1)nnc1SCC(Nc1nc(NC(CSC(NN=C2C)=NC2=O)=O)ccc1)=O</t>
  </si>
  <si>
    <t>8011-6719</t>
  </si>
  <si>
    <t>COc(cc1)ccc1[NH+](CC1)CCN1c1nc(Nc(cc2)ccc2F)nc(Cl)n1</t>
  </si>
  <si>
    <t>8012-1531</t>
  </si>
  <si>
    <t>O=C(COc(ccc(Br)c1)c1C(Nc(cc1)ccc1Cl)=O)NC1CC1</t>
  </si>
  <si>
    <t>8012-5009</t>
  </si>
  <si>
    <t>C[C@@H](CC1)Cc2c1c(C(N)=O)c(NC(NC(c(cccc1)c1Br)=O)=S)s2</t>
  </si>
  <si>
    <t>8012-6536</t>
  </si>
  <si>
    <t>CCOc(ccc(CC(NCCc1c(C)[nH]c2c(C)ccc(F)c12)=O)c1)c1OCC</t>
  </si>
  <si>
    <t>8012-6555</t>
  </si>
  <si>
    <t>O=C1N(C[C@@H](C[C@@H]2C3)CN3c3[nH+]c(N4CCCC4)nc(N4CCCC4)n3)C2=CC=C1</t>
  </si>
  <si>
    <t>8013-0920</t>
  </si>
  <si>
    <t>Cn1c2nc(SCc3cc4nonc4cc3)nnc2c2c1ccc(Br)c2</t>
  </si>
  <si>
    <t>8014-8268</t>
  </si>
  <si>
    <t>O=C(COC(C(c1ccccc1)(c1ccccc1)OC(c1ccco1)=O)=O)c1ccccc1</t>
  </si>
  <si>
    <t>8014-8414</t>
  </si>
  <si>
    <t>Oc1cccc(-n2nnnc2SCc2ccc(CSc3nnnn3-c3cc(O)ccc3)cc2)c1</t>
  </si>
  <si>
    <t>8015-3092</t>
  </si>
  <si>
    <t>Cc(nc1N(CC2)C[C@H]2c2ccccc2)[nH+]c(N2c3ccccc3)c1SC2=S</t>
  </si>
  <si>
    <t>8016-5652</t>
  </si>
  <si>
    <t>[O-]C(c1c(Cn2c(SCc(cccc3)c3C([O-])=O)[nH+]c3c2cccc3)cccc1)=O</t>
  </si>
  <si>
    <t>8016-6570</t>
  </si>
  <si>
    <t>Nc1nnc(SCc2c(CSc3nnc(N)s3)cc3OCOc3c2)s1</t>
  </si>
  <si>
    <t>8018-4096</t>
  </si>
  <si>
    <t>O=C(C[C@@H](C(N[C@H]1[C@@H]2CCCC1)=O)N2C(NC1CCCCC1)=O)Nc(cc1)ccc1Cl</t>
  </si>
  <si>
    <t>8018-5810</t>
  </si>
  <si>
    <t>CC[C@@H](c(cc(cc1)Cl)c1Cl)NS(c(cc1)cc(CC2)c1N2C(C)=O)(=O)=O</t>
  </si>
  <si>
    <t>8018-9198</t>
  </si>
  <si>
    <t>CC1=C(c2ccccc2)C(NC(c(cc2OC)cc(OC)c2OC)=O)=[NH+]c(cccc2)c2N1</t>
  </si>
  <si>
    <t>8019-0522</t>
  </si>
  <si>
    <t>COc1cc(C(Nc(cccc2)c2C(Nc2cnccc2)=O)=O)cc(OC)c1OC</t>
  </si>
  <si>
    <t>8498-5046</t>
  </si>
  <si>
    <t>COc(cccc1)c1N(CC1)CCN1c(nc1)nc(C[C@@H](C2)c(cccc3)c3Cl)c1C2=O</t>
  </si>
  <si>
    <t>8512-0096</t>
  </si>
  <si>
    <t>Cc1cc(NC(c(cc2OC)cc(OC)c2OC)=O)cc(-c2nc(cccc3)c3s2)c1O</t>
  </si>
  <si>
    <t>8640-0504</t>
  </si>
  <si>
    <t>CC(C)(C1)OCc(c(N2CCOCC2)[nH+]2)c1c1c2sc(C(Nc2cccc(Cl)c2)=O)c1N</t>
  </si>
  <si>
    <t>C094-0089</t>
  </si>
  <si>
    <t>CC(C)c(cc1)ccc1NC([C@@H](c1ccccc1)[N@@H+](CCO)Cc1ccccc1)=O</t>
  </si>
  <si>
    <t>C098-0682</t>
  </si>
  <si>
    <t>CCOC(c1cc(C(N(C=CC=C2)C2=N2)=O)c2[n+](C[C@@H]2OCCC2)c1NC(c1cccs1)=O)=O</t>
  </si>
  <si>
    <t>C200-1417</t>
  </si>
  <si>
    <t>CSc1cccc(NC(Cn2nnc(C(NCc3cccs3)=O)c2N)=O)c1</t>
  </si>
  <si>
    <t>C201-1902</t>
  </si>
  <si>
    <t>C[C@@H](CNC(C(CC1)CCN1c(cc1)nnc1Sc1cc(F)ccc1)=O)c1ccccc1</t>
  </si>
  <si>
    <t>C241-1777</t>
  </si>
  <si>
    <t>CC(N12)=CC=CC2=NC(CN(c2c(C(N3CC(NCc4ccco4)=O)=O)scc2)C3=O)=CC1=O</t>
  </si>
  <si>
    <t>C267-0408</t>
  </si>
  <si>
    <t>C[C@@H](CN(CC1)C(Nc2cc3c(C)cc(N4CC[NH+](C)CC4)nc3cc2)=S)N1c1cc(C)ccc1</t>
  </si>
  <si>
    <t>C270-0370</t>
  </si>
  <si>
    <t>CCN1CC[NH+](Cc(cc2)ccc2NC(Nc(cc2)ccc2Br)=O)CC1</t>
  </si>
  <si>
    <t>C301-5354</t>
  </si>
  <si>
    <t>COc(ccc(CCNC(Cc1nnc(-c(cc2)ccc2Br)o1)=O)c1)c1OC</t>
  </si>
  <si>
    <t>C301-8451</t>
  </si>
  <si>
    <t>CC(c(cc1)ccc1NC(c1nc2cc(C)c(C)cc2nc1N1CCOCC1)=O)=O</t>
  </si>
  <si>
    <t>C310-2516</t>
  </si>
  <si>
    <t>CN(c(cc(cc1)C(NCc(cccc2)c2Cl)=O)c1S/C1=C/c(cccc2)c2Cl)C1=O</t>
  </si>
  <si>
    <t>C355-0070</t>
  </si>
  <si>
    <t>CS(C(N1C(/C2=C/c3ccc(-c4cc(C([O-])=O)ccc4)o3)=N)=NSC1=NC2=O)(=O)=O</t>
  </si>
  <si>
    <t>C378-0374</t>
  </si>
  <si>
    <t>Cc(cc1)ccc1C(c1c2cccc1)=C(C(NCc(cc1)cc3c1OCO3)=O)OC2=O</t>
  </si>
  <si>
    <t>C430-1152</t>
  </si>
  <si>
    <t>Cc1c(CCC([O-])=O)c(C)nn1-c(cc1)nnc1N(CC1)CCN1c1ccccc1</t>
  </si>
  <si>
    <t>C561-3262</t>
  </si>
  <si>
    <t>CCN(c1c(N2c(cc3)cc4c3OCO4)nc(-c(cc3)cc(OCC)c3OC)nc1C(N)=O)C2=O</t>
  </si>
  <si>
    <t>C566-0480</t>
  </si>
  <si>
    <t>COc1cccc(NC(c(cc2)cc(C=C3S(c(cc4)ccc4F)(=O)=O)c2OC3=O)=O)c1</t>
  </si>
  <si>
    <t>C614-6282</t>
  </si>
  <si>
    <t>COc(cc1OC)cc(Cl)c1NC(CCc(n1-c2ccccc2)nc2c1nccc2)=O</t>
  </si>
  <si>
    <t>C655-0573</t>
  </si>
  <si>
    <t>CCOc(cc1)ccc1S(C1=CN(CC(Nc(cccc2)c2OC)=O)c(cccc2)c2C1=O)(=O)=O</t>
  </si>
  <si>
    <t>C665-0067</t>
  </si>
  <si>
    <t>CCOc(cc1)ccc1-c(cc1N)nn1S(c(cc(s1)Cl)c1Cl)(=O)=O</t>
  </si>
  <si>
    <t>C699-0509</t>
  </si>
  <si>
    <t>Cc1ccc(CN2c(cc(cc3)C(N(CC4)Cc5c4cccc5)=O)c3SCC2)cc1</t>
  </si>
  <si>
    <t>C700-0786</t>
  </si>
  <si>
    <t>Cc1ccc(/C=C2/Sc(ccc(C(NCCc(ccc(OC)c3)c3OC)=O)c3)c3NC2=O)cc1</t>
  </si>
  <si>
    <t>C710-0006</t>
  </si>
  <si>
    <t>Cc1cc(NS(c(cc2)ccc2N(C(Nc2c3cccc2)=O)N3O)(=O)=O)ncc1</t>
  </si>
  <si>
    <t>C713-0210</t>
  </si>
  <si>
    <t>COc(ccc(CCNc1nn2c(-c(cc3)ccc3F)nnc2cc1)c1OC)c1OC</t>
  </si>
  <si>
    <t>CM3034-2334</t>
  </si>
  <si>
    <t>O=S(c(cccc1)c1Cl)(N1CC2(CCOCC2)[C@@H](COc2ccccc2)C1)=O</t>
  </si>
  <si>
    <t>CM4670A-2755</t>
  </si>
  <si>
    <t>CC(C)c1nnc([C@@H](C[N@@H+](Cc(cc2)cc(Cl)c2F)C2)[C@]22CC[N@H+](C)CC2)o1</t>
  </si>
  <si>
    <t>D173-0020</t>
  </si>
  <si>
    <t>CCc1ccc([C@]([C@H](C[NH+]2CCOCC2)c2ccccc2)(c2cc(C)ccc2)O)cc1</t>
  </si>
  <si>
    <t>D210-0128</t>
  </si>
  <si>
    <t>CC(C)[C@@](C1)(C[N@@H+](C2)[C@@H](c(cc3)ccc3OCc3ccccc3)N1C[C@]21C(C)C)C1=O</t>
  </si>
  <si>
    <t>D216-0509</t>
  </si>
  <si>
    <t>Cc1cccc(CCNS(c(cc2)ccc2S(N2CCOCC2)(=O)=O)(=O)=O)c1</t>
  </si>
  <si>
    <t>D315-1802</t>
  </si>
  <si>
    <t>CCCN(c1ccc(C(C)C)cc1)S(c1c(C)ccc(C(C=C2)=NNC2=O)c1)(=O)=O</t>
  </si>
  <si>
    <t>D316-0525</t>
  </si>
  <si>
    <t>CN(C(C(OC)=O)=C(c1c2cccc1)OC(COc1cc3ccccc3cc1)=O)S2(=O)=O</t>
  </si>
  <si>
    <t>D319-0362</t>
  </si>
  <si>
    <t>Cc1c(C(Nc(cc2)ccc2S(N(C)Cc2ccccc2)(=O)=O)=O)snn1</t>
  </si>
  <si>
    <t>D337-0389</t>
  </si>
  <si>
    <t>Cc(cc1)ccc1-c1cc(C(Nc(cc2)ccc2S(Nc2ncccn2)(=O)=O)=O)no1</t>
  </si>
  <si>
    <t>D351-2852</t>
  </si>
  <si>
    <t>CCOc(cc1)ccc1NC(c(nc1-c(cc2)ccc2OC)nn1-c(cccc1)c1Cl)=O</t>
  </si>
  <si>
    <t>D356-0659</t>
  </si>
  <si>
    <t>Cc1c(CS(N(CC2)CCC2C(NC2(C[C@H](C3)C4)C[C@H]4C[C@H]3C2)=O)(=O)=O)cccc1</t>
  </si>
  <si>
    <t>D398-0677</t>
  </si>
  <si>
    <t>CCn1nccc1[C@H](CCC1)N1C(c1nn2c(C(F)(F)F)cc(-c3cccs3)nc2c1)=O</t>
  </si>
  <si>
    <t>D399-0647</t>
  </si>
  <si>
    <t>CC(N(CCc1c2)c1cc(S(N(CCC1)[C@@H]1c(cc1)ccc1F)(=O)=O)c2Br)=O</t>
  </si>
  <si>
    <t>D439-6654</t>
  </si>
  <si>
    <t>CC(C)N(C=NC1=[NH+]C(CSc(cc2)ccc2NC(COc2c(C)ccc(C)c2)=O)=C2)N1C2=O</t>
  </si>
  <si>
    <t>D483-1403</t>
  </si>
  <si>
    <t>CCc1nnc(NC(CSc2nnc(CC3=C(C)N=C(C=C(C)C=C4)N4C3=O)n2C)=O)s1</t>
  </si>
  <si>
    <t>D508-0131</t>
  </si>
  <si>
    <t>C[C@@H](C(N(Cc(ccc(F)c1)c1Cl)c1ncccc1)=O)Oc(cccc1)c1F</t>
  </si>
  <si>
    <t>D537-0502</t>
  </si>
  <si>
    <t>CCCOc1[nH+]c2ccccc2[nH+]c1N(CCC1)C[C@H]1C(N[C@@H]1[C@@H](C)CCCC1)=O</t>
  </si>
  <si>
    <t>D573-0141</t>
  </si>
  <si>
    <t>Cc1cc(N(CC2)CCN2C(c(cc2)cc(OC)c2OC)=O)[nH+]c(N2CCCCC2)n1</t>
  </si>
  <si>
    <t>D574-0132</t>
  </si>
  <si>
    <t>CCOc(cc1)ccc1NC(N(CC1)CCN1c1nc(Nc2ccc(C)cc2)[nH+]c(C)c1)=O</t>
  </si>
  <si>
    <t>D574-0220</t>
  </si>
  <si>
    <t>Cc1cc(N(CC2)CCN2C(Nc(cc(cc2)Cl)c2OC)=O)nc(N2CCOCC2)[nH+]1</t>
  </si>
  <si>
    <t>D578-0101</t>
  </si>
  <si>
    <t>Cc1cc(Nc(cc2)ccc2NS(c2cccs2)(=O)=O)nc(N2CCCCC2)[nH+]1</t>
  </si>
  <si>
    <t>D705-0830</t>
  </si>
  <si>
    <t>CC(C)c1noc(-c(cc2)ccc2OCC(Nc(cc(cc2)Cl)c2OC)=O)n1</t>
  </si>
  <si>
    <t>D750-0060</t>
  </si>
  <si>
    <t>O=C(CC1(CCCCC1)N(Cc1c2cccc1)C2=O)N[C@H]1CC[N@H+](Cc2ccccc2)CC1</t>
  </si>
  <si>
    <t>D750-0207</t>
  </si>
  <si>
    <t>O=C(CC1(CCCCC1)N(Cc1c2cccc1)C2=O)NC(CC1)CCN1C(c1ccccc1)=O</t>
  </si>
  <si>
    <t>D750-1201</t>
  </si>
  <si>
    <t>O=C(C[C@]1(CC[N@@H+](Cc2ccccc2)CC1)N(Cc1c2cccc1)C2=O)NC[C@@H]1OCCC1</t>
  </si>
  <si>
    <t>D750-1313</t>
  </si>
  <si>
    <t>O=C(C[C@]1(CC[N@@H+](Cc2ccccc2)CC1)N(Cc1c2cccc1)C2=O)NCc1c[nH+]ccc1</t>
  </si>
  <si>
    <t>E535-1729</t>
  </si>
  <si>
    <t>Cc(cccc1)c1[S@@](Cc1ccc(C(NCCc(ccc(OC)c2)c2OC)=O)o1)=O</t>
  </si>
  <si>
    <t>E582-0150</t>
  </si>
  <si>
    <t>[O-]C(Nc(cc(cc1)C(Nc(ccc(F)c2)c2F)=O)c1C1=O)=C1S(c(cc1)ccc1Cl)(=O)=O</t>
  </si>
  <si>
    <t>E591-0149</t>
  </si>
  <si>
    <t>CCOC(C(CC1)CCN1C(CCc1nnc(cc2)n1nc2N1CCC(C)CC1)=O)=O</t>
  </si>
  <si>
    <t>E591-0207</t>
  </si>
  <si>
    <t>CC(C)[C@@H](C(OC)=O)NC(CCc1nnc(cc2)n1nc2N1CCC(C)CC1)=O</t>
  </si>
  <si>
    <t>E612-0964</t>
  </si>
  <si>
    <t>CC(C)C[C@@H](C(N(CC1)CCN1C(c1ccco1)=O)=O)N(Cc1c2cccc1)C2=O</t>
  </si>
  <si>
    <t>E722-2570</t>
  </si>
  <si>
    <t>O=C(C(SC1)=Cc2c1c(CCCC1)c1s2)N[C@H]1CC[N@H+](Cc2ccccc2)CC1</t>
  </si>
  <si>
    <t>E734-2432</t>
  </si>
  <si>
    <t>Cc(cc(cc1)Cl)c1NS(c1ccc(CCN(C(c2c3nccc2)=O)C3=O)cc1)(=O)=O</t>
  </si>
  <si>
    <t>E734-2559</t>
  </si>
  <si>
    <t>CCOc(cc1)cc(NS(c2ccc(CCN(C(c3c4nccc3)=O)C4=O)cc2)(=O)=O)c1OCC</t>
  </si>
  <si>
    <t>E734-2803</t>
  </si>
  <si>
    <t>O=C(c1c2nccc1)N(Cc(cc1)ccc1S(N1C[N@H+](Cc(cc3)ccc3F)CCC1)(=O)=O)C2=O</t>
  </si>
  <si>
    <t>E781-0281</t>
  </si>
  <si>
    <t>Cn1ncc2c1[nH+]c(N(CC1)CCN1c(cc1)ccc1F)nc2Nc(cc1)cc(Cl)c1OC</t>
  </si>
  <si>
    <t>E783-0007</t>
  </si>
  <si>
    <t>Cn1c(-c(cc(cc2)S(Nc(c(OC)c3)cc(Cl)c3OC)(=O)=O)c2OC2=O)c2nc1</t>
  </si>
  <si>
    <t>E852-0426</t>
  </si>
  <si>
    <t>C[C@@H](C1(C[C@H](C2)C3)C[C@H]3C[C@H]2C1)NC(c1nn(C[C@](C)(C(NC2CCCCC2)=O)N(C)C2=O)c2c1)=O</t>
  </si>
  <si>
    <t>E912-0242</t>
  </si>
  <si>
    <t>COc(ccc(CN(C(c1c2nccc1)=O)C2=O)c1)c1S(NCCc(cc1)ccc1Cl)(=O)=O</t>
  </si>
  <si>
    <t>E939-0286</t>
  </si>
  <si>
    <t>Fc1c(C[N@@H+](CCC2)CN2c2c(c(-c(cc3)ccc3Cl)no3)c3ncn2)cccc1</t>
  </si>
  <si>
    <t>E958-0236</t>
  </si>
  <si>
    <t>O=C([C@@H](CCC1)CN1c1nnc(-n2cccc2)s1)Nc(cccc1)c1Br</t>
  </si>
  <si>
    <t>E983-1727</t>
  </si>
  <si>
    <t>Cc1cc(CNC(Nc(cc2OC)cc(OC)c2OC)=O)c(C)n1-c1cccc(Cl)c1</t>
  </si>
  <si>
    <t>F022-1236</t>
  </si>
  <si>
    <t>CC(Nc(cc1)ccc1S(N(C)Cc1c(C)oc(-c(cccc2)c2OC)n1)(=O)=O)=O</t>
  </si>
  <si>
    <t>F030-0034</t>
  </si>
  <si>
    <t>O=C(c1cccc(C(N(CC2)CCN2c2[nH+]cccc2)=O)n1)N(CC1)CCN1c1[nH+]cccc1</t>
  </si>
  <si>
    <t>F042-0920</t>
  </si>
  <si>
    <t>Cc1cccc(NC(Nc2nc(CC(Nc(cccc3)c3C(N)=O)=O)cs2)=O)c1</t>
  </si>
  <si>
    <t>F052-1751</t>
  </si>
  <si>
    <t>CCOc(cc1)cc(Nc2ccc(cc(cc3)S(N4CCOCC4)(=O)=O)c3n2)c1OCC</t>
  </si>
  <si>
    <t>F081-1081</t>
  </si>
  <si>
    <t>CC(C)(C1)OCc2c1nc1sc3c(N4CCC(Cc5ccccc5)CC4)ncnc3c1c2</t>
  </si>
  <si>
    <t>F090-1435</t>
  </si>
  <si>
    <t>Cc([nH]nc1-c(ccc(OCc(ccc(F)c2)c2Cl)c2)c2O)c1-c(cc1)cc(OC)c1OC</t>
  </si>
  <si>
    <t>F146-1153</t>
  </si>
  <si>
    <t>Cc(cc1)ccc1-c1c(C(N2CC[NH+](Cc(cc3)cc4c3OCO4)CC2)=O)c2ccccc2nn1</t>
  </si>
  <si>
    <t>F177-0917</t>
  </si>
  <si>
    <t>O=C(c(cccc1)c1-c1nc(-c(cc2)ccc2Cl)no1)N(CC1)CCN1c1[nH+]cccc1</t>
  </si>
  <si>
    <t>F182-0215</t>
  </si>
  <si>
    <t>COc(ccc(C[NH+](CC1)CCN1c(cc1)nnc1-c1nc(-c2ccccc2)no1)c1OC)c1OC</t>
  </si>
  <si>
    <t>F182-3297</t>
  </si>
  <si>
    <t>COc(cc1)ccc1-c1noc(-c(cc2)nnc2N(CC2)CCN2c(cccc2)c2F)n1</t>
  </si>
  <si>
    <t>F218-1668</t>
  </si>
  <si>
    <t>CCCOC(c1nc2cc(C)c(C)cc2nc1N1CC[NH+](Cc2ccccc2)CC1)=O</t>
  </si>
  <si>
    <t>F235-0395</t>
  </si>
  <si>
    <t>Cc1nc(NS(c(cc2)ccc2NC(c2c(-c3cccs3)ocn2)=O)(=O)=O)nc(C)c1</t>
  </si>
  <si>
    <t>F258-1363</t>
  </si>
  <si>
    <t>CN(CCc1noc(COc(cc2)ccc2OC)n1)S(c(s1)ccc1Br)(=O)=O</t>
  </si>
  <si>
    <t>F292-0453</t>
  </si>
  <si>
    <t>CCc(cc1)ccc1S(Nc(cc(cc1)C([O-])=O)c1N(CC1)CC[NH+]1c(cc1)ccc1OC)(=O)=O</t>
  </si>
  <si>
    <t>F293-0059</t>
  </si>
  <si>
    <t>Cc(ccc(F)c1)c1S(Nc(cc1C([O-])=O)c[nH+]c1N1CCC(Cc2ccccc2)CC1)(=O)=O</t>
  </si>
  <si>
    <t>F293-0196</t>
  </si>
  <si>
    <t>CN(Cc1ccccc1)c(c(C([O-])=O)c1)ncc1NS(c1ccc(C2CCCCC2)cc1)(=O)=O</t>
  </si>
  <si>
    <t>F293-0473</t>
  </si>
  <si>
    <t>C[C@@H](CN(CC1)c(c(C([O-])=O)c2)ncc2NS(c2c(C)cc(C)cc2)(=O)=O)N1c1cc(C)ccc1</t>
  </si>
  <si>
    <t>F294-0947</t>
  </si>
  <si>
    <t>CCc(cc1)ccc1S(Nc(cc1)cc(C([O-])=O)c1N(CC1)CC=C1c1c(C)cccc1)(=O)=O</t>
  </si>
  <si>
    <t>F295-0021</t>
  </si>
  <si>
    <t>CCN(Cc1ccccc1)c(ccc(C([O-])=O)c1)c1NS(c(cc(cc1)Cl)c1OC)(=O)=O</t>
  </si>
  <si>
    <t>F295-0479</t>
  </si>
  <si>
    <t>C[C@@H](CN(CC1)c(ccc(C([O-])=O)c2)c2NS(c2c(C)ccc(F)c2)(=O)=O)N1c1cc(C)ccc1</t>
  </si>
  <si>
    <t>F295-0998</t>
  </si>
  <si>
    <t>Cc(ccc(F)c1)c1S(Nc(cc(cc1)C([O-])=O)c1N1C[C@@H](C[NH+]2CCCC2)CCC1)(=O)=O</t>
  </si>
  <si>
    <t>F344-0927</t>
  </si>
  <si>
    <t>O=C(CC(CC1)CCN1C(C1CCCCC1)=O)NCC[N@H+]1CC[C@H](Cc2ccccc2)CC1</t>
  </si>
  <si>
    <t>F345-0197</t>
  </si>
  <si>
    <t>O=C(CC(CC1)CCN1C(Nc1cccc(Cl)c1)=O)NCCN1CC[NH+](Cc2ccccc2)CC1</t>
  </si>
  <si>
    <t>F345-3085</t>
  </si>
  <si>
    <t>C[C@@H](C(CC1)CCN1C(Nc(cc1)ccc1Cl)=O)C(Nc(c(F)ccc1)c1F)=O</t>
  </si>
  <si>
    <t>F418-0096</t>
  </si>
  <si>
    <t>Cc(cccc1)c1-c1noc(C(C(c2c3)=O)=CN(C)c2cc(N2CCCCC2)c3F)n1</t>
  </si>
  <si>
    <t>F420-0545</t>
  </si>
  <si>
    <t>CN(c(cc1)ccc1OC)S(c1c(C(Nc2cccc(Br)c2)=O)scc1)(=O)=O</t>
  </si>
  <si>
    <t>F432-0439</t>
  </si>
  <si>
    <t>CN(c(c(N1C)c2)cc(NS(c3cnc[nH]3)(=O)=O)c2Sc(cccc2)c2Cl)C1=O</t>
  </si>
  <si>
    <t>F475-0775</t>
  </si>
  <si>
    <t>O=S1(N(CCc2ccccc2)[C@@H](c2cccc(Cl)c2F)Nc2c1cccc2)=O</t>
  </si>
  <si>
    <t>F499-0374</t>
  </si>
  <si>
    <t>O=C(CSCc1nnc(C(Nc2cccc(Cl)c2)=O)s1)NC1CCCCCC1</t>
  </si>
  <si>
    <t>F499-1046</t>
  </si>
  <si>
    <t>Cc(cccc1)c1NC(c1nnc(CSCC(NCc2cnccc2)=O)s1)=O</t>
  </si>
  <si>
    <t>F518-0063</t>
  </si>
  <si>
    <t>Cc(c(C)nc1ncnn11)c1Sc(cccc1)c1NC(c(cccc1)c1OC)=O</t>
  </si>
  <si>
    <t>F518-0517</t>
  </si>
  <si>
    <t>CCc1nc2ncnn2c(Sc(cccc2)c2NC(c(cccc2)c2OCC)=O)c1</t>
  </si>
  <si>
    <t>F554-0103</t>
  </si>
  <si>
    <t>O=C(c(cc1)ccc1S(N1CCCCC1)(=O)=O)N(CC1)CCN1c(cc1)nnc1-c1cccs1</t>
  </si>
  <si>
    <t>F630-0678</t>
  </si>
  <si>
    <t>CCOc1ccc(CNS(c2ccc(-c3nnc(C4CC4)o3)s2)(=O)=O)cc1</t>
  </si>
  <si>
    <t>F718-0661</t>
  </si>
  <si>
    <t>O=C(CSc(ncnc12)c1sc1c2c(F)ccc1)NCCN1CC[NH+](Cc2ccccc2)CC1</t>
  </si>
  <si>
    <t>F724-0327</t>
  </si>
  <si>
    <t>COCC(Nc(cc1c(C([O-])=O)c2)ccc1nc2N1CC[NH+](CC(N2CCCCC2)=O)CC1)=O</t>
  </si>
  <si>
    <t>F727-0040</t>
  </si>
  <si>
    <t>Cc1cccc(-c2cc(N(CC3)CCN3S(c(cc(cc3)OC)c3OC)(=O)=O)nc[nH+]2)c1</t>
  </si>
  <si>
    <t>F727-0763</t>
  </si>
  <si>
    <t>COc1cccc(-c2cc(N(CC3)CCN3S(c(cc3)cc(Cl)c3F)(=O)=O)nc[nH+]2)c1</t>
  </si>
  <si>
    <t>F732-0092</t>
  </si>
  <si>
    <t>CCN(c(cccc1)c1Oc(cc1)c2cc1NS(c(cc1)ccc1NC(C(C)C)=O)(=O)=O)C2=O</t>
  </si>
  <si>
    <t>F736-1025</t>
  </si>
  <si>
    <t>O=C(CSc1nnc(C(Nc2cccc(Cl)c2)=O)s1)NC1CCCCCC1</t>
  </si>
  <si>
    <t>F800-0653</t>
  </si>
  <si>
    <t>CCOc(cccc1)c1NC(c(cc1)cnc1S(c(cc1)ccc1Cl)(=O)=O)=O</t>
  </si>
  <si>
    <t>F825-1623</t>
  </si>
  <si>
    <t>O=C([C@@H](CCC1)CN1S(c1ccc(-c2ccn[nH]2)o1)(=O)=O)NC1CCCCCC1</t>
  </si>
  <si>
    <t>F825-1677</t>
  </si>
  <si>
    <t>O=C([C@@H](CCC1)CN1S(c1ccc(-c2ccn[nH]2)o1)(=O)=O)N(CC1)CCC1[NH+]1CCCCC1</t>
  </si>
  <si>
    <t>F828-0627</t>
  </si>
  <si>
    <t>Cc(n(-c(cc1)ccc1F)nc1C)c1S(Nc(c(OC)cc(OC)c1)c1Cl)(=O)=O</t>
  </si>
  <si>
    <t>F845-0425</t>
  </si>
  <si>
    <t>CN(c(cc1)ccc1F)S(c1c(-c2nc(-c(cc3)ccc3Cl)no2)scc1)(=O)=O</t>
  </si>
  <si>
    <t>F845-0643</t>
  </si>
  <si>
    <t>Cc1cccc(N(C)S(c2c(-c3nc(-c(cccc4OC)c4OC)no3)scc2)(=O)=O)c1</t>
  </si>
  <si>
    <t>F891-1325</t>
  </si>
  <si>
    <t>C[C@H](CC1)CC[C@@H]1NC(C(CC1)CCN1S(c1c(C)sc(-c2noc(C3CC3)n2)c1)(=O)=O)=O</t>
  </si>
  <si>
    <t>F894-0435</t>
  </si>
  <si>
    <t>CCc1nc(-c2cc(S(N(CCC3)C[C@H]3C(NC3CCCC3)=O)(=O)=O)c(C)s2)no1</t>
  </si>
  <si>
    <t>F944-1563</t>
  </si>
  <si>
    <t>CC(Nc(n(-c(cc1)ccc1C(Nc(cc1)ccc1Cl)=O)nc1C)c1-c(cc1)ccc1OC)=O</t>
  </si>
  <si>
    <t>F992-0043</t>
  </si>
  <si>
    <t>COc(cccc1)c1C(N(CC1)CC[N+]1=C1Nc(cccc2)c2Oc2c1cccc2)=O</t>
  </si>
  <si>
    <t>G071-0902</t>
  </si>
  <si>
    <t>Cc(cc1)cc(-c2c3cnc(SCC(Nc(cc4)cc(Cl)c4OC)=O)n2)c1N(C)S3(=O)=O</t>
  </si>
  <si>
    <t>G071-1363</t>
  </si>
  <si>
    <t>CC(C)NC(CSc(nc1-c(cc(cc2)Cl)c2N2Cc3ccccc3)ncc1S2(=O)=O)=O</t>
  </si>
  <si>
    <t>G072-2151</t>
  </si>
  <si>
    <t>O=C(CCc1ccccc1)Nc1nnc(SCC(N=C2SC=CN22)=CC2=O)s1</t>
  </si>
  <si>
    <t>G115-0478</t>
  </si>
  <si>
    <t>O=C(C=C1)NN=C1c(s1)ccc1S(NCC[N@@H+](CC1)Cc2c1cccc2)(=O)=O</t>
  </si>
  <si>
    <t>G192-0434</t>
  </si>
  <si>
    <t>COc(cc1)cc(OC)c1-c1n[nH]c(-c2nc(-c(cccc3OC)c3OC)no2)c1</t>
  </si>
  <si>
    <t>G205-2267</t>
  </si>
  <si>
    <t>C[C@@H](CCC1)CN1C(SC1=NC=C2C(NC3CCCCCCC3)=O)=NN1C2=O</t>
  </si>
  <si>
    <t>G206-2505</t>
  </si>
  <si>
    <t>CC(C(N1Cc(cc2)ccc2C(NCc2[nH+]cccc2)=O)=O)=C(c(cc2)ccc2OC)S1(=O)=O</t>
  </si>
  <si>
    <t>G313-0426</t>
  </si>
  <si>
    <t>Cc1ccc(C(C(S(c(cc2)ccc2OC)(=O)=O)=CN2Cc(c(F)ccc3)c3Cl)=O)c2n1</t>
  </si>
  <si>
    <t>G396-0859</t>
  </si>
  <si>
    <t>Cc1c(C[NH2+]Cc(cccc2)c2Br)c(C([O-])=O)c(C)n1Cc1c(C)ccc(C)c1</t>
  </si>
  <si>
    <t>G408-0185</t>
  </si>
  <si>
    <t>CCOc(cc1)cc(NS(c(cc2)ccc2-c2cnc(C)o2)(=O)=O)c1OCC</t>
  </si>
  <si>
    <t>G408-1018</t>
  </si>
  <si>
    <t>Cc1ncc(-c2cc(S(Nc(c(OC)cc(OC)c3)c3Cl)(=O)=O)c(C)cc2)o1</t>
  </si>
  <si>
    <t>G499-0140</t>
  </si>
  <si>
    <t>O=C(Cc(cc1)ccc1F)N(CC1)CCC11OCCN1S(c(cc1)ccc1Cl)(=O)=O</t>
  </si>
  <si>
    <t>G501-0138</t>
  </si>
  <si>
    <t>CCc(cc1)ccc1S(NC[C@@H](c(cc1)ccc1N(C)C)[NH+]1CCOCC1)(=O)=O</t>
  </si>
  <si>
    <t>G537-6061</t>
  </si>
  <si>
    <t>Cc1ccc(CN/C(/Nc(cc2)ccc2C([O-])=O)=[N+]2/CC[N@@H+](Cc3cccc(F)c3)CC2)cc1</t>
  </si>
  <si>
    <t>G583-0337</t>
  </si>
  <si>
    <t>CCOC(c1nc(NC[C@H]2CC[N@H+](Cc3c(C)ccc(C)c3)CC2)c(c(C)no2)c2n1)=O</t>
  </si>
  <si>
    <t>G645-0211</t>
  </si>
  <si>
    <t>CCCN(c(ccc(NC(c(cc(cc1)OC)c1Br)=O)c1)c1S1)C1=O</t>
  </si>
  <si>
    <t>G696-5897</t>
  </si>
  <si>
    <t>[O-]C(c1cc(N/C(/NCCc2ccccc2)=[N+](\CC2)/CC[N@H+]2C2CCCCC2)ccc1)=O</t>
  </si>
  <si>
    <t>G718-0730</t>
  </si>
  <si>
    <t>COc(cc1)cc(S(NCCc2n[nH]c(-c(cc3)ccc3Cl)n2)(=O)=O)c1OC</t>
  </si>
  <si>
    <t>G748-0122</t>
  </si>
  <si>
    <t>NC(c1c(NC(c2cc(cc(cc3)Cl)c3[nH]2)=O)sc(Nc2ccccc2)n1)=O</t>
  </si>
  <si>
    <t>G786-1218</t>
  </si>
  <si>
    <t>CN(Cc1ccccc1)S(c(cc1)ccc1C(Nc1nc(-c2cccs2)cs1)=O)(=O)=O</t>
  </si>
  <si>
    <t>G786-1765</t>
  </si>
  <si>
    <t>CC(C)Cc1nc(N(C)C(N(C)C2=O)=O)c2c(SCC(N(C)c2ccccc2)=O)n1</t>
  </si>
  <si>
    <t>G810-0133</t>
  </si>
  <si>
    <t>CCC(N(CC1)c2c1cc(CNS(c(cc1)cc(C[C@@H]3C)c1N3C(C)=O)(=O)=O)cc2)=O</t>
  </si>
  <si>
    <t>G817-0367</t>
  </si>
  <si>
    <t>O=C(c(c1ccccc11)cnc1N1CCOCC1)N[C@H]1CC[N@H+](Cc2ccccc2)CC1</t>
  </si>
  <si>
    <t>G851-0976</t>
  </si>
  <si>
    <t>O=C(C(CC1)CCN1c1ccc(cc(cc2)S(N3CCCCC3)(=O)=O)c2n1)NC1CCCCCC1</t>
  </si>
  <si>
    <t>G856-1664</t>
  </si>
  <si>
    <t>CCSc1nnc(NC(CSc2nccn2-c2cc(C)cc(C)c2)=O)s1</t>
  </si>
  <si>
    <t>G856-4884</t>
  </si>
  <si>
    <t>O=C(COc1cc2ccccc2cc1)N(CC1)CCC11OCCN1S(c1cccs1)(=O)=O</t>
  </si>
  <si>
    <t>G856-9588</t>
  </si>
  <si>
    <t>Cc(cc(cc1)N(C(C)=Nc2c3cccc2)C3=O)c1NC(c(c(F)ccc1)c1Cl)=O</t>
  </si>
  <si>
    <t>G857-1248</t>
  </si>
  <si>
    <t>CC(N1Cc2[nH+]cccc2)=CC(OC(N)=C([C@@H]2c3ccccc3)C(OC)=O)=C2C1=O</t>
  </si>
  <si>
    <t>G868-1516</t>
  </si>
  <si>
    <t>CC(C)c1cc(S(N(CC2)CCN2c2[nH+]c(C)cc(N3CC[NH+](C)CC3)n2)(=O)=O)c(C)cc1</t>
  </si>
  <si>
    <t>G889-1253</t>
  </si>
  <si>
    <t>Cc1noc(C)c1CC[N@@H+](C)c(ccc(NC(c(cccc1)c1Cl)=O)c1)c1C([O-])=O</t>
  </si>
  <si>
    <t>G889-1269</t>
  </si>
  <si>
    <t>CCn1nc(C)c(CC[N@@H+](C)c(ccc(NC(c(cccc2)c2Cl)=O)c2)c2C([O-])=O)c1C</t>
  </si>
  <si>
    <t>G892-1225</t>
  </si>
  <si>
    <t>COC(c1c(N)n(-c(cc2)ccc2C(NCc(cc(cc2)Br)c2OC)=O)nc1)=O</t>
  </si>
  <si>
    <t>G947-0305</t>
  </si>
  <si>
    <t>CC[C@@H](C1)Oc(ccc(Cl)c2)c2N1S(c1cc(-c2noc(C)n2)ccc1)(=O)=O</t>
  </si>
  <si>
    <t>G954-0473</t>
  </si>
  <si>
    <t>CCCNC(CSc(cc1)nnc1-c1c(C)nc(-c(cc2)ccc2OC)s1)=O</t>
  </si>
  <si>
    <t>J015-0068</t>
  </si>
  <si>
    <t>O=C(c1nc(-n2cnnc2)ccc1)Nc(cc1)ccc1N1CC[NH+](Cc2ccccc2)CC1</t>
  </si>
  <si>
    <t>J021-2456</t>
  </si>
  <si>
    <t>Cc(ccc(F)c1)c1NC(CCc1nc(CSc2nnc(-c3ccco3)o2)no1)=O</t>
  </si>
  <si>
    <t>J097-0155</t>
  </si>
  <si>
    <t>CC(C)c(cccc1C)c1NC(c(cc1)cc(-c2c3cccc2)c1N(C)S3(=O)=O)=O</t>
  </si>
  <si>
    <t>K261-0976</t>
  </si>
  <si>
    <t>Cc1cc(N(C(N(Cc(cccc2)c2Cl)c2c3cccc2)=O)S3(=O)=O)cc(C)c1</t>
  </si>
  <si>
    <t>K261-1343</t>
  </si>
  <si>
    <t>COc(cccc1)c1N(C(N(Cc(cccc1)c1F)c1c2cccc1)=O)S2(=O)=O</t>
  </si>
  <si>
    <t>K261-1629</t>
  </si>
  <si>
    <t>O=C(CC(Nc1c2cccc1)=NS2(=O)=O)Nc(ccc(Br)c1)c1F</t>
  </si>
  <si>
    <t>K405-3496</t>
  </si>
  <si>
    <t>Cc(ccc(Cl)c1)c1-n1ncc2c(N3CC[NH+](Cc4ccccc4)CC3)ncnc12</t>
  </si>
  <si>
    <t>K615-0033</t>
  </si>
  <si>
    <t>CCSc1nc(ccc(NC(CSCC(Nc2ccccc2)=O)=O)c2)c2s1</t>
  </si>
  <si>
    <t>K672-0186</t>
  </si>
  <si>
    <t>[O-][N+](c(cc(cc1)C(N(CC2)CCN2c2[nH+]cccc2)=O)c1SCc1cnccc1)=O</t>
  </si>
  <si>
    <t>K672-0318</t>
  </si>
  <si>
    <t>[O-][N+](c(cc(cc1)C(N(CC2)CCN2c2[nH+]cccc2)=O)c1Sc(cc1)ccc1Br)=O</t>
  </si>
  <si>
    <t>K784-4032</t>
  </si>
  <si>
    <t>O=C(CNC(N(Cc1ccccc1)Cc1c[nH+]ccc1)=S)NCCc(cccc1)c1Cl</t>
  </si>
  <si>
    <t>K785-0459</t>
  </si>
  <si>
    <t>Cc(n1nc2)c(Cc(c(F)ccc3)c3Cl)c(C)nc1c2C(NC1CCCCC1)=O</t>
  </si>
  <si>
    <t>K788-3529</t>
  </si>
  <si>
    <t>COc(cc1)ccc1S(NC[C@H](CC1)CC[C@@H]1C(NC1CCCCCCC1)=O)(=O)=O</t>
  </si>
  <si>
    <t>K823-1662</t>
  </si>
  <si>
    <t>Cc1c(C(Nc(cc(cc2)Cl)c2OC)=O)sc2c1c(N1CCOCC1)nc(C)n2</t>
  </si>
  <si>
    <t>K935-0017</t>
  </si>
  <si>
    <t>COc(cc1)ccc1C(COC([C@H](Cc1ccccc1)NC(c1ccco1)=O)=O)=O</t>
  </si>
  <si>
    <t>K940-3013</t>
  </si>
  <si>
    <t>CC(Nc(cc1)cc(NC(C[N@H+]2CC[N@H+](CC(Nc(cccc3)c3Cl)=O)CC2)=O)c1OC)=O</t>
  </si>
  <si>
    <t>L068-0371</t>
  </si>
  <si>
    <t>CCOC(c(c1ccc2C)c(NC(C)=O)sc1c2O[C@@H](C)C(Nc1c(C)c(C)ccc1)=O)=O</t>
  </si>
  <si>
    <t>L116-4920</t>
  </si>
  <si>
    <t>Cc1ccc(Cn2nnc(C(NCc(cc3)ccc3SC)=O)c2-n2cccc2)cc1</t>
  </si>
  <si>
    <t>L150-0212</t>
  </si>
  <si>
    <t>O=C(c1ccco1)Nc(cccc1)c1Sc1nc(Cl)nn1CCc1ccccc1</t>
  </si>
  <si>
    <t>L162-0167</t>
  </si>
  <si>
    <t>CC(C)NC(c1ccc(cc[nH+]c2N(CC3)CCN3c(cc3)ccc3Cl)c2c1)=O</t>
  </si>
  <si>
    <t>L164-0143</t>
  </si>
  <si>
    <t>COc(cc1)cc(S(Nc2ccc(C3(CC3)C(NCc3ccccc3)=O)cc2)(=O)=O)c1OC</t>
  </si>
  <si>
    <t>L233-1292</t>
  </si>
  <si>
    <t>Cc(sc(-c1nc(-c2cccc(Cl)c2)no1)c1)c1S(NC[C@@H]1OCCC1)(=O)=O</t>
  </si>
  <si>
    <t>L233-1391</t>
  </si>
  <si>
    <t>Cc(sc(-c1nc(-c2cccc(Cl)c2)no1)c1)c1S(N1CCCCC1)(=O)=O</t>
  </si>
  <si>
    <t>L257-0236</t>
  </si>
  <si>
    <t>Cc(cc1)ccc1C(N1CCC(CCNS(c2cccc(Cl)c2C)(=O)=O)CC1)=O</t>
  </si>
  <si>
    <t>L281-0021</t>
  </si>
  <si>
    <t>CC(C)(C)c(cc1)ccc1C(Nc(cc1)ccc1Sc1cc(C)nc2ncnn12)=O</t>
  </si>
  <si>
    <t>L284-1986</t>
  </si>
  <si>
    <t>Cc(n(C)c(-c1nc(-c2cccc(Cl)c2)cs1)c1)c1S(N(C)Cc1ccccc1)(=O)=O</t>
  </si>
  <si>
    <t>L285-1703</t>
  </si>
  <si>
    <t>Cc(ccc(-c(cc1)nnc1N(CC1)CCN1c1[nH+]cccc1)c1)c1S(N1CCOCC1)(=O)=O</t>
  </si>
  <si>
    <t>L334-1641</t>
  </si>
  <si>
    <t>COc1ccc(C2(CC2)C(NCCC(CC2)CCN2C(Nc(cccc2)c2F)=O)=O)cc1</t>
  </si>
  <si>
    <t>L337-0018</t>
  </si>
  <si>
    <t>COc(ccc(Cl)c1)c1NC(Nc1nnc(CC(NCc2ccccc2)=O)s1)=O</t>
  </si>
  <si>
    <t>L383-0038</t>
  </si>
  <si>
    <t>Cc(ccc(NC(CSc(cc1)nnc1N(CC1)CCN1c1ccccc1)=O)c1)c1F</t>
  </si>
  <si>
    <t>L422-0511</t>
  </si>
  <si>
    <t>CC(C)C(Nc(cc1)ccc1OCc1cc(C(NCCc2ccccc2)=O)no1)=O</t>
  </si>
  <si>
    <t>L586-0056</t>
  </si>
  <si>
    <t>Cc1cc([NH+](CC2)CCN2C(c(cc(cc2)S(N3CCCC3)(=O)=O)c2Cl)=O)c(C)cc1</t>
  </si>
  <si>
    <t>L586-1011</t>
  </si>
  <si>
    <t>O=C(c(cc(cc1)S(N2CCCCCC2)(=O)=O)c1Cl)NCC[NH+]1CCOCC1</t>
  </si>
  <si>
    <t>L612-0062</t>
  </si>
  <si>
    <t>CCS(Nc(cc1)ccc1Sc(cc1)ncc1C(NC1CCCC1)=O)(=O)=O</t>
  </si>
  <si>
    <t>L612-0214</t>
  </si>
  <si>
    <t>COc(cc1)cc(S(Nc(cc2)ccc2Sc(cc2)ncc2C(NCC=C)=O)(=O)=O)c1OC</t>
  </si>
  <si>
    <t>L716-0249</t>
  </si>
  <si>
    <t>COc1cccc(CNC(c(cc2)ccc2Oc2nccnc2Sc(cc2)ccc2Cl)=O)c1</t>
  </si>
  <si>
    <t>L760-0103</t>
  </si>
  <si>
    <t>Cc(cccc1)c1-c(nccc1)c1C(N(CC1)CCC1C(N[C@H]1CC[N@H+](Cc2ccccc2)CC1)=O)=O</t>
  </si>
  <si>
    <t>L811-0355</t>
  </si>
  <si>
    <t>COC(C(S(c1c2)(=O)=O)=CN(C3CC3)c1cc(N(CC1)CCN1c(cccc1)c1Cl)c2F)=O</t>
  </si>
  <si>
    <t>L824-0010</t>
  </si>
  <si>
    <t>Cc(sc(-c1noc(C(N2CCCC2)=O)n1)c1)c1S(NCCC1=CCCCC1)(=O)=O</t>
  </si>
  <si>
    <t>L828-0863</t>
  </si>
  <si>
    <t>NS(c(cc1)ccc1NS(c1cc(-c2nc(-c3cc(F)ccc3)no2)cs1)(=O)=O)(=O)=O</t>
  </si>
  <si>
    <t>L868-0228</t>
  </si>
  <si>
    <t>CCOC(c(cc1)ccc1NC(COc1nc(N2CCC(C)CC2)nc(C)c1)=O)=O</t>
  </si>
  <si>
    <t>L901-0181</t>
  </si>
  <si>
    <t>O=C(c(cccc1)c1Sc1nccnc1Oc1ccccc1)Nc(cc1)ccc1N1CCOCC1</t>
  </si>
  <si>
    <t>L901-0337</t>
  </si>
  <si>
    <t>C[N@H+](CC1)CC[C@@H]1[NH+](CC1)CCN1C(c(cccc1)c1Sc1nccnc1Oc1ccccc1)=O</t>
  </si>
  <si>
    <t>L921-0180</t>
  </si>
  <si>
    <t>Cc1csc(-c2cc(S(Nc(ccc(F)c3)c3Cl)(=O)=O)c(C)s2)n1</t>
  </si>
  <si>
    <t>L981-0421</t>
  </si>
  <si>
    <t>CN(C(CSc1nccnc1N(CC1)CCN1c(cc1)ccc1F)=O)c(cc1)ccc1F</t>
  </si>
  <si>
    <t>L981-0715</t>
  </si>
  <si>
    <t>COc1cccc(CNC(CSc2nccnc2N(CC2)CCN2c2ccccc2)=O)c1OC</t>
  </si>
  <si>
    <t>M021-0010</t>
  </si>
  <si>
    <t>Cc(sc(-c1nnc(C(N2CCCC2)=O)o1)c1)c1S(NCCC1=CCCCC1)(=O)=O</t>
  </si>
  <si>
    <t>M022-1228</t>
  </si>
  <si>
    <t>CC(C)c1csc(-c2csc(S(NCc(cc3)cc4c3OCO4)(=O)=O)c2)n1</t>
  </si>
  <si>
    <t>M034-2308</t>
  </si>
  <si>
    <t>COc(cc1)ccc1-c1nnc(-c2c(N(CC3)CCN3c3[nH+]cccc3)[nH+]ccc2)o1</t>
  </si>
  <si>
    <t>M039-0950</t>
  </si>
  <si>
    <t>Cc1nn2c(C)cc(C)nc2c1-c(cc1)cc(S(NCc(cc(cc2)OC)c2OC)(=O)=O)c1OC</t>
  </si>
  <si>
    <t>M179-4660</t>
  </si>
  <si>
    <t>COc(cc1)cc(NC(CSc2nc[nH+]c(N(CC3)CCN3c(cccc3)c3OC)c2)=O)c1OC</t>
  </si>
  <si>
    <t>M340-0053</t>
  </si>
  <si>
    <t>COC(c(cccc1)c1S(Nc1cc(OCc2nnc(-c3ccccc3)o2)ccc1)(=O)=O)=O</t>
  </si>
  <si>
    <t>M350-0991</t>
  </si>
  <si>
    <t>Cc(cccc1)c1-c1nnc(COc(cc2)ccc2NC(CNC(c2ccco2)=O)=O)o1</t>
  </si>
  <si>
    <t>M358-0089</t>
  </si>
  <si>
    <t>Cc(n(Cc(cc1)ccc1C(NCc(cccc1)c1OC)=O)nc1C)c1S(N(C)C)(=O)=O</t>
  </si>
  <si>
    <t>M459-0902</t>
  </si>
  <si>
    <t>O=C(CSc1[nH+]ccc(N(CC2)CCN2c2ccccc2)n1)Nc(ccc(Cl)c1)c1F</t>
  </si>
  <si>
    <t>M459-1040</t>
  </si>
  <si>
    <t>COc(cc1)ccc1N(CC1)CCN1c1ccnc(SCC(Nc2cc(C#N)ccc2)=O)n1</t>
  </si>
  <si>
    <t>M459-2963</t>
  </si>
  <si>
    <t>CC(c(cc1)ccc1NC(CSc1[nH+]ccc(N(CC2)CCN2c(cc2)ccc2F)n1)=O)=O</t>
  </si>
  <si>
    <t>M475-0188</t>
  </si>
  <si>
    <t>C[C@@H](c(cc1)ccc1OC)NC(c1c(-c2ccncc2)nc(-c2ccccc2)nc1)=O</t>
  </si>
  <si>
    <t>M475-0199</t>
  </si>
  <si>
    <t>O=C(c1c(-c2ccncc2)nc(-c2ccccc2)nc1)NCc(cc1)ccc1[NH+]1CCCCC1</t>
  </si>
  <si>
    <t>M665-0880</t>
  </si>
  <si>
    <t>COCCNC(C(CC1)CCN1C(Nc(cc1)ccc1NC(Nc1ccccc1)=O)=O)=O</t>
  </si>
  <si>
    <t>M734-0148</t>
  </si>
  <si>
    <t>Cc1cc(C(N2CCC(COc(cccc3)c3C(N3CCCC3)=O)CC2)=O)c(C)cc1</t>
  </si>
  <si>
    <t>M734-0189</t>
  </si>
  <si>
    <t>O=C(CCC1CCCC1)N1CCC(COc(cccc2)c2C(N2CCCC2)=O)CC1</t>
  </si>
  <si>
    <t>M735-1352</t>
  </si>
  <si>
    <t>CN(C)c1ccc(C[N@H+]2C[C@@H](COc(cccc3)c3C(N3CCOCC3)=O)CCC2)cc1</t>
  </si>
  <si>
    <t>M735-1481</t>
  </si>
  <si>
    <t>O=C(c(cc1)cc2c1[nH]cc2)N1C[C@@H](COc(cccc2)c2C(N2CCCCC2)=O)CCC1</t>
  </si>
  <si>
    <t>M742-0405</t>
  </si>
  <si>
    <t>O=C(CCc1ccccc1)N1C[C@@H](COc(cc2)ccc2C(N2CCOCC2)=O)CCC1</t>
  </si>
  <si>
    <t>M742-0412</t>
  </si>
  <si>
    <t>CCc(cc1)ccc1C(N1C[C@@H](COc(cc2)ccc2C(NC2CC2)=O)CCC1)=O</t>
  </si>
  <si>
    <t>M745-0276</t>
  </si>
  <si>
    <t>CC(CC1)CCN1C(c(cc1)ccc1OCC(CC1)CCN1C(c1ccncc1)=O)=O</t>
  </si>
  <si>
    <t>M745-0419</t>
  </si>
  <si>
    <t>CN(C)c(cc1)ccc1C(N1CCC(COc(cc2)ccc2C(NC2CC2)=O)CC1)=O</t>
  </si>
  <si>
    <t>M778-0375</t>
  </si>
  <si>
    <t>CCCNC(C[NH+](CC1)CCN1C(C(CC1)CCN1c1ncnc(Oc2ccc(CC)cc2)c1)=O)=O</t>
  </si>
  <si>
    <t>N109-0064</t>
  </si>
  <si>
    <t>COc1ccc(CCC(N(CC2)CCC2[N@@H+](C[C@@H](C2)C3)C[C@@H]2[C@@H](CCC2)N3C2=O)=O)cc1</t>
  </si>
  <si>
    <t>N117-0047</t>
  </si>
  <si>
    <t>O=C(C(CC1)CCN1C(N(C[C@H](C1)C2)C[C@@H]1[C@@H](CCC1)N2C1=O)=O)NCc1cc(F)cc(F)c1</t>
  </si>
  <si>
    <t>P048-0974</t>
  </si>
  <si>
    <t>Cc1nnc(cc2)n1cc2S(N(Cc1ccc(C=C)cc1)c(cc1)ccc1OC)(=O)=O</t>
  </si>
  <si>
    <t>P132-0448</t>
  </si>
  <si>
    <t>CCOc1c(CNC(c(cc2)ccc2-c2nccnc2N2CCCC2)=O)cccc1</t>
  </si>
  <si>
    <t>P132-0457</t>
  </si>
  <si>
    <t>CC(C)Oc1ccc(CNC(c(cc2)ccc2-c2nccnc2N2CCCC2)=O)cc1</t>
  </si>
  <si>
    <t>P221-0917</t>
  </si>
  <si>
    <t>CCOC([C@H]1CC[C@H](CNC(N2Cc3cc(-c4c[nH+]ccc4)nn3CCC2)=O)CC1)=O</t>
  </si>
  <si>
    <t>P271-0205</t>
  </si>
  <si>
    <t>O=C([C@@H](CCC1)CN1c1cc2nccnc2nc1)NCc(cc1)ccc1[NH+]1CCCCC1</t>
  </si>
  <si>
    <t>P435-1735</t>
  </si>
  <si>
    <t>Cc1c(C(N2CCOCC2)=O)nc(C(CC2)CCN2C(c2noc(CN3CCOCC3)c2)=O)o1</t>
  </si>
  <si>
    <t>P617-0568</t>
  </si>
  <si>
    <t>CC(C)N(c(ccc(C(NCc1ncccc1)=O)c1)c1Sc1ncccc11)C1=O</t>
  </si>
  <si>
    <t>P634-0166</t>
  </si>
  <si>
    <t>CCNc1cc(N2C[C@@H](CCC(Nc(cc3)cc(OC)c3OC)=O)CCC2)[nH+]cn1</t>
  </si>
  <si>
    <t>P634-0285</t>
  </si>
  <si>
    <t>COc1cccc(N(CC2)CCN2C(CC[C@@H](CCC2)CN2c2[nH+]cnc(NC3CC3)c2)=O)c1</t>
  </si>
  <si>
    <t>P801-0797</t>
  </si>
  <si>
    <t>CCOC(N(CC1)CCC1NC(c1nc(N2C[C@@H](c3ccccc3)[NH2+]CC2)ccc1)=O)=O</t>
  </si>
  <si>
    <t>S034-1227F</t>
  </si>
  <si>
    <t>COc(ccc(Cl)c1)c1S(N(C[C@@H]1C2)[C@@H]2C[C@@H]1NC(c1ccccc1)=O)(=O)=O</t>
  </si>
  <si>
    <t>S395-1150</t>
  </si>
  <si>
    <t>O=C(/C=C/c(cc1)ccc1Cl)N(CC1)CCC1(C(N1Cc2ccccc2)=O)NC1=O</t>
  </si>
  <si>
    <t>S423-0440</t>
  </si>
  <si>
    <t>O=C(C1(CC1)c1ccccc1)N(CC1)CCC1(C1)OCC[C@@H]1OCc1ccccc1</t>
  </si>
  <si>
    <t>S428-0026</t>
  </si>
  <si>
    <t>O=C(c1noc(CN2CCOCC2)c1)N(CC1)CCC1c1nc(C2CCOCC2)no1</t>
  </si>
  <si>
    <t>S431-0550</t>
  </si>
  <si>
    <t>C[N@@H+](Cc1ccccc1)[C@@H]1CC(CC2)(CCN2C(c2cc(OC)ccc2)=O)OCC1</t>
  </si>
  <si>
    <t>S431-0598</t>
  </si>
  <si>
    <t>Cc1cc(C)nn1CCC(N(CC1)CCC1(C1)OCC[C@@H]1[N@H+](C)Cc1ccccc1)=O</t>
  </si>
  <si>
    <t>S431-0982</t>
  </si>
  <si>
    <t>O=C(CCCc1ccccc1)N(CC1)CCC1(C1)OCC[C@@H]1[N@H+](Cc1ccccc1)C1CC1</t>
  </si>
  <si>
    <t>S510-0351</t>
  </si>
  <si>
    <t>C[NH+](CC1)CCN1C(CCc1nc([C@H](CCC2)N2C(C2(CC2)c2ccccc2)=O)no1)=O</t>
  </si>
  <si>
    <t>S511-0948</t>
  </si>
  <si>
    <t>O=C(C[C@@H]1CC(CC2)(CCN2S(c2cccc3cccnc23)(=O)=O)OCC1)N1CCOCC1</t>
  </si>
  <si>
    <t>S511-1876</t>
  </si>
  <si>
    <t>O=C(C[C@@H]1CC(CC2)(CCN2C(c2nc3ccccc3cc2)=O)OCC1)NCc1ccccc1</t>
  </si>
  <si>
    <t>S511-1912</t>
  </si>
  <si>
    <t>O=C(C[C@@H]1CC(CC2)(CCN2C(c2ncccc2)=O)OCC1)NCc1ccccc1</t>
  </si>
  <si>
    <t>S511-2102</t>
  </si>
  <si>
    <t>CCn1ncc(S(N(CC2)CCC22OCC[C@H](CC(NCc3ccccc3)=O)C2)(=O)=O)c1</t>
  </si>
  <si>
    <t>S511-2122</t>
  </si>
  <si>
    <t>Cc1c(C[N@H+](CC2)CC[C@@]22OCC[C@H](CC(NCc3ccccc3)=O)C2)cnn1C</t>
  </si>
  <si>
    <t>S558-0111</t>
  </si>
  <si>
    <t>CCOc1cccc(C[N@H+](CC2)C[C@H]2Oc(cccc2)c2-c2nc(-c3nccnc3)no2)c1</t>
  </si>
  <si>
    <t>S559-0397</t>
  </si>
  <si>
    <t>CN1N=C(C(CC2)CCN2C(c2nccc3ccccc23)=O)N(C2CCCC2)C1=O</t>
  </si>
  <si>
    <t>S631-1584</t>
  </si>
  <si>
    <t>Cc1c([C@H](C23CCCC3)N(C(CC3)CCN3C(CCc3ccccc3)=O)C2=O)scn1</t>
  </si>
  <si>
    <t>S650-3772</t>
  </si>
  <si>
    <t>CN(CCc1ccccc1)C(CCC(CC1)CCN1c1[nH+]cnc(NC2CC2)c1)=O</t>
  </si>
  <si>
    <t>S651-0553</t>
  </si>
  <si>
    <t>C[N@@H+](CC(C1)(CC2)CCN2C(c2nccc3ccccc23)=O)[C@@H]1C(N1CCOCC1)=O</t>
  </si>
  <si>
    <t>S687-0912</t>
  </si>
  <si>
    <t>Cn1c(C(N(CC2)CCC22OCC[C@H](Cc3nc(-c4ccccc4)no3)C2)=O)ccc1</t>
  </si>
  <si>
    <t>S687-0937</t>
  </si>
  <si>
    <t>Cc1c(CCC(N(CC2)CCC22OCC[C@H](Cc3nc(-c4ccccc4)no3)C2)=O)c(C)nn1C</t>
  </si>
  <si>
    <t>S687-1206</t>
  </si>
  <si>
    <t>Cc1c(CCC(N(CC2)CCC22OCC[C@H](Cc3nc(-c4ccncc4)no3)C2)=O)c(C)[nH+]n1C</t>
  </si>
  <si>
    <t>S687-2112</t>
  </si>
  <si>
    <t>O=C(NC1CCCCC1)N(CC1)CCC11OCC[C@H](Cc2nc(-c3cnccc3)no2)C1</t>
  </si>
  <si>
    <t>S690-2046</t>
  </si>
  <si>
    <t>CS(N1CCC(Cc(cc2)ccc2C(N(CC2)CC[NH+]2C2CCCC2)=O)CC1)(=O)=O</t>
  </si>
  <si>
    <t>S690-2218</t>
  </si>
  <si>
    <t>CCNC(N1CCC(Cc(cc2)ccc2C(NCCN2CC[NH+](CC)CC2)=O)CC1)=O</t>
  </si>
  <si>
    <t>S720-2404</t>
  </si>
  <si>
    <t>CNC([C@H](C[C@@H](C1)Oc2ccccc2)[N@@H+]1C(CC1)CCN1C(C1(CC1)c1ccccc1)=O)=O</t>
  </si>
  <si>
    <t>S721-1186</t>
  </si>
  <si>
    <t>O=C([C@H](C[C@@H](C1)Oc2cnccc2)N1S(c1cc(F)ccc1)(=O)=O)NC1CC1</t>
  </si>
  <si>
    <t>S722-0954</t>
  </si>
  <si>
    <t>CN1CC[NH+](Cc2ccc(CC(CC3)CCN3C(c3cc([nH]cc4)c4cc3)=O)cc2)CC1</t>
  </si>
  <si>
    <t>S722-0958</t>
  </si>
  <si>
    <t>CN1CC[NH+](Cc2ccc(CC(CC3)CCN3C(Cc3cnccc3)=O)cc2)CC1</t>
  </si>
  <si>
    <t>S722-2447</t>
  </si>
  <si>
    <t>O=C(COc1ccccc1)N1CCC(Cc2ccc(C[NH+]3CCCCC3)cc2)CC1</t>
  </si>
  <si>
    <t>S725-1532</t>
  </si>
  <si>
    <t>COc1ccc(C2(CC2)C(N(CC2)CCC2(CC2CC2)NC(c2ccccc2)=O)=O)cc1</t>
  </si>
  <si>
    <t>S742-0484</t>
  </si>
  <si>
    <t>Cc1cccc(C(N(CC2)CCC2[N@H+](C[C@H]2Oc3ccccc3)[C@@H]2c2ccncc2)=O)c1</t>
  </si>
  <si>
    <t>S757-0185</t>
  </si>
  <si>
    <t>CC(C)n1c(ccc(OC)c2)c2c(C[N@H+](CC2)CC[C@@H]2N(C[C@H]2OC)[C@@H]2c2cnccc2)c1</t>
  </si>
  <si>
    <t>S787-0989</t>
  </si>
  <si>
    <t>O=C(CCc1ccc(CC(CC2)CCN2C(CN(CCC2)C2=O)=O)cc1)NC1CC1</t>
  </si>
  <si>
    <t>S924-0131</t>
  </si>
  <si>
    <t>Cc(cc(cc1)S(N(CC2)CCC2(CC2)N(Cc(cc3)ccc3F)C2=O)(=O)=O)c1F</t>
  </si>
  <si>
    <t>S925-0505</t>
  </si>
  <si>
    <t>Cc(nc1)cnc1C(NC[C@H](CN1C)N(Cc2c[nH+]ccc2)[C@@H](c2ccccc2)C1=O)=O</t>
  </si>
  <si>
    <t>S968-0784</t>
  </si>
  <si>
    <t>O=C(c1ccncc1)N[C@@H](C1)C1(CC1)CCN1S(c1cccc2cccnc12)(=O)=O</t>
  </si>
  <si>
    <t>S971-0105</t>
  </si>
  <si>
    <t>C[C@](CC1)(C1(CC1)CCN1C(CCCc1nc(-c(cc2)cc(OC)c2OC)no1)=O)O</t>
  </si>
  <si>
    <t>S984-0999</t>
  </si>
  <si>
    <t>CN(C)C([C@@](CN(C1)C(c2ccccc2)=O)(C2)[C@@H]1CN2C(NCCc1ccccc1)=O)=O</t>
  </si>
  <si>
    <t>S985-0056</t>
  </si>
  <si>
    <t>C[N@@H+](C[C@@H]1CN(C2)C(CCc3conc3-c3ccccc3)=O)C[C@]12C(N1CCCC1)=O</t>
  </si>
  <si>
    <t>S986-0184</t>
  </si>
  <si>
    <t>C[NH+](C)C[C@]1(CN(C2)C(NCCc3ccccc3)=O)[C@@H]2C[N@H+](Cc2ccccc2)C1</t>
  </si>
  <si>
    <t>S995-0760</t>
  </si>
  <si>
    <t>CC(N(CC1)CCC1[C@H](C1)[C@H](COc2ccccc2)CN1C(Cn1nccc1)=O)=O</t>
  </si>
  <si>
    <t>SA21-1259</t>
  </si>
  <si>
    <t>C[NH+](C)[C@@](CC1)(CN1C(c1cc2cccnc2cc1)=O)c1nnnn1C1CCCC1</t>
  </si>
  <si>
    <t>SA46-1245</t>
  </si>
  <si>
    <t>C[N@@H+](Cc1ccccc1)[C@@H]1COC(C2)(CN2C(CCN(c(cccc2)c2O2)C2=O)=O)C1</t>
  </si>
  <si>
    <t>SA46-1407</t>
  </si>
  <si>
    <t>C[N@@H+](Cc1ccccc1)[C@@H]1COC(C2)(CN2S(c2cc(CCC3)c3cc2)(=O)=O)C1</t>
  </si>
  <si>
    <t>SA57-0097</t>
  </si>
  <si>
    <t>Cn1nc(C(N(CC2)CCC2(C2)OCC[C@@H]2Oc2ncccn2)=O)c2c1cccc2</t>
  </si>
  <si>
    <t>SA57-0330</t>
  </si>
  <si>
    <t>O=S(c1cccc2cccnc12)(N(CC1)CCC1(C1)OCC[C@@H]1Oc1nccnc1)=O</t>
  </si>
  <si>
    <t>SA63-1253</t>
  </si>
  <si>
    <t>CC(Nc1cccc(C(N(CC2)CCC22OCC[C@H](CCNC(C3CC3)=O)C2)=O)c1)=O</t>
  </si>
  <si>
    <t>SA64-0788</t>
  </si>
  <si>
    <t>Cc(cc1)ncc1C(N(CC1)CCC11OCC[C@H](CNC(c2ccccc2)=O)C1)=O</t>
  </si>
  <si>
    <t>SA64-0954</t>
  </si>
  <si>
    <t>Cc1cccc(OCC(N(CC2)CCC22OCC[C@H](CNC(c3ccncc3)=O)C2)=O)c1</t>
  </si>
  <si>
    <t>SA64-1034</t>
  </si>
  <si>
    <t>O=C(c1ncccc1)NC[C@@H]1C[C@]2(CC[N@H+](Cc3cc([nH]cc4)c4cc3)CC2)OCC1</t>
  </si>
  <si>
    <t>SA87-1012</t>
  </si>
  <si>
    <t>O=C(c(o1)ccc1Br)NC[C@@H](CN1CCc2ccccc2)OCC1=O</t>
  </si>
  <si>
    <t>SA96-1519</t>
  </si>
  <si>
    <t>CC(C)NC([C@@H]1C(C2)(CN2C(COc(cc2)ccc2F)=O)C[N@@H+](Cc2ccccc2)C1)=O</t>
  </si>
  <si>
    <t>SB16-0302</t>
  </si>
  <si>
    <t>COc(cc1)cc2c1[nH]cc2C[N@@H+](CC1)C[C@H]2[C@@H]1N(Cc1ccccc1)CCOC2</t>
  </si>
  <si>
    <t>SB17-0359</t>
  </si>
  <si>
    <t>O=C([C@@](CC1)(CN(CC2)C(c3nc4ccccc4cc3)=O)[C@@H]2NC1=O)NCc1ccccc1</t>
  </si>
  <si>
    <t>SB27-0652</t>
  </si>
  <si>
    <t>O=C(c1ncccc1)N(CC1)CCC1[N@H+](C1)[C@@]2(COCC2)CN(Cc2ccccc2)C1=O</t>
  </si>
  <si>
    <t>SB30-0103</t>
  </si>
  <si>
    <t>CN(CC1(CCOCC1)N1[C@H]2CC[N@H+](Cc3c[nH]nc3-c3ccccc3)CC2)C1=O</t>
  </si>
  <si>
    <t>SB46-0680</t>
  </si>
  <si>
    <t>O=C([C@H](C[C@H]1CN(C2)C(NCc3ccccc3)=O)C[C@@H]1NC2=O)NCC[NH+]1CCCCC1</t>
  </si>
  <si>
    <t>SB49-1343</t>
  </si>
  <si>
    <t>CC(Nc1cccc(C(N(CCCC23CCOCC3)[C@@H]2C(N2CCCC2)=O)=O)c1)=O</t>
  </si>
  <si>
    <t>SB52-0209</t>
  </si>
  <si>
    <t>C[N@H+](CC(C1)(CC2)CCN2C(CCC2CCCCC2)=O)[C@@H]1c1noc(COC)n1</t>
  </si>
  <si>
    <t>SB52-0356</t>
  </si>
  <si>
    <t>C[N@H+](CC(C1)(CC2)CCN2C(N2CCOCC2)=O)[C@@H]1c1noc(-c2ccccc2)n1</t>
  </si>
  <si>
    <t>SB52-0373</t>
  </si>
  <si>
    <t>C[N@H+](CC(C1)(CC2)CCN2C(C2CCCCC2)=O)[C@@H]1c1noc(-c2ccccc2)n1</t>
  </si>
  <si>
    <t>SB52-1334</t>
  </si>
  <si>
    <t>Cc1nc([C@H](C2)[N@H+](C)CC2(CC2)CCN2S(c2cccc3cccnc23)(=O)=O)no1</t>
  </si>
  <si>
    <t>SB59-0630</t>
  </si>
  <si>
    <t>Cc1nccc(C(N(C2)CC2(C[N@H+](Cc2ccccc2)C2)[C@H]2c2nncn2C)=O)c1</t>
  </si>
  <si>
    <t>SC02-0241</t>
  </si>
  <si>
    <t>Cc1cccc(NC(N[C@@](CCOC)(CC2)CN2C(COc2ccccc2)=O)=O)c1</t>
  </si>
  <si>
    <t>SC04-0348</t>
  </si>
  <si>
    <t>O=C(c1nccc2ccccc12)N(CCC1)C[C@H]1OCCc1noc(C2CCOCC2)n1</t>
  </si>
  <si>
    <t>SC04-0575</t>
  </si>
  <si>
    <t>CC(C)Cc1nc(CCO[C@@H](CCC2)CN2C(CCc2c(C)n(C)[nH+]c2C)=O)no1</t>
  </si>
  <si>
    <t>SC06-0095</t>
  </si>
  <si>
    <t>CC(N(CCc1noc(C)n1)[C@@H](CCC1)CN1S(c1cccc2cccnc12)(=O)=O)=O</t>
  </si>
  <si>
    <t>SC13-0616</t>
  </si>
  <si>
    <t>CS(N(Cc1cnccc1)[C@@H](CCC1)CN1S(c1cc(CCC2)c2cc1)(=O)=O)(=O)=O</t>
  </si>
  <si>
    <t>SC15-0195</t>
  </si>
  <si>
    <t>Cc1cc(OC[C@@H](C2)CN(CC(CC3)CCN3C(c3c[nH+]cn3C)=O)C2=O)ncc1</t>
  </si>
  <si>
    <t>SC15-0315</t>
  </si>
  <si>
    <t>Cc1cccc(C(N2CCC(CN(C[C@@H](COc3ncccn3)C3)C3=O)CC2)=O)n1</t>
  </si>
  <si>
    <t>SC19-0625</t>
  </si>
  <si>
    <t>CCn1nc(C[N@H+](CC2)CC[C@@H]2NC(CCC2CCCCC2)=O)c2c1CCOC2</t>
  </si>
  <si>
    <t>SC43-0102</t>
  </si>
  <si>
    <t>OCCO[C@@H]1CC(CC2)(CCN2C(CCc2conc2-c2ccccc2)=O)OCC1</t>
  </si>
  <si>
    <t>SC53-0694</t>
  </si>
  <si>
    <t>Cc1nc([C@](C[N@H+](Cc2ccccc2)C2)(C3)[C@H]2CCN3C(Cc2cnccc2)=O)no1</t>
  </si>
  <si>
    <t>SC54-0257</t>
  </si>
  <si>
    <t>Cc1nnc([C@](C[N@H+](Cc2ccccc2)C2)(CC3)[C@H]2CN3C(Cc2cccs2)=O)o1</t>
  </si>
  <si>
    <t>SC66-0702</t>
  </si>
  <si>
    <t>CCn1c([C@@H](CN(C2)C(CCc3nc(-c4ccccc4)no3)=O)C22CCOCC2)nnc1</t>
  </si>
  <si>
    <t>SC67-1020</t>
  </si>
  <si>
    <t>Cn1c([C@@H](C[N@H+](Cc2ccccc2)C2)C2(CC2)CCN2C(NCc2ccccc2)=O)nnc1</t>
  </si>
  <si>
    <t>SC74-0558</t>
  </si>
  <si>
    <t>CC(C)NC([C@@H](C[C@@H]1c2nc(-c3ccccc3)no2)C[C@H]1NC(Cc1cnccc1)=O)=O</t>
  </si>
  <si>
    <t>SC85-0016</t>
  </si>
  <si>
    <t>Cc1cccc(-c2noc([C@@H](CN(C3)C(CN4CCOCC4)=O)[C@]33C[N@@H+](C)CC3)n2)c1</t>
  </si>
  <si>
    <t>SC85-0058</t>
  </si>
  <si>
    <t>Cc1c(CN(C2)C[C@@]3(C[N@H+](C)CC3)[C@H]2c2nc(-c3cc(C)ccc3)no2)scn1</t>
  </si>
  <si>
    <t>SC85-0558</t>
  </si>
  <si>
    <t>CC[N@H+]1CC[C@H](CC(N(C2)C[C@@]3(C[N@@H+](C)CC3)[C@H]2c2nc(-c(cc3)ccc3F)no2)=O)CC1</t>
  </si>
  <si>
    <t>SD02-1211</t>
  </si>
  <si>
    <t>CC(C)c1nnc([C@H](C2)[N@H+](CC(NC3CC3)=O)CC2(CC2)CCN2C(C2CC=CC2)=O)o1</t>
  </si>
  <si>
    <t>SD16-0934</t>
  </si>
  <si>
    <t>CC(C)C(Nc(cc1)c[nH+]c1N1[C@@H](CN(C2)C(Cc(cc3)ccc3Cl)=O)[C@@H]2CCCC1)=O</t>
  </si>
  <si>
    <t>SD26-0008</t>
  </si>
  <si>
    <t>O=C([C@H](C[C@@H]1C(N2CCOCC2)=O)N1C(NCc1ccccc1)=O)NCc1ccccc1</t>
  </si>
  <si>
    <t>SD61-0307</t>
  </si>
  <si>
    <t>O=C([C@@H](C1)C2(CCC2)CN1C(c(o1)ccc1Br)=O)NCc1ncccc1</t>
  </si>
  <si>
    <t>SD62-0102</t>
  </si>
  <si>
    <t>Cc1cc(C)nn1CCC(N1CC2(CCC2)[C@@H](CCC(N2CCOCC2)=O)C1)=O</t>
  </si>
  <si>
    <t>SD67-0547</t>
  </si>
  <si>
    <t>O=C(NCCc1ccccc1)N(CCC1)C[C@@H](C(N(Cc2ccccc2)C2)=O)N1C2=O</t>
  </si>
  <si>
    <t>T040-0559</t>
  </si>
  <si>
    <t>C[N@H+](CC1)CC[C@@H]1[NH+](CC1)CCN1C(CCc1cc(N2CCOCC2)ncc1)=O</t>
  </si>
  <si>
    <t>T396-1325</t>
  </si>
  <si>
    <t>Cc(ccc(C(Nc(cc1)cnc1N(CCN1c2ccccc2)C1=O)=O)c1)c1OC</t>
  </si>
  <si>
    <t>T422-0806</t>
  </si>
  <si>
    <t>CCCNc1cc(N2CCC(CCC(NCC[N@@H+](CC3)Cc4c3cccc4)=O)CC2)[nH+]cn1</t>
  </si>
  <si>
    <t>T502-0243</t>
  </si>
  <si>
    <t>O=C([C@](CC1)(CC[N@@H+]1[C@H]1CC[N@H+](Cc2ccccc2)CC1)F)NCc1ccccc1</t>
  </si>
  <si>
    <t>T655-0422</t>
  </si>
  <si>
    <t>O=C(NCc1ccco1)N(C1)CC2(CCOCC2)[C@H]1c1nnc(-c2ccncc2)o1</t>
  </si>
  <si>
    <t>T787-5755</t>
  </si>
  <si>
    <t>Cc1cccc(OCC(N(C2)CC3(CCOCC3)[C@H]2C(NCc2cc[nH+]cc2)=O)=O)c1</t>
  </si>
  <si>
    <t>T787-6385</t>
  </si>
  <si>
    <t>Cc(cc1)cc(C)c1C(N(C1)CC2(CCOCC2)[C@H]1C(NCCc1cc[nH+]cc1)=O)=O</t>
  </si>
  <si>
    <t>T987-2631</t>
  </si>
  <si>
    <t>COc(cc1)ccc1C(N[C@H](CCC1)[C@H]1C(NCCc(cc1)ccc1Cl)=O)=O</t>
  </si>
  <si>
    <t>V001-5845</t>
  </si>
  <si>
    <t>COc1cc(-c2ccnc(N(CC3)CCN3C(c3cc(Cl)ncc3)=O)n2)cc(OC)c1OC</t>
  </si>
  <si>
    <t>V001-9470</t>
  </si>
  <si>
    <t>COc(cc1)ccc1C(N(Cc1noc(-c2ccco2)c1)Cc(cc1)ccc1F)=O</t>
  </si>
  <si>
    <t>V002-6396</t>
  </si>
  <si>
    <t>O=C(COCc1ccccc1)N(CCC1)CCN1c1nc2ccccc2nc1-c1ccccc1</t>
  </si>
  <si>
    <t>V002-8673</t>
  </si>
  <si>
    <t>COc1ccc(Cc2nc(C[NH+](Cc3ccccc3)Cc3ccccc3)cs2)cc1</t>
  </si>
  <si>
    <t>V003-9577</t>
  </si>
  <si>
    <t>O=C(CN(CN(C1(CC2)CCN2C(/C=C/c2ccccc2)=O)c2ccccc2)C1=O)N1CCCCC1</t>
  </si>
  <si>
    <t>V006-2580</t>
  </si>
  <si>
    <t>CCCCNC(N(CC1)CCC1(C(N(CC(Nc(cc1)ccc1F)=O)C1)=O)N1c1ccccc1)=O</t>
  </si>
  <si>
    <t>V006-3057</t>
  </si>
  <si>
    <t>Cc1nc(N2CCCCC2)c(CN(CC2)C(C(c3ccccc3)c3ccccc3)=O)c2[nH+]1</t>
  </si>
  <si>
    <t>V006-5911</t>
  </si>
  <si>
    <t>NC(c1c(CSc2nnc(-c3cnccc3)n2-c2cccc(Cl)c2)cccc1)=O</t>
  </si>
  <si>
    <t>V007-2350</t>
  </si>
  <si>
    <t>CCS(Oc1ccc(CN(Cc(cc2)ccc2F)C(CCc2ccccc2)=O)cc1)(=O)=O</t>
  </si>
  <si>
    <t>V009-3651</t>
  </si>
  <si>
    <t>O=C(c(cccc1)c1Cl)Nc1cc([C@@H](N2c3cc(F)ccc3)SCC2=O)ccc1</t>
  </si>
  <si>
    <t>V011-1229</t>
  </si>
  <si>
    <t>CC(C)Cc1nc(n(-c2ccccc2)nc2)c2c(N(CCC2)CCN2C(c2cccc([N+]([O-])=O)c2)=O)[nH+]1</t>
  </si>
  <si>
    <t>V011-1981</t>
  </si>
  <si>
    <t>CC(C)(C)c(cc1)ccc1-c1ccnc(N(CC2)CCN2C(c(cc2)cnc2Cl)=O)n1</t>
  </si>
  <si>
    <t>V011-7386</t>
  </si>
  <si>
    <t>CCc1c(C)[nH+]c(-c2ccc(C)cc2)nc1N(CC1)CCN1C(c1cc([N+]([O-])=O)c(C)cc1)=O</t>
  </si>
  <si>
    <t>V013-4547</t>
  </si>
  <si>
    <t>O=C(c1ccc(C[NH+](CC2)CCN2c(cccc2)c2F)cc1)NCc(cccc1)c1F</t>
  </si>
  <si>
    <t>V013-9812</t>
  </si>
  <si>
    <t>CCCN(C)c1nc(SCc2ccc(C(N3CCOCC3)=O)o2)[nH+]c(CC)c1</t>
  </si>
  <si>
    <t>V014-6285</t>
  </si>
  <si>
    <t>COc1cccc(C(CSc2nnc(NC([C@@H](C3)[C@H]3c3ccccc3)=O)s2)=O)c1</t>
  </si>
  <si>
    <t>V016-3910</t>
  </si>
  <si>
    <t>CC(C)Oc(nc1-c2c(C)cccc2)nn1-c(cc1)ccc1NC(c1ccco1)=O</t>
  </si>
  <si>
    <t>V016-4370</t>
  </si>
  <si>
    <t>CC(C)COc(ccc(-c1nc(C(Nc2cc(OC)ccc2)=O)cs1)c1)c1OC</t>
  </si>
  <si>
    <t>V017-5534</t>
  </si>
  <si>
    <t>CCS(Oc(cc1)c(C[NH+]2CCOCC2)cc1-c1nc(cc(C)cc2)c2o1)(=O)=O</t>
  </si>
  <si>
    <t>V017-8145</t>
  </si>
  <si>
    <t>CC(C)CC(N(Cc1ccccc1)c1cc(CC(NCc2cnccc2)=O)ccc1)=O</t>
  </si>
  <si>
    <t>V019-5935</t>
  </si>
  <si>
    <t>O=S(c(cc1)ccc1Cl)(N1CCC(CCc(cc2)cc3c2OCO3)CC1)=O</t>
  </si>
  <si>
    <t>V021-0704</t>
  </si>
  <si>
    <t>C[NH+](CC1)CCN1c1nc(Oc2cc(OC)ccc2)c(C[N@@H+](Cc(cccc2)c2[N+]([O-])=O)CC2)c2n1</t>
  </si>
  <si>
    <t>V022-1222</t>
  </si>
  <si>
    <t>Cc(cccc1)c1C(N(Cc1cccc(F)c1)c1ccc(CC(NCc2c[nH+]ccc2)=O)cc1)=O</t>
  </si>
  <si>
    <t>V022-6417</t>
  </si>
  <si>
    <t>Cc(cc1)c(C)cc1N1CC[NH+](Cc(cc2)ccc2C(NC[C@@H]2OCCC2)=O)CC1</t>
  </si>
  <si>
    <t>V023-0206</t>
  </si>
  <si>
    <t>CC(C)NC([C@H](C(CC1)CCN1C(NC(C)(C)C)=O)NC(c(cc1)ccc1F)=O)=O</t>
  </si>
  <si>
    <t>V023-5415</t>
  </si>
  <si>
    <t>CCS(N(CCc1[nH+]c(N2CCCC2)n2)Cc1c2Oc(cccc1)c1OC)(=O)=O</t>
  </si>
  <si>
    <t>V023-6967</t>
  </si>
  <si>
    <t>Cc1ccc(CN(C(c2cc(OC)ccc2)=O)c2cc(CC(NCc3cc[nH+]cc3)=O)ccc2)cc1</t>
  </si>
  <si>
    <t>V024-5827</t>
  </si>
  <si>
    <t>CCc1nc(n(-c2ccc(C)cc2)nc2)c2c(N(CCC2)CCN2C(c(cccc2)c2F)=O)[nH+]1</t>
  </si>
  <si>
    <t>V024-9920</t>
  </si>
  <si>
    <t>CC[C@H](C)c1[nH+]c(N[C@H](CC2)CC[C@@H]2NC(C2CCC2)=O)c(cnn2-c(cccc3)c3Cl)c2n1</t>
  </si>
  <si>
    <t>V025-2245</t>
  </si>
  <si>
    <t>Cc(cc1)ccc1-c1noc([C@H](CCCC2)N2C(C2(C[C@H](C3)C4)C[C@H]4C[C@H]3C2)=O)n1</t>
  </si>
  <si>
    <t>V026-3167</t>
  </si>
  <si>
    <t>O=C(CCNC(c1csc(Nc2cccc(Cl)c2Cl)n1)=O)NCc1ncccc1</t>
  </si>
  <si>
    <t>V027-3681</t>
  </si>
  <si>
    <t>CCc1nc(NCCC(N2CC[NH+](CC)CC2)=O)c(cc(cc2Cl)Cl)c2n1</t>
  </si>
  <si>
    <t>V027-6953</t>
  </si>
  <si>
    <t>CCCN(C)c1nc(SCc2cc(C(NCc3cnccc3)=O)ccc2)[nH+]c(C(C)(C)C)c1</t>
  </si>
  <si>
    <t>V027-7956</t>
  </si>
  <si>
    <t>COc1cc(NC([C@H](C2CCCC2)[NH+](CC2)CCN2C(c2cccc([N+]([O-])=O)c2)=O)=O)cc(OC)c1</t>
  </si>
  <si>
    <t>V028-6271</t>
  </si>
  <si>
    <t>C[NH+](C)c(cc1)c(CN(Cc(cc2)ccc2F)S(C)(=O)=O)cc1NC(c1cc(F)ccc1)=O</t>
  </si>
  <si>
    <t>V028-8886</t>
  </si>
  <si>
    <t>CCCOc(cc1)cc(F)c1-c1nc(C(Nc(ccc(OC)c2)c2OC)=O)cs1</t>
  </si>
  <si>
    <t>V028-9117</t>
  </si>
  <si>
    <t>CC[NH+](CC1)CCN1C(c1c(N(C)C2CCCCC2)nc(-c2cc(C)ccc2)nc1)=O</t>
  </si>
  <si>
    <t>V029-1006</t>
  </si>
  <si>
    <t>C[C@@H](c1ccccc1)NC(c(cnc(N(CC1)CCN1c(cccc1)c1F)n1)c1OC)=O</t>
  </si>
  <si>
    <t>V029-1483</t>
  </si>
  <si>
    <t>C[NH+](C)CCNC(c1ccc(CN(C=CS2)/C2=N/C(c(cccc2)c2Cl)=O)o1)=O</t>
  </si>
  <si>
    <t>V029-4726</t>
  </si>
  <si>
    <t>CCNC(N(Cc(cc1)ccc1F)Cc1cccc(OS(c(cc2)ccc2OC)(=O)=O)c1)=O</t>
  </si>
  <si>
    <t>V029-7409</t>
  </si>
  <si>
    <t>CCn1c(SCc(cccc2)c2C(N2CC[NH+](CC)CC2)=O)nnc1-c1ccncc1</t>
  </si>
  <si>
    <t>V030-5112</t>
  </si>
  <si>
    <t>O=C(CSc1ccccc1)Nc1nnc(SCc(ccc(F)c2)c2F)s1</t>
  </si>
  <si>
    <t>Y010-1457</t>
  </si>
  <si>
    <t>COC(c(cccc1)c1NC(CSc1nnc(CSc2nc(cccc3)c3s2)o1)=O)=O</t>
  </si>
  <si>
    <t>Y020-0246</t>
  </si>
  <si>
    <t>COc(cc1)ccc1Nc1nc(N)nc(C[NH+](CC2)CCN2c(cc2)ccc2F)n1</t>
  </si>
  <si>
    <t>Y020-1756</t>
  </si>
  <si>
    <t>CN(C([C@@]12[NH+]=C(N)N=C(Nc(cc3)ccc3Oc3ccccc3)N1)=O)c1c2cccc1</t>
  </si>
  <si>
    <t>Y020-3498</t>
  </si>
  <si>
    <t>CCc(c(-c1cccc(Cl)c1)c1nc2)nn1c(C=CN1c(cc3OC)cc(OC)c3OC)c2C1=O</t>
  </si>
  <si>
    <t>Y020-4254</t>
  </si>
  <si>
    <t>CC[NH+](CC1)CCN1c1nc(-c2c(C)n3nc(-c4cnccc4)nc3nc2)ccn1</t>
  </si>
  <si>
    <t>Y020-5105</t>
  </si>
  <si>
    <t>CC(C)(CC([C@@H]12)=O)C=C1N=C1c(cccc3)c3C([O-])=C1[C@H]2c(cc1)cc(OC)c1O</t>
  </si>
  <si>
    <t>Y021-0341</t>
  </si>
  <si>
    <t>COc(cc1)cc(Nc2nc(N)nc(C[N@H+]3CC[N@H+](Cc4ccccc4)CC3)n2)c1OC</t>
  </si>
  <si>
    <t>Y030-3033</t>
  </si>
  <si>
    <t>O=C(c(cccc1)c1-c(cccc1)c1C(NCc1c[nH+]ccc1)=O)NCc1cnccc1</t>
  </si>
  <si>
    <t>Y030-3424</t>
  </si>
  <si>
    <t>COc(cccc1)c1N(CC1)CCN1C(C(N(CC1)CCN1c(cccc1)c1OC)=O)=O</t>
  </si>
  <si>
    <t>Y030-3813</t>
  </si>
  <si>
    <t>Cc1ccnc(NS(c(cc2)ccc2NC(C2c(cccc3)c3Oc3c2cccc3)=O)(=O)=O)n1</t>
  </si>
  <si>
    <t>Y030-7669</t>
  </si>
  <si>
    <t>CC(C)(C(Nc(cc1)ccc1S(NCCc1ccccc1)(=O)=O)=O)Oc(cc1)ccc1Cl</t>
  </si>
  <si>
    <t>Y031-0527</t>
  </si>
  <si>
    <t>CN(Cc1ccccc1)S(c(cc1)ccc1NC(C1c(cccc2)c2Oc2c1cccc2)=O)(=O)=O</t>
  </si>
  <si>
    <t>Y040-4574</t>
  </si>
  <si>
    <t>Cc1c(C(Nc(c(OC)c2)cc(Cl)c2OC)=O)nc(-c(c(OC)ccc2)c2F)s1</t>
  </si>
  <si>
    <t>Y040-5880</t>
  </si>
  <si>
    <t>OC(CC1)(CCN1C([C@@H](CC1=O)CN1c(cc1)ccc1F)=O)c(cc1)ccc1Cl</t>
  </si>
  <si>
    <t>Y041-7283</t>
  </si>
  <si>
    <t>COCCn(cc1)c2c1ccc(C(NCC1(CCOCC1)c(cc1)ccc1OC)=O)c2</t>
  </si>
  <si>
    <t>Y043-3641</t>
  </si>
  <si>
    <t>Cc1nc(Nc(cc2)ccc2C(N2CC[NH+](CCc3ccncc3)CC2)=O)nc(C)c1</t>
  </si>
  <si>
    <t>Y043-4701</t>
  </si>
  <si>
    <t>CC(C)n1nnc(-c(cc2)ccc2C(N(CC2)CCC2(c(cc2)ccc2Cl)O)=O)n1</t>
  </si>
  <si>
    <t>Y043-5255</t>
  </si>
  <si>
    <t>OC(CC1)(CCN1C(C1=CNc(c(F)ccc2)c2C1=O)=O)c(cc1)ccc1Cl</t>
  </si>
  <si>
    <t>Y043-5559</t>
  </si>
  <si>
    <t>COCCn1c2cccc(OCC(Nc3ccc(Cn4ncnc4)cc3)=O)c2cc1</t>
  </si>
  <si>
    <t>Y043-5912</t>
  </si>
  <si>
    <t>COc1cc(CC[N@H+](Cc2c(c(C(c3ccco3)=O)co3)c3ccc2O)C2)c2cc1OC</t>
  </si>
  <si>
    <t>Y044-3721</t>
  </si>
  <si>
    <t>Cc1nc(N(CC2)CCC2C(N(CC2)CCN2c2cc(OC)ccc2)=O)nc(C)c1</t>
  </si>
  <si>
    <t>Y044-4280</t>
  </si>
  <si>
    <t>O=C(C[C@@H](C(N1CCc2ccccc2)=O)NC1=O)N[C@H]1CC[N@H+](Cc2ccccc2)CC1</t>
  </si>
  <si>
    <t>Y044-4462</t>
  </si>
  <si>
    <t>COc(cc1)cc2c1NC=C(C(N(CC1)CCC1(c(cc1)ccc1Cl)O)=O)C2=O</t>
  </si>
  <si>
    <t>Y050-1333</t>
  </si>
  <si>
    <t>CCOc(ccc(S(NCc1[nH+]cccc1)(=O)=O)c1)c1NC(c(cccc1)c1F)=O</t>
  </si>
  <si>
    <t>Y050-2387</t>
  </si>
  <si>
    <t>COc(ccc(C(NCc(ccc(Cl)c1)c1Cl)=O)c1)c1S(N1CCCC1)(=O)=O</t>
  </si>
  <si>
    <t>Y070-0430</t>
  </si>
  <si>
    <t>O=C(/C=C/c1ccccc1)Oc1ccc(/C=C(/C(N2Cc3ccccc3)=O)\SC2=S)cc1</t>
  </si>
  <si>
    <t>Y070-2335</t>
  </si>
  <si>
    <t>CC(C)CNC(N=C1N2C=CC=C1C)=C(/C=C(/C(N1C3CCCC3)=O)\SC1=S)C2=O</t>
  </si>
  <si>
    <t>Y070-3271</t>
  </si>
  <si>
    <t>CCCOc1ccc(/C=C2\Sc3nc(/C=C/c4ccc(C)cc4)nn3C2=O)cc1</t>
  </si>
  <si>
    <t>Y203-3627</t>
  </si>
  <si>
    <t>CCn(cc1)nc1C(Nc1c(C(NCc2ccccc2)=O)c(-c2ccccc2)cs1)=O</t>
  </si>
  <si>
    <t>Y205-1196</t>
  </si>
  <si>
    <t>[O-]C([C@@H]([C@H]1O[C@@H]2CC1)[C@@H]2C(N(CC1)CC[NH+]1C(c1ccccc1)c1ccccc1)=O)=O</t>
  </si>
  <si>
    <t>Y205-4112</t>
  </si>
  <si>
    <t>O=C(c1c(NC(c2ccccc2)=O)scc1-c1ccccc1)NCc1ccco1</t>
  </si>
  <si>
    <t>Y205-6168</t>
  </si>
  <si>
    <t>Cc1cc(NS(c(cc2)ccc2NC([C@@H]([C@@H]2C[C@H]3CC2)[C@@H]3C([O-])=O)=O)(=O)=O)nc(C)n1</t>
  </si>
  <si>
    <t>Y205-7413</t>
  </si>
  <si>
    <t>COc(cc1)cc(S(N2CC[NH+](Cc3cccc4ccccc34)CC2)(=O)=O)c1OC</t>
  </si>
  <si>
    <t>Y300-1429</t>
  </si>
  <si>
    <t>O=C(c1cccc(S(N2CCCC2)(=O)=O)c1)N1CC[NH+](C/C=C/c2ccccc2)CC1</t>
  </si>
  <si>
    <t>Y500-5421</t>
  </si>
  <si>
    <t>Cc1nn(C)cc1CN(C)C(c(cnn1c(C(F)(F)F)c2)c1nc2-c(cc1)cc(OC)c1OC)=O</t>
  </si>
  <si>
    <t>Y500-8753</t>
  </si>
  <si>
    <t>CCn1nc(C)c(C(Nc2c(C(NC3CC3)=O)c(CC[C@H](C)C3)c3s2)=O)c1C</t>
  </si>
  <si>
    <t>Y501-1601</t>
  </si>
  <si>
    <t>CCn1nc(C)c(Cn2ncc(NC(c3c(c(C)nn4C(C)C)c4nc(C4CC4)c3)=O)c2)c1</t>
  </si>
  <si>
    <t>Y501-3951</t>
  </si>
  <si>
    <t>CC(C)c1cc(C(OC)=O)c(NC(c2cccc(I)c2)=O)s1</t>
  </si>
  <si>
    <t>Y501-5394</t>
  </si>
  <si>
    <t>[O-]C(c(c(Cl)c1)cc(S(NCc2csc(-c3ccccc3)n2)(=O)=O)c1Cl)=O</t>
  </si>
  <si>
    <t>Y502-1440</t>
  </si>
  <si>
    <t>Cc1c(Cn2ncc(NC(c(c(Cl)c3)cc(S(N4CCCC4)(=O)=O)c3Cl)=O)c2)cccc1</t>
  </si>
  <si>
    <t>Y502-1831</t>
  </si>
  <si>
    <t>Cc(cccc1)c1OCc1ccc(/C=N/c2c(C(NCc3ccco3)=O)n(C)nc2)o1</t>
  </si>
  <si>
    <t>Y502-3750</t>
  </si>
  <si>
    <t>S=C(NCCc1ccccc1)N(CC1)CCN1C(NCCc1ccccc1)=S</t>
  </si>
  <si>
    <t>Y502-3925</t>
  </si>
  <si>
    <t>Cc1cc(NC(c2nn(COc(ccc(Cl)c3)c3Br)cc2)=O)no1</t>
  </si>
  <si>
    <t>Y502-5367</t>
  </si>
  <si>
    <t>O[C@@](C1)(C(F)F)N(C(c2nn(COc3cccc(Cl)c3)cc2)=O)N=C1C(F)F</t>
  </si>
  <si>
    <t>Y502-6985</t>
  </si>
  <si>
    <t>Clc1nn([C@](C[C@H](C2)C3)(C[C@@H]2C2)C[C@]23c2nnc(C3(C[C@H](C4)C5)C[C@H]5C[C@H]4C3)o2)cn1</t>
  </si>
  <si>
    <t>Y502-7352</t>
  </si>
  <si>
    <t>Clc1nn([C@](C[C@H](C2)C3)(C[C@@H]2C2)C[C@]23c2nnc(Cc(cc3)ccc3Cl)o2)cn1</t>
  </si>
  <si>
    <t>Y502-8319</t>
  </si>
  <si>
    <t>CN(Cc(cc1)ccc1-n1nccc1)C(c1nn(cc(cn2)Br)c2c1)=O</t>
  </si>
  <si>
    <t>Y502-8725</t>
  </si>
  <si>
    <t>CCc1c(C)sc2c1c1nc(-c3ccc(Cn4nc(C)c(Cl)c4C)o3)nn1cn2</t>
  </si>
  <si>
    <t>Y503-1881</t>
  </si>
  <si>
    <t>[O-][N+](c1cn(Cc(cc2)ccc2-c2nnc(Nc3nn(Cc4ccccc4)cc3)s2)nc1)=O</t>
  </si>
  <si>
    <t>Y503-7748</t>
  </si>
  <si>
    <t>Cc1nn(C2CCCC2)c(NC(c2cc(C(Nc3cc(C)nn3C3CCCC3)=O)nn2C)=O)c1</t>
  </si>
  <si>
    <t>Y600-1449</t>
  </si>
  <si>
    <t>O=C1NC(CSc2nnc(-c3cnccc3)n2-c2ccccc2)=Nc2c1cccc2</t>
  </si>
  <si>
    <t>ZC45-0143</t>
  </si>
  <si>
    <t>O=C(Cc1cnccc1)N(CC1)CCC1(CN(C1)C(c2ccccc2)=O)[C@H]1c1ncco1</t>
  </si>
  <si>
    <t>ZC47-0139</t>
  </si>
  <si>
    <t>Cc(nc1)nc([C@H]2CC[N@@H+](CCOc3ccccc3)CC2)c1C(NCc1cnccc1)=O</t>
  </si>
  <si>
    <t>1543-0176</t>
  </si>
  <si>
    <t>-8.9</t>
  </si>
  <si>
    <t>O=C(/C(/S1)=C\c(cccc2)c2F)N(CNc(cc2)ccc2Br)C1=O</t>
  </si>
  <si>
    <t>1910-5342</t>
  </si>
  <si>
    <t>[O-]c(c(C1[N@H+](Cc2ccccc2)CC[N@H+]1Cc1ccccc1)cc(Cl)c1)c1Cl</t>
  </si>
  <si>
    <t>2112-0015</t>
  </si>
  <si>
    <t>CN(/C(/c1ccccc1)=N\S(c(cc1)ccc1Cl)(=O)=O)c(cc1)ccc1O</t>
  </si>
  <si>
    <t>2279-5267</t>
  </si>
  <si>
    <t>Cc(cc(cc1)NC(c(cc2)cc(OC)c2OC)=O)c1N(C(c(cc1)c2cc1Cl)=O)C2=O</t>
  </si>
  <si>
    <t>2324-0107</t>
  </si>
  <si>
    <t>CCN(C([O-])=C([CH+]Cc1[n+](CC)c2ccccc2cc1)N1c2ccccc2)C1=S</t>
  </si>
  <si>
    <t>2389-1505</t>
  </si>
  <si>
    <t>Cc(cccc1)c1C(NN(C(/C(/S1)=C/c(c(F)ccc2)c2Cl)=O)C1=S)=O</t>
  </si>
  <si>
    <t>2398-3593</t>
  </si>
  <si>
    <t>COc(cc([C@H](C1)c(ccc2ccccc22)c2NC1=O)cc1)c1OC(c1cccs1)=O</t>
  </si>
  <si>
    <t>2693-0049</t>
  </si>
  <si>
    <t>CC(C)C[C@@H](C(OC)=O)NC(CSC(N1)=[NH+]C([O-])=C(c2ccccc2)C1=O)=O</t>
  </si>
  <si>
    <t>3235-0257</t>
  </si>
  <si>
    <t>COc(ccc(/C=N/OCc1nn(cnc2c3c(CCCC4)c4s2)c3[nH+]1)c1)c1OC</t>
  </si>
  <si>
    <t>3329-4384</t>
  </si>
  <si>
    <t>O=C(CC1(C[C@H](C2)C3)C[C@H]3C[C@H]2C1)Nc1nnc(C2(C[C@H](C3)C4)C[C@H]4C[C@H]3C2)s1</t>
  </si>
  <si>
    <t>3357-0532</t>
  </si>
  <si>
    <t>COc(c1ccc2)ccc(/C=N/c3[nH+]c(cccc4)c4n3CC[NH+]3CCOCC3)c1c2OC</t>
  </si>
  <si>
    <t>3456-1443</t>
  </si>
  <si>
    <t>CC(C)(C1)CC(O)=C(/C=N/CC[NH+]2CCN(CC(Nc3cc(C)cc(C)c3)=O)CC2)C1=O</t>
  </si>
  <si>
    <t>3562-5828</t>
  </si>
  <si>
    <t>COc1cc(NC(CN(c2c3cccc2)c(cccc2)c2C3=O)=O)cc(OC)c1OC</t>
  </si>
  <si>
    <t>3616-2251</t>
  </si>
  <si>
    <t>COc(cc(cc1)NC(c2ccc(-c(cc3)ccc3F)o2)=O)c1NC(c1ccco1)=O</t>
  </si>
  <si>
    <t>3617-2337</t>
  </si>
  <si>
    <t>COc(cc1)ccc1C(Nc(cc1)cc(OC)c1C1=Cc(cccc2)c2OC1=O)=O</t>
  </si>
  <si>
    <t>3643-3626</t>
  </si>
  <si>
    <t>CC(C)(c1ccccc1)c(cc1)ccc1OCC(Nc(cc1)ccc1N1CCOCC1)=O</t>
  </si>
  <si>
    <t>3854-0032</t>
  </si>
  <si>
    <t>Cc1nc(NS(c(cc2)ccc2NC(CSc2nc(C)cc(C)n2)=O)(=O)=O)nc(C)c1</t>
  </si>
  <si>
    <t>4333-5710</t>
  </si>
  <si>
    <t>C[C@@H](C/C(/C1=O)=C\c(ccc(OC)c2)c2OC)C/C1=C/c(ccc(OC)c1)c1OC</t>
  </si>
  <si>
    <t>4658-0087</t>
  </si>
  <si>
    <t>CC(C)(CC(O)=C1[C@H]2c(cc3)cc(OC)c3OC)C=C1Nc1c2ccc2ccccc12</t>
  </si>
  <si>
    <t>4896-5252</t>
  </si>
  <si>
    <t>CC(N([C@H](c(cc1)ccc1OCc1ccccc1)Oc1n2)c(cccc3)c3-c1nnc2SC)=O</t>
  </si>
  <si>
    <t>5070-0009</t>
  </si>
  <si>
    <t>C[C@@H](C[C@H](c1ccccc1)c1c2ccc(C)c1)N2S(c1cccc(Cl)c1)(=O)=O</t>
  </si>
  <si>
    <t>5591-3440</t>
  </si>
  <si>
    <t>Cc1cc(S(N(C(c2ccncc2)=O)c(cc2)ccc2OC(c2ccncc2)=O)(=O)=O)c(C)cc1</t>
  </si>
  <si>
    <t>6049-2519</t>
  </si>
  <si>
    <t>[O-][N+](c1nn([C@](C[C@H](C2)C3)(C[C@@H]2C2)C[C@]23C(Nc(cccc2)c2Sc2ccccc2)=O)cn1)=O</t>
  </si>
  <si>
    <t>6405-0003</t>
  </si>
  <si>
    <t>CN(C(C(c1ccccc1)=O)=C(c1c2cccc1)OC(COc1ccccc1)=O)S2(=O)=O</t>
  </si>
  <si>
    <t>6529-0291</t>
  </si>
  <si>
    <t>O=S(c(cc1)ccc1Cl)(n1nc(-c2ccco2)nc1SCc1ccccc1)=O</t>
  </si>
  <si>
    <t>6791-0040</t>
  </si>
  <si>
    <t>O=C1Sc2cc(NS(c(cc3)ccc3Cl)(=O)=O)cc(Br)c2O1</t>
  </si>
  <si>
    <t>7100-1113</t>
  </si>
  <si>
    <t>Cc1nc(NS(c(cc2)ccc2Nc2nc(-c3cnccc3)cs2)(=O)=O)nc(C)c1</t>
  </si>
  <si>
    <t>7472-0075</t>
  </si>
  <si>
    <t>C[C@H](C1)O[C@@H](C)CN1c1nc2ccccc2nc1SCC(NCc1cnccc1)=O</t>
  </si>
  <si>
    <t>7706-0367</t>
  </si>
  <si>
    <t>CC[NH+](CC1)CCN1c1nc(N(C)C(N(C)C2=O)=O)c2n1C[C@@H](c1ccccc1)O</t>
  </si>
  <si>
    <t>7916-1073</t>
  </si>
  <si>
    <t>COc(cc1)cc(OC)c1C(Nc1cc2nn(-c(cc3)cc(Cl)c3OC)nc2cc1)=O</t>
  </si>
  <si>
    <t>8005-2725</t>
  </si>
  <si>
    <t>CC(C)([C@@H](N(C(Nc1cccc(Cl)c1)=O)O)N1/N=C/C=C/c2ccc([N+]([O-])=O)o2)SC1=S</t>
  </si>
  <si>
    <t>8006-0114</t>
  </si>
  <si>
    <t>O=C(CC(C(c1c2cccc1)=O)(C2=O)c1ccccc1)Nc(c(Cl)ccc1)c1Cl</t>
  </si>
  <si>
    <t>8006-4515</t>
  </si>
  <si>
    <t>Nc1c(C(c2ccccc2)=O)sc2c1c(SCC(c1ccccc1)=O)ns2</t>
  </si>
  <si>
    <t>8009-7172</t>
  </si>
  <si>
    <t>CCN(CC)S(c(cc1)ccc1-c1csc(Nc2cccc3ccccc23)[n+]1C)(=O)=O</t>
  </si>
  <si>
    <t>8010-0636</t>
  </si>
  <si>
    <t>COc1c(CN(CN(C(c2c3cccc2)=O)C3=O)CN(C(c2c3cccc2)=O)C3=O)cccc1</t>
  </si>
  <si>
    <t>8011-2389</t>
  </si>
  <si>
    <t>CN(c1ccccc1)S(c(cc1)cc(C(Nc(cccc2)c2O)=O)c1Cl)(=O)=O</t>
  </si>
  <si>
    <t>8011-4209</t>
  </si>
  <si>
    <t>Cc1cc(N(C(/C(/S2)=C/c3ccc(-c(cccc4)c4C([O-])=O)o3)=O)C2=N)c(C)cc1</t>
  </si>
  <si>
    <t>8012-6893</t>
  </si>
  <si>
    <t>COc1cc2ccccc2cc1C(N(CC1)CC[NH+]1C1(C[C@H](C2)C3)C[C@H]3C[C@H]2C1)=O</t>
  </si>
  <si>
    <t>8012-9706</t>
  </si>
  <si>
    <t>CCOc(ccc(CC(Nc1c(C(C2CC2)=O)oc(cc2)c1cc2Cl)=O)c1)c1OCC</t>
  </si>
  <si>
    <t>8013-2233</t>
  </si>
  <si>
    <t>Cc(ccc(N(CC1)CCN1S(c(ccc1c2)cc1ccc2OC)(=O)=O)c1)c1Cl</t>
  </si>
  <si>
    <t>8014-2275</t>
  </si>
  <si>
    <t>CCOc1ccc([C@H](CC([O-])=O)NC([C@@H](c2ccccc2)Sc2ccccc2)=O)cc1</t>
  </si>
  <si>
    <t>8015-0588</t>
  </si>
  <si>
    <t>CC(C)c1cc(S(N(CC2)CC[NH+]2C2(C[C@H](C3)C4)C[C@H]4C[C@H]3C2)(=O)=O)c(C)cc1</t>
  </si>
  <si>
    <t>8015-4819</t>
  </si>
  <si>
    <t>Cc1c(CCNS(c(cc2C)c(C)c(C)c2OC)(=O)=O)c(cc(cc2)Br)c2[nH]1</t>
  </si>
  <si>
    <t>8015-6516</t>
  </si>
  <si>
    <t>CC(C)[C@@H]1O[C@@H](c2cccc(NS(c(cc3)cc(N4)c3OCC4=O)(=O)=O)c2)OCC1(C)C</t>
  </si>
  <si>
    <t>8016-0104</t>
  </si>
  <si>
    <t>CCOC(C([C@@H](c1c(C)ccc(C)c1)N1)=C(C[NH2+][C@@H](C)C2(C[C@H](C3)C4)C[C@H]4C[C@H]3C2)NC1=O)=O</t>
  </si>
  <si>
    <t>8016-5636</t>
  </si>
  <si>
    <t>CN1C(SCC(Nc2nnc(Cc3ccccc3)s2)=O)=Nc(sc2c3CCCC2)c3C1=O</t>
  </si>
  <si>
    <t>8017-1835</t>
  </si>
  <si>
    <t>O=C(C[C@@H](C1=O)[N@H+](CC2)CC[C@@H]2[NH+](CC2)CCN2c(cc2)ccc2F)N1c(cc1)ccc1Cl</t>
  </si>
  <si>
    <t>8017-9181</t>
  </si>
  <si>
    <t>CN(c(cc1)ccc1OC)S(c(cc1)cc2c1N(C=C(C=C1)Cl)C1=NC2=O)(=O)=O</t>
  </si>
  <si>
    <t>8018-4085</t>
  </si>
  <si>
    <t>CCOC([C@]1(CC[N@@H+](CCC(N([C@@H](C)C2)c3c2cccc3)=O)CC1)c1ccccc1)=O</t>
  </si>
  <si>
    <t>8018-4578</t>
  </si>
  <si>
    <t>C[C@@H](c(cc1)ccc1N1CCOCC1)NC(c(c(Cl)c1)cc(S(N(C)C)(=O)=O)c1Cl)=O</t>
  </si>
  <si>
    <t>8018-5449</t>
  </si>
  <si>
    <t>CC(c(cc1OCOc1c1)c1NS(c(cc1N2)c(C)cc1OCC2=O)(=O)=O)=O</t>
  </si>
  <si>
    <t>8018-5614</t>
  </si>
  <si>
    <t>COc(ccc(-c1n[nH]cc1/C=C1\N=C(Nc2nccs2)SC1=O)c1)c1OC</t>
  </si>
  <si>
    <t>8018-8275</t>
  </si>
  <si>
    <t>CN(Cc1ccccc1)S(c1csc(C(NCc2ccccc2)=O)c1)(=O)=O</t>
  </si>
  <si>
    <t>8019-0517</t>
  </si>
  <si>
    <t>O=C(C1(C[C@H](C2)C3)C[C@H]3C[C@H]2C1)N(CC1)CCN1S(c(cc1)ccc1N(CCC1)C1=O)(=O)=O</t>
  </si>
  <si>
    <t>8019-8731</t>
  </si>
  <si>
    <t>Cc(c(NC(COc(ccc(Cl)c1)c1Cl)=O)c1C)c(C)c(OC2)c1NC2=O</t>
  </si>
  <si>
    <t>8020-8649</t>
  </si>
  <si>
    <t>C[C@@](CC([C@@H]([C@@H]1c2c[nH+]ccc2)C(Nc2ccccc2)=O)=O)([C@@H]1C(Nc1ccccc1)=O)O</t>
  </si>
  <si>
    <t>8442-0035</t>
  </si>
  <si>
    <t>O=C(C[C@H](C1)/C=C/c2ccccc2)c2c1nc(N(CC1)CCN1c1[nH+]cccc1)nc2</t>
  </si>
  <si>
    <t>C066-0361</t>
  </si>
  <si>
    <t>COc(ccc([N+]([O-])=O)c1)c1NC(c(c1ccccc11)c[nH+]c1N(CC1)CCN1c1ncccn1)=O</t>
  </si>
  <si>
    <t>C085-2123</t>
  </si>
  <si>
    <t>COc(cc1)cc(S(N(CC2)CC[NH+]2C(c2ccccc2)c2ccccc2)(=O)=O)c1OC</t>
  </si>
  <si>
    <t>C087-0558</t>
  </si>
  <si>
    <t>Cc1ccc(CN(Cc2ncccc2)C(Nc(cc(cc2)Cl)c2OC)=S)cc1</t>
  </si>
  <si>
    <t>C094-1485</t>
  </si>
  <si>
    <t>COc1ccc([C@H](C(NC2CCCC2)=O)[NH+](Cc2ccccc2)Cc2ccccc2)cc1</t>
  </si>
  <si>
    <t>C098-0410</t>
  </si>
  <si>
    <t>CCOC(c1cc(C(N(C=CC=C2)C2=N2)=O)c2[n+](CCOC)c1NC(c1cccc(Cl)c1)=O)=O</t>
  </si>
  <si>
    <t>C105-2470</t>
  </si>
  <si>
    <t>O=C(CCNS(c1cccc2nsnc12)(=O)=O)NCc(cccc1)c1Cl</t>
  </si>
  <si>
    <t>C166-0430</t>
  </si>
  <si>
    <t>COc1ccc(CNC(c(cc2)ccc2NS(c2cccs2)(=O)=O)=O)cc1</t>
  </si>
  <si>
    <t>C166-0566</t>
  </si>
  <si>
    <t>Cc(cc1)cc(NC(c(cc2)ccc2NS(c2cccs2)(=O)=O)=O)c1OC</t>
  </si>
  <si>
    <t>C200-2700</t>
  </si>
  <si>
    <t>O=S(c(cc1)ccc1N1CCCCC1)(c1cnc(ccc(Cl)c2)c2c1N1CCCCC1)=O</t>
  </si>
  <si>
    <t>C200-4219</t>
  </si>
  <si>
    <t>CCN(C=C1C(OCC(Nc(cc(cc2)Cl)c2OC)=O)=O)c(nc(C)cc2)c2C1=O</t>
  </si>
  <si>
    <t>C200-5623</t>
  </si>
  <si>
    <t>Cc(cc1)nc(N(CC(c(cc(cc2)OC)c2OC)=O)C=C2C(c(cc3)ccc3OC)=O)c1C2=O</t>
  </si>
  <si>
    <t>C224-1220</t>
  </si>
  <si>
    <t>O=S(c1cccc2cccnc12)(N1CC[NH+](Cc(cc2)cc3c2OCO3)CC1)=O</t>
  </si>
  <si>
    <t>C226-1593</t>
  </si>
  <si>
    <t>Cc(n(Cc(c(Cl)ccc1)c1Cl)nc1C)c1NC(c1noc(-c2cc(O)ccc2)c1)=O</t>
  </si>
  <si>
    <t>C250-0218</t>
  </si>
  <si>
    <t>CC[C@@](C)(N=C1c2ccccc2)N=C1SCC(Nc(cc1)cc(Cl)c1F)=O</t>
  </si>
  <si>
    <t>C267-0078</t>
  </si>
  <si>
    <t>CC[NH+](CC1)CCN1c1cc(C)c(cc(cc2)NC(N(CC3)CCN3c3[nH+]cccc3)=S)c2n1</t>
  </si>
  <si>
    <t>C267-0079</t>
  </si>
  <si>
    <t>CC[NH+](CC1)CCN1c1cc(C)c(cc(cc2)NC(N(C)CCc3[nH+]cccc3)=S)c2n1</t>
  </si>
  <si>
    <t>C267-0427</t>
  </si>
  <si>
    <t>CCOC(N(CC1)CCC1NC(Nc1cc2c(C)cc(N3CC[NH+](C)CC3)nc2cc1)=S)=O</t>
  </si>
  <si>
    <t>C301-6841</t>
  </si>
  <si>
    <t>CN(c(c(N(C)C1=O)c2)cc(NS(c(cc3)ccc3Br)(=O)=O)c2Cl)C1=O</t>
  </si>
  <si>
    <t>C301-8441</t>
  </si>
  <si>
    <t>COc(cc1)ccc1N(CC1)CCN1C(c1nc2ccccc2nc1N1CCOCC1)=O</t>
  </si>
  <si>
    <t>C301-9404</t>
  </si>
  <si>
    <t>CC(C)CC(Nc(cccc1)c1Sc1nc(Cl)nn1Cc1ccccc1)=O</t>
  </si>
  <si>
    <t>C305-1737</t>
  </si>
  <si>
    <t>COc(cc1)ccc1[NH+](CC1)CCN1C(CN(CCN1Cc2cccc(Cl)c2)C1=O)=O</t>
  </si>
  <si>
    <t>C429-0471</t>
  </si>
  <si>
    <t>COc(cc1)cc(N[C@H](c2c3cccc2)N(Cc(cccc2)c2Cl)C3=O)c1OC</t>
  </si>
  <si>
    <t>C525-1607</t>
  </si>
  <si>
    <t>CC[NH+](CC)c1ccc(/C=C/C(NCC[N@H+](CC2)CC[C@@H]2[N@H+](C)[C@@H]2[C@@H](C)CCCC2)=O)cc1</t>
  </si>
  <si>
    <t>C533-1417</t>
  </si>
  <si>
    <t>CC(C(OC12CCCCC2)=O)=C1C(NCC[N@H+]1CC[C@H](Cc2ccccc2)CC1)=O</t>
  </si>
  <si>
    <t>C548-3493</t>
  </si>
  <si>
    <t>C[C@@H](CCC1)CN1C([C@H]1CC[C@H](CNS(c2cccc3nsnc23)(=O)=O)CC1)=O</t>
  </si>
  <si>
    <t>C561-0092</t>
  </si>
  <si>
    <t>O=C([C@H](Cc1ccccc1)N(Cc1c2cccc1)C2=O)N1CCC(Cc2ccccc2)CC1</t>
  </si>
  <si>
    <t>C655-0378</t>
  </si>
  <si>
    <t>COc(cc1)ccc1S(C1=CN(CC(Nc(cc2)cc3c2OCO3)=O)c(cccc2)c2C1=O)(=O)=O</t>
  </si>
  <si>
    <t>C669-2596</t>
  </si>
  <si>
    <t>O=S(c(cc1)ccc1Cl)(Nc1nc2ccccc2nc1N(CC1)CCN1c1[nH+]cccc1)=O</t>
  </si>
  <si>
    <t>C697-0764</t>
  </si>
  <si>
    <t>C[C@H](CC1)CC[C@@H]1NC([C@@H](CCC1)CN1S(c1cccc2cccnc12)(=O)=O)=O</t>
  </si>
  <si>
    <t>C699-0128</t>
  </si>
  <si>
    <t>NS(c1ccc(CCNC(c(cc2)cc3c2SCCN3Cc2ccccc2)=O)cc1)(=O)=O</t>
  </si>
  <si>
    <t>C769-0768</t>
  </si>
  <si>
    <t>NC(C(CC1)CCN1c(c1cc(F)ccc1[nH+]c1)c1S(c(cc1)ccc1Cl)(=O)=O)=O</t>
  </si>
  <si>
    <t>C791-0508</t>
  </si>
  <si>
    <t>COc(cc1)c(CNC(c2noc(-c(cccc3)c3O)c2)=O)cc1Br</t>
  </si>
  <si>
    <t>C795-1311</t>
  </si>
  <si>
    <t>CC(C)(C[C@@H]1OC)Oc(cc2)c1c1c2oc(C(NCc(cccc2)c2Cl)=O)c1C</t>
  </si>
  <si>
    <t>C883-0067</t>
  </si>
  <si>
    <t>CCOc(cc1)cc2c1nc(NC(c1c(-n3cccc3)n(-c3ccccc3)nc1)=O)s2</t>
  </si>
  <si>
    <t>C887-1172</t>
  </si>
  <si>
    <t>CC(n1c2cc3c1cco3)=NN(CCCC(N(CC1)CC[NH+]1C1CCCCC1)=O)C2=O</t>
  </si>
  <si>
    <t>C999-0415</t>
  </si>
  <si>
    <t>CC(C)(C)n1nc(C)c2c(C)c(CCC(Nc(c(OC)c3)cc(C)c3Cl)=O)c(C)nc12</t>
  </si>
  <si>
    <t>CM2944-3240</t>
  </si>
  <si>
    <t>Cc1c(CCC(N(CCC2)C[C@H]2OCc2noc(C3CCOCC3)n2)=O)c(C)[nH+]n1C</t>
  </si>
  <si>
    <t>CM3565-4726</t>
  </si>
  <si>
    <t>Cc1nc(-c2ccccc2)nn1[C@@H](CC1)CN1S(c(s1)ccc1Cl)(=O)=O</t>
  </si>
  <si>
    <t>CM3891-1186</t>
  </si>
  <si>
    <t>Cc(c(C)c1)cc(C)c1S(N1CCC(CC2)(CCC2(C[NH+]2CCCC2)O)CC1)(=O)=O</t>
  </si>
  <si>
    <t>CM4212-2092</t>
  </si>
  <si>
    <t>Cc1ccc(C[NH+](CC2)CCN2C(C[C@@H](CC2)CCN(Cc3ccccc3)C2=O)=O)cc1</t>
  </si>
  <si>
    <t>D030-0353</t>
  </si>
  <si>
    <t>Cc(cc1)ccc1S(NC[C@@H](c1ccccc1)[NH+](CC1)CCN1c1cccc(Cl)c1)(=O)=O</t>
  </si>
  <si>
    <t>D030-1123</t>
  </si>
  <si>
    <t>Cc(cc1)ccc1S(NC[C@@H](c1ccccc1)[N@H+]1CC[N@H+](Cc(cc2)cc3c2OCO3)CC1)(=O)=O</t>
  </si>
  <si>
    <t>D038-0975</t>
  </si>
  <si>
    <t>CC(C)c(cc1)cc2c1occ2CC(Nc(cc1)ccc1S(Nc1ncccn1)(=O)=O)=O</t>
  </si>
  <si>
    <t>D047-0095</t>
  </si>
  <si>
    <t>NC(C(CC1)(CCN1S(c(cc1)ccc1-c1ccccc1)(=O)=O)[NH+]1CCCCC1)=O</t>
  </si>
  <si>
    <t>D054-0512</t>
  </si>
  <si>
    <t>CCCSc(nc1)nc(C(Nc(cc2)ccc2S(Nc2c(C)c(C)no2)(=O)=O)=O)c1Cl</t>
  </si>
  <si>
    <t>D183-0012</t>
  </si>
  <si>
    <t>CCOc(ccc(C(Nc(cc1)ccc1S(/N=C1/SC=CN1)(=O)=O)=O)c1)c1OC</t>
  </si>
  <si>
    <t>D256-0507</t>
  </si>
  <si>
    <t>CSc1cccc(NC(c(cc2)cc(CC3)c2N3S(c(cc2)ccc2Cl)(=O)=O)=O)c1</t>
  </si>
  <si>
    <t>D256-1202</t>
  </si>
  <si>
    <t>CSc1cccc(NC(c(cc2)cc(CCC3)c2N3S(c(cc2)ccc2Cl)(=O)=O)=O)c1</t>
  </si>
  <si>
    <t>D354-0146</t>
  </si>
  <si>
    <t>Cc(ccc(-c1cc(C(Nc(cc2)ccc2S(N(C)Cc2ccccc2)(=O)=O)=O)no1)c1)c1F</t>
  </si>
  <si>
    <t>D356-0817</t>
  </si>
  <si>
    <t>Cc1cccc(CS(N(CC2)CCC2C(N(CC2)CCC2C(N)=O)=O)(=O)=O)c1</t>
  </si>
  <si>
    <t>D394-6175</t>
  </si>
  <si>
    <t>COc1cc(-c(o2)nnc2SCC(Oc(cc2)ccc2Cl)=O)cc(OC)c1OC</t>
  </si>
  <si>
    <t>D439-6114</t>
  </si>
  <si>
    <t>CC(C)N(C=NC1=[NH+]C(CSc(cccc2)c2NC(c2cccs2)=O)=C2)N1C2=O</t>
  </si>
  <si>
    <t>D439-6334</t>
  </si>
  <si>
    <t>CCC(CC)C(Nc(cccc1)c1SCC([NH+]=C1N=CN(CC(C)C)N11)=CC1=O)=O</t>
  </si>
  <si>
    <t>D470-2057</t>
  </si>
  <si>
    <t>COc(cc1)ccc1S([C@H](CS(C1)(=O)=O)[C@@H]1N1CC[NH+](C/C=C/c2ccccc2)CC1)(=O)=O</t>
  </si>
  <si>
    <t>D473-1042</t>
  </si>
  <si>
    <t>CC(C)Oc(cccc1)c1NC(c(cc1)ccc1N(C([C@@H](C)C1)=O)S1(=O)=O)=O</t>
  </si>
  <si>
    <t>D475-2431</t>
  </si>
  <si>
    <t>Cc(c(CCC(N1CCCCCC1)=O)c1O)nn1-c1nc(-c2ccccc2)cs1</t>
  </si>
  <si>
    <t>D511-0430</t>
  </si>
  <si>
    <t>CN(C)S(c(cc(cc1)-c2cc(C(NCc3[nH+]cccc3)=O)n[nH]2)c1OC)(=O)=O</t>
  </si>
  <si>
    <t>D520-0595</t>
  </si>
  <si>
    <t>CCOc(cc1)cc(NC(c2nn3c(-c(cc4)cc(OC)c4OC)ccnc3c2)=O)c1OCC</t>
  </si>
  <si>
    <t>D562-0990</t>
  </si>
  <si>
    <t>[O-]C(c(sc([C@H](C1)c2cccc(Br)c2)c2NC1=O)c2-c1cc(F)ccc1)=O</t>
  </si>
  <si>
    <t>D575-0017</t>
  </si>
  <si>
    <t>CCNc1[nH+]c(C)cc(N(CC2)CCN2S(c(cc2)ccc2-c2ccccc2)(=O)=O)n1</t>
  </si>
  <si>
    <t>D577-0215</t>
  </si>
  <si>
    <t>Cc1cc(Nc(cc2)ccc2NC(Nc(cc(cc2)Cl)c2OC)=O)nc(N2CCOCC2)n1</t>
  </si>
  <si>
    <t>D630-0065</t>
  </si>
  <si>
    <t>Cc(cc1)cc(C)c1S(NC[C@@H](c(cc1)ccc1F)S(c1cccs1)(=O)=O)(=O)=O</t>
  </si>
  <si>
    <t>D637-0015</t>
  </si>
  <si>
    <t>Cc(ccc(F)c1)c1S(N(CC1)CCN1c1nc(N2CCCC2)[nH+]c(C)c1)(=O)=O</t>
  </si>
  <si>
    <t>D705-1005</t>
  </si>
  <si>
    <t>CSc(cccc1)c1NC(c(cccc1)c1OCc1nc(-c2ccccc2)no1)=O</t>
  </si>
  <si>
    <t>D731-0701</t>
  </si>
  <si>
    <t>C[N@H+](CC1)CC[C@]1(N([C@H]1C2)N=C2c2ccccc2)Oc(cc2)c1cc2Br</t>
  </si>
  <si>
    <t>D750-0206</t>
  </si>
  <si>
    <t>O=C(CC1(CCCCC1)N(Cc1c2cccc1)C2=O)NC(CC1)CCN1C(C1CC1)=O</t>
  </si>
  <si>
    <t>E002-0996</t>
  </si>
  <si>
    <t>C[C@@H](c1c(-n2cccc2)sc2c1CCCC2)NC(NC1(C[C@H](C2)C3)C[C@H]3C[C@H]2C1)=O</t>
  </si>
  <si>
    <t>E216-0678</t>
  </si>
  <si>
    <t>C[C@@H](C1(C[C@H](C2)C3)C[C@H]3C[C@H]2C1)NC(C(CC1)CCN1C(N1c(cccc2)c2O[C@@H](C)C1)=O)=O</t>
  </si>
  <si>
    <t>E218-0256</t>
  </si>
  <si>
    <t>C[C@](Cn1c2cc3c1cc(C)o3)(C(NC1CCCCC1)=O)N(C1CCCCC1)C2=O</t>
  </si>
  <si>
    <t>E515-1447</t>
  </si>
  <si>
    <t>CN(c(cc1)ccc1F)S(N(CCC1)C[C@H]1C(NC1CCCCCC1)=O)(=O)=O</t>
  </si>
  <si>
    <t>E533-0546</t>
  </si>
  <si>
    <t>C[C@](Cn1c2ccc1-c1ccco1)(C(NC1CCCCCCC1)=O)N(Cc1ncccc1)C2=O</t>
  </si>
  <si>
    <t>E591-0756</t>
  </si>
  <si>
    <t>CCN(CC)c(cc1)nn2c1nnc2CCC(NCc1ccc(C[NH+]2CCOCC2)o1)=O</t>
  </si>
  <si>
    <t>E681-0240</t>
  </si>
  <si>
    <t>COc1cccc(NC(c2cc(NS(c(cc3)ccc3Cl)(=O)=O)cnc2)=O)c1</t>
  </si>
  <si>
    <t>E681-0242</t>
  </si>
  <si>
    <t>O=C(c1cc(NS(c(cc2)ccc2Cl)(=O)=O)cnc1)Nc(ccc(F)c1)c1F</t>
  </si>
  <si>
    <t>E682-0067</t>
  </si>
  <si>
    <t>CC(C)c(cc1)ccc1S(c(cn1)c(N)nc1S[C@@H](C)C(Nc1ccccc1)=O)(=O)=O</t>
  </si>
  <si>
    <t>E734-2626</t>
  </si>
  <si>
    <t>Cc1nc2ccccc2c(NS(c2ccc(CN(C(c3c4nccc3)=O)C4=O)cc2)(=O)=O)c1</t>
  </si>
  <si>
    <t>E734-2715</t>
  </si>
  <si>
    <t>CC(c1cccc(NS(c2ccc(CN(C(c3c4nccc3)=O)C4=O)cc2)(=O)=O)c1)=O</t>
  </si>
  <si>
    <t>E786-2228</t>
  </si>
  <si>
    <t>CCN(Cc1ccccc1)S(c1c(CN(C(c2c3nccc2)=O)C3=O)ccc(F)c1)(=O)=O</t>
  </si>
  <si>
    <t>E852-4610</t>
  </si>
  <si>
    <t>CCCCN([C@@](C)(Cn(c1c2)nc2C(NCCC2=CCCCC2)=O)C(NC2CCCC2)=O)C1=O</t>
  </si>
  <si>
    <t>E912-0396</t>
  </si>
  <si>
    <t>COc(ccc(CN(C(c1c2nccc1)=O)C2=O)c1)c1S(Nc(cc1)ccc1-c1ccno1)(=O)=O</t>
  </si>
  <si>
    <t>E959-1088</t>
  </si>
  <si>
    <t>CN(CC(NC1CCCCCCC1)=O)S(c1ccc(C(C=C2)=NNC2=O)s1)(=O)=O</t>
  </si>
  <si>
    <t>E983-1553</t>
  </si>
  <si>
    <t>Cc1cc(CNC(Nc(c(OC)c2)cc(Cl)c2OC)=O)c(C)n1-c(cc1)ccc1F</t>
  </si>
  <si>
    <t>E989-0624</t>
  </si>
  <si>
    <t>Cn1c(-c2nn(CCCN3C(CCC(N(CC4)CCC4C(N)=O)=O)=O)c3c2)ccc1</t>
  </si>
  <si>
    <t>F022-0994</t>
  </si>
  <si>
    <t>CCOc(cc1)ccc1-c1nc(CN(C)S(c2ccc(CC(C)C)cc2)(=O)=O)c(C)o1</t>
  </si>
  <si>
    <t>F034-0759</t>
  </si>
  <si>
    <t>COc1cccc(CNC(CSCc2nc(-c(cc3)ccc3Cl)no2)=O)c1</t>
  </si>
  <si>
    <t>F052-0228</t>
  </si>
  <si>
    <t>COc(cc1)cc([C@@H](CC2)CN2c2ccc(cc(cc3)S(N4CCCCC4)(=O)=O)c3n2)c1OC</t>
  </si>
  <si>
    <t>F052-0565</t>
  </si>
  <si>
    <t>CC(CC1)CCN1S(c1cc2ccc(N(CC3)CC[NH+]3c(cc3)ccc3OC)nc2cc1)(=O)=O</t>
  </si>
  <si>
    <t>F085-0944</t>
  </si>
  <si>
    <t>[O-]C(c(cc1)cc(NC(c2cccc(Cl)c2)=O)c1N1C[C@@H](C[NH+]2CCCC2)CCC1)=O</t>
  </si>
  <si>
    <t>F116-0001</t>
  </si>
  <si>
    <t>COc1cccc(C(N(CC2)CCC2N(CCN(Cc2ccccc2)C2=O)C2=O)=O)c1</t>
  </si>
  <si>
    <t>F145-0682</t>
  </si>
  <si>
    <t>CC(C)(C)[C@@H](CC1)Cc2c1c(C(NC(CCC(N1CCOCC1)=O)=N1)=O)c1s2</t>
  </si>
  <si>
    <t>F153-0055</t>
  </si>
  <si>
    <t>CC(Nc(cc1)ccc1NS(c(cc(cc1)C(C=C2)=NNC2=O)c1OC)(=O)=O)=O</t>
  </si>
  <si>
    <t>F153-0539</t>
  </si>
  <si>
    <t>CCN(c1cc(C)ccc1)S(c(cc(cc1)C(C=C2)=NNC2=O)c1Cl)(=O)=O</t>
  </si>
  <si>
    <t>F182-0118</t>
  </si>
  <si>
    <t>CC(c(cc1)ccc1N(CC1)CCN1c(cc1)nnc1-c1nc(-c2ccccc2)no1)=O</t>
  </si>
  <si>
    <t>F182-3288</t>
  </si>
  <si>
    <t>COc(cc1)ccc1-c1noc(-c(cc2)nnc2N(CC2)CCN2c2ncccn2)n1</t>
  </si>
  <si>
    <t>F186-0394</t>
  </si>
  <si>
    <t>COc(cc1)ccc1C(Nc1nc(CC(Nc(cccc2)c2SC)=O)cs1)=O</t>
  </si>
  <si>
    <t>F186-0666</t>
  </si>
  <si>
    <t>COc1cc(C(Nc2nc(CC(NCCc(cccc3)c3OC)=O)cs2)=O)cc(OC)c1</t>
  </si>
  <si>
    <t>F186-0751</t>
  </si>
  <si>
    <t>COc1cccc(CNC(Cc2csc(NC(c3cc(OC)cc(OC)c3)=O)n2)=O)c1</t>
  </si>
  <si>
    <t>F258-0165</t>
  </si>
  <si>
    <t>Cc(cc1)ccc1-c1nc(CCN(C)S(c2ccc(C)c3nsnc23)(=O)=O)no1</t>
  </si>
  <si>
    <t>F293-0665</t>
  </si>
  <si>
    <t>[O-]C(c1cc(NS(c2ccc(C3CCCCC3)cc2)(=O)=O)c[nH+]c1N1CCCCCCC1)=O</t>
  </si>
  <si>
    <t>F318-0580</t>
  </si>
  <si>
    <t>CCc1nc(-c2cc(S(Nc(cc3)ccc3NC(C)=O)(=O)=O)c(C)s2)no1</t>
  </si>
  <si>
    <t>F362-0384</t>
  </si>
  <si>
    <t>O=C(C(CC1)CCN1c(cc1)nnc1Sc1ccccc1)N(CC1)CCN1c1ncccn1</t>
  </si>
  <si>
    <t>F431-0581</t>
  </si>
  <si>
    <t>CN(c(c(N1C)c2)cc(NC(c3cc(OC)cc(OC)c3)=O)c2Sc(cccc2)c2Cl)C1=O</t>
  </si>
  <si>
    <t>F440-0499</t>
  </si>
  <si>
    <t>COc(cc1)cc(S(NC(Cc(cc2)ccc2F)Cc(cc2)ccc2F)(=O)=O)c1OC</t>
  </si>
  <si>
    <t>F513-0269</t>
  </si>
  <si>
    <t>Cc(c(NC(CCn1c(ccc(S(N(C)C)(=O)=O)c2)c2[nH+]c1)=O)ccc1)c1Cl</t>
  </si>
  <si>
    <t>F531-0139</t>
  </si>
  <si>
    <t>Cc1nc(-c(cc2)ccc2N(CC2)CCN2C(c2c(C(F)(F)F)cccc2)=O)no1</t>
  </si>
  <si>
    <t>F630-0909</t>
  </si>
  <si>
    <t>CC(c1cccc(NS(c2ccc(-c3nnc(C4CCC4)o3)s2)(=O)=O)c1)=O</t>
  </si>
  <si>
    <t>F630-1252</t>
  </si>
  <si>
    <t>NS(c(cc1)ccc1NS(c1ccc(-c2nnc(C3CCCC3)o2)s1)(=O)=O)(=O)=O</t>
  </si>
  <si>
    <t>F648-1855</t>
  </si>
  <si>
    <t>CCCOc1nc2cc(C)c(C)cc2nc1C(Nc(c(OC)c1)cc(Cl)c1OC)=O</t>
  </si>
  <si>
    <t>F671-0358</t>
  </si>
  <si>
    <t>CCOc(cc(CNC(c1ccc(CN(c(cc(C)c(C)c2)c2N=C2C)C2=O)cc1)=O)cc1)c1OC</t>
  </si>
  <si>
    <t>F686-0086</t>
  </si>
  <si>
    <t>CC(CC1)CCN1c(cc1)cc(C([O-])=O)c1NS(c(cc1)ccc1OC)(=O)=O</t>
  </si>
  <si>
    <t>F710-0207</t>
  </si>
  <si>
    <t>CC(CC1)(CCN1S(Cc1ccccc1)(=O)=O)C(NCc(cc1)ccc1F)=O</t>
  </si>
  <si>
    <t>F718-0557</t>
  </si>
  <si>
    <t>CCC[NH+](CC1)CCN1C(CSc(ncnc12)c1sc1c2c(F)ccc1)=O</t>
  </si>
  <si>
    <t>F723-0342</t>
  </si>
  <si>
    <t>CCCCN(CC)c(cc(C([O-])=O)c1c2)[nH+]c1ccc2NC(c(cccc1)c1OC)=O</t>
  </si>
  <si>
    <t>F732-0005</t>
  </si>
  <si>
    <t>CN(c(cccc1)c1Oc(cc1)c2cc1NS(c(cccc1)c1Br)(=O)=O)C2=O</t>
  </si>
  <si>
    <t>F736-1112</t>
  </si>
  <si>
    <t>Cc1ccc(CNC(CSc2nnc(C(Nc3cccc(Cl)c3)=O)s2)=O)o1</t>
  </si>
  <si>
    <t>F744-0227</t>
  </si>
  <si>
    <t>COc(cc1)ccc1S(N1CC[NH+](CCNC(c(ccc(F)c2)c2F)=O)CC1)(=O)=O</t>
  </si>
  <si>
    <t>F781-0262</t>
  </si>
  <si>
    <t>CCCc(c(C)nc1ncnn11)c1Sc(cccc1)c1NC(Nc1cc(F)c(C)cc1)=O</t>
  </si>
  <si>
    <t>F807-0158</t>
  </si>
  <si>
    <t>COc(cc1)ccc1S(c(cc1)nnc1N(CC1)CCN1c(cc1)ccc1Cl)(=O)=O</t>
  </si>
  <si>
    <t>F807-1300</t>
  </si>
  <si>
    <t>O=S(Cc(cc1)ccc1Cl)(c(cc1)nnc1N1CC[NH+](Cc2ccccc2)CC1)=O</t>
  </si>
  <si>
    <t>F813-4965</t>
  </si>
  <si>
    <t>CN(Cc1ccccc1)c1nc2ncnc(SCC(NCc(cccc3OC)c3OC)=O)c2s1</t>
  </si>
  <si>
    <t>F819-0465</t>
  </si>
  <si>
    <t>CC(C)(C)c(cc1)ccc1-c1nc(-c(cc2)ccc2S(N2CCOCC2)(=O)=O)no1</t>
  </si>
  <si>
    <t>F845-0597</t>
  </si>
  <si>
    <t>CN(c(cc1)cc(Cl)c1OC)S(c1c(-c2nc(-c3ccncc3)no2)scc1)(=O)=O</t>
  </si>
  <si>
    <t>F869-0072</t>
  </si>
  <si>
    <t>CCC[NH+]1CCN(CCNC(C(CC2)CCN2c2nc(-c3cc(C)ccc3)[nH+]cc2)=O)CC1</t>
  </si>
  <si>
    <t>F892-0635</t>
  </si>
  <si>
    <t>Cc(sc(-c1noc(C2CCC2)n1)c1)c1NC(CNC(c1cccs1)=O)=O</t>
  </si>
  <si>
    <t>F895-0032</t>
  </si>
  <si>
    <t>Cc(sc(-c1noc(C)n1)c1)c1S(NCC(NCc(cccc1)c1Cl)=O)(=O)=O</t>
  </si>
  <si>
    <t>F895-2219</t>
  </si>
  <si>
    <t>CCc1nc(-c2cc(S(NCC(NC3CCCCCCC3)=O)(=O)=O)c(C)s2)no1</t>
  </si>
  <si>
    <t>F915-0473</t>
  </si>
  <si>
    <t>COc1cccc(CN(CC(N2CC[NH2+]CC2)=O)C(c(cc2)ccc2Br)=O)c1</t>
  </si>
  <si>
    <t>F919-0852</t>
  </si>
  <si>
    <t>CCOc(cc1)ccc1S(Nc(cc(cc1)C(NCc2ccccc2)=O)c1N1CC[NH2+]CC1)(=O)=O</t>
  </si>
  <si>
    <t>F938-0029</t>
  </si>
  <si>
    <t>COc1cccc(OC)c1C(Nc(cccc1)c1Sc1nc(Cl)nn1Cc1ccccc1)=O</t>
  </si>
  <si>
    <t>F994-0307</t>
  </si>
  <si>
    <t>CC(C)N(c(c(C(N1C(C)C)=O)c2)nn2S(c2cccc3nsnc23)(=O)=O)C1=O</t>
  </si>
  <si>
    <t>G189-2405</t>
  </si>
  <si>
    <t>CCOC(c1noc(-c(cc2)cc(S(NCCc3ccco3)(=O)=O)c2OC)c1)=O</t>
  </si>
  <si>
    <t>G226-0529</t>
  </si>
  <si>
    <t>COC(c(sc1cccc(F)c11)c1S(NCc(cc1)ccc1Cl)(=O)=O)=O</t>
  </si>
  <si>
    <t>G265-1051</t>
  </si>
  <si>
    <t>CCOCCC(SC1=NC(COC(C(c2ccccc2)c2ccccc2)=O)=C2)=NN1C2=O</t>
  </si>
  <si>
    <t>G267-0639</t>
  </si>
  <si>
    <t>Cc(c(C(N[C@H]1CC[N@H+](Cc2ccccc2)CC1)=O)c1)nc(C=CN2CCOC)c1C2=O</t>
  </si>
  <si>
    <t>G275-1291</t>
  </si>
  <si>
    <t>Cc1c(-c(s2)ccc2S(Nc(ccc(Br)c2)c2F)(=O)=O)[nH]nc1C</t>
  </si>
  <si>
    <t>G373-2306</t>
  </si>
  <si>
    <t>CN(C)S(c(cc1)cc2c1n(CCCC(Nc(cc(cc1)OC)c1OC)=O)cn2)(=O)=O</t>
  </si>
  <si>
    <t>G415-4256</t>
  </si>
  <si>
    <t>Cc(nc(NCc1ccccc1)nc1)c1C(Nc(cc1OC)cc(OC)c1OC)=O</t>
  </si>
  <si>
    <t>G416-0343</t>
  </si>
  <si>
    <t>O=C(c1cc(NS(c(cc2)ccc2Cl)(=O)=O)cnc1)Nc1nc(cccc2)c2s1</t>
  </si>
  <si>
    <t>G491-0333</t>
  </si>
  <si>
    <t>COC(c(scc1)c1NC(C1=CC(C(C[C@@H](C2)c3ccco3)=O)=C2NC1=O)=O)=O</t>
  </si>
  <si>
    <t>G499-0320</t>
  </si>
  <si>
    <t>Cc(cc(cc1)S(N2C(CC3)(CCN3C(C3(C[C@H](C4)C5)C[C@H]5C[C@H]4C3)=O)OCC2)(=O)=O)c1F</t>
  </si>
  <si>
    <t>G512-0317</t>
  </si>
  <si>
    <t>CCc(cc1)cc(S(Nc2cc(N(CCC3)C(c4ccccc4)=O)c3cc2)(=O)=O)c1OC</t>
  </si>
  <si>
    <t>G540-1078</t>
  </si>
  <si>
    <t>COc1cc(OC)c(CNc2c(c(-c(cc3)ccc3Cl)cs3)c3[nH+]cn2)cc1</t>
  </si>
  <si>
    <t>G656-0315</t>
  </si>
  <si>
    <t>CN(c1c(N2c(cc3)cc4c3OCO4)nc(-c(cccc3OC)c3OC)nc1C(N)=O)C2=O</t>
  </si>
  <si>
    <t>G708-1002</t>
  </si>
  <si>
    <t>CC(Nc(cc1)ccc1S(N(C1)CC1OCc(ccc(F)c1)c1Cl)(=O)=O)=O</t>
  </si>
  <si>
    <t>G713-0564</t>
  </si>
  <si>
    <t>O=C(CCc1nnc(C(Nc2ccccc2)=O)s1)Nc(ccc(F)c1)c1Cl</t>
  </si>
  <si>
    <t>G721-0427</t>
  </si>
  <si>
    <t>CC(C)Cc(c(SCC(N(C)c1ccccc1)=O)c1C(N2C)=O)cnc1N(C)C2=O</t>
  </si>
  <si>
    <t>G769-0506</t>
  </si>
  <si>
    <t>CC[N@@H+](Cc1ccc(C)cc1)CC(N=C1SC=C(c(cc2)ccc2F)N11)=CC1=O</t>
  </si>
  <si>
    <t>G786-1222</t>
  </si>
  <si>
    <t>CC(C)(C)c1csc(NC(c(cc2)ccc2S(N(C)Cc2ccccc2)(=O)=O)=O)n1</t>
  </si>
  <si>
    <t>G794-0771</t>
  </si>
  <si>
    <t>Cc1c(C(NCCc(cc2)cc(OC)c2OC)=O)c(-c(ccc(F)c2)c2F)no1</t>
  </si>
  <si>
    <t>G807-1040</t>
  </si>
  <si>
    <t>CC(C)c(cc1)ccc1C(N=C(N1)SCc2nc(-c(cc3OC)cc(OC)c3OC)no2)=CC1=O</t>
  </si>
  <si>
    <t>G856-0238</t>
  </si>
  <si>
    <t>CCOc1cc(C(Nc2cc(-c3cn(cccn4)c4n3)ccc2)=O)cc(OCC)c1OCC</t>
  </si>
  <si>
    <t>G856-0483</t>
  </si>
  <si>
    <t>CC(Nc(cc1)ccc1S(Nc(cc1)ccc1-c1cn(cccn2)c2n1)(=O)=O)=O</t>
  </si>
  <si>
    <t>G856-2050</t>
  </si>
  <si>
    <t>COc(cc1)cc(OC)c1-n1c(SCC(Nc2cccc3ccccc23)=O)[nH+]cc1</t>
  </si>
  <si>
    <t>G856-4186</t>
  </si>
  <si>
    <t>CN(CC1)CC[NH+]1[C@@H](CNC(c(cc1)cc(OC)c1OC)=O)c(cc1)cc2c1OCO2</t>
  </si>
  <si>
    <t>G856-8596</t>
  </si>
  <si>
    <t>CC(Nc(cc1)ccc1S(N(CC1)CCN1c(cc1)n[nH+]c1Nc1ccc(C)cc1)(=O)=O)=O</t>
  </si>
  <si>
    <t>G866-0535</t>
  </si>
  <si>
    <t>CCSc(cccc1)c1C(N(CC1)CCN1c1nc[nH+]c2c1nnn2-c1cc(F)ccc1)=O</t>
  </si>
  <si>
    <t>G866-0920</t>
  </si>
  <si>
    <t>COc1cccc(-n2nnc3c2[nH+]cnc3N(CC2)CCN2C(c(cccc2)c2S(C)(=O)=O)=O)c1</t>
  </si>
  <si>
    <t>G868-1418</t>
  </si>
  <si>
    <t>Cc1nc(N(CC2)CCN2S(c(cc2)ccc2Oc2ccccc2)(=O)=O)[nH+]c(N2CCOCC2)c1</t>
  </si>
  <si>
    <t>G868-1513</t>
  </si>
  <si>
    <t>CC(Nc(cc1)ccc1S(N(CC1)CCN1c1[nH+]c(N2CC[NH+](C)CC2)cc(C)n1)(=O)=O)=O</t>
  </si>
  <si>
    <t>G869-0974</t>
  </si>
  <si>
    <t>CCNc1nc(Nc(cc2)ccc2NS(c(cc2)ccc2NC(C)=O)(=O)=O)[nH+]c(C)c1</t>
  </si>
  <si>
    <t>G869-1353</t>
  </si>
  <si>
    <t>Cc1nc(ccc(S(Nc(cc2)ccc2Nc2nc(N3CCOCC3)cc(C)n2)(=O)=O)c2)c2s1</t>
  </si>
  <si>
    <t>G889-0100</t>
  </si>
  <si>
    <t>Cc(cccc1)c1C(Nc(cc1)cc(C([O-])=O)c1N(CC1)CCN1c(cccc1)c1Cl)=O</t>
  </si>
  <si>
    <t>G889-0726</t>
  </si>
  <si>
    <t>[O-]C(c(cc(cc1)NC(c(cc2)ccc2Br)=O)c1N(CC1)CCN1c(cccc1)c1F)=O</t>
  </si>
  <si>
    <t>G889-1233</t>
  </si>
  <si>
    <t>COc(cc1)ccc1C(Nc(cc1)cc(C([O-])=O)c1[N@H+]1CC[C@H](CC[NH+]2CCCCC2)CC1)=O</t>
  </si>
  <si>
    <t>G895-0849</t>
  </si>
  <si>
    <t>CCOC(c1cccc(NC(c2c(C)c3c(N4CCCC4)nc(C)[nH+]c3s2)=O)c1)=O</t>
  </si>
  <si>
    <t>G932-0826</t>
  </si>
  <si>
    <t>C1Oc(cc(cc2)Nc3nc(N(CC4)CCN4c4ccccc4)nc4c3cnn4-c3ccccc3)c2O1</t>
  </si>
  <si>
    <t>G934-0003</t>
  </si>
  <si>
    <t>Cc(cc(cc1)NC(c2nc3ccccc3nc2N2CCCC2)=O)c1Br</t>
  </si>
  <si>
    <t>G934-1229</t>
  </si>
  <si>
    <t>C[NH+](CC1)CCN1c1nc2ccccc2nc1C(Nc(cc1)ccc1N1CCOCC1)=O</t>
  </si>
  <si>
    <t>J015-0220</t>
  </si>
  <si>
    <t>O=C(c(nc(cc1)-n2cnnc2)c1Br)Nc1cccc2nsnc12</t>
  </si>
  <si>
    <t>J021-2354</t>
  </si>
  <si>
    <t>O=C(CCc1nc(CSc2nc(-c3ccccc3)cs2)no1)Nc(c(F)ccc1)c1F</t>
  </si>
  <si>
    <t>J021-3087</t>
  </si>
  <si>
    <t>O=C(CCc1nc(CSc2nc(-c3cc(F)ccc3)n[nH]2)no1)Nc1nncs1</t>
  </si>
  <si>
    <t>J021-3478</t>
  </si>
  <si>
    <t>O=C(CCc1nc(CSc2nnc(-c3cnccc3)o2)no1)Nc1nncs1</t>
  </si>
  <si>
    <t>J030-0347</t>
  </si>
  <si>
    <t>CN(C)S(c(cc(c(Oc(cccc1)c1N1)c2)C1=O)c2Oc(cc1)cc2c1OCO2)(=O)=O</t>
  </si>
  <si>
    <t>J082-0146</t>
  </si>
  <si>
    <t>COc1[nH+]c2ccccc2[nH+]c1N(CC1)CCC1C(N(CC1)CCN1c1cccc(Cl)c1)=O</t>
  </si>
  <si>
    <t>J097-0103</t>
  </si>
  <si>
    <t>CN(c(ccc(C(Nc(cc(cc1)Cl)c1OC)=O)c1)c1-c1c2cccc1)S2(=O)=O</t>
  </si>
  <si>
    <t>K018-0011</t>
  </si>
  <si>
    <t>CCOC(c1c(C)c(C(N(C=N2)/N=C/c(c3ccccc3cc3)c3O)=O)c2s1)=O</t>
  </si>
  <si>
    <t>K062-0008</t>
  </si>
  <si>
    <t>CCc1nnc(NS(c(cc2)ccc2NC(Nc(cc2)cc(Cl)c2Cl)=O)(=O)=O)s1</t>
  </si>
  <si>
    <t>K091-0279</t>
  </si>
  <si>
    <t>Cc(cc(cc1)Cl)c1N/C=C1\N=C(c(cc2OC)cc(OC)c2OC)OC1=O</t>
  </si>
  <si>
    <t>K232-1806</t>
  </si>
  <si>
    <t>COc1cccc(C=C2c3csc(NC(CCC(NCc4ccco4)=O)=O)n3)c1OC2=O</t>
  </si>
  <si>
    <t>K261-2659</t>
  </si>
  <si>
    <t>Cc1c(CN(c(cccc2)c2S(N2c3c(C)cccc3C)(=O)=O)C2=O)cccc1</t>
  </si>
  <si>
    <t>K402-0588</t>
  </si>
  <si>
    <t>CCN(CC)C([C@@H](CCC1)CN1c1c(cnn2-c(cc3)ccc3Cl)c2nc[nH+]1)=O</t>
  </si>
  <si>
    <t>K691-0154</t>
  </si>
  <si>
    <t>O=S(c1ccc(Cc(cc2)ccc2S(N2CCOCC2)(=O)=O)cc1)(N1CCOCC1)=O</t>
  </si>
  <si>
    <t>K781-3402</t>
  </si>
  <si>
    <t>CC(CC1)CCN1S(c(cc1)cc(C(NCC[NH+]2CCOCC2)=O)c1F)(=O)=O</t>
  </si>
  <si>
    <t>K783-5578</t>
  </si>
  <si>
    <t>[O-]C(c1ccc(/C=C2/Sc(cccc3)c3N(Cc(cccc3)c3F)C2=O)cc1)=O</t>
  </si>
  <si>
    <t>K784-0471</t>
  </si>
  <si>
    <t>CCOc(cccc1)c1N(C)C(c(cc(cc1)S(NCCc2ccccc2)(=O)=O)c1F)=O</t>
  </si>
  <si>
    <t>K784-4026</t>
  </si>
  <si>
    <t>C[C@@H](c1ccccc1)NC(CNC(N(Cc1ccccc1)Cc1c[nH+]ccc1)=S)=O</t>
  </si>
  <si>
    <t>K784-4887</t>
  </si>
  <si>
    <t>Cc1c(CN(C[C@H](CC2)CC[C@@H]2C(O)=O)C(Nc2cc(SC)ccc2)=S)cccc1</t>
  </si>
  <si>
    <t>K784-9695</t>
  </si>
  <si>
    <t>CC(Nc(ccc(Br)c1)c1C(C(Nc1cc(C(NCC[NH+](C)C)=O)ccc1)=O)=O)=O</t>
  </si>
  <si>
    <t>K786-2150</t>
  </si>
  <si>
    <t>CC(Nc(cc(cc1)C(N(C)Cc2ccccc2)=O)c1Sc(cc1)ccc1Cl)=O</t>
  </si>
  <si>
    <t>K786-8027</t>
  </si>
  <si>
    <t>CCOC(N(CC1)CCN1C(CN(C(C=C1)=O)N=C1c(cc1)ccc1Cl)=O)=O</t>
  </si>
  <si>
    <t>K786-9807</t>
  </si>
  <si>
    <t>Cc1ccc(CCN(C[C@H](C2)C(N3CCC(Cc4ccccc4)CC3)=O)C2=O)cc1</t>
  </si>
  <si>
    <t>K906-4499</t>
  </si>
  <si>
    <t>Oc(cc(cc1)S(Nc(cc2)ccc2Cl)(=O)=O)c1NC(C(Nc(cc1)ccc1Cl)=O)=O</t>
  </si>
  <si>
    <t>L061-0327</t>
  </si>
  <si>
    <t>O=C(CSc1ccccc1)NCc1nnc(C(Nc2cccc(Cl)c2)=O)s1</t>
  </si>
  <si>
    <t>L062-0596</t>
  </si>
  <si>
    <t>O=C(c1nnc(CNC(Nc(ccc(Br)c2)c2F)=O)s1)Nc(cc1)cc2c1OCO2</t>
  </si>
  <si>
    <t>L063-0446</t>
  </si>
  <si>
    <t>Cc(n(C(F)F)nc1)c1S(NCc1nnc(C(Nc2ccccc2)=O)s1)(=O)=O</t>
  </si>
  <si>
    <t>L079-0426</t>
  </si>
  <si>
    <t>CN(CCc1noc(C(NCc2ccccc2)=O)n1)C(c(o1)ccc1Br)=O</t>
  </si>
  <si>
    <t>L084-1526</t>
  </si>
  <si>
    <t>CN(CCc1noc(-c(cc2)ccc2C(N2CCCC2)=O)n1)C(c1cc(OC)cc(OC)c1)=O</t>
  </si>
  <si>
    <t>L103-0663</t>
  </si>
  <si>
    <t>CN(Cc1ccccc1)c1nc2ccccc2nc1S(Cc(cc1)ccc1Cl)(=O)=O</t>
  </si>
  <si>
    <t>L116-4720</t>
  </si>
  <si>
    <t>C[C@@H](c1ccccc1)NC(c(nnn1Cc2cccc(Cl)c2)c1-n1cccc1)=O</t>
  </si>
  <si>
    <t>L118-0862</t>
  </si>
  <si>
    <t>COCCNS(c1ccc(-c(cc2)ccc2C(NCc(cc2)ccc2SC)=O)s1)(=O)=O</t>
  </si>
  <si>
    <t>L120-0864</t>
  </si>
  <si>
    <t>CC(C)(CC(C1=CN2c(cc3)ccc3F)=C(C(N(C)c3c(C)ccc(C)c3)=O)C2=O)CC1=O</t>
  </si>
  <si>
    <t>L155-0270</t>
  </si>
  <si>
    <t>Cc1ccnc(N(CC2)CCC2C(NCC[N@H+]2CC[C@H](Cc3ccccc3)CC2)=O)n1</t>
  </si>
  <si>
    <t>L155-0344</t>
  </si>
  <si>
    <t>Cc1ccnc(N(CC2)CCC2C(NC[C@H]2CC[N@H+](CCc(cc3)ccc3F)CC2)=O)n1</t>
  </si>
  <si>
    <t>L162-0708</t>
  </si>
  <si>
    <t>CCOc(ccc(CNC(c1cc2c(N(CC3)CCN3c3ccccc3)[nH+]ccc2cc1)=O)c1)c1OC</t>
  </si>
  <si>
    <t>L164-0066</t>
  </si>
  <si>
    <t>O=C(C1(CC1)c(cc1)ccc1NS(c(cc1)cc(Cl)c1F)(=O)=O)NC[C@@H]1OCCC1</t>
  </si>
  <si>
    <t>L164-0345</t>
  </si>
  <si>
    <t>O=C(C1(CC1)c(cc1)ccc1NS(c1cccs1)(=O)=O)NCCc1ccccc1</t>
  </si>
  <si>
    <t>L228-1252</t>
  </si>
  <si>
    <t>NS(c(cc1)ccc1NS(c1ccc(-c2cnc(C3CCCC3)o2)s1)(=O)=O)(=O)=O</t>
  </si>
  <si>
    <t>L233-1206</t>
  </si>
  <si>
    <t>Cc(sc(-c1nc(-c2cccc(Cl)c2)no1)c1)c1S(N(C)Cc1ccccc1)(=O)=O</t>
  </si>
  <si>
    <t>L233-1334</t>
  </si>
  <si>
    <t>Cc(sc(-c1nc(-c2cccc(Cl)c2)no1)c1)c1S(NCc1cccs1)(=O)=O</t>
  </si>
  <si>
    <t>L257-0213</t>
  </si>
  <si>
    <t>Cc(cc1)ccc1C(N1CCC(CCNS(c(cc2)cc(Cl)c2OC)(=O)=O)CC1)=O</t>
  </si>
  <si>
    <t>L262-0957</t>
  </si>
  <si>
    <t>O=C(Nc1cccc(Br)c1)N(CC1)CCN1c1nc[nH+]c(-c2ccccc2)c1</t>
  </si>
  <si>
    <t>L285-0565</t>
  </si>
  <si>
    <t>Cc(ccc(-c(cc1)nnc1N(CC1)CC[NH+]1c(cc1)ccc1OC)c1)c1S(N1CCCC1)(=O)=O</t>
  </si>
  <si>
    <t>L287-2508</t>
  </si>
  <si>
    <t>O=C(/C=C/c1cccs1)N(CC1)CCN1S(c1cc(-c2noc(C3CCC3)n2)cs1)(=O)=O</t>
  </si>
  <si>
    <t>L302-0966</t>
  </si>
  <si>
    <t>CC(C)C(N(CC1(C)C)c(cc2)c1cc2S(N([C@@H](C)C1)c2c1cccc2)(=O)=O)=O</t>
  </si>
  <si>
    <t>L324-0570</t>
  </si>
  <si>
    <t>C[C@@H](C(Nc(c(OC)c1)cc(Cl)c1OC)=O)OC(C=C1)=NN(c(cc2)ccc2F)C1=O</t>
  </si>
  <si>
    <t>L346-0281</t>
  </si>
  <si>
    <t>CC[C@H](C)NC(c1cc(NS(c2ccc(C3CCCCC3)cc2)(=O)=O)cnc1N1CC[NH2+]CC1)=O</t>
  </si>
  <si>
    <t>L383-0189</t>
  </si>
  <si>
    <t>O=C(CSc(cc1)nnc1N(CC1)CCN1c(cc1)ccc1F)NC1CCCCC1</t>
  </si>
  <si>
    <t>L438-0213</t>
  </si>
  <si>
    <t>COc(ccc(Cl)c1)c1NC(Nc1cc2ccc(N3CCOCC3)nc2c(F)c1)=O</t>
  </si>
  <si>
    <t>L483-0299</t>
  </si>
  <si>
    <t>COc(cc(c([nH+]c1)c2)c(N(CC3)CCC3C(N3CCSCC3)=O)c1C#N)c2OC</t>
  </si>
  <si>
    <t>L531-0029</t>
  </si>
  <si>
    <t>CCC(Nc1cccnc1-c(cc1)ccc1C(Nc(ccc(OC)c1)c1OC)=O)=O</t>
  </si>
  <si>
    <t>L540-6843</t>
  </si>
  <si>
    <t>CCOC(c(cc1)ccc1NC(c1c[nH]nc1S(Nc(cc1)ccc1Cl)(=O)=O)=O)=O</t>
  </si>
  <si>
    <t>L574-0170</t>
  </si>
  <si>
    <t>CCOC(c1c(-c(cccc2)c2C(NCC[N@H+]2CC[C@H](Cc3ccccc3)CC2)=O)ocn1)=O</t>
  </si>
  <si>
    <t>L575-0364</t>
  </si>
  <si>
    <t>Cn1nc(C(N2CCCCC2)=O)c(C2)c1CCN2C(CCC(NCCC1=CCCCC1)=O)=O</t>
  </si>
  <si>
    <t>L598-0084</t>
  </si>
  <si>
    <t>Cc1nc(-c2cc(S(N(CC3)CC[NH+]3c3c(C)ccc(C)c3)(=O)=O)c(C)cc2)cs1</t>
  </si>
  <si>
    <t>L612-0033</t>
  </si>
  <si>
    <t>CC(C)NC(c(cc1)cnc1Sc(cc1)ccc1NS(c1c(C)cc(C)c(C)c1)(=O)=O)=O</t>
  </si>
  <si>
    <t>L612-0276</t>
  </si>
  <si>
    <t>CCCCNC(c(cc1)cnc1Sc(cc1)ccc1NS(c(cc1)ccc1NC(C)=O)(=O)=O)=O</t>
  </si>
  <si>
    <t>L671-0211</t>
  </si>
  <si>
    <t>CCNC(c(cc1)cnc1Oc(cc1)ccc1NS(c1cc(C)c(C)cc1)(=O)=O)=O</t>
  </si>
  <si>
    <t>L673-0018</t>
  </si>
  <si>
    <t>O=C(c1cccnc1Oc(cc1)ccc1NS(c(cc1)ccc1Cl)(=O)=O)NC1CC1</t>
  </si>
  <si>
    <t>L697-1163</t>
  </si>
  <si>
    <t>O=S(c1cn(Cc2noc(/C=C/c3ccccc3)n2)cn1)(N1CCOCC1)=O</t>
  </si>
  <si>
    <t>L716-0240</t>
  </si>
  <si>
    <t>O=C(c(cc1)ccc1Oc1nccnc1Sc(cc1)ccc1Cl)N1CCOCC1</t>
  </si>
  <si>
    <t>L716-1042</t>
  </si>
  <si>
    <t>C[C@@H](c1ccccc1)NC(c(cc1)ccc1Oc1nccnc1Sc1ccccc1)=O</t>
  </si>
  <si>
    <t>L823-0010</t>
  </si>
  <si>
    <t>O=C(c1nc(-c2csc(S(NCCC3=CCCCC3)(=O)=O)c2)no1)N1CCCC1</t>
  </si>
  <si>
    <t>L894-0040</t>
  </si>
  <si>
    <t>CCOC(C(CC1)CCN1C(C(CC1)CCN1c1nccnc1Sc1ccc(C)cc1)=O)=O</t>
  </si>
  <si>
    <t>L895-0294</t>
  </si>
  <si>
    <t>O=C([C@@H](CCC1)CN1c1nccnc1Sc1ccccc1)N(CC1)CCN1c1[nH+]cccc1</t>
  </si>
  <si>
    <t>L895-0336</t>
  </si>
  <si>
    <t>O=C([C@@H](CCC1)CN1c1nccnc1Sc1ccccc1)Nc1cc(F)cc(F)c1</t>
  </si>
  <si>
    <t>L901-0043</t>
  </si>
  <si>
    <t>Cc(cc1)ccc1Oc1nccnc1Sc(cccc1)c1C(NCc1ccco1)=O</t>
  </si>
  <si>
    <t>L901-0168</t>
  </si>
  <si>
    <t>Cc(cc1)ccc1Oc1nccnc1Sc(cccc1)c1C(NCCN1CC[NH+](C)CC1)=O</t>
  </si>
  <si>
    <t>M006-0021</t>
  </si>
  <si>
    <t>COc(ccc(CCNC(c(cc1)ccc1Oc1nccnc1N1CCCCC1)=O)c1)c1OC</t>
  </si>
  <si>
    <t>M026-0141</t>
  </si>
  <si>
    <t>CCc1cccc(NS(c2ccc(/C=C\c(onc3C)c3NC(C)=O)cc2)(=O)=O)c1</t>
  </si>
  <si>
    <t>M034-1136</t>
  </si>
  <si>
    <t>Fc(cccc1)c1N(CC1)CCN1c1[nH+]cccc1-c1nnc(-c2ccccc2)o1</t>
  </si>
  <si>
    <t>M046-1365</t>
  </si>
  <si>
    <t>COc1ccc(Cn(cc2)c3c2c(SCC(Nc(cc(cc2)OC)c2OC)=O)[nH+]cc3)cc1</t>
  </si>
  <si>
    <t>M115-0791</t>
  </si>
  <si>
    <t>CSc1cc(N(C=C2)N=C(c3nc(-c(cc4)cc5c4OCO5)no3)C2=O)ccc1</t>
  </si>
  <si>
    <t>M130-0012</t>
  </si>
  <si>
    <t>CC(C)(C)c(cc1)ccc1C(N(CC1)CCN1c1nc[nH+]c(-c(cc2)ccc2OC)c1)=O</t>
  </si>
  <si>
    <t>M130-1039</t>
  </si>
  <si>
    <t>Cc(cc1)ccc1-c1cc(N(CC2)CCN2C(c(ccc(Cl)c2)c2OC)=O)nc[nH+]1</t>
  </si>
  <si>
    <t>M179-3328</t>
  </si>
  <si>
    <t>Cc(cc1)cc(NC(CSc2cc(NCc(cc3)ccc3Cl)ncn2)=O)c1OC</t>
  </si>
  <si>
    <t>M182-0078</t>
  </si>
  <si>
    <t>O=S(c1cc2ncc(N3CC[NH+](Cc(cc4)cc5c4OCO5)CC3)nc2cc1)(N1CCCCC1)=O</t>
  </si>
  <si>
    <t>M336-0471</t>
  </si>
  <si>
    <t>Cc(cc1)ccc1-c1noc(-c(cccc2)c2S(NCc2cccs2)(=O)=O)n1</t>
  </si>
  <si>
    <t>M336-1026</t>
  </si>
  <si>
    <t>C[C@@H](CCC1)CN1S(c(cccc1)c1-c1nc(-c(cc2)ccc2F)no1)(=O)=O</t>
  </si>
  <si>
    <t>M447-0126</t>
  </si>
  <si>
    <t>O=C(CN1N=C(c(sc(N2CCCC2)n2)c2N=C2)N2C1=O)NCc1cccs1</t>
  </si>
  <si>
    <t>M459-1089</t>
  </si>
  <si>
    <t>CCCCc(cc1)ccc1NC(CSc1nc(N(CC2)CCN2c2cc(OC)ccc2)ccn1)=O</t>
  </si>
  <si>
    <t>M513-1873</t>
  </si>
  <si>
    <t>CCn1c(nccc2)c2c(CC[NH+](CC2)CCN2S(c2cccc3cccnc23)(=O)=O)c1</t>
  </si>
  <si>
    <t>M560-1217</t>
  </si>
  <si>
    <t>CC[NH+](CC1)CCN1c(nc1)ncc1N(CC1)CCC1C(NC1CCCCC1)=O</t>
  </si>
  <si>
    <t>M569-0071</t>
  </si>
  <si>
    <t>COc(cc1)ccc1-c1nc(CCN(C2)S(c(ccc(F)c3)c3F)(=O)=O)c2cn1</t>
  </si>
  <si>
    <t>M734-0191</t>
  </si>
  <si>
    <t>O=C(c(cccc1)c1OCC(CC1)CCN1C(c1cccc(Cl)c1)=O)N1CCCC1</t>
  </si>
  <si>
    <t>M742-0270</t>
  </si>
  <si>
    <t>CCOCC(N1C[C@@H](COc(cc2)ccc2C(N2CCC(C)CC2)=O)CCC1)=O</t>
  </si>
  <si>
    <t>M743-0220</t>
  </si>
  <si>
    <t>O=C(c1cccc(OC[C@@H](CCC2)CN2C(c(c(F)ccc2)c2F)=O)c1)N1CCCC1</t>
  </si>
  <si>
    <t>M745-0263</t>
  </si>
  <si>
    <t>Cc1cccc(C(N2CCC(COc(cc3)ccc3C(N3CCCC3)=O)CC2)=O)c1</t>
  </si>
  <si>
    <t>M778-0348</t>
  </si>
  <si>
    <t>CCc(cc1)ccc1Oc1cc(N(CC2)CCC2C(N(CC2)CCC2C(OCC)=O)=O)ncn1</t>
  </si>
  <si>
    <t>M872-3888</t>
  </si>
  <si>
    <t>O=C(CSc1ncnc(-n(cc2)nc2C(NC2CC2)=O)c1)Nc(cc1)cc2c1OCO2</t>
  </si>
  <si>
    <t>M875-2120</t>
  </si>
  <si>
    <t>O=S(c1cccn2c1nnc2)(N(Cc1ccccc1)c1cc(F)cc(F)c1)=O</t>
  </si>
  <si>
    <t>N106-0829</t>
  </si>
  <si>
    <t>O=C(CCC[C@H]([C@@H]1[C@H]([C@@H](CCC2)C3)[N@H+]2CCC1)N3C(NCCc1ccccc1)=O)NCC1CC1</t>
  </si>
  <si>
    <t>N109-0163</t>
  </si>
  <si>
    <t>Cc(cc1)ccc1OCC(N(CC1)CCC1[N@@H+](C[C@@H](C1)C2)C[C@@H]1[C@@H](CCC1)N2C1=O)=O</t>
  </si>
  <si>
    <t>N118-0026</t>
  </si>
  <si>
    <t>O=C(CCCc1ccccc1)NC(CC1)CCN1C(N(C[C@@H](C1)C2)C[C@@H]1[C@@H](CCC1)N2C1=O)=O</t>
  </si>
  <si>
    <t>N121-0588</t>
  </si>
  <si>
    <t>O=C(CCC[C@H]1N(Cc2ccccc2)C[C@H](CCC2)[C@@H]3[N@@H+]2CCC[C@H]13)N1CCCCC1</t>
  </si>
  <si>
    <t>N121-0706</t>
  </si>
  <si>
    <t>Cc1c(CNC(CCC[C@H]2N(Cc3cnccc3)C[C@H](CCC3)[C@@H]4[N@@H+]3CCC[C@H]24)=O)cn[nH]1</t>
  </si>
  <si>
    <t>N121-0825</t>
  </si>
  <si>
    <t>CC(N(C[C@@H]1CCC2)[C@H](CCCC(NCCc3[nH+]c(cccc4)c4n3C)=O)[C@@H]3[C@H]1[N@H+]2CCC3)=O</t>
  </si>
  <si>
    <t>P131-0413</t>
  </si>
  <si>
    <t>CCOc1ccc([C@H](C)NC(c2cc(-c3nccnc3N3CCCC3)ccc2)=O)cc1</t>
  </si>
  <si>
    <t>P271-0584</t>
  </si>
  <si>
    <t>Cc1cc(N(CC2)CCN2C(C(CC2)CCN2c2cc3nccnc3nc2)=O)c(C)cc1</t>
  </si>
  <si>
    <t>P271-1077</t>
  </si>
  <si>
    <t>CCc1c(CC)nc2ncc(N(CC3)CCC3C(NCC[N@@H+]3[C@@H](C)CCCC3)=O)cc2n1</t>
  </si>
  <si>
    <t>P392-0450</t>
  </si>
  <si>
    <t>O=C(c(cc(cc1)F)c1F)N(CC1)C[C@H]1Oc1ncccc1C(N1CCCCC1)=O</t>
  </si>
  <si>
    <t>P657-0775</t>
  </si>
  <si>
    <t>COc(ccc(Cl)c1)c1NS(c1ccc(-c2nnc(C3CCC3)o2)o1)(=O)=O</t>
  </si>
  <si>
    <t>P707-0882</t>
  </si>
  <si>
    <t>Cc(n(-c1ncccc1-c1nc(C2CC2)no1)nc1)c1C(NCc1cccc(Cl)c1)=O</t>
  </si>
  <si>
    <t>P801-0200</t>
  </si>
  <si>
    <t>C[NH+]1CCN(CCNC(c2c(N3C[C@@H](c4ccccc4)[NH2+]CC3)nccc2)=O)CC1</t>
  </si>
  <si>
    <t>P801-0359</t>
  </si>
  <si>
    <t>CCOC(N(CC1)CCC1NC(c1cc(N2C[C@@H](c3ccccc3)[NH2+]CC2)ncc1)=O)=O</t>
  </si>
  <si>
    <t>P801-0664</t>
  </si>
  <si>
    <t>O=C(c1nc(N2C[C@@H](c3ccccc3)[NH2+]CC2)ccc1)N(CC1)CCN1c1[nH+]cccc1</t>
  </si>
  <si>
    <t>P801-0857</t>
  </si>
  <si>
    <t>C[NH+]1CCN(CCNC(c2nc(N3C[C@@H](c4ccccc4)[NH2+]CC3)ccc2)=O)CC1</t>
  </si>
  <si>
    <t>P801-1028</t>
  </si>
  <si>
    <t>CCC[NH+]1CCN(CCNC(c2cc(N3C[C@@H](c4ccccc4)[NH2+]CC3)ncc2)=O)CC1</t>
  </si>
  <si>
    <t>P895-0042</t>
  </si>
  <si>
    <t>CN(c(ccc(NC(c(c(F)ccc1)c1Cl)=O)c1)c1Sc1ncccc11)C1=O</t>
  </si>
  <si>
    <t>P895-0349</t>
  </si>
  <si>
    <t>CCn(cc1)nc1C(Nc(cc1)cc(Sc2ncccc22)c1N(C(C)C)C2=O)=O</t>
  </si>
  <si>
    <t>S018-0435</t>
  </si>
  <si>
    <t>O=C([C@@H](CN(C1)S(c2cnccc2)(=O)=O)C11CCCCC1)NCCc1[nH+]cccc1</t>
  </si>
  <si>
    <t>S032-1266</t>
  </si>
  <si>
    <t>CCOc(cc1)ccc1S(N(C[C@@H](C1)C2)[C@@H]2[C@@H]1NC(c1ccccc1)=O)(=O)=O</t>
  </si>
  <si>
    <t>S253-1024</t>
  </si>
  <si>
    <t>Cc1nc(S(N([C@H](CC2)C3)[C@@H]2C[C@@H]3c2nc(-c3ccncc3)no2)(=O)=O)cn1C</t>
  </si>
  <si>
    <t>S330-4119</t>
  </si>
  <si>
    <t>O=S(c1cccs1)(N(CC1)CCC1O[C@H]1CC[N@H+](Cc2ccccc2)CC1)=O</t>
  </si>
  <si>
    <t>S388-0437</t>
  </si>
  <si>
    <t>O=C(Cc(cc1)ccc1Cl)N(CC1)CCC1(NC1=O)NN1c(cc1)ccc1F</t>
  </si>
  <si>
    <t>S423-0402</t>
  </si>
  <si>
    <t>O=C(CCCc1ccccc1)N(CC1)CCC1(C1)OCC[C@@H]1OCc1ccccc1</t>
  </si>
  <si>
    <t>S457-0894</t>
  </si>
  <si>
    <t>O=C(C1(CC1)c1ccccc1)N(CCC1)C[C@H]1n1nnc(-c2nc(C3CC3)no2)c1</t>
  </si>
  <si>
    <t>S497-1271</t>
  </si>
  <si>
    <t>COCCc1noc(-c(cccc2)c2OC(C2)CN2C(c(cc2)cc(OC)c2OC)=O)n1</t>
  </si>
  <si>
    <t>S497-1339</t>
  </si>
  <si>
    <t>Cc(cccc1)c1S(N(C1)CC1Oc(cccc1)c1-c1nc(CCOC)no1)(=O)=O</t>
  </si>
  <si>
    <t>S511-0327</t>
  </si>
  <si>
    <t>O=C(C[C@@H]1CC(CC2)(CCN2C(c2nc3ccccc3cc2)=O)OCC1)N1CCCC1</t>
  </si>
  <si>
    <t>S511-1887</t>
  </si>
  <si>
    <t>O=C(C[C@@H]1CC(CC2)(CCN2C(Cc2cnccc2)=O)OCC1)NCc1ccccc1</t>
  </si>
  <si>
    <t>S543-0456</t>
  </si>
  <si>
    <t>Cn1c(C(N(CC2)CCC2(C2)OCC[C@@H]2N(C2CC2)C(c2ccccc2)=O)=O)ncc1</t>
  </si>
  <si>
    <t>S567-0454</t>
  </si>
  <si>
    <t>OC(C[N@@H+](CC1)c2c1cccc2)(CC1)CCC1(CC1)CCN1C(c1ccncc1)=O</t>
  </si>
  <si>
    <t>S588-0653</t>
  </si>
  <si>
    <t>COc1cccc(CC(N(CC2)CCC2(N(C(C2)=O)c3ccccc3)[S@@]2=O)=O)c1</t>
  </si>
  <si>
    <t>S607-0283</t>
  </si>
  <si>
    <t>O=C(C1(CC1)c1ccccc1)N(CCC1)C[C@H]1N(c(nccc1)c1N1CC2CC2)C1=O</t>
  </si>
  <si>
    <t>S632-6886</t>
  </si>
  <si>
    <t>CNC(N(CC1)CCC1[C@@H](CC1)CN1C(CCc1nc(-c2ccccc2)no1)=O)=O</t>
  </si>
  <si>
    <t>S635-6575</t>
  </si>
  <si>
    <t>COC[C@@H](C[N@@H+](C1)C2CCC2)C1(CC1)CCN1C(C(c1c2cccc1)=NNC2=O)=O</t>
  </si>
  <si>
    <t>S646-0096</t>
  </si>
  <si>
    <t>O=S(c1cnccc1)(N(CC1)CCC1[N@H+](CC12CCCCC2)[C@@H]1c1ccccc1)=O</t>
  </si>
  <si>
    <t>S655-0905</t>
  </si>
  <si>
    <t>Cc1nnc([C@H](C2)[N@H+](Cc3ccccc3)C[C@]22CC[N@@H+](Cc3ccccc3)CC2)o1</t>
  </si>
  <si>
    <t>S687-0627</t>
  </si>
  <si>
    <t>COCc1noc(C[C@@H]2CC(CC3)(CCN3C(c3cc4cccnc4cc3)=O)OCC2)n1</t>
  </si>
  <si>
    <t>S687-0964</t>
  </si>
  <si>
    <t>Cn1ncc(C(N(CC2)CCC22OCC[C@H](Cc3nc(-c4ccccc4)no3)C2)=O)c1</t>
  </si>
  <si>
    <t>S687-1179</t>
  </si>
  <si>
    <t>O=C(CCc1ccccc1)N(CC1)CCC11OCC[C@H](Cc2nc(-c3ccncc3)no2)C1</t>
  </si>
  <si>
    <t>S690-0401</t>
  </si>
  <si>
    <t>O=C(C1(CC1)c1ccccc1)N1CCC(Cc(cc2)ccc2C(NC2CC2)=O)CC1</t>
  </si>
  <si>
    <t>S690-1980</t>
  </si>
  <si>
    <t>CS(N1CCC(Cc(cc2)ccc2C(N(CC2)CC[NH+]2C2CCCCC2)=O)CC1)(=O)=O</t>
  </si>
  <si>
    <t>S699-0973</t>
  </si>
  <si>
    <t>Cc1ccc(C[N@H+](C2)C[C@H]2c2nc(CCN(C)C(C3CCOCC3)=O)no2)s1</t>
  </si>
  <si>
    <t>S699-1194</t>
  </si>
  <si>
    <t>CN(CCc1noc([C@H]2C[N@@H+](Cc3cc(C#N)ccc3)C2)n1)C(c1ccncc1)=O</t>
  </si>
  <si>
    <t>S720-2358</t>
  </si>
  <si>
    <t>CNC([C@H](C[C@@H](C1)Oc2ccccc2)[N@@H+]1C(CC1)CCN1C(c1nccc2ccccc12)=O)=O</t>
  </si>
  <si>
    <t>S720-2542</t>
  </si>
  <si>
    <t>CNC([C@H](C[C@@H](C1)Oc2ccccc2)[N@@H+]1C(CC1)CCN1C(NCc(cc1)ccc1F)=O)=O</t>
  </si>
  <si>
    <t>S721-0906</t>
  </si>
  <si>
    <t>O=C([C@H](C[C@@H](C1)Oc2c[nH+]ccc2)N1C(NCCc1ccccc1)=O)N1CCCC1</t>
  </si>
  <si>
    <t>S726-0985</t>
  </si>
  <si>
    <t>O=C(COc1ccccc1)N(CC1)CCC11OCC[C@H](CCOc(cc2)ccc2F)C1</t>
  </si>
  <si>
    <t>S736-0376</t>
  </si>
  <si>
    <t>CCOc(cccc1)c1NC(N(CC1)CCC1([C@H](C1)OC)N1c1cccc(F)c1)=O</t>
  </si>
  <si>
    <t>S740-0946</t>
  </si>
  <si>
    <t>CCCN(C([C@H](C[C@@H](C1)NC(c2nccc3ccccc23)=O)[N@@H+]1CC1)=O)S1(=O)=O</t>
  </si>
  <si>
    <t>S752-0433</t>
  </si>
  <si>
    <t>CC(NCCc1ccc(CC(CC2)CCN2C(Nc2cc(C)c(C)cc2)=O)cc1)=O</t>
  </si>
  <si>
    <t>S757-0038</t>
  </si>
  <si>
    <t>CO[C@H](C1)[C@@H](c2cnccc2)[N@@H+]1C(CC1)CCN1C(c1nccc2ccccc12)=O</t>
  </si>
  <si>
    <t>S759-0322</t>
  </si>
  <si>
    <t>CC(C)[N@H+](C[C@H]1Oc2ccccc2)[C@@H]1C(CC1)CCN1C(COc(cc1)ccc1F)=O</t>
  </si>
  <si>
    <t>S761-0210</t>
  </si>
  <si>
    <t>COC[C@H]1[N@H+](Cc2ccccc2)CCC[C@H]1C(N[C@H]1CC[N@H+](Cc2ccccc2)CC1)=O</t>
  </si>
  <si>
    <t>S776-1016</t>
  </si>
  <si>
    <t>Cc1c[nH+]c(-c2cnccc2)n1CCC(CC1)CCN1C(CCCc1ccccc1)=O</t>
  </si>
  <si>
    <t>S805-0031</t>
  </si>
  <si>
    <t>O=C(CCC1CCCC1)N(CC1)CCC1N(C([C@H]1[C@@H]2C[N@@H+](Cc3ccccc3)C1)=O)C2=O</t>
  </si>
  <si>
    <t>S839-0168</t>
  </si>
  <si>
    <t>Cc1noc([C@]2(CN(C3)C(c4cnccc4)=O)[C@@H]3CC[N@H+](CCc3ccccc3)C2)n1</t>
  </si>
  <si>
    <t>S840-0192</t>
  </si>
  <si>
    <t>O=C(c1ccccc1)N(CC1)CCC1[C@@H]1[N@@H+](CCc2ccccc2)CCCn2c1[nH+]cc2</t>
  </si>
  <si>
    <t>S841-0168</t>
  </si>
  <si>
    <t>O=C(c1cnccc1)N1CCn2c([C@@H]3C[N@H+](CCc4ccccc4)CC3)nnc2CC1</t>
  </si>
  <si>
    <t>S904-0458</t>
  </si>
  <si>
    <t>O[C@@H](C1)C[N@@H+](Cc2ccccc2)[C@@H]1c1nnc(C2)n1CCN2C(CCC1CCCCC1)=O</t>
  </si>
  <si>
    <t>S924-0183</t>
  </si>
  <si>
    <t>O=C(NCCc1ccccc1)N(CC1)CCC1(CC1)N(Cc(cc2)ccc2F)C1=O</t>
  </si>
  <si>
    <t>S975-0398</t>
  </si>
  <si>
    <t>C[C@@H](C(N(CCN1CCOC)[C@@H](C2)C1=O)=O)N2C(CCc1nc(-c2ccccc2)no1)=O</t>
  </si>
  <si>
    <t>S986-0371</t>
  </si>
  <si>
    <t>Cc1c(CC(N(C2)C[C@](C[NH+](C)C)(C3)[C@@H]2CN3C(c2ccccc2)=O)=O)cccc1</t>
  </si>
  <si>
    <t>S995-0011</t>
  </si>
  <si>
    <t>CC(N(C[C@H]1COc2ccccc2)C[C@H]1C(CC1)CCN1C(NC1CCCCC1)=O)=O</t>
  </si>
  <si>
    <t>SA49-1373</t>
  </si>
  <si>
    <t>O=C(C[C@@H]1COC(C2)(CN2C(C2(CC2)c2ccccc2)=O)C1)NCc1cc[nH+]cc1</t>
  </si>
  <si>
    <t>SA63-1156</t>
  </si>
  <si>
    <t>O=C(C1CC1)NCC[C@@H]1C[C@]2(CC[N@@H+](Cc3cccc4cccnc34)CC2)OCC1</t>
  </si>
  <si>
    <t>SA64-0787</t>
  </si>
  <si>
    <t>CC(N(CC1)CCC1C(N(CC1)CCC11OCC[C@H](CNC(c2ccccc2)=O)C1)=O)=O</t>
  </si>
  <si>
    <t>SA64-0969</t>
  </si>
  <si>
    <t>O=C(c1ccncc1)NC[C@@H]1CC(CC2)(CCN2C(Nc(cc(cc2)F)c2F)=O)OCC1</t>
  </si>
  <si>
    <t>SA64-1046</t>
  </si>
  <si>
    <t>O=C(c1ncccc1)NC[C@@H]1CC(CC2)(CCN2C(c2c(cc[nH]3)c3ccc2)=O)OCC1</t>
  </si>
  <si>
    <t>SA64-1109</t>
  </si>
  <si>
    <t>O=C(COCc1ccccc1)N(CC1)CCC11OCC[C@H](CNC(c2ncccc2)=O)C1</t>
  </si>
  <si>
    <t>SA66-0977</t>
  </si>
  <si>
    <t>COc1cccc(CC(N2C[C@@H](CCc3noc(C4CCOCC4)n3)CCC2)=O)c1</t>
  </si>
  <si>
    <t>SA66-1092</t>
  </si>
  <si>
    <t>Cc1c(CCC(N2C[C@@H](CCc3noc(C4CCOCC4)n3)CCC2)=O)c(C)nn1C</t>
  </si>
  <si>
    <t>SA87-0276</t>
  </si>
  <si>
    <t>O=C(C1(CCCC1)c1ccccc1)NC[C@@H](CN1CCc2ccccc2)OCC1=O</t>
  </si>
  <si>
    <t>SA87-1056</t>
  </si>
  <si>
    <t>O=C(c1ccc(Cn2c[nH+]cc2)o1)NC[C@@H](CN1CCc2ccccc2)OCC1=O</t>
  </si>
  <si>
    <t>SA90-0069</t>
  </si>
  <si>
    <t>O=C(C[C@@H](C1)OC(CC2)(CCN2c2ccccc2)c2c1cccc2)NC1CCCC1</t>
  </si>
  <si>
    <t>SA96-1307</t>
  </si>
  <si>
    <t>Cc(cc(cc1)OC)c1C(N(C1)CC1(C[N@H+](Cc1ccccc1)C1)[C@H]1C(N1CCCC1)=O)=O</t>
  </si>
  <si>
    <t>SB17-0386</t>
  </si>
  <si>
    <t>O=C(Cc1ccncc1)N(CC[C@@H]1NC(CC2)=O)C[C@@]12C(NCc1ccccc1)=O</t>
  </si>
  <si>
    <t>SB27-0648</t>
  </si>
  <si>
    <t>O=C(C1)N(Cc2ccccc2)C[C@]2(COCC2)[N@H+]1C1CCN(Cc2ccccc2)CC1</t>
  </si>
  <si>
    <t>SB39-0771</t>
  </si>
  <si>
    <t>CC(C)C(N[C@@H](CN(CC1(CCCC1)N1)C(NCCc2ccccc2)=O)C1=O)=O</t>
  </si>
  <si>
    <t>SB46-0127</t>
  </si>
  <si>
    <t>O=C([C@H](C[C@H]1CN(C2)C(c3ccccc3)=O)C[C@@H]1NC2=O)NCCc1ccccc1</t>
  </si>
  <si>
    <t>SB46-0705</t>
  </si>
  <si>
    <t>CCCNC(N(C[C@@H](C[C@@H](C1)C(NCc2ccc(CC)cc2)=O)[C@@H]1N1)CC1=O)=O</t>
  </si>
  <si>
    <t>SB52-1025</t>
  </si>
  <si>
    <t>C[N@H+](CC(C1)(CC2)CCN2C(Cc2cnccc2)=O)[C@@H]1c1noc(-c2ccccc2)n1</t>
  </si>
  <si>
    <t>SB53-0965</t>
  </si>
  <si>
    <t>CC[N@H+]1CC[C@H](CC(N(C[C@H]2C[NH+](C)C)C[C@H]2c2nnc(-c3ccccc3)o2)=O)CC1</t>
  </si>
  <si>
    <t>SB75-1469</t>
  </si>
  <si>
    <t>Cc1noc([C@]2(C[C@@H](C3)NC(COCc4ccccc4)=O)[C@@H]3C[N@@H+](Cc3ccccc3)C2)n1</t>
  </si>
  <si>
    <t>SB75-1511</t>
  </si>
  <si>
    <t>Cc1noc([C@]2(C[C@@H](C3)NC(c4cncc(C)c4)=O)[C@@H]3C[N@@H+](Cc3ccccc3)C2)n1</t>
  </si>
  <si>
    <t>SB91-1295</t>
  </si>
  <si>
    <t>Cc1c(CC(N(CC2)C[C@H]2N(CC[NH+]2CCCCC2)C(N(C)C)=O)=O)cccc1</t>
  </si>
  <si>
    <t>SB92-1065</t>
  </si>
  <si>
    <t>CS(N(CC[NH+]1CCCCC1)C(C1)CN1C(c1nccc2ccccc12)=O)(=O)=O</t>
  </si>
  <si>
    <t>SB99-0119</t>
  </si>
  <si>
    <t>Cc1noc(C)c1S(N(CC1)Cc2c1n(C)nc2CCC(N1CCCCC1)=O)(=O)=O</t>
  </si>
  <si>
    <t>SC02-0223</t>
  </si>
  <si>
    <t>Cc1cccc(NC(N[C@@](CCOC)(CC2)CN2C(CCC2CCCC2)=O)=O)c1</t>
  </si>
  <si>
    <t>SC03-0396</t>
  </si>
  <si>
    <t>COc1cccc(C[N@H+](CC2)CC[C@@H]2OCCc2noc(C3CCOCC3)n2)n1</t>
  </si>
  <si>
    <t>SC13-0203</t>
  </si>
  <si>
    <t>COCC(N(Cc1cnccc1)[C@@H](CCC1)CN1C(c1nccc2ccccc12)=O)=O</t>
  </si>
  <si>
    <t>SC42-0227</t>
  </si>
  <si>
    <t>Cc(ccc(F)c1)c1S(N(CC1)CCC11OCC[C@H](Cc2noc(C3CC3)n2)C1)(=O)=O</t>
  </si>
  <si>
    <t>SC51-0679</t>
  </si>
  <si>
    <t>O=C(CN(CC[C@](CC1)(CC2)N(Cc3ccccc3)C1=O)C2=O)N1CCC(Cc2ccccc2)CC1</t>
  </si>
  <si>
    <t>SC56-0028</t>
  </si>
  <si>
    <t>Cc1nnc([C@@H]2C(C3)(CN3C(c(cc(cc3)Cl)c3F)=O)C[N@H+](Cc3ccccc3)C2)o1</t>
  </si>
  <si>
    <t>SC58-0014</t>
  </si>
  <si>
    <t>Cc1cnc([C@@H]2[C@]3(C[N@@H+](Cc(cc4)ccc4Cl)C3)C[N@@H+](Cc3ccccc3)C2)o1</t>
  </si>
  <si>
    <t>SC67-0183</t>
  </si>
  <si>
    <t>CC(C)[N@@H+](C1)C[C@]2(CC[N@@H+](Cc3c4ncccc4ccc3)CC2)[C@H]1c1nncn1C</t>
  </si>
  <si>
    <t>SC67-0599</t>
  </si>
  <si>
    <t>CCCn1c([C@@H](C[N@@H+](C)C2)[C@]22CC[N@@H+](Cc3c(-c4ccccc4)[nH]nc3)CC2)nnc1</t>
  </si>
  <si>
    <t>SC68-0121</t>
  </si>
  <si>
    <t>CCn1c([C@@H](CN(C2)S(c3cccc4cccnc34)(=O)=O)C22CCCCC2)nnc1</t>
  </si>
  <si>
    <t>SC70-0348</t>
  </si>
  <si>
    <t>O=C(c1nn(cc(cn2)Br)c2c1)N(C1)CC2(CCC2)[C@H]1c1nnc(C2CC2)[nH]1</t>
  </si>
  <si>
    <t>SC77-0927</t>
  </si>
  <si>
    <t>CCOc1ccc(CNC([C@H](C[N@@H+](Cc(cc2)ccc2F)C2)[C@@]22OCCNC2=O)=O)cc1</t>
  </si>
  <si>
    <t>SC91-0394</t>
  </si>
  <si>
    <t>COc1cccc([C@](C[C@@H]2CC3)(CN2C3=O)C(N[C@H]2CC[N@H+](Cc3ccccc3)CC2)=O)c1</t>
  </si>
  <si>
    <t>SD02-1795</t>
  </si>
  <si>
    <t>CCn1ncc(C[N@H+]2CC[C@](C3)(C[N@H+](CC(N4CCOCC4)=O)[C@@H]3c3nnc(C(C)C)o3)CC2)c1C</t>
  </si>
  <si>
    <t>SD06-0825</t>
  </si>
  <si>
    <t>COCC(N[C@H](C[C@H](COc1ccccc1)C1)[C@@H]1C(N[C@H]1CC[N@H+](Cc2ccccc2)CC1)=O)=O</t>
  </si>
  <si>
    <t>SD54-0388</t>
  </si>
  <si>
    <t>CCOc1nc(-c2ccccc2)nc(CC2)c1CC[C@@H]2C(NCCc1cc[nH+]cc1)=O</t>
  </si>
  <si>
    <t>T396-0342</t>
  </si>
  <si>
    <t>COc(ccc(Cl)c1)c1C(Nc(cc1)cnc1N(CCN1c2ccccc2)C1=O)=O</t>
  </si>
  <si>
    <t>T480-0728</t>
  </si>
  <si>
    <t>CCCC[NH+](CC1)CCN1C(c1nc2csc(C)c2c(N2CCSCC2)n1)=O</t>
  </si>
  <si>
    <t>T500-0858</t>
  </si>
  <si>
    <t>CCOc(cccc1)c1NC(N(CC1)CCC11OCC[C@H](Cc2cccc(F)c2)C1)=O</t>
  </si>
  <si>
    <t>T500-0933</t>
  </si>
  <si>
    <t>Cc1ccc(C[C@@H]2CC(CC3)(CCN3C(c(cc3)cc(F)c3OC)=O)OCC2)cc1</t>
  </si>
  <si>
    <t>T500-1178</t>
  </si>
  <si>
    <t>COc1ccc(C[C@@H]2CC(CC3)(CCN3C(COc(cc3)ccc3F)=O)OCC2)cc1</t>
  </si>
  <si>
    <t>T500-1885</t>
  </si>
  <si>
    <t>COc1ccc(CCC(N(CC2)CCC2C(N(CC2)CCC22OCCCC2)=O)=O)cc1</t>
  </si>
  <si>
    <t>T622-0135</t>
  </si>
  <si>
    <t>CC(C)N(CC1)CC[NH+]1[C@@H]1CC(CC2)(CCN2C(Nc2cc(C)c(C)cc2)=O)OCC1</t>
  </si>
  <si>
    <t>T687-0811</t>
  </si>
  <si>
    <t>O=C([C@@H](CC1)C(CC2)(CCN2C(NCc2ccccc2)=O)S1(=O)=O)Nc1ccccc1</t>
  </si>
  <si>
    <t>T833-0998</t>
  </si>
  <si>
    <t>CC[C@](CC1)(CN1C(C(C)C)=O)[NH+](CC1)CCN1C(c1c(CCCC2)c2n[nH]1)=O</t>
  </si>
  <si>
    <t>T964-1270</t>
  </si>
  <si>
    <t>CC(C)N([C@@H](C12CCCCC2)C(NCC[N@H+]2CC[C@H](Cc3ccccc3)CC2)=O)C1=O</t>
  </si>
  <si>
    <t>T990-4421</t>
  </si>
  <si>
    <t>O=C(CCCc1ccccc1)N(CC1)CC[NH+]1[C@@H](CCN1Cc2cnccc2)C1=O</t>
  </si>
  <si>
    <t>V003-5256</t>
  </si>
  <si>
    <t>CC(C)(C)c1cc(N2CCOCC2)nc(SCc2cc(C(N(CC3)CCN3C(C)=O)=O)ccc2)[nH+]1</t>
  </si>
  <si>
    <t>V004-1829</t>
  </si>
  <si>
    <t>CC[C@H](C)c1[nH+]c(CC)c(Cc(cc2)ccc2F)c(N(CC2)CCN2S(CC)(=O)=O)n1</t>
  </si>
  <si>
    <t>V005-1556</t>
  </si>
  <si>
    <t>Cc(cc1)cc2c1Oc(cccc1)c1N/C2=[N+](/CCC1)\CCN1C(c(cc1)cc(OC)c1OC)=O</t>
  </si>
  <si>
    <t>V005-2356</t>
  </si>
  <si>
    <t>COc(cc1)cc(OC)c1C(N(CC1)CC[NH+]1C(c(cc1)ccc1F)c(cc1)ccc1F)=O</t>
  </si>
  <si>
    <t>V005-4500</t>
  </si>
  <si>
    <t>Cc1c(Cc(cc2)ccc2[N+]([O-])=O)c(N(CC2)CCN2C(c(cccc2)c2Cl)=O)nc(C2CC2)[nH+]1</t>
  </si>
  <si>
    <t>V007-3180</t>
  </si>
  <si>
    <t>O=C(c1c(CN(C=CS2)/C2=N/C(c(cc2)ccc2F)=O)cccc1)N1CCCC1</t>
  </si>
  <si>
    <t>V008-6541</t>
  </si>
  <si>
    <t>Cc1ccc(C[N@H+](Cc2ccc(C(c3ccccc3)(c3ccccc3)O)o2)C2CC2)cc1</t>
  </si>
  <si>
    <t>V010-0488</t>
  </si>
  <si>
    <t>CC(C)CN(CC(N(CC(C)C)Cc1cccn1C)=O)C(Nc1cccc2ccccc12)=O</t>
  </si>
  <si>
    <t>V010-2107</t>
  </si>
  <si>
    <t>CCOC(c(cc1-c2cc(NC(c3cc(C)nn3C)=O)ccc2)nn1-c1ncccc1)=O</t>
  </si>
  <si>
    <t>V011-8684</t>
  </si>
  <si>
    <t>CCS(Oc1ccc(CN(Cc(cc2)ccc2F)C(NCc2ccccc2)=O)cc1)(=O)=O</t>
  </si>
  <si>
    <t>V012-1224</t>
  </si>
  <si>
    <t>CCOC(c(cc1-c2cccc(NC(c3cccs3)=O)c2)nn1-c(cccc1)c1OC)=O</t>
  </si>
  <si>
    <t>V012-6119</t>
  </si>
  <si>
    <t>Cc(cc1)ccc1N([C@H]1CC[N@H+](Cc2ccncc2)CC1)S(c(cc1)ccc1F)(=O)=O</t>
  </si>
  <si>
    <t>V012-6772</t>
  </si>
  <si>
    <t>CCC[C@H](C)c1nc(n(-c2ccccc2)nc2)c2c(N2CC[N@@H+](CCC(C)C)CCC2)n1</t>
  </si>
  <si>
    <t>V013-9211</t>
  </si>
  <si>
    <t>CC(C)N(CC(N(Cc1ccc(C)o1)Cc1ccccc1)=O)C(Cc1ccccc1)=O</t>
  </si>
  <si>
    <t>V014-0843</t>
  </si>
  <si>
    <t>CC(CC1)CCN1C(c(cccc1)c1N(CC1)CCC1NC(c(ccc(F)c1)c1F)=O)=O</t>
  </si>
  <si>
    <t>V014-5230</t>
  </si>
  <si>
    <t>Cc(cc1)ccc1C(N(CCC1)CCN1c(cc1)[nH+]cc1NC(c1c(C)cccc1)=O)=O</t>
  </si>
  <si>
    <t>V015-0738</t>
  </si>
  <si>
    <t>C[NH+](CC1)CCN1c1nc(Oc(cc2)ccc2F)c(CN(CC2)C(c3cccc(F)c3)=O)c2n1</t>
  </si>
  <si>
    <t>V015-4993</t>
  </si>
  <si>
    <t>CC(C)CNC(c(cccc1)c1N(CC1)CCC1NC(c1cccc(Cl)c1)=O)=O</t>
  </si>
  <si>
    <t>V017-0107</t>
  </si>
  <si>
    <t>O=C(C1CCCC1)N(C[C@@H]1C[NH+](CC2)CCN2c(cc2)ccc2F)C[C@H]1c1ccccc1</t>
  </si>
  <si>
    <t>V017-6480</t>
  </si>
  <si>
    <t>O=C(c1ccc(CN(C=CS2)/C2=N/C(c(ccc(Cl)c2)c2Cl)=O)cc1)NC1CC1</t>
  </si>
  <si>
    <t>V017-7075</t>
  </si>
  <si>
    <t>COc(cc1)ccc1Oc1c(CN(CC2)C(c(cccc3)c3Cl)=O)c2nc(N2CCOCC2)n1</t>
  </si>
  <si>
    <t>V018-1027</t>
  </si>
  <si>
    <t>CCOC(c(cc1-c2cc(NC(COc3ccccc3)=O)ccc2)nn1-c1c(C)cccc1)=O</t>
  </si>
  <si>
    <t>V018-1542</t>
  </si>
  <si>
    <t>CC(C)[C@H](C)NC([C@H](C(CC1)CCN1C(c1cc(C)ccc1)=O)NC(c1cccs1)=O)=O</t>
  </si>
  <si>
    <t>V018-5932</t>
  </si>
  <si>
    <t>CCN(CC)C([C@H](C(CC1)CCN1C(c(cc1)ccc1F)=O)NC(c(cc1)ccc1F)=O)=O</t>
  </si>
  <si>
    <t>V018-8318</t>
  </si>
  <si>
    <t>CC(C)(C)NC(N(CC1)CCC1(C(N(CC(NC[C@@H]1OCCC1)=O)C1)=O)N1c1ccccc1)=O</t>
  </si>
  <si>
    <t>V018-9775</t>
  </si>
  <si>
    <t>CC[C@H](C)CNC(c(cccc1)c1N(CC1)CCC1NC(/C=C/c1ccccc1)=O)=O</t>
  </si>
  <si>
    <t>V019-0471</t>
  </si>
  <si>
    <t>CC(C)CNC([C@H](C(CC1)CCN1C(CCc1ccccc1)=O)NC(c1cccs1)=O)=O</t>
  </si>
  <si>
    <t>V020-2714</t>
  </si>
  <si>
    <t>Cc1cccc2c1NC(CC1)(CCN1S(c(cc(cc1)Cl)c1Cl)(=O)=O)NC2=O</t>
  </si>
  <si>
    <t>V020-4702</t>
  </si>
  <si>
    <t>CCN(CC)C([C@H](C(CC1)CCN1C(c1c(C)cccc1)=O)NC(c1cc(C)ccc1)=O)=O</t>
  </si>
  <si>
    <t>V020-4751</t>
  </si>
  <si>
    <t>O=C(COc(cc1)ccc1Cl)N(CC1)CC[NH+]1[C@@H](C1CCCC1)C(NCC1CCCCC1)=O</t>
  </si>
  <si>
    <t>V020-6327</t>
  </si>
  <si>
    <t>O=C(CCc1ccccc1)N(CC1)CCC1[C@@H](C(N1CCCCC1)=O)NC(c1cccs1)=O</t>
  </si>
  <si>
    <t>V020-7998</t>
  </si>
  <si>
    <t>O=C(c(cccc1)c1F)N(CCc1nc(N2CCCC2)n2)Cc1c2Oc(cc1)ccc1F</t>
  </si>
  <si>
    <t>V020-9383</t>
  </si>
  <si>
    <t>CN(C)c1c(CN(CC2)C(c(cccc3)c3Cl)=O)c2[nH+]c(N(CC2)CCN2c(cccc2)c2F)n1</t>
  </si>
  <si>
    <t>V021-6982</t>
  </si>
  <si>
    <t>O=C(c1cccc(F)c1)N(CCc1nc(N2CCOCC2)n2)Cc1c2Oc(cc1)ccc1F</t>
  </si>
  <si>
    <t>V023-0810</t>
  </si>
  <si>
    <t>OC(c1ccc(C[N@H+](Cc2ccco2)Cc2ccccc2)o1)(c1cccs1)c1cccs1</t>
  </si>
  <si>
    <t>V023-5539</t>
  </si>
  <si>
    <t>Cc1cccc(CNC([C@H](C2CCCC2)[NH+](CC2)CCN2C(c2ccco2)=O)=O)c1</t>
  </si>
  <si>
    <t>V023-8295</t>
  </si>
  <si>
    <t>CC(C)C(N(CC1)CC[NH+]1[C@@H](C1CCCC1)C(N[C@@H](CCC1)c2c1cccc2)=O)=O</t>
  </si>
  <si>
    <t>V023-9431</t>
  </si>
  <si>
    <t>CC(C)[N@H+](Cc1ccc(C(c(cc2)ccc2OC)(c(cc2)ccc2OC)O)o1)Cc1ccc(C)cc1</t>
  </si>
  <si>
    <t>V024-5688</t>
  </si>
  <si>
    <t>COc(cc1)ccc1S(Oc1cccc(CN(C2CC2)C(c(cccc2)c2Cl)=O)c1)(=O)=O</t>
  </si>
  <si>
    <t>V026-3771</t>
  </si>
  <si>
    <t>CC(C)COc(nc1-c(cccc2)c2F)nn1-c(cc1)ccc1NC(c1cc(OC)ccc1)=O</t>
  </si>
  <si>
    <t>V027-0697</t>
  </si>
  <si>
    <t>Cc(c(N(CC1)CCN1c(cccc1)c1F)n1)c(C)[nH+]c1SCc(cc1)ccc1C(NC1CC1)=O</t>
  </si>
  <si>
    <t>V027-2151</t>
  </si>
  <si>
    <t>CC(C)NC(c1ccc(CN(C(C)=C(C)S2)/C2=N/C(c2ccc(C)cc2)=O)cc1)=O</t>
  </si>
  <si>
    <t>V027-4625</t>
  </si>
  <si>
    <t>O=C(CNC(c1csc(Nc(cc(cc2)Cl)c2Cl)n1)=O)NCc1ccco1</t>
  </si>
  <si>
    <t>V027-6731</t>
  </si>
  <si>
    <t>C[C@@H](CN(CC1)c2ncnc(Oc(ccc(C)c3)c3OC)c2)N1C(Cc(cc1)ccc1F)=O</t>
  </si>
  <si>
    <t>V028-1247</t>
  </si>
  <si>
    <t>CC(C)N(Cc1cccc(OS(c(cc2)ccc2NC(C)=O)(=O)=O)c1)C(c(cccc1)c1F)=O</t>
  </si>
  <si>
    <t>V028-3702</t>
  </si>
  <si>
    <t>CC[C@H](C)N(CC1=C2N(CC(NCC(C)C)=O)c3cc(C(C)(C)C)nn3C1=O)C2=O</t>
  </si>
  <si>
    <t>V030-5749</t>
  </si>
  <si>
    <t>C[NH+](CC1)CCN1c1c(CN(CC2)C(c(ccc(F)c3)c3F)=O)c2nc(N2CCOCC2)[nH+]1</t>
  </si>
  <si>
    <t>V030-6395</t>
  </si>
  <si>
    <t>CC(C)Cc1n[nH]c(-c(cc2)cc(OC)c2OC)c1NC(Cc1cc(OC)ccc1)=O</t>
  </si>
  <si>
    <t>V030-6716</t>
  </si>
  <si>
    <t>Cc(c(C(N)=O)nn1-c(cc2)ccc2Cl)c1Oc(ccc([N+]([O-])=O)c1)c1S(NC1CC1)(=O)=O</t>
  </si>
  <si>
    <t>Y010-1094</t>
  </si>
  <si>
    <t>CN(C(C(C1)([C@H](CN(CC2)c3ccccc3)N2c2c1cccc2)C(N1C)=O)=O)C1=O</t>
  </si>
  <si>
    <t>Y020-3403</t>
  </si>
  <si>
    <t>CC(C)(Cc1[nH+]c(N(CC2)CCN2c2[nH+]cccc2)nc(Nc2ccccc2)c11)CC1=O</t>
  </si>
  <si>
    <t>Y020-4253</t>
  </si>
  <si>
    <t>CC[NH+](CC1)CCN1c1nc(-c2c(C)n3nc(-c4ccncc4)nc3nc2)ccn1</t>
  </si>
  <si>
    <t>Y020-6651</t>
  </si>
  <si>
    <t>COc(ccc(Cl)c1)c1Nc1nc(N)nc(C[N@H+]2CC[N@H+](Cc(cc3)cc4c3OCO4)CC2)n1</t>
  </si>
  <si>
    <t>Y020-7619</t>
  </si>
  <si>
    <t>CC[NH+](CC1)CCN1c1nc(Nc(ccc(OC)c2)c2OC)nc(Nc(ccc(OC)c2)c2OC)n1</t>
  </si>
  <si>
    <t>Y021-0877</t>
  </si>
  <si>
    <t>CC1(C)N(C(c2ccccc2)=O)c(cccc2)c2C(C[N@H+](CC2)Cc3c2cccc3)=C1</t>
  </si>
  <si>
    <t>Y021-1645</t>
  </si>
  <si>
    <t>Cc1nc(N/C(/Nc(cc2)ccc2OC)=N\C(NC(c2ccccc2)=O)=[NH2+])nc(C)c1</t>
  </si>
  <si>
    <t>Y030-8398</t>
  </si>
  <si>
    <t>COc(cc(cc1)SC)c1C(Nc(cc1)ccc1S(NCCc1ccccc1)(=O)=O)=O</t>
  </si>
  <si>
    <t>Y031-1084</t>
  </si>
  <si>
    <t>O=C(CCSc1ccccc1)Nc(cc1)ccc1S(Nc1ncccn1)(=O)=O</t>
  </si>
  <si>
    <t>Y031-3422</t>
  </si>
  <si>
    <t>CCSc(cccc1)c1C(Nc(cc1)ccc1S(N(CCC1)c2c1cccc2)(=O)=O)=O</t>
  </si>
  <si>
    <t>Y031-4208</t>
  </si>
  <si>
    <t>O=C([C@@H](C1)CN(CCc(cc2)ccc2F)C1=O)N1CC[NH+](Cc2ccccc2)CC1</t>
  </si>
  <si>
    <t>Y031-7514</t>
  </si>
  <si>
    <t>CCN(CC)C(N(CC1)CCC1C(N(CC1)CCN1c1cccc(C(F)(F)F)c1)=O)=O</t>
  </si>
  <si>
    <t>Y032-2075</t>
  </si>
  <si>
    <t>O=C(/C=C/c(cc1)cc2c1OCO2)Nc(cc1)ccc1S(/N=C1/SC=CN1)(=O)=O</t>
  </si>
  <si>
    <t>Y040-8856</t>
  </si>
  <si>
    <t>CC[C@](CCC(N1)=O)(c(cc2)ccc2NS(c(cc2)ccc2NC(C)=O)(=O)=O)C1=O</t>
  </si>
  <si>
    <t>Y041-3644</t>
  </si>
  <si>
    <t>CC(c(ccc(O)c1O)c1O1)=C(CC(NCCc2c[nH]c(cc3)c2cc3F)=O)C1=O</t>
  </si>
  <si>
    <t>Y041-8040</t>
  </si>
  <si>
    <t>O=C(CC[C@@H](C(N1Cc2ccccc2)=O)NC1=O)N[C@H]1CC[N@H+](Cc2ccccc2)CC1</t>
  </si>
  <si>
    <t>Y043-5088</t>
  </si>
  <si>
    <t>CC(N1CC(N(CC2)CC[NH+]2C(c2ccccc2)c2ccccc2)=O)=CC(O)=CC1=O</t>
  </si>
  <si>
    <t>Y043-6061</t>
  </si>
  <si>
    <t>O=C([C@@H](Cc1ccccc1)n1nnnc1)Nc1cccc(N(CCCC2)S2(=O)=O)c1</t>
  </si>
  <si>
    <t>Y043-7534</t>
  </si>
  <si>
    <t>O=C(CNC(N(CC1)CCN1c1[nH+]cccc1)=O)Nc(cc1)ccc1Oc1ccccc1</t>
  </si>
  <si>
    <t>Y044-0874</t>
  </si>
  <si>
    <t>CS(c(cc1)cc2c1nc(NC(c(cc(cc1)F)c1-n1cccc1)=O)s2)(=O)=O</t>
  </si>
  <si>
    <t>Y044-0897</t>
  </si>
  <si>
    <t>COc(ccc(-c1nc(CC(Nc(cc2)cc3c2OCCCO3)=O)cs1)c1)c1OC</t>
  </si>
  <si>
    <t>Y044-5240</t>
  </si>
  <si>
    <t>COC(CC(CC1)CCN1C(CNC(N(CC1)CCN1c(cc1)ccc1Cl)=O)=O)=O</t>
  </si>
  <si>
    <t>Y050-1382</t>
  </si>
  <si>
    <t>CCOc(ccc(S(Nc(cc(cc1)Cl)c1Oc1ccccc1)(=O)=O)c1)c1NC(C)=O</t>
  </si>
  <si>
    <t>Y070-2607</t>
  </si>
  <si>
    <t>CCCCOc1ccc(/C=C(/C(N2N=C3Cc(cc4)ccc4OC)=O)\SC2=NC3=O)cc1</t>
  </si>
  <si>
    <t>Y200-5596</t>
  </si>
  <si>
    <t>CC[C@H](C)c(cc1)ccc1S(Nc1cn(Cc(cc2)ccc2Cl)nc1)(=O)=O</t>
  </si>
  <si>
    <t>Y200-6642</t>
  </si>
  <si>
    <t>CCOC(c1c(C)nc(NC(CN2CC[NH+](C/C=C/c3ccccc3)CC2)=O)s1)=O</t>
  </si>
  <si>
    <t>Y204-1182</t>
  </si>
  <si>
    <t>O=S(c1cccc2cccnc12)(N(CC1)CC[NH+]1C(c1ccccc1)c1ccccc1)=O</t>
  </si>
  <si>
    <t>Y204-3254</t>
  </si>
  <si>
    <t>CC(C)(C1)C[C@@](C)(CNC(Cc2ccccc2)=O)C[C@H]1NC(Cc1ccccc1)=O</t>
  </si>
  <si>
    <t>Y205-8318</t>
  </si>
  <si>
    <t>Cc(sc(NC([C@@H]([C@@H]1C=C[C@H]2CC1)[C@@H]2C([O-])=O)=O)c1C(N)=O)c1-c1ccc(C)cc1</t>
  </si>
  <si>
    <t>Y205-8604</t>
  </si>
  <si>
    <t>CC(C)(C)c1ccc(C[NH+](CC2)CCN2S(c(s2)ccc2Cl)(=O)=O)cc1</t>
  </si>
  <si>
    <t>Y205-8763</t>
  </si>
  <si>
    <t>[O-][N+](c1cccc(NC(CN2CC[NH+](Cc(cc3)cc(Cl)c3Cl)CC2)=O)c1)=O</t>
  </si>
  <si>
    <t>Y300-1217</t>
  </si>
  <si>
    <t>Cc1cc(N(Cc(cc2)ccc2C(N[C@H]2CC[N@H+](C)CC2)=O)S(C)(=O)=O)cc(C)c1</t>
  </si>
  <si>
    <t>Y500-1579</t>
  </si>
  <si>
    <t>CC(C)(C)[C@@H](CC1)Cc2c1c(C(N)=O)c(NC(c1c3nc(C4CC4)cc(C(F)F)n3nc1)=O)s2</t>
  </si>
  <si>
    <t>Y500-4536</t>
  </si>
  <si>
    <t>Cc(n(Cn1ncc(NC(c2ccc(COc(cccc3)c3Cl)o2)=O)c1)nc1C)c1Cl</t>
  </si>
  <si>
    <t>Y500-9597</t>
  </si>
  <si>
    <t>CCCCn(c1nc(C)c2)nc(C)c1c2C(Nc(sc(C)c1)c1C(OC)=O)=O</t>
  </si>
  <si>
    <t>Y501-9894</t>
  </si>
  <si>
    <t>Cc(n(Cc1ccc(C(Nc2nn(C3(C[C@H](C4)C5)C[C@H]5C[C@H]4C3)cc2)=O)o1)nc1C)c1[N+]([O-])=O</t>
  </si>
  <si>
    <t>Y502-7934</t>
  </si>
  <si>
    <t>CS(N(CCC1)C[C@H]1C(Nc(c1ncccc11)ccc1Br)=O)(=O)=O</t>
  </si>
  <si>
    <t>Y502-9584</t>
  </si>
  <si>
    <t>Cc(n(C)nc1)c1NC(c(n(C)nc1)c1NC(CCS(c1cc2ccccc2cc1)(=O)=O)=O)=O</t>
  </si>
  <si>
    <t>Y502-9858</t>
  </si>
  <si>
    <t>CCn1nc(CN(C)C(c2ccc(Cn(cc3Cl)nc3[N+]([O-])=O)cc2)=O)cc1</t>
  </si>
  <si>
    <t>Y503-1564</t>
  </si>
  <si>
    <t>CCn1nc(C)c(-c2ccnc(SCC(N(Cc3ccccc3)c3ccccc3)=O)n2)c1</t>
  </si>
  <si>
    <t>Y600-1737</t>
  </si>
  <si>
    <t>N/C(/N/C=C(\C(C[C@@H](C1)c2ccccc2)=O)/C1=O)=N\S(c(cc1)ccc1N)(=O)=O</t>
  </si>
  <si>
    <t>Y600-3109</t>
  </si>
  <si>
    <t>CCOc(cc1)ccc1NC(C[N@H+](CC1)CC[C@@H]1C(c1ccccc1)(c1ccccc1)O)=O</t>
  </si>
  <si>
    <t>Z218-2197</t>
  </si>
  <si>
    <t>CCn1c(-c2n[nH]c(NC(c(cccc3)c3Br)=O)c2)c(C)c2c1cccc2</t>
  </si>
  <si>
    <t>Z223-1691</t>
  </si>
  <si>
    <t>COc(ccc(Cl)c1)c1NC(Cn1ncc2c(N(CC3)CCN3c3ccccc3)[nH+]cnc12)=O</t>
  </si>
  <si>
    <t>Z223-2035</t>
  </si>
  <si>
    <t>O=C(Cn1ncc2c(N(CC3)CCN3c3[nH+]cccc3)[nH+]cnc12)Nc(ccc(F)c1)c1F</t>
  </si>
  <si>
    <t>Z271-0013</t>
  </si>
  <si>
    <t>CCCS(N(CC1)CCC1c(ccn1nc2)cc1c2C(N1CCCC1)=O)(=O)=O</t>
  </si>
  <si>
    <t>Z318-0542</t>
  </si>
  <si>
    <t>CCOc1cc(C(Nc([nH]nc2C)c2-c2ccccc2)=O)cc(OCC)c1OCC</t>
  </si>
  <si>
    <t>ZC45-0233</t>
  </si>
  <si>
    <t>O=C(Cc1cnccc1)N(CC1)CCC1(C[N@H+](CCc1ccccc1)C1)[C@H]1c1ncco1</t>
  </si>
  <si>
    <t>ZC45-0635</t>
  </si>
  <si>
    <t>Cc1nnc([C@@H](CN(C2)C(c3ccccc3)=O)[C@]22CC[N@H+](CC3CCCCC3)CC2)o1</t>
  </si>
  <si>
    <t>ZC45-0681</t>
  </si>
  <si>
    <t>Cc1nnc([C@@H](CN(C2)C(c3cn(C)nc3)=O)C2(CC2)CCN2C(c2ccccc2)=O)o1</t>
  </si>
  <si>
    <t>ZC45-0733</t>
  </si>
  <si>
    <t>Cc1nnc([C@@H](C[N@@H+](CCc2ccccc2)C2)C2(CC2)CCN2C(COc2ccccc2)=O)o1</t>
  </si>
  <si>
    <t>ZC47-0076</t>
  </si>
  <si>
    <t>Cc1ncc(C(Nc2ccccc2)=O)c(C(CC2)CCN2C(c2cnccc2)=O)n1</t>
  </si>
  <si>
    <t>0572-0022</t>
  </si>
  <si>
    <t>-8.8</t>
  </si>
  <si>
    <t>Oc1c(C[N@H+]2CC[N@H+](Cc(ccc3cccnc33)c3O)CC2)ccc2cccnc12</t>
  </si>
  <si>
    <t>1317-0293</t>
  </si>
  <si>
    <t>CCOc(cc1)ccc1N(C(/C(/C(N1)=O)=C\c(ccc(Cl)c2)c2Cl)=O)C1=O</t>
  </si>
  <si>
    <t>1503-0095</t>
  </si>
  <si>
    <t>Cc(cc1)ccc1N(C(/C(/S1)=C/c(cc2)ccc2Oc2ccccc2)=O)C1=S</t>
  </si>
  <si>
    <t>1900-1332</t>
  </si>
  <si>
    <t>O=C(c(cccc1)c1Cl)NN(C(/C(/S1)=C\c(cc2)ccc2Cl)=S)C1=O</t>
  </si>
  <si>
    <t>2144-1019</t>
  </si>
  <si>
    <t>CC[NH+](CC)c1cc(OCc(cc2)ccc2Cl)c(C=C(C(N(C)C(N2C)=O)=O)C2=O)cc1</t>
  </si>
  <si>
    <t>2191-2747</t>
  </si>
  <si>
    <t>CC(NC(N[C@H]1c(cccc2)c2OCc2ccccc2)=O)=C1C(OCCSC)=O</t>
  </si>
  <si>
    <t>2292-0806</t>
  </si>
  <si>
    <t>Cc(cc1)cc(S2)c1N(C)/C2=N\C(c(cc1)ccc1S(N(C)c1ccccc1)(=O)=O)=O</t>
  </si>
  <si>
    <t>2681-3410</t>
  </si>
  <si>
    <t>COc1cccc(C(N(C2=O)c(cccc3)c3Cl)=N/C2=C\c(cccc2)c2OC)c1</t>
  </si>
  <si>
    <t>2922-3040</t>
  </si>
  <si>
    <t>O=C(c(cc1)cc(C(N2c(cccc3)c3-c3ccccc3)=O)c1C2=O)NC[C@@H]1OCCC1</t>
  </si>
  <si>
    <t>3031-0164</t>
  </si>
  <si>
    <t>Cc(cc1)cc2c1oc(-c(ccc(NC(c(cc1OC)cc(OC)c1OC)=O)c1)c1O)n2</t>
  </si>
  <si>
    <t>3229-1463</t>
  </si>
  <si>
    <t>CCOc(cc(/C=C(\C(N1)=O)/SC1=O)cc1)c1OCc(ccc(Cl)c1)c1Cl</t>
  </si>
  <si>
    <t>3253-4939</t>
  </si>
  <si>
    <t>CC[NH+](CC)c1cc(O)c(/C=N/N2CC[NH+](Cc3cccc4ccccc34)CC2)cc1</t>
  </si>
  <si>
    <t>3331-3662</t>
  </si>
  <si>
    <t>[O-]C(c(cccc1)c1O1)=C([C@@H](c2cc[nH+]cc2)C(C(Oc2c3cccc2)=O)=C3O)C1=O</t>
  </si>
  <si>
    <t>3343-1824</t>
  </si>
  <si>
    <t>CN(c1ccccc1)S(c(cc1)ccc1C(Nc1c(C(N)=O)oc2c1cccc2)=O)(=O)=O</t>
  </si>
  <si>
    <t>3388-0880</t>
  </si>
  <si>
    <t>O=C(c(ccc(Cl)c1)c1Cl)Nc1nnc(CSCc2ccccc2)s1</t>
  </si>
  <si>
    <t>3685-1456</t>
  </si>
  <si>
    <t>C#CCn1c(cccc2)c2c(/C=C(\C([N-]C(N2c3cccc(Br)c3)=O)=O)/C2=O)c1</t>
  </si>
  <si>
    <t>3837-0502</t>
  </si>
  <si>
    <t>O=C([C@@H]1[C@H]2CC(Cl)=CC1)N(CN1CC[NH+](CN(C([C@H]3[C@@H]4CC(Cl)=CC3)=O)C4=O)CC1)C2=O</t>
  </si>
  <si>
    <t>3992-0045</t>
  </si>
  <si>
    <t>Cc1nc(NS(c(cc2)ccc2NC(c(cc(s2)Cl)c2Cl)=O)(=O)=O)nc(C)c1</t>
  </si>
  <si>
    <t>4011-0166</t>
  </si>
  <si>
    <t>N=C(/C1=C/c(cc(cc2)Br)c2O)N2N=C(COc3ccccc3)SC2=NC1=O</t>
  </si>
  <si>
    <t>4077-0110</t>
  </si>
  <si>
    <t>O=C([C@@H](N([C@@H]1C2)N=C2c2ccccc2)Oc2c1cccc2)c(cc1)ccc1Br</t>
  </si>
  <si>
    <t>4092-0902</t>
  </si>
  <si>
    <t>COc(ccc(C[N@H+]1CC[N@H+](Cc2cccc(Oc3ccccc3)c2)CC1)c1OC)c1OC</t>
  </si>
  <si>
    <t>4257-1265</t>
  </si>
  <si>
    <t>O=C(CN(Cc1ccccc1)S(c(cc1)ccc1Br)(=O)=O)NCc1ccccc1</t>
  </si>
  <si>
    <t>4462-7594</t>
  </si>
  <si>
    <t>CN(C)S(c(cc1)ccc1C(Nc1ccc([C@@](C[C@@H](C2)C3)(C[C@H]2C2)C[C@@]23Cl)cc1)=O)(=O)=O</t>
  </si>
  <si>
    <t>4479-0719</t>
  </si>
  <si>
    <t>CC(NC(C)=C(C1c2cccs2)C(Nc2ccccc2)=O)=C1C(Nc1ccccc1)=O</t>
  </si>
  <si>
    <t>4491-1111</t>
  </si>
  <si>
    <t>O=C(c1cc(Br)cnc1)Nc(cc1)ccc1S(/N=C1/SC=CN1)(=O)=O</t>
  </si>
  <si>
    <t>4578-0812</t>
  </si>
  <si>
    <t>C=CCN(C(/C(/S1)=C/C(C(N(C=CC=C2)C2=N2)=O)=C2Sc2ccccc2)=O)C1=S</t>
  </si>
  <si>
    <t>4578-1105</t>
  </si>
  <si>
    <t>CC[C@H](C)N(C(/C(/S1)=C/C2=C(N3CCOCC3)N=C(C=CC(C)=C3)N3C2=O)=O)C1=S</t>
  </si>
  <si>
    <t>4782-0529</t>
  </si>
  <si>
    <t>OCC[NH+](CC1)CCN1C([C@H](Cc1ccccc1)N(C(c1c2cccc1)=O)C2=O)=O</t>
  </si>
  <si>
    <t>4896-1158</t>
  </si>
  <si>
    <t>CCSc1nnc(-c(cccc2)c2N[C@H](c(cc2OC)cc(OC)c2OC)O2)c2n1</t>
  </si>
  <si>
    <t>4896-3679</t>
  </si>
  <si>
    <t>CC(N([C@H](c1cc(Oc2ccccc2)ccc1)Oc1n2)c(cccc3)c3-c1nnc2SC)=O</t>
  </si>
  <si>
    <t>5161-0088</t>
  </si>
  <si>
    <t>O=C(CSc1nnnn1-c1ccccc1)N(c1c(CC2)cccc1)c1c2cccc1</t>
  </si>
  <si>
    <t>5275-0060</t>
  </si>
  <si>
    <t>CCCC(N[C@@H](c(cc1)ccc1[NH+](CC)CC)c(cc(c1cccnc11)Cl)c1O)=O</t>
  </si>
  <si>
    <t>5696-0055</t>
  </si>
  <si>
    <t>CN1c(cccc2)c2N(C)C1c(o1)ccc1Sc1ccc([C@@H]2[N@H+](C)c(cccc3)c3N2C)o1</t>
  </si>
  <si>
    <t>5848-1496</t>
  </si>
  <si>
    <t>CCc1cccc(OCC(Nc(cc2)ccc2S(Nc2ncccc2)(=O)=O)=O)c1</t>
  </si>
  <si>
    <t>6236-4842</t>
  </si>
  <si>
    <t>CCOc(cc1)ccc1N(C(/C(/N1)=C(\c(cc(cc2)Br)c2N2)/C2=O)=O)C1=S</t>
  </si>
  <si>
    <t>6466-0920</t>
  </si>
  <si>
    <t>CC[NH+](CC1)CCN1C(CSc1nc(-c2ccco2)cc(C(F)(F)F)n1)=O</t>
  </si>
  <si>
    <t>6944-0121</t>
  </si>
  <si>
    <t>COc1cc(CCN([C@H]2CC3(C=C4)C=CC4=O)C(c4ccccc4)=O)c2c3c1OC</t>
  </si>
  <si>
    <t>7202-0289</t>
  </si>
  <si>
    <t>COc(cc1)cc(S(/N=C(\C=C2N(CCO)CCO[C@@]22O)/c3c2cccc3)(=O)=O)c1OC</t>
  </si>
  <si>
    <t>7202-2532</t>
  </si>
  <si>
    <t>CC(c1c(C)oc(cc2)c1cc2N(C(c1ccccc1)=O)S(c1cccc2cccnc12)(=O)=O)=O</t>
  </si>
  <si>
    <t>7379-0710</t>
  </si>
  <si>
    <t>Cc1cc(COC)c(c(N)c(C(Nc(cc2)ccc2N2CCOCC2)=O)s2)c2n1</t>
  </si>
  <si>
    <t>7472-0067</t>
  </si>
  <si>
    <t>C[C@H](C1)O[C@@H](C)CN1c1nc2ccccc2nc1SCC(Nc(cc(C)cc1)c1OC)=O</t>
  </si>
  <si>
    <t>7472-0151</t>
  </si>
  <si>
    <t>O=C(CSc1nc2ccccc2nc1N1CCOCC1)N(CC1)CC[NH+]1C1CCCCC1</t>
  </si>
  <si>
    <t>7591-0746</t>
  </si>
  <si>
    <t>O=C(C1CC1)N[C@@](C(F)(F)F)(C(C(N1)=O)=C(N2)N(CCc3ccccc3)C1=O)C2=O</t>
  </si>
  <si>
    <t>7612-0022</t>
  </si>
  <si>
    <t>COc1cc(C(Oc2c3cccc2)=C/C3=C2\N=C(c3ccco3)OC2=O)cc(OC)c1OC</t>
  </si>
  <si>
    <t>8002-6844</t>
  </si>
  <si>
    <t>CC(/C(/C1=O)=C/Nc(cc2)ccc2S(Nc(cc2)ccc2OC)(=O)=O)=NN1c(cc1)ccc1Cl</t>
  </si>
  <si>
    <t>8004-7650</t>
  </si>
  <si>
    <t>CN1CC[NH+](Cc2c(c(C(c(cc(cc3)OC)c3OC)=O)co3)c3ccc2O)CC1</t>
  </si>
  <si>
    <t>8008-5985</t>
  </si>
  <si>
    <t>O=C(COC(CSc1[nH+]c(cccc2)c2[nH]1)=O)N1c(cccc2)c2Sc2c1cccc2</t>
  </si>
  <si>
    <t>8008-6839</t>
  </si>
  <si>
    <t>COc(cccc1/C=C2\SC(N)=NC2=O)c1OCc(ccc(Cl)c1)c1Cl</t>
  </si>
  <si>
    <t>8009-0793</t>
  </si>
  <si>
    <t>CC(C)([C@@H](N(C(Nc(cc1)cc(Cl)c1Cl)=O)O)N1/N=C/c2cnccc2)SC1=S</t>
  </si>
  <si>
    <t>8009-1333</t>
  </si>
  <si>
    <t>O=C(COC(CSC(c1ccccc1)=O)=O)Nc1nc(-c(cc2)ccc2Br)cs1</t>
  </si>
  <si>
    <t>8010-5004</t>
  </si>
  <si>
    <t>Cc1c(C)sc(NC(c(c(C)nn2-c3ccccc3)c2Cl)=O)c1C(OC)=O</t>
  </si>
  <si>
    <t>8011-5028</t>
  </si>
  <si>
    <t>C[C@@](C1)(C2)CC(C)(C)C[C@@H]1N2C(c(cc1)ccc1NS(c(cc1)ccc1F)(=O)=O)=O</t>
  </si>
  <si>
    <t>8011-9239</t>
  </si>
  <si>
    <t>COc(cc1)ccc1[NH+](CC1)CCN1c1nc(Nc(cc2)cc(Cl)c2OC)nc(Cl)n1</t>
  </si>
  <si>
    <t>8012-4200</t>
  </si>
  <si>
    <t>Cn1c(SCc2c(cccc3)c3c(CSc3nncn3C)c3ccccc23)nnc1</t>
  </si>
  <si>
    <t>8012-5420</t>
  </si>
  <si>
    <t>NC(c1nn(-c2ccccc2)nc1NC(CSc1nnnn1-c(cccc1)c1F)=O)=O</t>
  </si>
  <si>
    <t>8013-9039</t>
  </si>
  <si>
    <t>CC[NH+](CC)c1ccc([C@@H](Nc2nc3ccccc3cc22)N(c3ccccc3)C2=O)cc1</t>
  </si>
  <si>
    <t>8014-6580</t>
  </si>
  <si>
    <t>CCc(cc1)ccc1N(C(/C(/S1)=C(\c(cc(cc2)Br)c2N2)/C2=O)=O)C1=S</t>
  </si>
  <si>
    <t>8014-9565</t>
  </si>
  <si>
    <t>CC(C)(C[C@](C[C@@H]1c(cc2)cc(OC)c2OC)(N2)Oc3c1c(C)cc(O)c3)NC2=S</t>
  </si>
  <si>
    <t>8015-2616</t>
  </si>
  <si>
    <t>C[C@@]([C@H]1c(c2ccccc2cc2)c2O2)([C@]1(C(N1CCOCC1)=O)C2=O)C(c1ccccc1)=O</t>
  </si>
  <si>
    <t>8015-6824</t>
  </si>
  <si>
    <t>CN(C([C@H]([C@H]1[C@@H]2C(C3(C[C@H](C4)C5)C[C@H]5C[C@H]4C3)=O)[C@H]3N2c(cccc2)c2C=C3)=O)C1=O</t>
  </si>
  <si>
    <t>8016-6003</t>
  </si>
  <si>
    <t>O=C1Sc(cc(cc2)S(Nc(cc3)ccc3S(/N=C3/SC=CN3)(=O)=O)(=O)=O)c2N1</t>
  </si>
  <si>
    <t>8017-1538</t>
  </si>
  <si>
    <t>CCOC(c1c(NC(Cn2ncc(I)c2)=O)sc2c1CCC2)=O</t>
  </si>
  <si>
    <t>8017-3335</t>
  </si>
  <si>
    <t>C[C@@H](c1ccccc1)NC(c1nc(Cn2nc(C)c(Br)c2C)no1)=O</t>
  </si>
  <si>
    <t>8018-0744</t>
  </si>
  <si>
    <t>O=C(CCC1)N1c(cc1)ccc1S(N(CC1(C[C@H](C2)C3)C[C@H]3C[C@H]2C1)c(cc1)ccc1F)(=O)=O</t>
  </si>
  <si>
    <t>8018-4632</t>
  </si>
  <si>
    <t>O=C(c1cnccc1)Nc(ccc(I)c1)c1C(N1CCOCC1)=O</t>
  </si>
  <si>
    <t>8018-5159</t>
  </si>
  <si>
    <t>CN(C)S(c(cc(C(Nc(cc1)ccc1-n1nnnc1)=O)c(Cl)c1)c1Cl)(=O)=O</t>
  </si>
  <si>
    <t>8018-8236</t>
  </si>
  <si>
    <t>COc(cc(c(OC)c1)OC)c1C(Nc(cc1)cc(Cl)c1Sc1ncccc1)=O</t>
  </si>
  <si>
    <t>8018-9469</t>
  </si>
  <si>
    <t>CC(NCCc(cc(c(OC)c1)OC)c1S(NCc(cc1)ccc1Cl)(=O)=O)=O</t>
  </si>
  <si>
    <t>8018-9776</t>
  </si>
  <si>
    <t>O=C(c(cc1)ccc1F)N(CC1)CCC1[C@H](CC1)CC[N@@H+]1[C@@H](CC(N1Cc2ccccc2)=O)C1=O</t>
  </si>
  <si>
    <t>8019-4356</t>
  </si>
  <si>
    <t>COc(c1c2OCO1)cc(C[C@@H]1ON=C(C[NH2+]Cc(cc3)ccc3Cl)C1)c2OC</t>
  </si>
  <si>
    <t>8019-8373</t>
  </si>
  <si>
    <t>Cc1cc(COC)c(c(-n2cccc2)c(-c2nc(Cc3ccccc3)no2)s2)c2n1</t>
  </si>
  <si>
    <t>8255-1147</t>
  </si>
  <si>
    <t>CC(C)n1c(C(N(C)C(N2C)=O)=O)c2nc1C[NH+](CC1)CCN1C(c1ccco1)=O</t>
  </si>
  <si>
    <t>8451-07195</t>
  </si>
  <si>
    <t>COc1cc([C@@H](Cc2c3cnc(N(CC4)Cc5c4cccc5)n2)CC3=O)cc(OC)c1OC</t>
  </si>
  <si>
    <t>8475-0150</t>
  </si>
  <si>
    <t>C[C@@H](C(OCC(Nc(s1)ncc1Br)=O)=O)c(ccc1c2)cc1ccc2OC</t>
  </si>
  <si>
    <t>C082-0830</t>
  </si>
  <si>
    <t>C[C@@H](CC(C)(C)N1)N(CCC(N(CC2)CCN2c2c(C)ccc(Cl)c2)=O)C1=S</t>
  </si>
  <si>
    <t>C094-1984</t>
  </si>
  <si>
    <t>O=C(CNC(c1ccccc1)=O)N(C1(CCCCC1)C(NC1CCCCC1)=O)c1ccccc1</t>
  </si>
  <si>
    <t>C100-0749</t>
  </si>
  <si>
    <t>CC(C)(C)n1nc(C)c(Sc2ccc(C)cc2)c1OC(c(o1)ccc1Br)=O</t>
  </si>
  <si>
    <t>C137-1320</t>
  </si>
  <si>
    <t>CCC(N(CCc1c2)c1cc(S(N(C)Cc1ccccc1)(=O)=O)c2Br)=O</t>
  </si>
  <si>
    <t>C146-1550</t>
  </si>
  <si>
    <t>CCSC(N1C(/C2=C/c(cc3)cc(Br)c3N(C)C)=N)=NSC1=NC2=O</t>
  </si>
  <si>
    <t>C151-0863</t>
  </si>
  <si>
    <t>CN([C@H](CC1)/C(/C2=O)=C\c(cc3)ccc3N3CCOCC3)[C@@H]1/C2=C\c(cc1)ccc1N1CCOCC1</t>
  </si>
  <si>
    <t>C155-0456</t>
  </si>
  <si>
    <t>CC(C)[C@@H](C(NCc1c[nH+]ccc1)=O)NC(c1ccc(C2(C[C@H](C3)C4)C[C@H]4C[C@H]3C2)cc1)=O</t>
  </si>
  <si>
    <t>C200-1309</t>
  </si>
  <si>
    <t>Cc1c(C)sc(N=C2N3C=CC=C2C(N(CC2)CCN2C(c2ccco2)=O)=O)c1C3=O</t>
  </si>
  <si>
    <t>C201-0169</t>
  </si>
  <si>
    <t>CC(/[NH+]=C(/C(c1nc(-c(cc2)ccc2Cl)cs1)=C1)\Oc2c1c(COC(C)=O)cnc2C)=O</t>
  </si>
  <si>
    <t>C201-0423</t>
  </si>
  <si>
    <t>CCOC(c1cc(NC([C@@H](CCC2)CN2c2nc3ccccc3nc2)=O)ccc1)=O</t>
  </si>
  <si>
    <t>C202-1591</t>
  </si>
  <si>
    <t>CC(C)[C@@H](C(C(N1)=CC(C)(C)C2)=C2O)C(C(N2)=O)=C1N=C2SCc1cc(C)ccc1</t>
  </si>
  <si>
    <t>C267-0049</t>
  </si>
  <si>
    <t>CC[NH+](CC1)CCN1c1cc(C)c(cc(cc2)NC(N[C@@H]3[C@@H](C)[C@@H](C)CCC3)=S)c2n1</t>
  </si>
  <si>
    <t>C274-0181</t>
  </si>
  <si>
    <t>O=C([C@@H](c1ccccc1)NS(c(s1)ccc1Br)(=O)=O)NCc1cccs1</t>
  </si>
  <si>
    <t>C301-7170</t>
  </si>
  <si>
    <t>CCN(c(c(N1CC)c2)cc(NC(c3cccc(Cl)c3)=O)c2N2CCCC2)C1=O</t>
  </si>
  <si>
    <t>C301-9011</t>
  </si>
  <si>
    <t>Cc(c(C)nc1ncnn11)c1Sc(cccc1)c1NC(Cc(cc1)ccc1Cl)=O</t>
  </si>
  <si>
    <t>C328-0144</t>
  </si>
  <si>
    <t>Cc1nnc(NC(CSc2nnc(CNC(COc(cc3)ccc3Cl)=O)o2)=O)s1</t>
  </si>
  <si>
    <t>C328-0438</t>
  </si>
  <si>
    <t>Cc(cc1C)cc(C)c1NC(CSc1nnc(CNC(c2ccco2)=O)o1)=O</t>
  </si>
  <si>
    <t>C361-1639</t>
  </si>
  <si>
    <t>CCC(N([C@@H](C)C1)c(cc2)c1cc2S(CCC(Nc(ccc(F)c1)c1Cl)=O)(=O)=O)=O</t>
  </si>
  <si>
    <t>C374-2134</t>
  </si>
  <si>
    <t>Cc(cc1)ccc1-n1ncc2c1N=C(c1cccc(F)c1)N(c1cc(OC)ccc1)C2=O</t>
  </si>
  <si>
    <t>C381-0235</t>
  </si>
  <si>
    <t>COc(cc1)cc(S(n2c(cccc3)c3nc2/C=C/c(cc2)ccc2SC)(=O)=O)c1OC</t>
  </si>
  <si>
    <t>C436-0141</t>
  </si>
  <si>
    <t>Cc1noc(C)c1S(Nc(cc1)ccc1C(NCc1cc(OC)ccc1)=O)(=O)=O</t>
  </si>
  <si>
    <t>C472-0044</t>
  </si>
  <si>
    <t>COc(ccc([C@H]1Sc(cccc2)c2N=C2c(cccc3)c3C(O)=C12)c1OC)c1OC</t>
  </si>
  <si>
    <t>C481-1255</t>
  </si>
  <si>
    <t>O=C([C@@H](c1ccccc1)NS(c1cccc2nsnc12)(=O)=O)NCc1cccs1</t>
  </si>
  <si>
    <t>C515-0113</t>
  </si>
  <si>
    <t>CN(c(ccc(S(Nc(cc(cc1)OC)c1OC)(=O)=O)c1)c1N(C)C1=O)C1=O</t>
  </si>
  <si>
    <t>C561-2794</t>
  </si>
  <si>
    <t>Cc(c(c1nc(C)c2)c2C(N(CC2)CCN2c(cccc2)c2OC)=O)nn1-c(cccc1)c1Cl</t>
  </si>
  <si>
    <t>C647-1065</t>
  </si>
  <si>
    <t>Cc(cc1)ccc1C(C1=CN(CC(Nc(cc2)cc3c2OCO3)=O)c(ccc(Cl)c2)c2C1=O)=O</t>
  </si>
  <si>
    <t>C794-1251</t>
  </si>
  <si>
    <t>C[C@](Cc1c2cccc1)(C(NC1CCCCCCC1)=O)N(Cc1c[nH+]ccc1)C2=O</t>
  </si>
  <si>
    <t>C850-0040</t>
  </si>
  <si>
    <t>COc1cccc(CNC(C=NN([C@]2(C[C@@H](C3)C[C@H]4C[C@@H]3C2)[C@@H]4C([O-])=O)C2=O)=C2Cl)c1</t>
  </si>
  <si>
    <t>C902-0543</t>
  </si>
  <si>
    <t>CCS(c1c(Nc2cc(OC)ccc2)sc(C(c2ccc(C)cc2)=O)c1N)(=O)=O</t>
  </si>
  <si>
    <t>D163-0008</t>
  </si>
  <si>
    <t>CCCCNc1nc(OC(C=C2)=NN(c3ccccc3)C2=O)nc(N(CC)CC)n1</t>
  </si>
  <si>
    <t>D163-0865</t>
  </si>
  <si>
    <t>Cc1c(/C=C/C(N2CCCO)=Nc(cccc3)c3C2=O)c(cc(cc2)OC)c2n1C</t>
  </si>
  <si>
    <t>D167-0154</t>
  </si>
  <si>
    <t>O=C([C@@H]([C@H](C[C@H]12)C[C@H]2O2)[C@@H]1C2=O)Nc1cccc(C(N(CC2)CCN2c2cccc(Cl)c2)=O)c1</t>
  </si>
  <si>
    <t>D178-0255</t>
  </si>
  <si>
    <t>CC[C@@]([C@H](C[NH+]1CCOCC1)c1ccccc1)(c(cc1)ccc1OCCC(C)C)O</t>
  </si>
  <si>
    <t>D244-0035</t>
  </si>
  <si>
    <t>Cc1c(CSc(nc2)nc(C(Nc(ccc(OC)c3)c3OC)=O)c2Cl)cccc1</t>
  </si>
  <si>
    <t>D247-0369</t>
  </si>
  <si>
    <t>C[C@@H](c1nc(-c(cccc2)c2OC)no1)NS(c(cc1)ccc1Br)(=O)=O</t>
  </si>
  <si>
    <t>D256-1186</t>
  </si>
  <si>
    <t>O=C(c(cc1)cc(CCC2)c1N2S(c(cc1)ccc1Cl)(=O)=O)Nc(c(F)ccc1)c1F</t>
  </si>
  <si>
    <t>D256-1201</t>
  </si>
  <si>
    <t>Cc(cc1)cc(NC(c(cc2)cc(CCC3)c2N3S(c(cc2)ccc2Cl)(=O)=O)=O)c1OC</t>
  </si>
  <si>
    <t>D256-1206</t>
  </si>
  <si>
    <t>NC(c(cc1)ccc1NC(c(cc1)cc(CCC2)c1N2S(c(cc1)ccc1Cl)(=O)=O)=O)=O</t>
  </si>
  <si>
    <t>D276-0398</t>
  </si>
  <si>
    <t>CCOc(cc1)ccc1C(CSc1nc(C)cc(C)c1C(Nc(cccc1)c1OC)=O)=O</t>
  </si>
  <si>
    <t>D282-0161</t>
  </si>
  <si>
    <t>Cc1c(C(Nc(cc2)ccc2S(Nc2ncccc2)(=O)=O)=O)sc(-c2ccccc2)n1</t>
  </si>
  <si>
    <t>D356-0577</t>
  </si>
  <si>
    <t>Cc1c(CS(N(CC2)CCC2C(N2CC[NH+](Cc3ccccc3)CC2)=O)(=O)=O)cccc1</t>
  </si>
  <si>
    <t>D356-0897</t>
  </si>
  <si>
    <t>Cc1cccc(CS(N(CC2)CCC2C(N2CC[NH+](C/C=C/c3ccccc3)CC2)=O)(=O)=O)c1</t>
  </si>
  <si>
    <t>D367-0051</t>
  </si>
  <si>
    <t>CC(C)(Cc1c2c(C)nc(N3CC[NH+](Cc(cc4)cc5c4OCO5)CC3)n1)CC2=O</t>
  </si>
  <si>
    <t>D430-1107</t>
  </si>
  <si>
    <t>Cc(c(OC)c1)cc(C)c1S(N(CC1)CCN1c1nc(C)[nH+]c(N2CCCCC2)c1)(=O)=O</t>
  </si>
  <si>
    <t>D430-2162</t>
  </si>
  <si>
    <t>Cc1[nH+]c(N(C)C)cc(Nc(cc2)ccc2NC(Nc(cc(cc2)OC)c2OC)=O)n1</t>
  </si>
  <si>
    <t>D465-0268</t>
  </si>
  <si>
    <t>COc(ccc(/C=C/c1nc(C#N)c(N(CC2)CCN2C(c2ccco2)=O)o1)c1)c1OC</t>
  </si>
  <si>
    <t>D470-2416</t>
  </si>
  <si>
    <t>CC(Nc(cc1)ccc1S([C@H](CS(C1)(=O)=O)[C@@H]1N(CC1)CCN1c1cc(C)ccc1)(=O)=O)=O</t>
  </si>
  <si>
    <t>D473-1705</t>
  </si>
  <si>
    <t>CCN(Cc1ccccc1)C(c1cccc(N(C(C(C)(C)C2)=O)S2(=O)=O)c1)=O</t>
  </si>
  <si>
    <t>D544-0005</t>
  </si>
  <si>
    <t>CS(c1nsc(NC(C(Oc2c3ccc(Br)c2)=CC3=O)=O)n1)(=O)=O</t>
  </si>
  <si>
    <t>D574-0109</t>
  </si>
  <si>
    <t>Cc1cc(N(CC2)CCN2C(Nc(cc2)cc(Cl)c2F)=O)[nH+]c(N2CCOCC2)n1</t>
  </si>
  <si>
    <t>D585-0219</t>
  </si>
  <si>
    <t>COc(c(C(Nc1ccccc1)=O)c1)cc(NC(CSC(NC2=O)=Nc3c2nc[nH]3)=O)c1OC</t>
  </si>
  <si>
    <t>D691-0105</t>
  </si>
  <si>
    <t>COC(c1c(NC(CSc2ncnc3c2nc[nH]3)=O)sc(-c2ccccc2)c1)=O</t>
  </si>
  <si>
    <t>D718-1552</t>
  </si>
  <si>
    <t>CC(Nc(cc1)ccc1N(C=Cc(n1nc2C)c3nnc1c2-c1ccccc1)C3=O)=O</t>
  </si>
  <si>
    <t>D750-0990</t>
  </si>
  <si>
    <t>CC(N(CC1)CCC1(CC(N(CC1)CCC1c1ccccc1)=O)N(Cc1c2cccc1)C2=O)=O</t>
  </si>
  <si>
    <t>D750-1036</t>
  </si>
  <si>
    <t>CC(N(CC1)CCC1(CC(NC1CCCCCCC1)=O)N(Cc1c2cccc1)C2=O)=O</t>
  </si>
  <si>
    <t>E013-3164</t>
  </si>
  <si>
    <t>CC(C)c(cc1)ccc1C(S(N1)(=O)=O)=C(C)/C1=N/Cc(cc1)ccc1SC</t>
  </si>
  <si>
    <t>E017-0034</t>
  </si>
  <si>
    <t>O=C(C(CC1)CCN1c1nnc(N(CCC2)C2=O)s1)N1CCC(Cc2ccccc2)CC1</t>
  </si>
  <si>
    <t>E144-0918</t>
  </si>
  <si>
    <t>CCc1cccc(NC(CN(C)S(c2cc(Br)cnc2N)(=O)=O)=O)c1</t>
  </si>
  <si>
    <t>E155-0130</t>
  </si>
  <si>
    <t>COc1ccc(CNC(C(NC[C@@H](c2cnccc2)[N@H+]2CC[N@H+](Cc3ccccc3)CC2)=O)=O)cc1</t>
  </si>
  <si>
    <t>E196-0212</t>
  </si>
  <si>
    <t>COc1cccc(CSC(N2Cc(cccc3)c3OC)=Nc3nccnc3C2=O)c1</t>
  </si>
  <si>
    <t>E218-0240</t>
  </si>
  <si>
    <t>C[C@](Cn1c2cc3c1cc(C)o3)(C(NC1CCCCC1)=O)N(C1CCCCCC1)C2=O</t>
  </si>
  <si>
    <t>E218-1787</t>
  </si>
  <si>
    <t>CC(C)CCN([C@@](C)(Cn1c2cc3c1cc(C)o3)C(NC1CCCCCC1)=O)C2=O</t>
  </si>
  <si>
    <t>E515-0615</t>
  </si>
  <si>
    <t>CN(C1CCCCC1)S(N(CCC1)C[C@H]1C(NCc(cc1)ccc1Cl)=O)(=O)=O</t>
  </si>
  <si>
    <t>E515-1555</t>
  </si>
  <si>
    <t>C[C@@H](C1(C[C@H](C2)C3)C[C@H]3C[C@H]2C1)NC([C@H](CCC1)CN1S(N(C)c(cc1)ccc1F)(=O)=O)=O</t>
  </si>
  <si>
    <t>E535-6582</t>
  </si>
  <si>
    <t>CCOc1c(CNC(c2ccc(C[S@@](Cc3cccc(Cl)c3)=O)o2)=O)cccc1</t>
  </si>
  <si>
    <t>E549-0062</t>
  </si>
  <si>
    <t>CCOc(cc1)ccc1NC(CSc(cc1)nnc1-c1c(C)nc(-c2ccccc2)s1)=O</t>
  </si>
  <si>
    <t>E580-0137</t>
  </si>
  <si>
    <t>CCOC(N(CC1)CCN1C(CSC(N(CCc1ccccc1)C1=O)=NC2=C1SCC2)=O)=O</t>
  </si>
  <si>
    <t>E646-3922</t>
  </si>
  <si>
    <t>C[C@](CN(C1)S(C)(=O)=O)(C(NCc2ccc(C)cc2)=O)N(Cc(cc2)ccc2SC)C1=O</t>
  </si>
  <si>
    <t>E646-7028</t>
  </si>
  <si>
    <t>C[C@](CN(C1)S(C)(=O)=O)(C(NCc(cc2)ccc2Cl)=O)N(CCCc2ccccc2)C1=O</t>
  </si>
  <si>
    <t>E734-2446</t>
  </si>
  <si>
    <t>CCCN(CCC)S(c1ccc(CCN(C(c2c3nccc2)=O)C3=O)cc1)(=O)=O</t>
  </si>
  <si>
    <t>E760-7812</t>
  </si>
  <si>
    <t>Cc1nc2cccnc2n1-c(cc(cc1)C(NCc(cc(cc2)Br)c2OC)=O)c1Cl</t>
  </si>
  <si>
    <t>E786-2081</t>
  </si>
  <si>
    <t>O=C(c1c2nccc1)N(Cc(ccc(F)c1)c1S(Nc(cc1)ncc1Cl)(=O)=O)C2=O</t>
  </si>
  <si>
    <t>E786-2226</t>
  </si>
  <si>
    <t>Cc(cc1)cc(NS(c2c(CN(C(c3c4nccc3)=O)C4=O)ccc(F)c2)(=O)=O)c1OC</t>
  </si>
  <si>
    <t>E786-2231</t>
  </si>
  <si>
    <t>Cc1cccc(N(C)S(c2c(CN(C(c3c4nccc3)=O)C4=O)ccc(F)c2)(=O)=O)c1</t>
  </si>
  <si>
    <t>E823-0290</t>
  </si>
  <si>
    <t>C[C@@H](Cn1c(C)[nH+]cc1)C(N1CC[NH+](Cc2noc(CCC(N(C)C3CCCCC3)=O)n2)CC1)=O</t>
  </si>
  <si>
    <t>E852-0468</t>
  </si>
  <si>
    <t>C[C@](Cn(c1c2)nc2C(NCCc2cccs2)=O)(C(NC2CCCCC2)=O)N(C)C1=O</t>
  </si>
  <si>
    <t>E919-2246</t>
  </si>
  <si>
    <t>CSc1cc(NC(Cn2nnc(C(NCCc3ccccc3)=O)c2N)=O)ccc1</t>
  </si>
  <si>
    <t>F019-0287</t>
  </si>
  <si>
    <t>Clc1ccc(Cn2ncc3c2nc[nH+]c3N(CC2)CCN2c2cccc(Cl)c2)cc1</t>
  </si>
  <si>
    <t>F042-0542</t>
  </si>
  <si>
    <t>COc1cccc(CCNC(Cc2csc(NC(Nc(cc3)ccc3Cl)=O)n2)=O)c1</t>
  </si>
  <si>
    <t>F052-0118</t>
  </si>
  <si>
    <t>CC(c(cc1)ccc1N(CC1)CCN1c1ccc(cc(cc2)S(N3CCCCC3)(=O)=O)c2[nH+]1)=O</t>
  </si>
  <si>
    <t>F052-0153</t>
  </si>
  <si>
    <t>O=S(c1cc2ccc(N[C@H]3CC[N@H+](Cc4ccccc4)CC3)nc2cc1)(N1CCCCC1)=O</t>
  </si>
  <si>
    <t>F076-2089</t>
  </si>
  <si>
    <t>CC(C)Oc(ccc(Br)c1)c1C(O[C@H]1c(cccc2OC)c2O)=NN1C(C)=O</t>
  </si>
  <si>
    <t>F082-0996</t>
  </si>
  <si>
    <t>CC[NH+]1CCN(CCNC(c2c(C)onc2-c(s2)ccc2Br)=O)CC1</t>
  </si>
  <si>
    <t>F085-0407</t>
  </si>
  <si>
    <t>Cc1c(CCN(C)c(ccc(C([O-])=O)c2)c2NC(c2c(C)cccc2)=O)c(C)[nH+]n1C</t>
  </si>
  <si>
    <t>F223-0710</t>
  </si>
  <si>
    <t>CCC(Nc1nc(ccc(CC(Nc(cc2OC)cc(OC)c2OC)=O)c2)c2s1)=O</t>
  </si>
  <si>
    <t>F235-0843</t>
  </si>
  <si>
    <t>O=C(c(cc(cc1)S(N2CCCC2)(=O)=O)c1Cl)Nc(cc1)ccc1I</t>
  </si>
  <si>
    <t>F258-1118</t>
  </si>
  <si>
    <t>Cc1cc(OCc2nc(CCN(C)S(c3cn(C)cn3)(=O)=O)no2)cc(C)c1</t>
  </si>
  <si>
    <t>F259-0012</t>
  </si>
  <si>
    <t>COc(cc1)cc(OC)c1C(Nc(cc1)cc2c1nc(NC(c1ccccc1)=O)s2)=O</t>
  </si>
  <si>
    <t>F292-0311</t>
  </si>
  <si>
    <t>CC(C)Cc(cc1)ccc1S(Nc(cc(cc1)C([O-])=O)c1N(CC1)CCN1c1[nH+]cccc1)(=O)=O</t>
  </si>
  <si>
    <t>F292-0730</t>
  </si>
  <si>
    <t>COc(cc1)ccc1S(Nc(cc(cc1)C([O-])=O)c1N1CC[NH+](Cc(cccc2)c2F)CC1)(=O)=O</t>
  </si>
  <si>
    <t>F293-0993</t>
  </si>
  <si>
    <t>Cc(c(C)c1)cc(C)c1S(Nc(cc1C([O-])=O)cnc1N1C[C@@H](C[NH+]2CCCC2)CCC1)(=O)=O</t>
  </si>
  <si>
    <t>F296-0162</t>
  </si>
  <si>
    <t>CC(CC1)CCN1c(ncc(C([O-])=O)c1)c1NS(c(cc1)cc(Cl)c1OC)(=O)=O</t>
  </si>
  <si>
    <t>F296-0990</t>
  </si>
  <si>
    <t>[O-]C(c1cc(NS(c(cc(cc2)F)c2F)(=O)=O)c(N2C[C@@H](C[NH+]3CCCC3)CCC2)nc1)=O</t>
  </si>
  <si>
    <t>F313-1186</t>
  </si>
  <si>
    <t>COc(cccc1)c1N(CC1)CCN1C(COCC(N(CC1)CCN1c(cc1)ccc1F)=O)=O</t>
  </si>
  <si>
    <t>F318-0237</t>
  </si>
  <si>
    <t>Cc(sc(-c1noc(C)n1)c1)c1S(Nc1cc(-c2ccno2)ccc1)(=O)=O</t>
  </si>
  <si>
    <t>F318-0510</t>
  </si>
  <si>
    <t>CCc1nc(-c2cc(S(N(CC3)CC=C3c3ccccc3)(=O)=O)c(C)s2)no1</t>
  </si>
  <si>
    <t>F345-0662</t>
  </si>
  <si>
    <t>O=C(CC(CC1)CCN1C(NC1CCCCC1)=O)NC[C@H]1CC[N@H+](Cc(cccc2)c2F)CC1</t>
  </si>
  <si>
    <t>F390-0516</t>
  </si>
  <si>
    <t>CCOc(cc1)ccc1C(C1=CN(c2cc(SC)ccc2)c(cc(cc2)F)c2S1(=O)=O)=O</t>
  </si>
  <si>
    <t>F426-0275</t>
  </si>
  <si>
    <t>CCC[NH+]1CCN(CCNC(C(CC2)CCN2c2nc[nH+]c(-c3cc(C)ccc3)c2)=O)CC1</t>
  </si>
  <si>
    <t>F430-0470</t>
  </si>
  <si>
    <t>COc(ccc(Cl)c1)c1N/C(/NCc1ccncc1)=[NH+]\C(c(cc1)cc2c1OCO2)=O</t>
  </si>
  <si>
    <t>F430-3032</t>
  </si>
  <si>
    <t>Cc(cc1)cc(C)c1N/C(/NCc1ccncc1)=[NH+]\C(c1cc(OC)cc(OC)c1)=O</t>
  </si>
  <si>
    <t>F430-3719</t>
  </si>
  <si>
    <t>CC(Nc1cccc(C(/[NH+]=C(/NCc2ccncc2)\Nc2cccc(SC)c2)=O)c1)=O</t>
  </si>
  <si>
    <t>F447-0692</t>
  </si>
  <si>
    <t>C[NH+](CC1)CCN1c1cc(C([O-])=O)c(cc(cc2)NS(c(cc3)cc(Cl)c3Cl)(=O)=O)c2n1</t>
  </si>
  <si>
    <t>F538-1531</t>
  </si>
  <si>
    <t>COc(cc1)cc(OC)c1NC(Nc1cccc(-c2noc(-c3cccs3)n2)c1)=O</t>
  </si>
  <si>
    <t>F553-0216</t>
  </si>
  <si>
    <t>CCOC(c(cc1)ccc1S(NCCN(C(C=C1)=O)N=C1c(cc1)ccc1Cl)(=O)=O)=O</t>
  </si>
  <si>
    <t>F602-1993</t>
  </si>
  <si>
    <t>CC(C)OC(c1c(C)[nH]c(C(N(CCC2)C[C@H]2C(NCCc2c(C)onc2C)=O)=O)c1C)=O</t>
  </si>
  <si>
    <t>F630-0046</t>
  </si>
  <si>
    <t>Cc1nnc(-c(s2)ccc2S(NCCc(cc2)cc(OC)c2OC)(=O)=O)o1</t>
  </si>
  <si>
    <t>F630-0818</t>
  </si>
  <si>
    <t>O=S(c1ccc(-c2nnc(C3CCC3)o2)s1)(NCc(cccc1)c1Cl)=O</t>
  </si>
  <si>
    <t>F630-1255</t>
  </si>
  <si>
    <t>O=S(c1ccc(-c2nnc(C3CCCC3)o2)s1)(N(CC1)CC[NH+]1C1CCCCC1)=O</t>
  </si>
  <si>
    <t>F671-0175</t>
  </si>
  <si>
    <t>CC1=Nc(cccc2)c2N(Cc(cc2)ccc2C(NCc(cc2)ccc2SC)=O)C1=O</t>
  </si>
  <si>
    <t>F684-0276</t>
  </si>
  <si>
    <t>COc(cc1)cc(S(Nc(ccc(N(CC2)CCN2c2[nH+]cccc2)c2)c2C([O-])=O)(=O)=O)c1OC</t>
  </si>
  <si>
    <t>F687-1226</t>
  </si>
  <si>
    <t>Cc1ccc(CC(Nc(ccc(N2CC[NH+](Cc(cccc3)c3F)CC2)c2)c2C([O-])=O)=O)cc1</t>
  </si>
  <si>
    <t>F727-1216</t>
  </si>
  <si>
    <t>COc(ccc(F)c1)c1-c1cc(N(CC2)CCN2S(c(cc(cc2)Cl)c2OC)(=O)=O)nc[nH+]1</t>
  </si>
  <si>
    <t>F781-0005</t>
  </si>
  <si>
    <t>Cc1nc2ncnn2c(Sc(cccc2)c2NC(Nc(cc(cc2)OC)c2OC)=O)c1</t>
  </si>
  <si>
    <t>F789-0525</t>
  </si>
  <si>
    <t>CC[NH+](CC1)CCN1c(cc1)nnc1N(CCC1)C[C@H]1C(N(CC1)CCN1c1ccccc1)=O</t>
  </si>
  <si>
    <t>F800-0446</t>
  </si>
  <si>
    <t>Cc(cc1)cc(C)c1[NH+](CC1)CCN1C(c(cc1)cnc1S(c1cc(C)c(C)cc1)(=O)=O)=O</t>
  </si>
  <si>
    <t>F813-4917</t>
  </si>
  <si>
    <t>CCOC(c(cccc1)c1NC(CSc1c2sc(N(C)Cc3ccccc3)nc2ncn1)=O)=O</t>
  </si>
  <si>
    <t>F845-0522</t>
  </si>
  <si>
    <t>CCOc(cc1)ccc1-c1noc(-c(scc2)c2S(N(C)c2cc(F)c(C)cc2)(=O)=O)n1</t>
  </si>
  <si>
    <t>F870-1312</t>
  </si>
  <si>
    <t>COc(cc1)cc(OC)c1NC(c(cc1)ccc1Nc1nc(-c2ccccc2)ncc1)=O</t>
  </si>
  <si>
    <t>F894-0010</t>
  </si>
  <si>
    <t>Cc(sc(-c1noc(C)n1)c1)c1S(N(CCC1)C[C@H]1C(NCCC1=CCCCC1)=O)(=O)=O</t>
  </si>
  <si>
    <t>F919-0888</t>
  </si>
  <si>
    <t>CC[C@H](C)NC(c(cc1)cc(NS(c2cc(CCCC3)c3cc2)(=O)=O)c1N1CC[NH2+]CC1)=O</t>
  </si>
  <si>
    <t>F926-1515</t>
  </si>
  <si>
    <t>CCN(Cc1ccccc1)C(c1cccc([C@@H](CCC2)CN2C(NC(C)C)=O)c1)=O</t>
  </si>
  <si>
    <t>F982-0167</t>
  </si>
  <si>
    <t>CCOc(cc1)ccc1N(C=C(c1nc(-c2ccncc2)no1)c1c2cccc1)C2=O</t>
  </si>
  <si>
    <t>F998-0120</t>
  </si>
  <si>
    <t>Cc1ccc(CN(CCN2C(CC3)CCN3C(c(cc3)ccc3Cl)=O)C2=O)cc1</t>
  </si>
  <si>
    <t>G008-3630</t>
  </si>
  <si>
    <t>Cc1noc(-c(cc2)cc(S(N(C)C[C@@H]3Oc(cccc4)c4OC3)(=O)=O)c2OC)c1</t>
  </si>
  <si>
    <t>G071-0511</t>
  </si>
  <si>
    <t>CN(c(cccc1)c1-c1c2cnc(SCC(c(cc3)cc4c3OCO4)=O)n1)S2(=O)=O</t>
  </si>
  <si>
    <t>G266-0259</t>
  </si>
  <si>
    <t>CN(c(c(N(C)C1=O)c2)cc(NS(c(cc3)cc(Cl)c3F)(=O)=O)c2N2CCCC2)C1=O</t>
  </si>
  <si>
    <t>G266-0628</t>
  </si>
  <si>
    <t>CN(c(cc(c(N1CCCC1)c1)NC(Nc(cc2)cc3c2OCO3)=O)c1N1C)C1=O</t>
  </si>
  <si>
    <t>G269-0102</t>
  </si>
  <si>
    <t>C[C@@H](CN(CC1)S(c(cc2)cc3c2SCCCN3C(C)=O)(=O)=O)N1c1cc(C)ccc1</t>
  </si>
  <si>
    <t>G373-2151</t>
  </si>
  <si>
    <t>CN(C)S(c(cc1)cc2c1n(CCC(Nc(ccc(OC)c1)c1OC)=O)cn2)(=O)=O</t>
  </si>
  <si>
    <t>G397-1472</t>
  </si>
  <si>
    <t>O=C([C@@H](CCC1)CN1c1nnc(N(CCCC2)C2=O)s1)NCCc1ccccc1</t>
  </si>
  <si>
    <t>G408-2616</t>
  </si>
  <si>
    <t>Cc(ccc(-c1cnc(C2CC2)o1)c1)c1S(Nc(c(OC)cc(OC)c1)c1Cl)(=O)=O</t>
  </si>
  <si>
    <t>G408-2956</t>
  </si>
  <si>
    <t>CCOc(cc1)cc(NS(c2ccc(-c3c(C)c(C)no3)o2)(=O)=O)c1OCC</t>
  </si>
  <si>
    <t>G418-0840</t>
  </si>
  <si>
    <t>O=S(c1cccs1)(N[C@@H](c1nnc(-c2ccccc2)o1)c(cccc1)c1Cl)=O</t>
  </si>
  <si>
    <t>G433-0907</t>
  </si>
  <si>
    <t>CN(c(c(N1C)c2)cc(NS(c(s3)ccc3Cl)(=O)=O)c2Oc(cc2)ccc2OC)C1=O</t>
  </si>
  <si>
    <t>G545-0600</t>
  </si>
  <si>
    <t>COc1ccc(CNC(c(cc2)cc(NC(Nc(cc(cc3)F)c3F)=O)c2N2CCOCC2)=O)cc1</t>
  </si>
  <si>
    <t>G574-0041</t>
  </si>
  <si>
    <t>O=C(c(o1)ccc1Br)NCCc1csc2nc(-c3cccs3)nn12</t>
  </si>
  <si>
    <t>G583-1305</t>
  </si>
  <si>
    <t>CCOC(c1nc(NCC[N@H+]2CC[C@H](Cc3ccccc3)CC2)c(c(C)no2)c2n1)=O</t>
  </si>
  <si>
    <t>G642-0164</t>
  </si>
  <si>
    <t>CC(N1N=C(c(cc2)ccc2Br)O[C@H]1c(c1ccccc1cc1)c1OC)=O</t>
  </si>
  <si>
    <t>G675-1127</t>
  </si>
  <si>
    <t>C[C@@H](CNC(c1nnc(C(Nc2cccc(Cl)c2)=O)s1)=O)c1ccccc1</t>
  </si>
  <si>
    <t>G713-0625</t>
  </si>
  <si>
    <t>C[NH+]1CCN(CCNC(CCc2nnc(C(Nc3ccccc3)=O)s2)=O)CC1</t>
  </si>
  <si>
    <t>G716-1631</t>
  </si>
  <si>
    <t>CCc(cccc1)c1S(NC[C@@H](c1cn(C)c2c1cccc2)c1cnccc1)(=O)=O</t>
  </si>
  <si>
    <t>G786-1442</t>
  </si>
  <si>
    <t>O=C(c(cc1)ccc1NS(c(cc1)ccc1F)(=O)=O)Nc1nc(-c2ncccc2)cs1</t>
  </si>
  <si>
    <t>G805-0537</t>
  </si>
  <si>
    <t>CCOc(ccc(CNS(c(cc1OC2)c(C)cc1NC2=O)(=O)=O)c1)c1OC</t>
  </si>
  <si>
    <t>G806-0270</t>
  </si>
  <si>
    <t>CCOc(ccc(CNS(c(cc1)cc(C2(C)C)c1N(C)C2=O)(=O)=O)c1)c1OC</t>
  </si>
  <si>
    <t>G856-3211</t>
  </si>
  <si>
    <t>CCc(s1)ccc1S(NCCc1c(C)nc(-c(cc2)cc(OC)c2OC)s1)(=O)=O</t>
  </si>
  <si>
    <t>G856-4144</t>
  </si>
  <si>
    <t>COc(ccc(C(NC[C@@H](c(cc1)cc2c1OCO2)[NH+]1CCOCC1)=O)c1)c1OC</t>
  </si>
  <si>
    <t>G856-8672</t>
  </si>
  <si>
    <t>CC(Nc(cc1)ccc1S(N(CC1)CCN1c(cc1)nnc1N1CCCCCC1)(=O)=O)=O</t>
  </si>
  <si>
    <t>G856-8795</t>
  </si>
  <si>
    <t>[O-][N+](c(cccc1)c1C(N(CC1)CCN1c(cc1)n[nH+]c1Nc1ccccc1)=O)=O</t>
  </si>
  <si>
    <t>G862-0703</t>
  </si>
  <si>
    <t>COc1c[nH+]c(CSc(cc2)ccc2Cl)cc1OCC(Nc(ccc(F)c1)c1F)=O</t>
  </si>
  <si>
    <t>G868-1027</t>
  </si>
  <si>
    <t>Cc1cc(N2CC[NH+](C)CC2)nc(N(CC2)CCN2C(Nc(cc2)ccc2OC)=O)[nH+]1</t>
  </si>
  <si>
    <t>G934-1413</t>
  </si>
  <si>
    <t>O=C(c1nc2ccccc2nc1N1CCOCC1)Nc(cc1)ccc1Oc(cc1)ccc1Cl</t>
  </si>
  <si>
    <t>J016-0094</t>
  </si>
  <si>
    <t>Cc(cc1)cc(-n2cnnc2)c1OCC(Nc(cc1)cc(Cl)c1[NH+]1CCCCC1)=O</t>
  </si>
  <si>
    <t>J021-3342</t>
  </si>
  <si>
    <t>CSc1nnc(NC(CCc2nc(CSc3nc(cc(cc4)Cl)c4[nH]3)no2)=O)s1</t>
  </si>
  <si>
    <t>J029-2160</t>
  </si>
  <si>
    <t>Cc1ccc(C2(CCCC2)C(Nc2cccc(NC(c3cccs3)=O)c2)=O)cc1</t>
  </si>
  <si>
    <t>J105-0167</t>
  </si>
  <si>
    <t>O=C([C@H](C1(CCCC1)N1Cc2ccccc2)c(cccc2)c2C1=O)NCc(cccc1)c1F</t>
  </si>
  <si>
    <t>K261-1350</t>
  </si>
  <si>
    <t>Cc1cccc(CN(c(cccc2)c2S(N2c(cccc3)c3OC)(=O)=O)C2=O)c1</t>
  </si>
  <si>
    <t>K615-0040</t>
  </si>
  <si>
    <t>CCSc1nc(ccc(Nc2nc(N3CCOCC3)nc(N3CCOCC3)n2)c2)c2s1</t>
  </si>
  <si>
    <t>K786-7766</t>
  </si>
  <si>
    <t>Cc1ccc(CS(Cc2ccc(C(NCCc(cc3)cc(OC)c3OC)=O)o2)(=O)=O)cc1</t>
  </si>
  <si>
    <t>K788-9430</t>
  </si>
  <si>
    <t>CSc1ccc(CCNC(c2ccc(CS(c(c(Cl)ccc3)c3Cl)(=O)=O)o2)=O)cc1</t>
  </si>
  <si>
    <t>K838-0105</t>
  </si>
  <si>
    <t>CCN(CC)S(c1cc(C(Nc(cccc2)c2C(N2CCCC2)=O)=O)ccc1)(=O)=O</t>
  </si>
  <si>
    <t>K978-0193</t>
  </si>
  <si>
    <t>O=C(CN(C([C@H]1[C@@H]2[C@H]3C=C[C@@H]1C3)=O)C2=O)N(CC(N1CCc2ccccc2)=O)CC1=O</t>
  </si>
  <si>
    <t>K999-0221</t>
  </si>
  <si>
    <t>CCc(cccc1)c1N(C)C(C(c1c2cccc1)=NN(c1cc(OC)ccc1)C2=O)=O</t>
  </si>
  <si>
    <t>L025-0436</t>
  </si>
  <si>
    <t>CC(Nc(cc1)ccc1S(/N=C1/SC=C(CC(Nc(cc2)cc(Cl)c2F)=O)N1)(=O)=O)=O</t>
  </si>
  <si>
    <t>L062-0585</t>
  </si>
  <si>
    <t>COc(ccc(Cl)c1)c1NC(NCc1nnc(C(Nc(cc2)cc3c2OCO3)=O)s1)=O</t>
  </si>
  <si>
    <t>L120-1297</t>
  </si>
  <si>
    <t>CC(C)(CC(C1=CN2c3ccccc3)=C(C(N(C)c3cccc(Cl)c3)=O)C2=O)CC1=O</t>
  </si>
  <si>
    <t>L161-0087</t>
  </si>
  <si>
    <t>O=C(c(cc1)cnc1SCC[NH+]1CCCCC1)N1CCC(Cc2ccccc2)CC1</t>
  </si>
  <si>
    <t>L164-0045</t>
  </si>
  <si>
    <t>O=C(C1(CC1)c(cc1)ccc1NS(c1ccc(C2CCCCC2)cc1)(=O)=O)NC[C@@H]1OCCC1</t>
  </si>
  <si>
    <t>L164-0123</t>
  </si>
  <si>
    <t>CC(C)NC(C1(CC1)c(cc1)ccc1NS(c(cc(C)cc1)c1NC(C)=O)(=O)=O)=O</t>
  </si>
  <si>
    <t>L233-0606</t>
  </si>
  <si>
    <t>Cc(sc(-c1nc(-c(cc2)ccc2Cl)no1)c1)c1S(N1CCOCC1)(=O)=O</t>
  </si>
  <si>
    <t>L233-0894</t>
  </si>
  <si>
    <t>CC(C)CCNS(c1c(C)sc(-c2nc(-c(cc3)ccc3F)no2)c1)(=O)=O</t>
  </si>
  <si>
    <t>L233-1348</t>
  </si>
  <si>
    <t>CC[NH+](CC1)CCN1S(c1c(C)sc(-c2nc(-c3cccc(Cl)c3)no2)c1)(=O)=O</t>
  </si>
  <si>
    <t>L245-0048</t>
  </si>
  <si>
    <t>O=C(C(CC1)CCN1C(SC1=NC2=C3CCCC2)=NN1C3=O)N(CC1)CC[NH+]1C1CCCCC1</t>
  </si>
  <si>
    <t>L257-0150</t>
  </si>
  <si>
    <t>Cc1cccc(S(NCCC(CC2)CCN2C(c(cc2)ccc2F)=O)(=O)=O)c1</t>
  </si>
  <si>
    <t>L287-0890</t>
  </si>
  <si>
    <t>Cc(cc1)cc(Br)c1NS(c1cc(-c2noc(C3CC3)n2)cs1)(=O)=O</t>
  </si>
  <si>
    <t>L287-1737</t>
  </si>
  <si>
    <t>O=C(c1ccco1)N(CC1)CCN1S(c1cc(-c2noc(C3CCCC3)n2)cs1)(=O)=O</t>
  </si>
  <si>
    <t>L322-0314</t>
  </si>
  <si>
    <t>CCN(c(c(N1CC)c2)cc(NC(c3c(C)cccc3)=O)c2S(c(cc2)ccc2OC)(=O)=O)C1=O</t>
  </si>
  <si>
    <t>L322-0672</t>
  </si>
  <si>
    <t>CCN(c(c(N1CC)c2)cc(NC(C3CCCCC3)=O)c2S(C2CCCCC2)(=O)=O)C1=O</t>
  </si>
  <si>
    <t>L379-0022</t>
  </si>
  <si>
    <t>O=C(c(cc1)ccc1S(N1CCCC1)(=O)=O)Nc(cc1)c2scnc2c1Cl</t>
  </si>
  <si>
    <t>L383-0181</t>
  </si>
  <si>
    <t>COc1ccc(CNC(CSc(cc2)nnc2N(CC2)CCN2c(cc2)ccc2F)=O)cc1</t>
  </si>
  <si>
    <t>L397-0305</t>
  </si>
  <si>
    <t>CC(C)CN(C(N1c2c3scc2)=NN(CC(NCc2ccco2)=O)C1=O)C3=O</t>
  </si>
  <si>
    <t>L457-0210</t>
  </si>
  <si>
    <t>Cc1cccc(N2CC[NH+](CCNC(C(CC3)CCN3c3cc[nH+]cc3)=O)CC2)c1C</t>
  </si>
  <si>
    <t>L532-1944</t>
  </si>
  <si>
    <t>CCCCNC(C[NH+](CC1)CCN1c(s1)nn2c1nc(-c1c(C)cccc1)c2NC(C)(C)C)=O</t>
  </si>
  <si>
    <t>L540-7016</t>
  </si>
  <si>
    <t>Cc(cc1)ccc1NS(c1n[nH]cc1C(NCc(ccc(OC)c1)c1OC)=O)(=O)=O</t>
  </si>
  <si>
    <t>L572-0287</t>
  </si>
  <si>
    <t>O=C(c1cccnc1Oc1cccc(NS(c(cc2)ccc2Br)(=O)=O)c1)NC1CC1</t>
  </si>
  <si>
    <t>L598-0584</t>
  </si>
  <si>
    <t>CC(C)c(ccc(-c1csc(C)n1)c1)c1S(N(C)c1ccc(C)cc1)(=O)=O</t>
  </si>
  <si>
    <t>L612-0076</t>
  </si>
  <si>
    <t>CC(C)CCNC(c(cc1)cnc1Sc(cc1)ccc1NS(c(cc1)ccc1F)(=O)=O)=O</t>
  </si>
  <si>
    <t>L657-0241</t>
  </si>
  <si>
    <t>O=C(c1cc(-c2cccs2)ncc1)NCCN1CC[NH+](Cc2ccccc2)CC1</t>
  </si>
  <si>
    <t>L840-0061</t>
  </si>
  <si>
    <t>O=C(c1nnc(-c2csc(S(N3CCCCCC3)(=O)=O)c2)o1)N1CCCC1</t>
  </si>
  <si>
    <t>L897-0033</t>
  </si>
  <si>
    <t>Cc(cc1)ccc1Oc1nccnc1Oc(cc1)ccc1C(Nc(ccc(OC)c1)c1OC)=O</t>
  </si>
  <si>
    <t>L950-0267</t>
  </si>
  <si>
    <t>Cc(cccc1)c1-c1noc([C@H](CCC2)N2S(c(s2)ccc2Br)(=O)=O)n1</t>
  </si>
  <si>
    <t>L968-0058</t>
  </si>
  <si>
    <t>Cc1ccc(c(Nc(cc2OC)cc(OC)c2OC)c(cn2)C(N3CCCC3)=O)c2n1</t>
  </si>
  <si>
    <t>L968-0428</t>
  </si>
  <si>
    <t>Cc1ccc(c(Nc(cc2)ccc2S(N)(=O)=O)c(cn2)C(N3CCOCC3)=O)c2n1</t>
  </si>
  <si>
    <t>M018-0134</t>
  </si>
  <si>
    <t>CC(Nc(onc1C)c1-c1cc(S(NCc2cc(OC)ccc2)(=O)=O)c(C)cc1)=O</t>
  </si>
  <si>
    <t>M026-0230</t>
  </si>
  <si>
    <t>CC(Nc1c(/C=C\c(cc2)ccc2S(NCc2c(C)cccc2)(=O)=O)onc1C)=O</t>
  </si>
  <si>
    <t>M116-2903</t>
  </si>
  <si>
    <t>CCN(CCN(Cc(cc1)ccc1C(NCC[NH+]1CCCCCC1)=O)C1=O)C1=O</t>
  </si>
  <si>
    <t>M179-4729</t>
  </si>
  <si>
    <t>Cc(ccc(NC(CSc1nc[nH+]c(N(CC2)CCN2c(cccc2)c2OC)c1)=O)c1)c1F</t>
  </si>
  <si>
    <t>M184-0696</t>
  </si>
  <si>
    <t>CCc(cc1)ccc1S(c1c(N)nc(N(CC2)CC[NH+]2c2c(C)ccc(Cl)c2)nc1)(=O)=O</t>
  </si>
  <si>
    <t>M373-1387</t>
  </si>
  <si>
    <t>COc(cc1)ccc1C(N(CCC1)C[C@H]1c1ccnc(Nc2cccc(F)c2)n1)=O</t>
  </si>
  <si>
    <t>M503-1898</t>
  </si>
  <si>
    <t>CCOc(cc1)ccc1NC(c1c(N)nc(N(CC2)CC[NH+]2c2c(C)ccc(C)c2)[nH+]c1)=O</t>
  </si>
  <si>
    <t>M567-0123</t>
  </si>
  <si>
    <t>COc(cc1)ccc1-c1nc(CCN(C2)C(Cc(ccc(OC)c3)c3Cl)=O)c2cn1</t>
  </si>
  <si>
    <t>M678-0401</t>
  </si>
  <si>
    <t>O=C(C1CC1)NCCc1csc([C@@H](CCC2)CN2C(/C=C/c2cccs2)=O)n1</t>
  </si>
  <si>
    <t>M743-0045</t>
  </si>
  <si>
    <t>O=C(c1cccc(OC[C@@H](CCC2)CN2C(c(ccc(F)c2)c2F)=O)c1)N1CCCCC1</t>
  </si>
  <si>
    <t>P048-2143</t>
  </si>
  <si>
    <t>O=S(c(cc1)cn2c1nnc2)(N(Cc1cc(F)cc(F)c1)c1cc(F)cc(F)c1)=O</t>
  </si>
  <si>
    <t>P099-0286</t>
  </si>
  <si>
    <t>O=C(CN(CC1)[C@@H](C(N2CCCC2)=O)c2c1cccc2)N1CCC(Cc2ccccc2)CC1</t>
  </si>
  <si>
    <t>P132-0428</t>
  </si>
  <si>
    <t>CCOc1ccc([C@H](C)NC(c(cc2)ccc2-c2nccnc2N2CCCC2)=O)cc1</t>
  </si>
  <si>
    <t>P271-0346</t>
  </si>
  <si>
    <t>Cc1c(C)nc2ncc(N(CCC3)C[C@H]3C(Nc3cccc(C(OC)=O)c3)=O)cc2n1</t>
  </si>
  <si>
    <t>P271-1016</t>
  </si>
  <si>
    <t>CCc1c(CC)nc2ncc(N(CC3)CCC3C(NCC[NH+]3CCOCC3)=O)cc2n1</t>
  </si>
  <si>
    <t>P393-0694</t>
  </si>
  <si>
    <t>O=C(CCc1ccccc1)N(CC1)CCC1Oc(cc1)ncc1C(N1CCOCC1)=O</t>
  </si>
  <si>
    <t>P508-0782</t>
  </si>
  <si>
    <t>Cc(cc1)ccc1-n1nnc(-c2noc(C(Nc(cc(cc3)Cl)c3OC)=O)n2)c1</t>
  </si>
  <si>
    <t>P634-0370</t>
  </si>
  <si>
    <t>C[C@@H](c1cc(OC)ccc1)NC(CC[C@@H](CCC1)CN1c1[nH+]cnc(NC2CC2)c1)=O</t>
  </si>
  <si>
    <t>P635-0218</t>
  </si>
  <si>
    <t>COc(cc1)cc(C=C2CCC(N(CC3)CCN3C(c3ccco3)=O)=O)c1NC2=O</t>
  </si>
  <si>
    <t>P752-0352</t>
  </si>
  <si>
    <t>O=C(C(C=C1)=CN(CC[NH+]2CCOCC2)C1=O)N1CCC(Cc2ccccc2)CC1</t>
  </si>
  <si>
    <t>P799-0060</t>
  </si>
  <si>
    <t>Cc1cccc(N(c(nccc2)c2S(N2Cc3cc(OC)ccc3)(=O)=O)C2=O)c1</t>
  </si>
  <si>
    <t>S233-2077</t>
  </si>
  <si>
    <t>CCCN([C@H](CCC1)[C@]1(CNC(CCc1nc(-c2ccccc2)no1)=O)CC1)C1=O</t>
  </si>
  <si>
    <t>S329-2175</t>
  </si>
  <si>
    <t>CCCNC(N(C(CC1)CCN1C(c1nc2ccccc2cc1)=O)C1CCOCC1)=O</t>
  </si>
  <si>
    <t>S329-4106</t>
  </si>
  <si>
    <t>O=C(NCCc1ccccc1)N([C@H]1CC[N@H+](Cc2ncccc2)CC1)C1CCOCC1</t>
  </si>
  <si>
    <t>S330-0425</t>
  </si>
  <si>
    <t>O=C(c1cccc(Cl)c1)N(CC1)CCC1O[C@H]1CC[N@H+](Cc2cnccc2)CC1</t>
  </si>
  <si>
    <t>S427-0064</t>
  </si>
  <si>
    <t>O=S(c1cccc2nsnc12)(N1C[C@@H](Cc2noc(C3CC3)n2)CCC1)=O</t>
  </si>
  <si>
    <t>S431-1291</t>
  </si>
  <si>
    <t>CN(CC1)CC[NH+]1[C@@H]1CC(CC2)(CCN2C(CCc2c[nH]c3c2cccc3)=O)OCC1</t>
  </si>
  <si>
    <t>S509-0658</t>
  </si>
  <si>
    <t>Cc(ccc(C(N(CC1)CCC1(CC1)CCN(Cc2ccccc2)C1=O)=O)c1)c1F</t>
  </si>
  <si>
    <t>S509-1950</t>
  </si>
  <si>
    <t>COc1cccc(CNC(N(CC2)CCC2(CC2)CCN(Cc3ccccc3)C2=O)=O)c1</t>
  </si>
  <si>
    <t>S510-1381</t>
  </si>
  <si>
    <t>CC(C)NC(N(CCC1)[C@@H]1c1noc(CCC(NCCC2=CCCCC2)=O)n1)=O</t>
  </si>
  <si>
    <t>S511-0320</t>
  </si>
  <si>
    <t>O=C(C[C@@H]1CC(CC2)(CCN2C(CCCc2ccccc2)=O)OCC1)N1CCCC1</t>
  </si>
  <si>
    <t>S515-0803</t>
  </si>
  <si>
    <t>Cc1ccc(C[NH+](CC2)CCN2C([C@](Cc2c[nH+]ccc2)(CCCC2)NC2=O)=O)cc1</t>
  </si>
  <si>
    <t>S572-0506</t>
  </si>
  <si>
    <t>COc(cc1)ccc1S(N([C@@H](CC1)C2)[C@H]1c1c2nc(-c2ccccc2)nc1)(=O)=O</t>
  </si>
  <si>
    <t>S596-0592</t>
  </si>
  <si>
    <t>Cn1c(C(N(CC2)CCC2[N@H+](C[C@@H](C2)O)[C@@H]2C(NC2CCCCC2)=O)=O)ccc1</t>
  </si>
  <si>
    <t>S623-1264</t>
  </si>
  <si>
    <t>CC(C)C[N@@H+](C(C1)CN1C(c1ccc(Cn2nc(C)cc2C)o1)=O)[C@H]1CC[N@H+](C)CC1</t>
  </si>
  <si>
    <t>S626-0475</t>
  </si>
  <si>
    <t>O=C([C@@H]1COCC1)N(CC1)CCC1(CCC1=NN2Cc3ccccc3)CCN1C2=O</t>
  </si>
  <si>
    <t>S631-0033</t>
  </si>
  <si>
    <t>O=C(Cc1cnccc1)N(CC1)CCC1N([C@@H](C12CCCC2)c2ccccc2)C1=O</t>
  </si>
  <si>
    <t>S631-0078</t>
  </si>
  <si>
    <t>O=C(NCc1ccccc1)N(CC1)CCC1N([C@@H](C12CCCC2)c2ccccc2)C1=O</t>
  </si>
  <si>
    <t>S645-1675</t>
  </si>
  <si>
    <t>CO[C@@H](C(CC1)(CCN1C(c1nc2ccccc2cc1)=O)N1c2cccc(F)c2)C1=O</t>
  </si>
  <si>
    <t>S653-0064</t>
  </si>
  <si>
    <t>OC[C@@H](CC(C1)(CC2)CCN2C(c2cc3cccnc3cc2)=O)N1C(c1ccccc1)=O</t>
  </si>
  <si>
    <t>S687-1100</t>
  </si>
  <si>
    <t>O=C(C1CCCCC1)N(CC1)CCC11OCC[C@H](Cc2nc(-c3ccncc3)no2)C1</t>
  </si>
  <si>
    <t>S687-1225</t>
  </si>
  <si>
    <t>CCn(cc1)nc1C(N(CC1)CCC11OCC[C@H](Cc2nc(-c3ccncc3)no2)C1)=O</t>
  </si>
  <si>
    <t>S687-1251</t>
  </si>
  <si>
    <t>COc1cccc(C[N@H+](CC2)CC[C@]22OCC[C@H](Cc3nc(-c4ccncc4)no3)C2)c1OC</t>
  </si>
  <si>
    <t>S688-3115</t>
  </si>
  <si>
    <t>COCCC(CC1)(CCN1C(c1nc2ccccc2cc1)=O)NC(c1ccccc1)=O</t>
  </si>
  <si>
    <t>S690-0603</t>
  </si>
  <si>
    <t>COc(cc1)cc(OC)c1C(N1CCC(Cc(cc2)ccc2C(N2CCCC2)=O)CC1)=O</t>
  </si>
  <si>
    <t>S690-1967</t>
  </si>
  <si>
    <t>CCN(Cc1cc[nH+]cc1)C(c1ccc(CC(CC2)CCN2S(C)(=O)=O)cc1)=O</t>
  </si>
  <si>
    <t>S690-2045</t>
  </si>
  <si>
    <t>CS(N1CCC(Cc(cc2)ccc2C(N(CC2)CCN2c2ncccn2)=O)CC1)(=O)=O</t>
  </si>
  <si>
    <t>S690-2057</t>
  </si>
  <si>
    <t>CCn1nc(C)c(CN(C)C(c2ccc(CC(CC3)CCN3S(C)(=O)=O)cc2)=O)c1</t>
  </si>
  <si>
    <t>S693-0154</t>
  </si>
  <si>
    <t>Cc1c[nH+]c(-c2ccccc2)n1C[C@@H]1C[N@H+](Cc2cccc(OC)c2OC)CCC1</t>
  </si>
  <si>
    <t>S699-0575</t>
  </si>
  <si>
    <t>CN(CCc1noc(C(C2)CN2C(CCc2conc2-c2ccccc2)=O)n1)C(C1CC1)=O</t>
  </si>
  <si>
    <t>S720-0035</t>
  </si>
  <si>
    <t>O=C([C@H](C[C@@H](C1)Oc2ccccc2)N1C(c1nccc2ccccc12)=O)N1CCOCC1</t>
  </si>
  <si>
    <t>S723-1695</t>
  </si>
  <si>
    <t>COc1ccc(C2(CC2)C(N2CCC(Cc3ccc(COc4c[nH+]ccc4)cc3)CC2)=O)cc1</t>
  </si>
  <si>
    <t>S726-1108</t>
  </si>
  <si>
    <t>O=C(Nc1ccccc1)N(CC1)CCC11OCC[C@H](CCOc(cc2)ccc2F)C1</t>
  </si>
  <si>
    <t>S726-1231</t>
  </si>
  <si>
    <t>O=C(CCCc1ccccc1)N(CC1)CCC11OCC[C@H](CCOc2cc[nH+]cc2)C1</t>
  </si>
  <si>
    <t>S726-1556</t>
  </si>
  <si>
    <t>O=C(c1cc2cccnc2cc1)N(CC1)CCC11OCC[C@H](CCOc2cnccc2)C1</t>
  </si>
  <si>
    <t>S776-0767</t>
  </si>
  <si>
    <t>Cc1c[nH+]c(C2CCC2)n1CCC(CC1)CCN1C(CN(C(C)=CC(C)=N1)C1=O)=O</t>
  </si>
  <si>
    <t>S779-0024</t>
  </si>
  <si>
    <t>Cc1c[nH+]c(-c2ccccc2)n1C[C@@H](CC1)CN1C(C1(CCCC1)c1ccccc1)=O</t>
  </si>
  <si>
    <t>S841-0126</t>
  </si>
  <si>
    <t>C(C[N@@H+](CC1)C[C@H]1c1nnc2n1CC[N@H+](Cc1cccnc1)CC2)c1ccccc1</t>
  </si>
  <si>
    <t>S841-0140</t>
  </si>
  <si>
    <t>O=C(c1ccccc1)N1CCn2c([C@@H]3C[N@H+](CCc4ccccc4)CC3)nnc2CC1</t>
  </si>
  <si>
    <t>S935-0345</t>
  </si>
  <si>
    <t>Cc1noc(C)c1S(N1[C@@H](Cc2noc(Cc3ccccc3)n2)CCC1)(=O)=O</t>
  </si>
  <si>
    <t>S984-0309</t>
  </si>
  <si>
    <t>CN(C)C([C@]1(CN(C2)C(CCC3CCCCC3)=O)[C@@H]2C[N@@H+](Cc2cnccc2)C1)=O</t>
  </si>
  <si>
    <t>S984-0921</t>
  </si>
  <si>
    <t>CN(C)C([C@@](CN(C1)C(Cc2cc(OC)ccc2)=O)(C2)[C@@H]1CN2C(c1ccccc1)=O)=O</t>
  </si>
  <si>
    <t>S984-0953</t>
  </si>
  <si>
    <t>CN(C)C([C@@](CN(C1)C(Cc2c[nH+]ccc2)=O)(C2)[C@@H]1CN2C(c1ccccc1)=O)=O</t>
  </si>
  <si>
    <t>S984-0964</t>
  </si>
  <si>
    <t>CN(C)C([C@@](CN(C1)C(c2ccccc2)=O)(C2)[C@@H]1CN2C(c1cc2cccnc2cc1)=O)=O</t>
  </si>
  <si>
    <t>S988-1031</t>
  </si>
  <si>
    <t>CCS(N(C[C@H]1C[N@@H+](Cc2nc3ccccc3cc2)C2)C[C@]12c1nc(C)no1)(=O)=O</t>
  </si>
  <si>
    <t>S995-0343</t>
  </si>
  <si>
    <t>CC(C)C(N(CC1)CCC1[C@H]1[C@H](COc2ccccc2)C[N@H+](Cc(ccnc2)c2F)C1)=O</t>
  </si>
  <si>
    <t>S995-0739</t>
  </si>
  <si>
    <t>CC(N(CC1)CCC1[C@H](C1)[C@H](COc2ccccc2)CN1C(NC1CCCC1)=O)=O</t>
  </si>
  <si>
    <t>SA57-0434</t>
  </si>
  <si>
    <t>Cc1cc(O[C@@H]2CC(CC3)(CCN3C(C3(CCCC3)c3ccccc3)=O)OCC2)ncc1</t>
  </si>
  <si>
    <t>SA63-0906</t>
  </si>
  <si>
    <t>Cc(cc1)ncc1C(N(CC1)CCC11OCC[C@H](CCNC(c2ccncc2)=O)C1)=O</t>
  </si>
  <si>
    <t>SA63-1186</t>
  </si>
  <si>
    <t>O=C(C1CC1)NCC[C@@H]1C[C@]2(CC[N@@H+](Cc3c(C(F)(F)F)cccc3)CC2)OCC1</t>
  </si>
  <si>
    <t>SA64-0863</t>
  </si>
  <si>
    <t>Cc1c(C[N@H+](CC2)CC[C@@]22OCC[C@H](CNC(c3ccccc3)=O)C2)c(C)nn1C</t>
  </si>
  <si>
    <t>SA64-1161</t>
  </si>
  <si>
    <t>O=C(c1cnccc1)NC[C@@H]1CC(CC2)(CCN2C(NCc2ccccc2)=O)OCC1</t>
  </si>
  <si>
    <t>SA72-0153</t>
  </si>
  <si>
    <t>COCCC(CC1)(CCN1C(c1nccc2ccccc12)=O)c1noc(C2CC2)n1</t>
  </si>
  <si>
    <t>SA96-1070</t>
  </si>
  <si>
    <t>CC(C)CNC([C@@H]1C(C2)(CN2C(c(cc2)ncc2F)=O)C[N@H+](Cc2ccccc2)C1)=O</t>
  </si>
  <si>
    <t>SB24-0543</t>
  </si>
  <si>
    <t>CC(C)CNC(c1cn([C@@H](CC2)C2(CC2)CCN2C(c2nccc3ccccc23)=O)nn1)=O</t>
  </si>
  <si>
    <t>SB33-1039</t>
  </si>
  <si>
    <t>Cc1nnc([C@H](CN(C2)C(C3(CC3)c3ccccc3)=O)[C@@H]2NC(C2CCOCC2)=O)[nH]1</t>
  </si>
  <si>
    <t>SB46-0249</t>
  </si>
  <si>
    <t>O=C([C@H](C[C@H]1CN(C2)C(C3CCOCC3)=O)C[C@@H]1NC2=O)N1CCC(Cc2ccccc2)CC1</t>
  </si>
  <si>
    <t>SB52-1022</t>
  </si>
  <si>
    <t>C[N@H+](CC(C1)(CC2)CCN2S(c2cnccc2)(=O)=O)[C@@H]1c1noc(-c2ccccc2)n1</t>
  </si>
  <si>
    <t>SB52-1075</t>
  </si>
  <si>
    <t>C[N@H+](CC(C1)(CC2)CCN2C(c2nccnc2)=O)[C@@H]1c1noc(-c2ccccc2)n1</t>
  </si>
  <si>
    <t>SB58-0973</t>
  </si>
  <si>
    <t>C[NH+](C)C[C@@H](C1)C(C2)(CN2C(COc2ccccc2)=O)CN1C(c1ccccc1)=O</t>
  </si>
  <si>
    <t>SB94-0202</t>
  </si>
  <si>
    <t>O=C(CCCc1ccccc1)N1CCC(CN(C[C@H](C2)C(N3CCCC3)=O)C2=O)CC1</t>
  </si>
  <si>
    <t>SB94-0861</t>
  </si>
  <si>
    <t>O=C([C@@H](C1)CN(CC(CC2)CCN2C(NCCc2ccccc2)=O)C1=O)NCC1CC1</t>
  </si>
  <si>
    <t>SB95-0471</t>
  </si>
  <si>
    <t>CC(N(CC[NH+]1CCCCC1)[C@@H](CCC1)CN1S(c1cc(CCC2)c2cc1)(=O)=O)=O</t>
  </si>
  <si>
    <t>SB99-0255</t>
  </si>
  <si>
    <t>Cc1noc(C)c1CC(N(CC1)Cc2c1n(C)nc2CCC(N1CCOCC1)=O)=O</t>
  </si>
  <si>
    <t>SC02-0016</t>
  </si>
  <si>
    <t>COCC[C@](CC1)(CN1C(Cc(cc1)ccc1OC)=O)NC(c(cc1)ccc1F)=O</t>
  </si>
  <si>
    <t>SC13-0059</t>
  </si>
  <si>
    <t>O=C(C1CCC1)N(Cc1cnccc1)[C@@H](CCC1)CN1C(c1cc2cccnc2cc1)=O</t>
  </si>
  <si>
    <t>SC13-0581</t>
  </si>
  <si>
    <t>CC(Nc1cccc(C(N(CCC2)C[C@H]2N(Cc2cnccc2)S(C)(=O)=O)=O)c1)=O</t>
  </si>
  <si>
    <t>SC15-0084</t>
  </si>
  <si>
    <t>Cc1cccc(OCC(N2CCC(CN(C[C@@H](COc3nccnc3)C3)C3=O)CC2)=O)c1</t>
  </si>
  <si>
    <t>SC17-0004</t>
  </si>
  <si>
    <t>CS(N(CC1)CCC1c1noc(CCNC(CCC2CCCCC2)=O)n1)(=O)=O</t>
  </si>
  <si>
    <t>SC42-0339</t>
  </si>
  <si>
    <t>O=C(c1nccc2ccccc12)N(CC1)CCC11OCC[C@H](Cc2noc(C3CCC3)n2)C1</t>
  </si>
  <si>
    <t>SC44-0113</t>
  </si>
  <si>
    <t>Cc(cc1)c(C)cc1-c1n[nH]cc1C[N@H+](CC1)CC[C@@]1(C1)OCC[C@@H]1OCC(N(C)C)=O</t>
  </si>
  <si>
    <t>SC44-0198</t>
  </si>
  <si>
    <t>O=C(CO[C@@H]1CC(CC2)(CCN2C(c(cc2)cc(F)c2F)=O)OCC1)N1CCCC1</t>
  </si>
  <si>
    <t>SC54-0275</t>
  </si>
  <si>
    <t>Cc1nnc([C@](C[N@H+](Cc2ccccc2)C2)(CC3)[C@H]2CN3C(C2CCOCC2)=O)o1</t>
  </si>
  <si>
    <t>SC66-0616</t>
  </si>
  <si>
    <t>CCn1c([C@@H](CN(C2)S(c3cccc4cccnc34)(=O)=O)C22CCOCC2)nnc1</t>
  </si>
  <si>
    <t>SC67-0145</t>
  </si>
  <si>
    <t>CC(C)[N@@H+](C1)CC(CC2)(CCN2C(c(cc(cc2)F)c2F)=O)[C@H]1c1nncn1C</t>
  </si>
  <si>
    <t>SC67-1261</t>
  </si>
  <si>
    <t>CC(C)[N@H+](CC1)CC[C@]1(C[N@H+](Cc1c2ncccc2ccc1)C1)[C@H]1c1nncn1C</t>
  </si>
  <si>
    <t>SC73-0425</t>
  </si>
  <si>
    <t>CC(C)NC(c1nn(C)c2c1CO[C@]1(CC[N@@H+](Cc3nc4ccccc4cc3)CC1)C2)=O</t>
  </si>
  <si>
    <t>SC73-1291</t>
  </si>
  <si>
    <t>Cn1nc(C(N2CCCC2)=O)c2c1C[C@]1(CC[N@H+](CCCc3ccccc3)CC1)OC2</t>
  </si>
  <si>
    <t>SC73-1386</t>
  </si>
  <si>
    <t>CCCNC(c1nn(C)c2c1COC(CC1)(CCN1C(C1(C)CCCCC1)=O)C2)=O</t>
  </si>
  <si>
    <t>SC85-0496</t>
  </si>
  <si>
    <t>CC(N(CC1)CCC1[N@@H+](C1)C[C@@]2(C[N@H+](C)CC2)[C@H]1c1nc(-c(cc2)ccc2F)no1)=O</t>
  </si>
  <si>
    <t>SC88-0869</t>
  </si>
  <si>
    <t>Cc1cc(C)nn1CCC(N(C1)CC1([C@H](CC1)c2nc(-c3ccncc3)no2)S1(=O)=O)=O</t>
  </si>
  <si>
    <t>SC89-0439</t>
  </si>
  <si>
    <t>CN1CC[NH+](C[C@@H](CC2)C(C3)(CN3C(c3cc4cccnc4cc3)=O)S2(=O)=O)CC1</t>
  </si>
  <si>
    <t>SD02-0253</t>
  </si>
  <si>
    <t>CC(C)c1nnc([C@H](C2)[N@H+](CC(N3CCCC3)=O)CC2(CC2)CCN2C(CCC2CCCCC2)=O)o1</t>
  </si>
  <si>
    <t>SD02-1708</t>
  </si>
  <si>
    <t>CC(C)c1nnc([C@H](C2)[N@H+](CC(N3CCCCC3)=O)C[C@]22CC[N@@H+](Cc3ncc(C)cc3)CC2)o1</t>
  </si>
  <si>
    <t>SD25-0281</t>
  </si>
  <si>
    <t>O=C(CC[C@@H](CN(C1)S(c2cccc3cccnc23)(=O)=O)C11CCCCC1)NC1CC1</t>
  </si>
  <si>
    <t>SD48-0557</t>
  </si>
  <si>
    <t>CC(C)[N@H+]1CC[C@H](CCNC(CCc2nn(CC3CC3)c3c2COCC3)=O)CC1</t>
  </si>
  <si>
    <t>SD54-0303</t>
  </si>
  <si>
    <t>COc1nc(-c2ccccc2)nc(CC2)c1CC[C@@H]2C(N1CC[NH+](CC=C)CC1)=O</t>
  </si>
  <si>
    <t>SD54-0476</t>
  </si>
  <si>
    <t>CCOc1nc(-c2ccccc2)nc(CC2)c1CC[C@@H]2C(NCCN1CC[NH+](C)CC1)=O</t>
  </si>
  <si>
    <t>SD56-0369</t>
  </si>
  <si>
    <t>O=C(c1nc2ccccc2cc1)N(CCC1)C[C@@H](C(N2c3ccccc3)=O)N1C2=O</t>
  </si>
  <si>
    <t>SD62-0270</t>
  </si>
  <si>
    <t>Cc1c(Cn2nccc2)c(C(N2CC3(CCC3)[C@@H](CCC(N3CCCC3)=O)C2)=O)no1</t>
  </si>
  <si>
    <t>SD64-0411</t>
  </si>
  <si>
    <t>CNC([C@]1(C[C@H](C2)NS(c(cc3)ccc3F)(=O)=O)[C@@H]2C[N@@H+](Cc2ccccc2)C1)=O</t>
  </si>
  <si>
    <t>T403-0493</t>
  </si>
  <si>
    <t>O=C([C@@H](CCC1)CN1c1nnc(cc2)n1cc2Cl)N(CC1)CC[NH+]1C1CCCCC1</t>
  </si>
  <si>
    <t>T422-0783</t>
  </si>
  <si>
    <t>CCCNc1cc(N2CCC(CCC(N(CC3)CCN3c3c(C)cccc3)=O)CC2)[nH+]cn1</t>
  </si>
  <si>
    <t>T500-0526</t>
  </si>
  <si>
    <t>O=C(C1(CC1)c1ccccc1)N(CC1)CCC11OCC[C@H](Cc(cc2)ccc2F)C1</t>
  </si>
  <si>
    <t>T500-1346</t>
  </si>
  <si>
    <t>Cn1cnc(S(N(CC2)CCC22OCC[C@H](Cc(cc3)ccc3OC)C2)(=O)=O)c1</t>
  </si>
  <si>
    <t>T505-1539</t>
  </si>
  <si>
    <t>O=C(CCC1CCCC1)N1[C@@H](CCn2nnc(C(N3CCCC3)=O)c2)CCCC1</t>
  </si>
  <si>
    <t>T655-0356</t>
  </si>
  <si>
    <t>O=C(Cc1cscc1)N(C1)CC2(CCOCC2)[C@H]1c1nnc(-c2ccncc2)o1</t>
  </si>
  <si>
    <t>T833-2256</t>
  </si>
  <si>
    <t>CC[C@](CC1)(CN1S(C)(=O)=O)[NH+](CC1)CCN1C(Nc1cc(C(F)(F)F)ccc1)=O</t>
  </si>
  <si>
    <t>V002-1347</t>
  </si>
  <si>
    <t>CN(Cc(cc1OC)cc(OC)c1OC)C(c1noc(-c2ccc(C3CCCCC3)cc2)c1)=O</t>
  </si>
  <si>
    <t>V004-3188</t>
  </si>
  <si>
    <t>Cc(ccc(N([C@H](c(cc1)ccc1NC(Cc(cc1)ccc1OC)=O)SC1)C1=O)c1)c1F</t>
  </si>
  <si>
    <t>V004-6768</t>
  </si>
  <si>
    <t>CCCN(Cc1csc(COc2cccc(Cl)c2)n1)C(Cc1ccccc1)=O</t>
  </si>
  <si>
    <t>V005-5629</t>
  </si>
  <si>
    <t>C[C@@H](C/[N+](/CC1)=C2\Nc(ccc(C)c3)c3Oc(cc3)c2cc3OC)N1C(c1cccnc1Cl)=O</t>
  </si>
  <si>
    <t>V005-7928</t>
  </si>
  <si>
    <t>CC[C@H](C)NC(c1coc(C[N@H+](Cc2cccs2)Cc2cc(C(F)(F)F)ccc2)n1)=O</t>
  </si>
  <si>
    <t>V006-0136</t>
  </si>
  <si>
    <t>CC(C)N(C)C(c1c(Nc(cc2)cc(OC)c2OC)nc(-c2ccccc2)nc1)=O</t>
  </si>
  <si>
    <t>V006-5933</t>
  </si>
  <si>
    <t>NC(c1c(CSc2nnc(-c3cc[nH+]cc3)n2-c2cccc(Cl)c2)cccc1)=O</t>
  </si>
  <si>
    <t>V006-9562</t>
  </si>
  <si>
    <t>O=C(c(cc(c(F)c1F)F)c1F)N1C[C@H](COCc(cccc2)c2F)OCC1</t>
  </si>
  <si>
    <t>V009-9150</t>
  </si>
  <si>
    <t>CCCCNC(c1ccc(CSc2nc(N3CC[NH+](C)CC3)cc(Cl)n2)cc1)=O</t>
  </si>
  <si>
    <t>V011-0635</t>
  </si>
  <si>
    <t>COc1cccc(C[N@@H+](C[C@@H]2OCCC2)Cc2ccc(C(c3cccs3)(c3cccs3)O)o2)c1</t>
  </si>
  <si>
    <t>V012-9665</t>
  </si>
  <si>
    <t>CC[NH+](CC1)CCN1c1nc(SCc2cc(C(NCCOC)=O)ccc2)[nH+]c(C)c1C</t>
  </si>
  <si>
    <t>V013-3343</t>
  </si>
  <si>
    <t>Cc1cc(OCc2nc(CN(C)S(c(cc3)ccc3OC)(=O)=O)cs2)c(C)c(C)c1</t>
  </si>
  <si>
    <t>V013-5741</t>
  </si>
  <si>
    <t>C[NH+](CC1)CCN1c1nc(N2CCCC2)c(CN(CC2)S(c(cc3)ccc3Cl)(=O)=O)c2[nH+]1</t>
  </si>
  <si>
    <t>V015-0759</t>
  </si>
  <si>
    <t>C[C@H](C1)O[C@@H](C)CN1C(c1ccc(C)nc1C(CC1)CCN1C(c(cccc1)c1Cl)=O)=O</t>
  </si>
  <si>
    <t>V015-1360</t>
  </si>
  <si>
    <t>C[NH+](CC1)CCN1c1c(CN(CC2)C(c(ccc(F)c3)c3F)=O)c2nc(N2CCCC2)[nH+]1</t>
  </si>
  <si>
    <t>V016-9594</t>
  </si>
  <si>
    <t>CN(C)c(cc1)ccc1N([C@H](c(cc1)ccc1NC(COc(cc1)ccc1Cl)=O)SC1)C1=O</t>
  </si>
  <si>
    <t>V018-7372</t>
  </si>
  <si>
    <t>CC(C)(C)NC(NC(CC1)CCN1c(cccc1)c1C(NCC[NH+]1CCCCC1)=O)=O</t>
  </si>
  <si>
    <t>V019-0028</t>
  </si>
  <si>
    <t>O=C(CCc1ccccc1)N(CC1)CC[NH+]1[C@@H](C1CCCC1)C(NCC[NH+]1CCCCC1)=O</t>
  </si>
  <si>
    <t>V020-1920</t>
  </si>
  <si>
    <t>Cc1cccc(N(C(c2cc(OC)c3OC)=O)C(SCc4cc(OC)ccc4)=Nc2c3OC)c1</t>
  </si>
  <si>
    <t>V020-6846</t>
  </si>
  <si>
    <t>COCCNC([C@](C[C@H]([C@H]1O)O)(C[C@@H]1OCc(c(F)ccc1)c1F)OCc(cccc1)c1F)=O</t>
  </si>
  <si>
    <t>V021-3287</t>
  </si>
  <si>
    <t>O=C(CSC1(CC2)CCN2S(c2cccc3cccnc23)(=O)=O)N1c(cc1)ccc1F</t>
  </si>
  <si>
    <t>V021-3911</t>
  </si>
  <si>
    <t>CC(C)C(N(C[C@@H](C[N@@H+](Cc1cccn1C)C1)[C@@H]1c1ccccc1)C1CCCCC1)=O</t>
  </si>
  <si>
    <t>V021-6329</t>
  </si>
  <si>
    <t>O=C(C1CCCCC1)N(CCC1)CCN1C(N1)=NC(C[N@H+](CC2)CC[N@@H+]2C2CCCCC2)=CC1=O</t>
  </si>
  <si>
    <t>V022-6233</t>
  </si>
  <si>
    <t>CC(C)(C)c1cc(N2CCCC2)nc(SCc2ccc(C(NCc3c[nH+]ccc3)=O)o2)[nH+]1</t>
  </si>
  <si>
    <t>V023-7310</t>
  </si>
  <si>
    <t>CC(C)[NH+](CC1)CCN1C(c(c1ccccc11)n[nH+]c1N(CC1)CCN1c(cccc1)c1F)=O</t>
  </si>
  <si>
    <t>V025-8256</t>
  </si>
  <si>
    <t>COc(cccc1)c1-c(c1c2N)nc(S(C)(=O)=O)nc1nn2-c(cc1)ccc1Cl</t>
  </si>
  <si>
    <t>V026-1234</t>
  </si>
  <si>
    <t>CC[C@H](C)N(Cc1cccc(OS(c(cc2)ccc2NC(C)=O)(=O)=O)c1)C(NCC)=O</t>
  </si>
  <si>
    <t>V026-3573</t>
  </si>
  <si>
    <t>CCCS(N(CC1)CCN1c1nc(-c2ccccc2)[nH+]c(CC)c1Cc1cc(OC)ccc1)(=O)=O</t>
  </si>
  <si>
    <t>V027-7773</t>
  </si>
  <si>
    <t>CCCNS(c(cc(cc1)NC(c2cccs2)=O)c1Oc1cc(C([O-])=O)nn1C)(=O)=O</t>
  </si>
  <si>
    <t>V028-4752</t>
  </si>
  <si>
    <t>O=C([C@H](C1CCCC1)[NH+](CC1)CCN1C(/C=C/c1ccccc1)=O)NCc1ccco1</t>
  </si>
  <si>
    <t>V028-5398</t>
  </si>
  <si>
    <t>C[C@@H](c1ccccc1)[N@@H+](Cc1nc(C(NC2CC2)=O)co1)Cc1cc(OC)ccc1</t>
  </si>
  <si>
    <t>V028-5704</t>
  </si>
  <si>
    <t>COc(ccc(Cl)c1)c1N(CC1)CCN1c1[nH+]nc(C(N2CCCC2)=O)c2ccccc12</t>
  </si>
  <si>
    <t>V028-6972</t>
  </si>
  <si>
    <t>CCCc([nH]nc1-c(cc(cc2)OC)c2OC)c1NC(c(cc1)cc2c1OCO2)=O</t>
  </si>
  <si>
    <t>V028-7113</t>
  </si>
  <si>
    <t>CC[N@@H+](CC1)[C@@H]([C@H](C(C)C)NC(c2ccc(C)cc2)=O)c(cc2OC)c1cc2OC</t>
  </si>
  <si>
    <t>V028-7422</t>
  </si>
  <si>
    <t>O=C([C@H](C1CCCC1)[NH+](CC1)CCN1C(c1ccco1)=O)NCCc1ccccc1</t>
  </si>
  <si>
    <t>V028-8697</t>
  </si>
  <si>
    <t>CCc1nc(SCc2ccc(C(NC[C@@H]3OCCC3)=O)o2)nc(N2CCOCC2)c1</t>
  </si>
  <si>
    <t>V029-5449</t>
  </si>
  <si>
    <t>O=C([C@H](CCN1c(cc2)ccc2Br)C1=O)N1CCC(Cc2ccccc2)CC1</t>
  </si>
  <si>
    <t>V029-7462</t>
  </si>
  <si>
    <t>COc(cc(C[NH+](CC1)CCN1c(cc1)ncc1NC(c(ccc(F)c1)c1F)=O)cc1)c1O</t>
  </si>
  <si>
    <t>V029-8372</t>
  </si>
  <si>
    <t>O=C([C@H](CN(C1)C(c(cc2)ccc2Cl)=O)[C@H]1c1cc(F)ccc1)NCc1ncccc1</t>
  </si>
  <si>
    <t>V030-5797</t>
  </si>
  <si>
    <t>Cc1cccc(S(N2Cc3c(N4CC[NH+](C)CC4)[nH+]c(N4CCOCC4)nc3CC2)(=O)=O)c1</t>
  </si>
  <si>
    <t>V030-9066</t>
  </si>
  <si>
    <t>Cc1cc(N(CC2)CCN2C(c2cc(OC)cc(OC)c2)=O)nc(-c2cccc(F)c2)[nH+]1</t>
  </si>
  <si>
    <t>Y020-0729</t>
  </si>
  <si>
    <t>COc(cccc1)c1N1CC[NH+](Cc2nc(Nc(cc3)ccc3Oc3ccccc3)nc(N)n2)CC1</t>
  </si>
  <si>
    <t>Y020-0746</t>
  </si>
  <si>
    <t>COc(cc1)cc(Nc2nc(N)nc(C[NH+](CC3)CCN3c(cccc3)c3F)n2)c1OC</t>
  </si>
  <si>
    <t>Y020-1117</t>
  </si>
  <si>
    <t>COc(ccc(C(Nc1c(COC(c(cc2)cc(OC)c2OC)=O)cccc1)=O)c1)c1OC</t>
  </si>
  <si>
    <t>Y020-6902</t>
  </si>
  <si>
    <t>CCN(C(/C(/S1)=C\N(CC2)CC[NH+]2C(c2ccccc2)c2ccccc2)=O)C1=S</t>
  </si>
  <si>
    <t>Y021-1012</t>
  </si>
  <si>
    <t>CC(C)(C=C(C)c1c2)N(C)c1cc(O1)c2C=C(C(c2c(C)nc(N3CCCCC3)nc2)=O)C1=O</t>
  </si>
  <si>
    <t>Y030-5974</t>
  </si>
  <si>
    <t>O=C(c(cc(cc1)Cl)c1Cl)Nc(cc1)ccc1S(Nc1ncccn1)(=O)=O</t>
  </si>
  <si>
    <t>Y031-0518</t>
  </si>
  <si>
    <t>O=C(c(cc1)cc2c1OCO2)Nc(cc1)ccc1S(NC[C@@H]1OCCC1)(=O)=O</t>
  </si>
  <si>
    <t>Y031-0929</t>
  </si>
  <si>
    <t>C[C@@H](C(Nc(cc1)ccc1S(NC1CCCCC1)(=O)=O)=O)Oc1ccccc1</t>
  </si>
  <si>
    <t>Y031-1106</t>
  </si>
  <si>
    <t>CN(Cc1ccccc1)S(c(cc1)ccc1NC(CCSc1ccccc1)=O)(=O)=O</t>
  </si>
  <si>
    <t>Y031-1181</t>
  </si>
  <si>
    <t>CC(CC1)CCN1S(c(cc1)ccc1NS(Cc(cc1)ccc1Cl)(=O)=O)(=O)=O</t>
  </si>
  <si>
    <t>Y040-4741</t>
  </si>
  <si>
    <t>Cc1c(C(NCCc(cc2)ccc2OC)=O)nc(-c(c(OC)ccc2)c2F)s1</t>
  </si>
  <si>
    <t>Y040-5052</t>
  </si>
  <si>
    <t>O=C(c(cc(cc1)-n2nnnc2)c1Cl)N(CC1)CCN1S(c(cc1)ccc1F)(=O)=O</t>
  </si>
  <si>
    <t>Y041-3126</t>
  </si>
  <si>
    <t>COc1c(CNC(CSCC(N2)=Nc(cc(c(OC)c3)OC)c3C2=O)=O)cccc1</t>
  </si>
  <si>
    <t>Y041-8724</t>
  </si>
  <si>
    <t>Cc1c(CC(Nc(cc2OC)cc(OC)c2OC)=O)c(C)nc2c(cccc3)c3nn12</t>
  </si>
  <si>
    <t>Y042-3809</t>
  </si>
  <si>
    <t>CC(c(c(OC)cc(OC)c1)c1O1)=C(CC(Nc2nnc(COC)s2)=O)C1=O</t>
  </si>
  <si>
    <t>Y042-5942</t>
  </si>
  <si>
    <t>Cc(c(O1)c(cc2)C(C)=C(CCC(NCC(c(cc3)ccc3OC)=O)=O)C1=O)c2OC</t>
  </si>
  <si>
    <t>Y043-0592</t>
  </si>
  <si>
    <t>Cn(cc1)c2c1ccc(C(N(CC1)CCN1S(c(cc1)ccc1OC)(=O)=O)=O)c2</t>
  </si>
  <si>
    <t>Y043-5917</t>
  </si>
  <si>
    <t>Oc1ccc2occ(C(c3ccco3)=O)c2c1C[N@H+]1C[C@@H](c2ccccc2)OCC1</t>
  </si>
  <si>
    <t>Y043-6724</t>
  </si>
  <si>
    <t>CC(C)[C@H](C(Nc(cc1)ccc1OC)=O)NC(N(CC1)CCN1c1ccccc1)=O</t>
  </si>
  <si>
    <t>Y043-8279</t>
  </si>
  <si>
    <t>CC(C)Cc1c(C(OC)=O)nc(NC(C(S2)=Cc(cccc3)c3C2=O)=O)s1</t>
  </si>
  <si>
    <t>Y200-1014</t>
  </si>
  <si>
    <t>Cc1c(C(Nc2c(C)cccc2)=O)sc(NC(c2nccnc2)=O)c1C(OC)=O</t>
  </si>
  <si>
    <t>Y204-0975</t>
  </si>
  <si>
    <t>O=C(CCCC(N1CC[NH+](Cc2ccccc2)CC1)=O)N1CC[NH+](Cc2ccccc2)CC1</t>
  </si>
  <si>
    <t>Y205-0919</t>
  </si>
  <si>
    <t>Cc1c(Cn(cc2)nc2NS(c(cc2)ccc2Br)(=O)=O)cccc1</t>
  </si>
  <si>
    <t>Y205-4116</t>
  </si>
  <si>
    <t>CCOc1cc(C(N(CC2)CCN2c(cc2)ccc2C(C)=O)=O)cc(OCC)c1OCC</t>
  </si>
  <si>
    <t>Y205-7834</t>
  </si>
  <si>
    <t>[O-]C([C@H]([C@@H]1O[C@H]2CC1)[C@H]2C(Nc1c(C(NC2CCCC2)=O)c(CCC2)c2s1)=O)=O</t>
  </si>
  <si>
    <t>Y205-7958</t>
  </si>
  <si>
    <t>Cc1cc(S(N(CC2)CCN2C([C@@H](CC=CC2)[C@@H]2C([O-])=O)=O)(=O)=O)c(C)cc1</t>
  </si>
  <si>
    <t>Y205-8869</t>
  </si>
  <si>
    <t>Cn1nnnc1SCC(Nc1nc(-c(ccc(Cl)c2)c2Cl)cs1)=O</t>
  </si>
  <si>
    <t>Y206-6515</t>
  </si>
  <si>
    <t>Fc1ccc(C[NH+]2CCN(Cc3csc(-c(cc4)cc5c4OCO5)n3)CC2)cc1</t>
  </si>
  <si>
    <t>Y300-1269</t>
  </si>
  <si>
    <t>C[C@@H](c(cc1)ccc1N1CCCC1)NC(c(cc(cc1)N(C)S(C)(=O)=O)c1Cl)=O</t>
  </si>
  <si>
    <t>Y500-3404</t>
  </si>
  <si>
    <t>NS(c1ccc(CNC(c(c(Cl)c2)cc(S(N3CCCC3)(=O)=O)c2Cl)=O)cc1)(=O)=O</t>
  </si>
  <si>
    <t>Y500-7173</t>
  </si>
  <si>
    <t>CC(C)c(cc1)ccc1OCc(cc(/C=N/c1c(C(N)=O)n(C)nc1)cc1)c1OC</t>
  </si>
  <si>
    <t>Y501-2459</t>
  </si>
  <si>
    <t>Cc1nn(C)c2nc(-c3ccco3)cc(C(Nc3nc(ccc(S(C)(=O)=O)c4)c4s3)=O)c12</t>
  </si>
  <si>
    <t>Y501-2549</t>
  </si>
  <si>
    <t>Cc1cc(C(N[C@H]2[C@@H]3C[C@@H](C4)C[C@H]2C[C@@H]4C3)=O)c(c(-c(cc2)cc3c2OCO3)no2)c2n1</t>
  </si>
  <si>
    <t>Y501-4855</t>
  </si>
  <si>
    <t>CCn1nc(C)c(S(N2CC[NH+](Cc3cc(C(F)(F)F)ccc3)CC2)(=O)=O)c1C</t>
  </si>
  <si>
    <t>Y501-6650</t>
  </si>
  <si>
    <t>Cc(n(C)nc1C)c1-c1ccnc2cc(C(Nc3nc(C4(C[C@H](C5)C6)C[C@H]6C[C@H]5C4)cs3)=O)nn12</t>
  </si>
  <si>
    <t>Y501-7212</t>
  </si>
  <si>
    <t>Cc(n(Cc1cccc(NC(c(n(C)nc2C)c2Br)=O)c1)nc1C)c1Br</t>
  </si>
  <si>
    <t>Y502-2388</t>
  </si>
  <si>
    <t>Cc(n(Cc(ccc(F)c1)c1Cl)nc1C)c1NS(c1c(C)ccc(C)c1)(=O)=O</t>
  </si>
  <si>
    <t>Y502-5049</t>
  </si>
  <si>
    <t>CCn1c(SCc2nn(cnc3c4cnn3C)c4n2)nnc1Cn1nc(C(F)F)cc1C(F)F</t>
  </si>
  <si>
    <t>Y502-9411</t>
  </si>
  <si>
    <t>COCn1ncc(NC(c2nn3c(C(F)(F)F)cc(-c4cccs4)nc3c2Cl)=O)c1</t>
  </si>
  <si>
    <t>Y503-1928</t>
  </si>
  <si>
    <t>COc1nn(CCc2nnc(Nc3nn(Cc4ccccc4)cc3)s2)cc1[N+]([O-])=O</t>
  </si>
  <si>
    <t>Y503-3994</t>
  </si>
  <si>
    <t>FC(Oc(cccc1)c1NC(Nc1nn(Cc(ccc(Cl)c2)c2Cl)cc1)=S)F</t>
  </si>
  <si>
    <t>Z269-0242</t>
  </si>
  <si>
    <t>O=C(C1CCCC1)N(CC1)CCC1c(ccn1nc2)cc1c2C(N1CCCCC1)=O</t>
  </si>
  <si>
    <t>Z269-0512</t>
  </si>
  <si>
    <t>O=C(C1CCCCC1)N(CC1)CCC1c(ccn1nc2)cc1c2C(N1CCOCC1)=O</t>
  </si>
  <si>
    <t>Z271-0234</t>
  </si>
  <si>
    <t>Cc1nc(S(N(CC2)CCC2c(ccn2nc3)cc2c3C(N2CCOCC2)=O)(=O)=O)cn1C</t>
  </si>
  <si>
    <t>ZC43-0229</t>
  </si>
  <si>
    <t>C(C[N@@H+](CC1)[C@@H]([C@H]2CC[N@H+](CCOc3ccccc3)CC2)c2c1[nH]cn2)c1ccccc1</t>
  </si>
  <si>
    <t>ZC45-0140</t>
  </si>
  <si>
    <t>O=C(C1CCOCC1)N(CC1)CCC1(CN(C1)C(c2ccccc2)=O)[C@H]1c1ncco1</t>
  </si>
  <si>
    <t>ZC45-0602</t>
  </si>
  <si>
    <t>Cc1nnc([C@@H](C[N@@H+](Cc2ccccc2)C2)[C@]22CC[N@@H+](CCOc3ccccc3)CC2)o1</t>
  </si>
  <si>
    <t>ZC47-0130</t>
  </si>
  <si>
    <t>Cc1ncc(C(NCc2c[nH+]ccc2)=O)c(C(CC2)CCN2C(c2cnccc2)=O)n1</t>
  </si>
  <si>
    <t>ZC47-0136</t>
  </si>
  <si>
    <t>Cc(nc1)nc([C@H]2CC[N@@H+](CC3CCCCC3)CC2)c1C(NCc1cnccc1)=O</t>
  </si>
  <si>
    <t>ZC47-0146</t>
  </si>
  <si>
    <t>Cc1ncc(C(NCc2ncncc2)=O)c(C(CC2)CCN2C(c2ccccc2)=O)n1</t>
  </si>
  <si>
    <t>0369-0016</t>
  </si>
  <si>
    <t>-8.7</t>
  </si>
  <si>
    <t>COc(cc1)ccc1C(Nc(cc1)ccc1S(Nc1nccnc1OC)(=O)=O)=O</t>
  </si>
  <si>
    <t>0417-1835</t>
  </si>
  <si>
    <t>CC(c(cc1)ccc1NC([C@](C[C@H](C1)C2)(C[C@@H]1C1)C[C@@]12C(Nc(cc1)ccc1C(C)=O)=O)=O)=O</t>
  </si>
  <si>
    <t>1488-0206</t>
  </si>
  <si>
    <t>O=C(c(cc1)ccc1S(N(CCCl)CCCl)(=O)=O)Nc1cccc2ccccc12</t>
  </si>
  <si>
    <t>2101-0101</t>
  </si>
  <si>
    <t>CC1(C)c(cccc2)c2[N+](C)=C1/C=C/C(SC(N1Cc2ccccc2)=S)=C1[O-]</t>
  </si>
  <si>
    <t>2109-0655</t>
  </si>
  <si>
    <t>CC[NH+](CC)c(cc1)ccc1N(C(/C(/S1)=C\c2[nH+]c(cccc3)c3[nH]2)=O)C1=S</t>
  </si>
  <si>
    <t>2332-2343</t>
  </si>
  <si>
    <t>CN(C)S(c(cc1)ccc1C(Nc1nnc(-c(cc2)ccc2Br)s1)=O)(=O)=O</t>
  </si>
  <si>
    <t>3343-0207</t>
  </si>
  <si>
    <t>CN(c(ccc1ccccc11)c1S1)/C1=N/C(NC(c1cc(OC)cc(OC)c1)=O)=S</t>
  </si>
  <si>
    <t>3381-0180</t>
  </si>
  <si>
    <t>COc1c(C[NH+](CC2)CCN2C(c(c(OC)ccc2)c2OC)=O)c2ccccc2cc1</t>
  </si>
  <si>
    <t>3553-0258</t>
  </si>
  <si>
    <t>CS(N(Cc(cc1)ccc1Cl)c(cc1)ccc1C(N1CCCCCC1)=O)(=O)=O</t>
  </si>
  <si>
    <t>3630-0604</t>
  </si>
  <si>
    <t>Cc(cccc1)c1N(C(/C=C/c1ccco1)=Nc(cc1)c2cc1I)C2=O</t>
  </si>
  <si>
    <t>3760-0063</t>
  </si>
  <si>
    <t>O=C1N(c(cc2)ccc2Cl)C(c(cc2)ccc2Br)=Nc2c1cnn2-c1ccccc1</t>
  </si>
  <si>
    <t>3773-1688</t>
  </si>
  <si>
    <t>CC(C)C(SC1=NC(/C2=C\c3ccc(-c(cc4)ccc4C([O-])=O)o3)=O)=NN1C2=N</t>
  </si>
  <si>
    <t>4032-1301</t>
  </si>
  <si>
    <t>[O-]C(COc(cc1)c(/C=C(/C(N2Cc(cc3)ccc3F)=O)\SC2=O)cc1Br)=O</t>
  </si>
  <si>
    <t>4038-0089</t>
  </si>
  <si>
    <t>OC(C[C@@H](C1)c2ccccc2)=C(/C=N/CC[NH+](CC2)CCN2C(Cc2ccccc2)=O)C1=O</t>
  </si>
  <si>
    <t>4060-0025</t>
  </si>
  <si>
    <t>CC(Nc(cc1)ccc1S(N(C(Nc1nc(C)cc(C)n1)=[NH2+])c(cc(cc1)OC)c1OC)(=O)=O)=O</t>
  </si>
  <si>
    <t>4092-0754</t>
  </si>
  <si>
    <t>COc(cc1)c(C[NH+](CC2)CCN2[C@H]2CC[N@H+](Cc3ccccc3)CC2)cc1Br</t>
  </si>
  <si>
    <t>4300-0867</t>
  </si>
  <si>
    <t>O=C(c1cccs1)Oc(cc1)cc(OC=C2Oc(cccc3)c3Br)c1C2=O</t>
  </si>
  <si>
    <t>4478-5250</t>
  </si>
  <si>
    <t>CCc1nnc(NS(c(cc2)ccc2NC(Nc(cc2)ccc2F)=S)(=O)=O)s1</t>
  </si>
  <si>
    <t>4678-0117</t>
  </si>
  <si>
    <t>CC(C1=NC(NC[C@@H]2OCCC2)=C2/C=C(/C(N3C[C@@H]4OCCC4)=O)\SC3=S)=CC=CN1C2=O</t>
  </si>
  <si>
    <t>4699-1596</t>
  </si>
  <si>
    <t>O=S(c1cccc2nsnc12)(N1CC[NH+](C/C=C/c2ccccc2)CC1)=O</t>
  </si>
  <si>
    <t>4896-4107</t>
  </si>
  <si>
    <t>CCSc1nnc(-c(cccc2)c2N([C@H](c2cn(C(C)=O)nc2-c2ccccc2)O2)C(C)=O)c2n1</t>
  </si>
  <si>
    <t>5047-1649</t>
  </si>
  <si>
    <t>O=C(C1(C[C@H](C2)C3)C[C@H]3C[C@H]2C1)N(CC1)[C@@H](CN(C(c2c3cccc2)=O)C3=O)c2c1cccc2</t>
  </si>
  <si>
    <t>5292-0514</t>
  </si>
  <si>
    <t>CC(C)C[C@@H](C(OCC(c(cc1)ccc1Cl)=O)=O)NC([C@H]1CC[C@H](C)CC1)=O</t>
  </si>
  <si>
    <t>5720-0160</t>
  </si>
  <si>
    <t>CCOC(c(cc1)ccc1N(C(/C(/S1)=C/c2cn(-c3ccccc3)nc2)=O)C1=N)=O</t>
  </si>
  <si>
    <t>5756-2349</t>
  </si>
  <si>
    <t>CC[C@H](C)N(C(/C(/S1)=C/C2=C(NCc3ccco3)N=C(C=CC=C3)N3C2=O)=O)C1=S</t>
  </si>
  <si>
    <t>6048-0421</t>
  </si>
  <si>
    <t>C[C@@H](C(Nc1c(C(OC)=O)c(-c2c(CC3)cccc2)c3s1)=O)Oc1ccccc1</t>
  </si>
  <si>
    <t>6290-0154</t>
  </si>
  <si>
    <t>Cc1nc(SCC(OCC(N2c(cccc3)c3Sc3c2cccc3)=O)=O)nc(C)c1</t>
  </si>
  <si>
    <t>6804-0008</t>
  </si>
  <si>
    <t>Cc1nc(NS(c(cc2)ccc2NC(C2(CCCC2)c(cc2)ccc2Cl)=O)(=O)=O)nc(C)c1</t>
  </si>
  <si>
    <t>7202-3059</t>
  </si>
  <si>
    <t>[O-]C(c(cc1)ccc1S(Nc(c1ccccc11)cc(S2)c1OC2=O)(=O)=O)=O</t>
  </si>
  <si>
    <t>7202-4897</t>
  </si>
  <si>
    <t>CN(c(c1c2cccc11)ccc1S(N(C(c1ccncc1)=O)c(cc1)ccc1OC)(=O)=O)C2=O</t>
  </si>
  <si>
    <t>7472-0095</t>
  </si>
  <si>
    <t>COc1ccc(CNC(CSc2nc3ccccc3nc2N2CCCCC2)=O)cc1</t>
  </si>
  <si>
    <t>7472-0160</t>
  </si>
  <si>
    <t>COc(cc1)cc(OC)c1NC(CSc1nc2ccccc2nc1N1CCOCC1)=O</t>
  </si>
  <si>
    <t>7756-0081</t>
  </si>
  <si>
    <t>O=C([C@@H](C(N1CCC(Cc2ccccc2)CC1)=O)N(C=CC=C1)C1=O)c1ccccc1</t>
  </si>
  <si>
    <t>8005-2031</t>
  </si>
  <si>
    <t>C/C(/NCCc1[nH+]cccc1)=C(\C(C)=NN1c(ccc(Br)c2)c2Br)/C1=O</t>
  </si>
  <si>
    <t>8006-4122</t>
  </si>
  <si>
    <t>Brc1ccc(C2[N@H+](Cc3ccccc3)CC[N@H+]2Cc2ccccc2)s1</t>
  </si>
  <si>
    <t>8007-3658</t>
  </si>
  <si>
    <t>COc(ccc(/C=C1/N=C(c(cc(cc2)I)c2Cl)NC1=O)c1)c1OC</t>
  </si>
  <si>
    <t>8007-4899</t>
  </si>
  <si>
    <t>O=C(C[C@@H](C1=O)[NH+](CC2)CCN2c(cc2)ccc2F)N1c1cccc(Br)c1</t>
  </si>
  <si>
    <t>8008-2086</t>
  </si>
  <si>
    <t>CC(C)(C1)CC(OC(CC(C)(C)C2)=C(C3c4c(-c5ccccc5)[nH]nc4)C2=O)=C3C1=O</t>
  </si>
  <si>
    <t>8009-2218</t>
  </si>
  <si>
    <t>Cc(c(C(c1ccco1)c(c(C)nn1-c2ccccc2)c1O)c1O)nn1-c1ccccc1</t>
  </si>
  <si>
    <t>8009-4615</t>
  </si>
  <si>
    <t>CC(C)n1c2nc(SCC(Nc(cc3)ccc3S(N)(=O)=O)=O)nnc2c2c1cccc2</t>
  </si>
  <si>
    <t>8009-4993</t>
  </si>
  <si>
    <t>CC(/C(/C1=O)=C/c(cc(c(OC)c2)OC)c2Br)=NN1c(cc1)cc(C([O-])=O)c1Cl</t>
  </si>
  <si>
    <t>8009-6241</t>
  </si>
  <si>
    <t>C[C@H]([C@@H]([C@H]1c2c3cccc2)C(Nc2cccc(Br)c2)=O)[C@H]3c2c1cccc2</t>
  </si>
  <si>
    <t>8011-5585</t>
  </si>
  <si>
    <t>CC(CC1)CCN1c(cc(c([N+]([O-])=O)c1)N(CC2)CCN2C(c2cc(F)ccc2)=O)c1F</t>
  </si>
  <si>
    <t>8011-9512</t>
  </si>
  <si>
    <t>C[C@]1(CO[C@@](c(cccc2)c2N2C[N@@H+](C)Cc3ccccc3)(C2=O)OC1)c1ccccc1</t>
  </si>
  <si>
    <t>8012-1180</t>
  </si>
  <si>
    <t>Cc1cc(C)[nH+]n1-c(cc(cc1)N(CC2)CCN2c(cc2)nnc2Cl)c1[N+]([O-])=O</t>
  </si>
  <si>
    <t>8012-7866</t>
  </si>
  <si>
    <t>C[C@@](C[C@]1(C)[C@H]2C(N3c(cc4)ccc4N(C([C@@H]([C@@H]4[C@@]5(C)C6)[C@@]6(C)CC5=O)=O)C4=O)=O)(CC1=O)[C@@H]2C3=O</t>
  </si>
  <si>
    <t>8013-4073</t>
  </si>
  <si>
    <t>Cc1ccc([C@H](CC([O-])=O)Nc2nc(N3CCOCC3)nc(N3CCOCC3)n2)cc1</t>
  </si>
  <si>
    <t>8013-5933</t>
  </si>
  <si>
    <t>Oc1c(C[C@@H](C[C@@H]2C3)CN3c3[nH+]c(N4CCCCC4)nc(N4CCCCC4)n3)c2ccc1</t>
  </si>
  <si>
    <t>8013-9241</t>
  </si>
  <si>
    <t>Cc1nnc(SCC(Nc2cc(NC(C3(C[C@H](C4)C5)C[C@H]5C[C@H]4C3)=O)ccc2)=O)s1</t>
  </si>
  <si>
    <t>8013-9264</t>
  </si>
  <si>
    <t>O=C(CSc1nnc(-c2ccco2)c(-c2ccco2)n1)Nc1cccnc1Cl</t>
  </si>
  <si>
    <t>8013-9318</t>
  </si>
  <si>
    <t>CCCOc(c(OCC)cc(/C=C(/C(NN1c2ccccc2)=O)\C1=O)c1)c1I</t>
  </si>
  <si>
    <t>8014-1978</t>
  </si>
  <si>
    <t>CCOc1nc(NC[C@@H]2OCCC2)nc(N(C[C@H](C2)CN34)C[C@@H]2C4=CC=CC3=O)n1</t>
  </si>
  <si>
    <t>8014-7592</t>
  </si>
  <si>
    <t>NC([C@](CC1)(CC[N@H+]1[C@@H](CC(N1Cc(cc2)ccc2N(CCC2)C2=O)=O)C1=O)[NH+]1CCCCC1)=O</t>
  </si>
  <si>
    <t>8015-0935</t>
  </si>
  <si>
    <t>O=C(CSc1nc2ccccc2nc1SCC(NC[C@@H]1OCCC1)=O)NC[C@@H]1OCCC1</t>
  </si>
  <si>
    <t>8015-6283</t>
  </si>
  <si>
    <t>O=C(/C=C/c1ccco1)N/C(/C(NCCc1[nH+]c(cccc2)c2[nH]1)=O)=C\c1ccco1</t>
  </si>
  <si>
    <t>8016-0878</t>
  </si>
  <si>
    <t>Cn1c2nc(SCC(Nc3c(C(OC)=O)scc3)=O)nnc2c2c1cccc2</t>
  </si>
  <si>
    <t>8016-5415</t>
  </si>
  <si>
    <t>CCSc1nnc(c2c(n34)sc5c2C[C@@H](C(C)C)OC5)n1c4nnc3SCC</t>
  </si>
  <si>
    <t>8016-7919</t>
  </si>
  <si>
    <t>O=C(c(c(Cl)c1)cc(S(NC2CC2)(=O)=O)c1Cl)NCCC1(C[C@H](C2)C3)C[C@H]3C[C@H]2C1</t>
  </si>
  <si>
    <t>8016-9457</t>
  </si>
  <si>
    <t>CC(C)(C1)SCc(c(N2CCOCC2)n2)c1c1c2sc2c(NCc3ccccc3)nnnc12</t>
  </si>
  <si>
    <t>8016-9713</t>
  </si>
  <si>
    <t>O=C(c(cccc1)c1NS(c(cc1)ccc1F)(=O)=O)NC1(C[C@H](C2)C3)C[C@H]3C[C@H]2C1</t>
  </si>
  <si>
    <t>8017-0864</t>
  </si>
  <si>
    <t>O=C([C@H](CC1)CC[N@H+]1[C@@H](CC(N1c(cc2)ccc2F)=O)C1=O)N1CCCCCC1</t>
  </si>
  <si>
    <t>8017-1964</t>
  </si>
  <si>
    <t>CC(C)C[C@@H](C(OCC(N(CC1)CC[NH+]1C1(C[C@H](C2)C3)C[C@H]3C[C@H]2C1)=O)=O)NC(c1ccccc1)=O</t>
  </si>
  <si>
    <t>8017-5368</t>
  </si>
  <si>
    <t>Cc1cc(NC(COc(cc2)cc(S(Nc3ccccc3)(=O)=O)c2Cl)=O)no1</t>
  </si>
  <si>
    <t>8020-3782</t>
  </si>
  <si>
    <t>COc1cc([C@@H]2C(C(Oc3c4cccc3)=O)=C4Nc3c2c2ccccc2cc3)cc(OC)c1OC</t>
  </si>
  <si>
    <t>C034-0611</t>
  </si>
  <si>
    <t>C[C@H](CN(CC1)C(CCN(C([C@H]2[C@@H](CC3)C=C[C@@H]3[C@@H]22)=O)C2=O)=O)N1c1cc(C)ccc1</t>
  </si>
  <si>
    <t>C034-0626</t>
  </si>
  <si>
    <t>O=C(CCN(C([C@H]1[C@@H](CC2)C=C[C@@H]2[C@@H]11)=O)C1=O)N1CC[NH+](Cc2ccccc2)CC1</t>
  </si>
  <si>
    <t>C046-0065</t>
  </si>
  <si>
    <t>O=C(CCNC(CN(C=Nc1c2c(CCCC3)c3s1)C2=O)=O)NC[C@@H]1OCCC1</t>
  </si>
  <si>
    <t>C066-0332</t>
  </si>
  <si>
    <t>O=C(c(c1ccccc11)c[nH+]c1N(CC1)CCN1c1ncccn1)N(CC1)CCN1c(cccc1)c1F</t>
  </si>
  <si>
    <t>C094-1636</t>
  </si>
  <si>
    <t>CC[C@@](C)(C(NC1CCCC1)=O)N(Cc1ccco1)C(CNC(c1ccccc1)=O)=O</t>
  </si>
  <si>
    <t>C094-1792</t>
  </si>
  <si>
    <t>CC[C@@](C)(C(NC1CCCCC1)=O)N(C(CNC(c1ccccc1)=O)=O)c1ccccc1</t>
  </si>
  <si>
    <t>C094-2507</t>
  </si>
  <si>
    <t>O=C([C@@H](c(cc1)ccc1Cl)[N@H+](CC1)CC[N@@H+]1C1CCCCC1)NC1CCCCC1</t>
  </si>
  <si>
    <t>C168-0255</t>
  </si>
  <si>
    <t>CCN(C=C(C(Nc(c(OC)c1)cc(C)c1Cl)=O)c(cc1OC)c2cc1OC)C2=O</t>
  </si>
  <si>
    <t>C201-0227</t>
  </si>
  <si>
    <t>Cc(cc(cc1)NC(C2=Cc(c(CO)cnc3C)c3O/C2=[NH+]\[O-])=O)c1Br</t>
  </si>
  <si>
    <t>C206-0520</t>
  </si>
  <si>
    <t>COc(ccc(S(Nc(cc1)ccc1S([N-]C(c1ccccc1)=O)(=O)=O)(=O)=O)c1)c1OC</t>
  </si>
  <si>
    <t>C224-2832</t>
  </si>
  <si>
    <t>CCc(cccc1)c1NC(CNS(c(s1)ccc1Br)(=O)=O)=O</t>
  </si>
  <si>
    <t>C226-0910</t>
  </si>
  <si>
    <t>C[C@@H](CC1)Cc2c1c(C(N)=O)c(NC(c1noc(-c3cc(OC)ccc3)c1)=O)s2</t>
  </si>
  <si>
    <t>C267-0270</t>
  </si>
  <si>
    <t>Cc1c(cc(cc2)NC(N(C)Cc3ccccc3)=S)c2nc(N2CC[NH+](C)CC2)c1</t>
  </si>
  <si>
    <t>C301-0621</t>
  </si>
  <si>
    <t>CC(NS(c(cc1)ccc1NC(C(CC(c1cc(OC)ccc1)=O)=O)=O)(=O)=O)=O</t>
  </si>
  <si>
    <t>C301-1750</t>
  </si>
  <si>
    <t>Cc1cc(C)nn1-c1nc2cc(C)ccc2nc1N(CC1)CC[NH+]1C1CCCCC1</t>
  </si>
  <si>
    <t>C301-2566</t>
  </si>
  <si>
    <t>Cc1ccc(CCNC(c2nnc(Cc(cc3OC)cc(OC)c3OC)o2)=O)cc1</t>
  </si>
  <si>
    <t>C305-0712</t>
  </si>
  <si>
    <t>C[C@@H](CN(CC1)C(CN(CCN2Cc(cc3)ccc3Cl)C2=O)=O)N1c1ccc(C)cc1</t>
  </si>
  <si>
    <t>C447-0478</t>
  </si>
  <si>
    <t>CCCN(Cc1cccc(C(Nc2cc(C(OC)=O)cc(C(OC)=O)c2)=O)c11)C1=O</t>
  </si>
  <si>
    <t>C447-0522</t>
  </si>
  <si>
    <t>CCCN(Cc1cccc(C(N(CC2)CC[NH+]2c2c(C)ccc(Cl)c2)=O)c11)C1=O</t>
  </si>
  <si>
    <t>C447-0590</t>
  </si>
  <si>
    <t>CCCN(Cc1cccc(C(Nc(cc2)ccc2S(N(CC)CC)(=O)=O)=O)c11)C1=O</t>
  </si>
  <si>
    <t>C508-0352</t>
  </si>
  <si>
    <t>N=C(/C1=C\c(o2)ccc2SC2CCCCC2)N2N=C(c3cccs3)SC2=NC1=O</t>
  </si>
  <si>
    <t>C521-0956</t>
  </si>
  <si>
    <t>CCc(cccc1)c1S(Cc1ccc(C(NCc(cccc2)c2Cl)=O)o1)(=O)=O</t>
  </si>
  <si>
    <t>C548-3484</t>
  </si>
  <si>
    <t>O=C([C@H]1CC[C@H](CNS(c2cccc3nsnc23)(=O)=O)CC1)N1CCCCCC1</t>
  </si>
  <si>
    <t>C655-0375</t>
  </si>
  <si>
    <t>CCc(cc1)ccc1NC(CN(C=C1S(c(cc2)ccc2OC)(=O)=O)c(cccc2)c2C1=O)=O</t>
  </si>
  <si>
    <t>C660-0633</t>
  </si>
  <si>
    <t>COc(cccc1)c1N(CC1)CCN1c1c(c(-c2cccc(Cl)c2)no2)c2ncn1</t>
  </si>
  <si>
    <t>C700-0647</t>
  </si>
  <si>
    <t>C[C@@H](CNC(c(cc1)cc(NC2=O)c1S/C2=C/c1cc(C)ccc1)=O)c1ccccc1</t>
  </si>
  <si>
    <t>C708-0172</t>
  </si>
  <si>
    <t>CCCNC(C(CC1)CCN1S(c1cc2c(C([O-])=O)c(CCCC3)c3nc2cc1)(=O)=O)=O</t>
  </si>
  <si>
    <t>C716-0373</t>
  </si>
  <si>
    <t>CC(C)c(cc1)ccc1S(C1=CNC(SCC(Nc2cc(SC)ccc2)=O)=NC1=O)(=O)=O</t>
  </si>
  <si>
    <t>C737-1596</t>
  </si>
  <si>
    <t>CC(C)(C)NC([C@H]1CC[C@H](CNS(c2cccc3cccnc23)(=O)=O)CC1)=O</t>
  </si>
  <si>
    <t>C768-1014</t>
  </si>
  <si>
    <t>O=C(c1ccccc1)c1c[nH+]c(ccc(F)c2)c2c1N(CC1)CCN1c1ccccc1</t>
  </si>
  <si>
    <t>C848-0187</t>
  </si>
  <si>
    <t>COc1c(CCNc(sc(S(C)(=O)=O)n2)c2S(c(cc2)ccc2Cl)(=O)=O)cccc1</t>
  </si>
  <si>
    <t>D088-0160</t>
  </si>
  <si>
    <t>Cc1cc(OC2=C(C)Oc(c(CN(C)[C@H]3CC[N@H+](C)CC3)c(cc3)O)c3C2=O)cc(C)c1</t>
  </si>
  <si>
    <t>D163-0040</t>
  </si>
  <si>
    <t>Cc1cccc([C@@]([C@H](C[NH+]2CCOCC2)c(cc2)ccc2Cl)(c(cc2)ccc2OC)O)c1</t>
  </si>
  <si>
    <t>D223-0736</t>
  </si>
  <si>
    <t>CCCCSc1nnc(NC(C(C(C=C2)=O)=NN2c(cc2)ccc2OC)=O)s1</t>
  </si>
  <si>
    <t>D223-0856</t>
  </si>
  <si>
    <t>CCOC(c1c(NC(C(C(C=C2)=O)=NN2c2cccc(Cl)c2)=O)sc(C)c1C)=O</t>
  </si>
  <si>
    <t>D223-1014</t>
  </si>
  <si>
    <t>CN(c1ccccc1)S(c(cc1)ccc1NC(C(C(C=C1)=O)=NN1c(cc1)ccc1F)=O)(=O)=O</t>
  </si>
  <si>
    <t>D266-0160</t>
  </si>
  <si>
    <t>NS(c(cc1)ccc1NC(C1=C(c2ccccc2)C(c2ccccc2)=NNC1=O)=O)(=O)=O</t>
  </si>
  <si>
    <t>D276-0242</t>
  </si>
  <si>
    <t>Cc(cccc1)c1NC(c1c(C)cc(C)nc1SCC(NCc(cc1)ccc1OC)=O)=O</t>
  </si>
  <si>
    <t>D328-0097</t>
  </si>
  <si>
    <t>O=C(C(c1ccccc1)c1ccccc1)N(Cc(o1)ccc1Br)[C@@H](CC1)CS1(=O)=O</t>
  </si>
  <si>
    <t>D337-0679</t>
  </si>
  <si>
    <t>Cc1ccnc(NS(c(cc2)ccc2NC(c2noc(-c3cccs3)c2)=O)(=O)=O)n1</t>
  </si>
  <si>
    <t>D337-0729</t>
  </si>
  <si>
    <t>O=C(c1noc(-c2cccs2)c1)Nc1nnc(SCc(cccc2)c2F)s1</t>
  </si>
  <si>
    <t>D337-2088</t>
  </si>
  <si>
    <t>CCOc(cc1)ccc1-c1cc(C(Nc(cc2)ccc2S(Nc2nc(C)ccn2)(=O)=O)=O)no1</t>
  </si>
  <si>
    <t>D337-2095</t>
  </si>
  <si>
    <t>CCOc(cc1)ccc1-c1cc(C(Nc(cc2)ccc2S(N(C)Cc2ccccc2)(=O)=O)=O)no1</t>
  </si>
  <si>
    <t>D341-0075</t>
  </si>
  <si>
    <t>O=C(CSc1ncnc2c1c(-c1ccccc1)cs2)Nc(cc1)ccc1Cl</t>
  </si>
  <si>
    <t>D341-1415</t>
  </si>
  <si>
    <t>COc1cc(C(N(Cc2cccc3ccccc23)c2ncccc2)=O)cc(OC)c1OC</t>
  </si>
  <si>
    <t>D345-0444</t>
  </si>
  <si>
    <t>Cc1cccc(OCC(Nc(cc2)ccc2S(N(Cc2ccccc2)c2ccccc2)(=O)=O)=O)c1</t>
  </si>
  <si>
    <t>D348-0133</t>
  </si>
  <si>
    <t>CCS(N(CC1)c(cc2)c1cc2C(Nc(cc(c(OC)c1)OC)c1C(OC)=O)=O)(=O)=O</t>
  </si>
  <si>
    <t>D349-3064</t>
  </si>
  <si>
    <t>[O-][N+](c(cc(cc1)-c2nc(-c3cnccc3)no2)c1N(CC1)CCN1c1ccccc1)=O</t>
  </si>
  <si>
    <t>D356-0768</t>
  </si>
  <si>
    <t>C[C@@H](c1ccccc1)NC(C(CC1)CCN1S(Cc1cc(C)ccc1)(=O)=O)=O</t>
  </si>
  <si>
    <t>D376-1100</t>
  </si>
  <si>
    <t>CCCc1nnc(NC(c2c(C)nc(COc3cc(C)c(C)cc3)s2)=O)s1</t>
  </si>
  <si>
    <t>D398-0005</t>
  </si>
  <si>
    <t>O=C(c1nn2c(C(F)(F)F)cc(-c3cccs3)nc2c1)N(CCC1)[C@@H]1c1cccs1</t>
  </si>
  <si>
    <t>D400-6547</t>
  </si>
  <si>
    <t>CC(C)(C)c1nc(-c(cc(cc2)S(NCc3c[nH+]ccc3)(=O)=O)c2OC)no1</t>
  </si>
  <si>
    <t>D400-7515</t>
  </si>
  <si>
    <t>CCN(c1ccccc1)S(c(cc1)cc(-c2nc(C(C)C)no2)c1OC)(=O)=O</t>
  </si>
  <si>
    <t>D430-0376</t>
  </si>
  <si>
    <t>Cc1[nH+]c(N2CCCC2)cc(Nc(cc2)ccc2NC(c(cc(cc2)Cl)c2OC)=O)n1</t>
  </si>
  <si>
    <t>D430-1114</t>
  </si>
  <si>
    <t>Cc1[nH+]c(N2CCCCC2)cc(N(CC2)CCN2S(c(cccc2)c2F)(=O)=O)n1</t>
  </si>
  <si>
    <t>D432-0177</t>
  </si>
  <si>
    <t>[O-]C(CSc1nnc(-c(cc2)ccc2Br)n1Cc1ccccc1)=O</t>
  </si>
  <si>
    <t>D439-6368</t>
  </si>
  <si>
    <t>CC(C)CN(C=NC1=[NH+]C(CSc(cccc2)c2NC(c(cccc2)c2OC)=O)=C2)N1C2=O</t>
  </si>
  <si>
    <t>D439-6374</t>
  </si>
  <si>
    <t>CC(C)CN(C=NC1=[NH+]C(CSc(cccc2)c2NC(c2cccc(Cl)c2)=O)=C2)N1C2=O</t>
  </si>
  <si>
    <t>D718-1193</t>
  </si>
  <si>
    <t>CN1CC[NH+](CC(N(CCN2)[C@@H](CC(Nc3cccc(C(F)(F)F)c3)=O)C2=O)=O)CC1</t>
  </si>
  <si>
    <t>D733-0698</t>
  </si>
  <si>
    <t>CCOc(cccc1[C@@H]2C3)c1O[C@]1(CC[N@@H+](C)CC1)N2N=C3c(cc(C)cc1)c1O</t>
  </si>
  <si>
    <t>D750-0072</t>
  </si>
  <si>
    <t>O[C@](CCCC1)(CC2)[C@H]1CN2C(CC1(CCCCC1)N(Cc1c2cccc1)C2=O)=O</t>
  </si>
  <si>
    <t>D750-0080</t>
  </si>
  <si>
    <t>O=C(CC1(CCCCC1)N(Cc1c2cccc1)C2=O)N1CC[NH+](CCc2ccncc2)CC1</t>
  </si>
  <si>
    <t>E006-0087</t>
  </si>
  <si>
    <t>CN(c(cc(cc1)NC(Nc(c(OC)c2)cc(Cl)c2OC)=O)c1Sc1c2cccc1)C2=O</t>
  </si>
  <si>
    <t>E013-1915</t>
  </si>
  <si>
    <t>CC(/C(/N1)=N/CCc(cc2)cc(OC)c2OC)=C(c2cccc(Br)c2)S1(=O)=O</t>
  </si>
  <si>
    <t>E155-0269</t>
  </si>
  <si>
    <t>COc1cccc(C(NC[C@@H](c2cnccc2)[NH+](CC2)CCN2c(cccc2)c2OC)=O)c1</t>
  </si>
  <si>
    <t>E515-0053</t>
  </si>
  <si>
    <t>O=C([C@@H](CCC1)CN1S(N1CCOCC1)(=O)=O)NCc1cccc(Cl)c1</t>
  </si>
  <si>
    <t>E533-0490</t>
  </si>
  <si>
    <t>C[C@](Cn1c2ccc1-c1ccco1)(C(NC1CCCCCCC1)=O)N(Cc1cnccc1)C2=O</t>
  </si>
  <si>
    <t>E581-1934</t>
  </si>
  <si>
    <t>Cc(cc1)cc(C)c1S(c1c(cc(cc2)Cl)c2ncc1C(N1CCCC1)=O)(=O)=O</t>
  </si>
  <si>
    <t>E599-0637</t>
  </si>
  <si>
    <t>CCCN(C=C1S(c2cc(C)cc(C)c2)(=O)=O)c(cc(c(F)c2)N3CC[NH+](C)CC3)c2C1=O</t>
  </si>
  <si>
    <t>E631-0928</t>
  </si>
  <si>
    <t>CCOc(cc1)cc(NC(C(C(c2c(cc3)Cl)=O)=CN4c2c3OCC4)=O)c1OCC</t>
  </si>
  <si>
    <t>E714-0325</t>
  </si>
  <si>
    <t>O=C(CN(C=Nc1c2nc3n1CCCCC3)C2=O)N(CC1)CC[NH+]1C1CCCCC1</t>
  </si>
  <si>
    <t>E734-2699</t>
  </si>
  <si>
    <t>Cc1cc(NS(c2ccc(CN(C(c3c4nccc3)=O)C4=O)cc2)(=O)=O)ncc1</t>
  </si>
  <si>
    <t>E734-2707</t>
  </si>
  <si>
    <t>Cc1ccc(CCNS(c2ccc(CN(C(c3c4nccc3)=O)C4=O)cc2)(=O)=O)cc1</t>
  </si>
  <si>
    <t>E734-2713</t>
  </si>
  <si>
    <t>CC(C)N(Cc1ccccc1)S(c1ccc(CN(C(c2c3nccc2)=O)C3=O)cc1)(=O)=O</t>
  </si>
  <si>
    <t>E946-0195</t>
  </si>
  <si>
    <t>CCOC(c1c(C)oc2c1c(NCC[NH+](CC1)CCN1c1cccc(Cl)c1)ncn2)=O</t>
  </si>
  <si>
    <t>F042-0123</t>
  </si>
  <si>
    <t>CCOc(cc1)cc2c1nc(NC(Cc1csc(NC(Nc3ccccc3)=O)n1)=O)s2</t>
  </si>
  <si>
    <t>F052-0488</t>
  </si>
  <si>
    <t>CC(CC1)CCN1S(c1cc2ccc(N(CC3)C[C@H](C)N3c3cc(C)ccc3)nc2cc1)(=O)=O</t>
  </si>
  <si>
    <t>F057-0132</t>
  </si>
  <si>
    <t>O=C(CC1(C[C@H](C2)C3)C[C@H]3C[C@H]2C1)N(CC1)CCC1c1nc(-c2ccccc2)no1</t>
  </si>
  <si>
    <t>F084-0716</t>
  </si>
  <si>
    <t>CCCCN(c1nnc(CCC(N[C@@H](C)C2(C[C@H](C3)C4)C[C@H]4C[C@H]3C2)=O)n1-c1c2scc1)C2=O</t>
  </si>
  <si>
    <t>F133-0073</t>
  </si>
  <si>
    <t>CN(C)S(c(cc1)ccc1C(Nc(cc1)ccc1-c(cc1)nnc1S(C)(=O)=O)=O)(=O)=O</t>
  </si>
  <si>
    <t>F153-0035</t>
  </si>
  <si>
    <t>COc(ccc(C(C=C1)=NNC1=O)c1)c1S(N(Cc1ccccc1)Cc1ccccc1)(=O)=O</t>
  </si>
  <si>
    <t>F257-1611</t>
  </si>
  <si>
    <t>Cc(cccc1)c1OCc1nc(CCN(C)C(c(o2)ccc2Br)=O)no1</t>
  </si>
  <si>
    <t>F258-0677</t>
  </si>
  <si>
    <t>CN(CCc1noc(COc2ccccc2)n1)S(c(cc(cc1)OC)c1OC)(=O)=O</t>
  </si>
  <si>
    <t>F258-1067</t>
  </si>
  <si>
    <t>CC(C)Cc(cc1)ccc1S(N(C)CCc1noc(COc2cc(C)ccc2)n1)(=O)=O</t>
  </si>
  <si>
    <t>F258-1384</t>
  </si>
  <si>
    <t>Cc(ccc(F)c1)c1S(N(C)CCc1noc(COc(cc2)ccc2OC)n1)(=O)=O</t>
  </si>
  <si>
    <t>F261-0061</t>
  </si>
  <si>
    <t>Cc(s1)ccc1S(Nc1cc(-c(cc2)nnc2S(C)(=O)=O)ccc1)(=O)=O</t>
  </si>
  <si>
    <t>F295-1033</t>
  </si>
  <si>
    <t>Cc1noc(C)c1CCN(C)c(ccc(C([O-])=O)c1)c1NS(c1c(C)ccc(F)c1)(=O)=O</t>
  </si>
  <si>
    <t>F306-0076</t>
  </si>
  <si>
    <t>Cc(cc(cc1)N(C(C)=Nc2c3cccn2)C3=O)c1NC(c1cc(OC)ccc1)=O</t>
  </si>
  <si>
    <t>F306-0096</t>
  </si>
  <si>
    <t>Cc(cc(cc1)N(C(C)=Nc2c3cccn2)C3=O)c1NC(c(cccc1)c1Br)=O</t>
  </si>
  <si>
    <t>F318-0851</t>
  </si>
  <si>
    <t>Cc(sc(-c1noc(C2CC2)n1)c1)c1S(NCc(cc1)ccc1OC)(=O)=O</t>
  </si>
  <si>
    <t>F345-0090</t>
  </si>
  <si>
    <t>O=C(CC(CC1)CCN1C(Nc1cccc(Cl)c1)=O)NCC[NH+]1CCCCC1</t>
  </si>
  <si>
    <t>F362-1181</t>
  </si>
  <si>
    <t>CC[NH+](CC1)CCN1C(C(CC1)CCN1c(cc1)nnc1Sc1ccc(C(C)C)cc1)=O</t>
  </si>
  <si>
    <t>F377-0454</t>
  </si>
  <si>
    <t>O=C([C@@H](CCC1)CN1c1ccc(cc(cc2)S(N3CCCCC3)(=O)=O)c2n1)N1CCCCCC1</t>
  </si>
  <si>
    <t>F420-0323</t>
  </si>
  <si>
    <t>CCc(cc1)ccc1N(C)S(c1c(C(Nc(cc2)ccc2C(OC)=O)=O)scc1)(=O)=O</t>
  </si>
  <si>
    <t>F428-0087</t>
  </si>
  <si>
    <t>O=C(C(CC1)CCN1c(cc1)nnc1N1CCOCC1)N1CC[NH+](Cc2ccccc2)CC1</t>
  </si>
  <si>
    <t>F430-0465</t>
  </si>
  <si>
    <t>CCOc(cccc1)c1N/C(/NCc1ccncc1)=[NH+]\C(c(cc1)cc2c1OCO2)=O</t>
  </si>
  <si>
    <t>F488-0068</t>
  </si>
  <si>
    <t>CN(c1ccccc1)S(c(cc1)ccc1C(Nc(cc1)c2scnc2c1Cl)=O)(=O)=O</t>
  </si>
  <si>
    <t>F500-0450</t>
  </si>
  <si>
    <t>C[C@@H](c1ccccc1)NC(COCc1nnc(C(Nc2cccc(Cl)c2)=O)s1)=O</t>
  </si>
  <si>
    <t>F500-0958</t>
  </si>
  <si>
    <t>O=C(COCc1nnc(C(Nc2cc(F)ccc2)=O)s1)NCc1ncccc1</t>
  </si>
  <si>
    <t>F501-0454</t>
  </si>
  <si>
    <t>C[C@@H](c1ccccc1)NC(CCCc1nnc(C(Nc2cccc(Cl)c2)=O)s1)=O</t>
  </si>
  <si>
    <t>F501-0463</t>
  </si>
  <si>
    <t>O=C(CCCc1nnc(C(Nc2cccc(Cl)c2)=O)s1)NC[C@@H]1OCCC1</t>
  </si>
  <si>
    <t>F581-0498</t>
  </si>
  <si>
    <t>CC(C)CC(Nc(cc1)ccc1S(N[C@@H](C1)COc(cc2)c1cc2Br)(=O)=O)=O</t>
  </si>
  <si>
    <t>F624-4019</t>
  </si>
  <si>
    <t>COc1cc(NC(c(cc2-c3ccncc3)nn2-c2ccccc2)=O)cc(OC)c1OC</t>
  </si>
  <si>
    <t>F646-0750</t>
  </si>
  <si>
    <t>Cc(c(-n1nnc2cccnc12)ccc1)c1C(N[C@H]1CC[N@H+](Cc2ccccc2)CC1)=O</t>
  </si>
  <si>
    <t>F684-0522</t>
  </si>
  <si>
    <t>CCCc(cc1)ccc1S(Nc(ccc(N(CC1)CCN1c1[nH+]cccc1)c1)c1C([O-])=O)(=O)=O</t>
  </si>
  <si>
    <t>F687-0011</t>
  </si>
  <si>
    <t>CC(c(cc1)ccc1N(CC1)CCN1c(cc1)cc(C([O-])=O)c1NC(c(cccc1)c1Cl)=O)=O</t>
  </si>
  <si>
    <t>F690-0081</t>
  </si>
  <si>
    <t>CCC(Nc1nc(ccc(NC(Nc2c(C(OC)=O)scc2)=O)c2)c2s1)=O</t>
  </si>
  <si>
    <t>F690-0744</t>
  </si>
  <si>
    <t>CC(Nc1nc(c(OC)cc(NC(NCc2cc(OC)ccc2)=O)c2)c2s1)=O</t>
  </si>
  <si>
    <t>F694-0638</t>
  </si>
  <si>
    <t>Cc1cccc(C(Nc(cc2)cc(NC(Nc(ccc(OC)c3)c3OC)=O)c2N2CCCC2)=O)c1</t>
  </si>
  <si>
    <t>F731-0349</t>
  </si>
  <si>
    <t>Cc(cc1)cc(N2C)c1Oc(ccc(NC(COc(cc1)ccc1Cl)=O)c1)c1C2=O</t>
  </si>
  <si>
    <t>F732-0345</t>
  </si>
  <si>
    <t>CCc(cc1)cc(S(Nc(cc2)cc3c2Oc(ccc(C)c2)c2N(C)C3=O)(=O)=O)c1OC</t>
  </si>
  <si>
    <t>F782-1835</t>
  </si>
  <si>
    <t>CC(C)C(Nc1nc(cc(cc2)NC(COc(cc3)ccc3Cl)=O)c2s1)=O</t>
  </si>
  <si>
    <t>F845-0135</t>
  </si>
  <si>
    <t>CCc(cc1)ccc1N(C)S(c1c(-c2nc(-c(cc3)cc4c3OCO4)no2)scc1)(=O)=O</t>
  </si>
  <si>
    <t>F853-0128</t>
  </si>
  <si>
    <t>O=S(c1ccc(C2CCCCC2)cc1)(N(CC1)Cc2c1nc(N1CCCCC1)nc2)=O</t>
  </si>
  <si>
    <t>F926-1186</t>
  </si>
  <si>
    <t>CCNC(N(CCC1)C[C@H]1c1cc(C(N(CC2)CC[NH+]2C2CCCCC2)=O)ccc1)=O</t>
  </si>
  <si>
    <t>F938-0159</t>
  </si>
  <si>
    <t>CCCC(Nc(cccc1)c1Sc1nc(Br)nn1Cc1ccccc1)=O</t>
  </si>
  <si>
    <t>F938-0410</t>
  </si>
  <si>
    <t>Cc(cccc1)c1OCC(Nc(cccc1)c1Sc1nc(Br)nn1C)=O</t>
  </si>
  <si>
    <t>F938-0474</t>
  </si>
  <si>
    <t>CCn(c(Sc(cccc1)c1NC(c1cc(OC)ccc1)=O)n1)nc1Br</t>
  </si>
  <si>
    <t>F944-1161</t>
  </si>
  <si>
    <t>CC(Nc(n(-c(cc1)ccc1C(Nc1nc(C)ccc1)=O)nc1C)c1-c(cc1)ccc1F)=O</t>
  </si>
  <si>
    <t>G008-1445</t>
  </si>
  <si>
    <t>Cc1noc(-c(cc2)cc(S(Nc3ccc(C[NH+]4CCCCC4)cc3)(=O)=O)c2OC)c1</t>
  </si>
  <si>
    <t>G008-4777</t>
  </si>
  <si>
    <t>CCc(ccc(-c1cc(C)no1)c1)c1S(Nc(c(OC)cc(OC)c1)c1Cl)(=O)=O</t>
  </si>
  <si>
    <t>G017-4189</t>
  </si>
  <si>
    <t>Cc1cc(C[N@H+]2CC[C@H](CNS(c3csc(C(N)=O)c3)(=O)=O)CC2)c(C)cc1</t>
  </si>
  <si>
    <t>G069-0517</t>
  </si>
  <si>
    <t>CC(C)(c(cc(cc1)S(NCCc(cc2)ccc2SC)(=O)=O)c1N1C)C1=O</t>
  </si>
  <si>
    <t>G071-0692</t>
  </si>
  <si>
    <t>CCOc(cc1)ccc1NC(CSc(nc1-c(cc(cc2)Cl)c2N2C)ncc1S2(=O)=O)=O</t>
  </si>
  <si>
    <t>G205-2378</t>
  </si>
  <si>
    <t>C[C@@H](CCC1)CN1C(SC1=NC=C2C(NCCC3=CCCCC3)=O)=NN1C2=O</t>
  </si>
  <si>
    <t>G267-0660</t>
  </si>
  <si>
    <t>CCn1[nH+]c(C)c(CCNC(c2cc(C(N(CCOC)C=C3)=O)c3nc2C)=O)c1C</t>
  </si>
  <si>
    <t>G267-1163</t>
  </si>
  <si>
    <t>CCOc(cccc1)c1NC(c1cc(C(N(Cc2ccccc2)C=C2)=O)c2nc1C)=O</t>
  </si>
  <si>
    <t>G269-0134</t>
  </si>
  <si>
    <t>CC(N1c(cc(cc2)S(N3CCC(Cc4ccccc4)CC3)(=O)=O)c2SCCC1)=O</t>
  </si>
  <si>
    <t>G373-3737</t>
  </si>
  <si>
    <t>COc1cccc(S(N(CC2)CCC2N(CCN2Cc3ccccc3)C2=O)(=O)=O)c1</t>
  </si>
  <si>
    <t>G395-0851</t>
  </si>
  <si>
    <t>CC(C)[C@@H](C(OC)=O)NC(CCc1nnc(cc2)n1nc2NCc1ccco1)=O</t>
  </si>
  <si>
    <t>G402-1196</t>
  </si>
  <si>
    <t>CC(CC1)CCN1S(c1c(C)n(CCC(NCCC2=CCCCC2)=O)nc1C)(=O)=O</t>
  </si>
  <si>
    <t>G415-3588</t>
  </si>
  <si>
    <t>CC[NH+](CC1)CCN1c(nc1)nc(C)c1C(N[C@H]1CC[N@H+](Cc2ccccc2)CC1)=O</t>
  </si>
  <si>
    <t>G415-4813</t>
  </si>
  <si>
    <t>Cc(nc(NCc(cccc1)c1OC)nc1)c1C(N[C@H]1CC[N@H+](Cc2ccccc2)CC1)=O</t>
  </si>
  <si>
    <t>G421-0081</t>
  </si>
  <si>
    <t>COc(cccc1)c1Nc1nc(CC[N@@H+](Cc(c(OC)c2OC)ccc2OC)C2)c2cn1</t>
  </si>
  <si>
    <t>G421-1323</t>
  </si>
  <si>
    <t>CC(C)Oc(ccc(C[N@H+]1Cc2c[nH+]c(N(CC3)CCN3c(cccc3)c3F)nc2CC1)c1)c1OC</t>
  </si>
  <si>
    <t>G428-0505</t>
  </si>
  <si>
    <t>O=C(CS(c(cc1)cc2c1NC=NS2(=O)=O)(=O)=O)NCc(cc1)cc2c1OCO2</t>
  </si>
  <si>
    <t>G433-0933</t>
  </si>
  <si>
    <t>Cc(cc(cc1)Cl)c1S(Nc(cc(c(N1C)c2)N(C)C1=O)c2Oc(cc1)ccc1OC)(=O)=O</t>
  </si>
  <si>
    <t>G499-0155</t>
  </si>
  <si>
    <t>O=C(CCc1ccccc1)N(CC1)CCC11OCCN1S(c(cc1)ccc1Cl)(=O)=O</t>
  </si>
  <si>
    <t>G499-0215</t>
  </si>
  <si>
    <t>CCCCOc(cc1)ccc1C(N(CC1)CCC11OCCN1S(c(cc1)ccc1Cl)(=O)=O)=O</t>
  </si>
  <si>
    <t>G500-0851</t>
  </si>
  <si>
    <t>CN(C)c1ccc([C@H](CNC(c(c(F)ccc2)c2Cl)=O)[N@H+](CC2)Cc3c2cccc3)cc1</t>
  </si>
  <si>
    <t>G504-0066</t>
  </si>
  <si>
    <t>Cc(cc1)ccc1S(N(CCC1)c(cc2)c1cc2NC(c(cc1OC)cc(OC)c1OC)=O)(=O)=O</t>
  </si>
  <si>
    <t>G573-0136</t>
  </si>
  <si>
    <t>CCOc(cc1)ccc1S(NCCc1csc(-c(cc2)ccc2F)n1)(=O)=O</t>
  </si>
  <si>
    <t>G577-0073</t>
  </si>
  <si>
    <t>CCOC(c1nc2ccccc2c(N2CC[NH+](Cc(cc3)cc4c3OCO4)CC2)n1)=O</t>
  </si>
  <si>
    <t>G601-0058</t>
  </si>
  <si>
    <t>CCC(OCc1cnc(C)c(O2)c1C=C(c1nc(-c(ccc(OC)c3)c3OC)no1)C2=O)=O</t>
  </si>
  <si>
    <t>G675-1192</t>
  </si>
  <si>
    <t>O=C(c1nnc(C(Nc2cccc(Cl)c2)=O)s1)NCCC1(C[C@H](C2)C3)C[C@H]3C[C@H]2C1</t>
  </si>
  <si>
    <t>G678-0321</t>
  </si>
  <si>
    <t>O=C(C1(CCCC1)c(cc1)ccc1Cl)NCCS(N(CC1)CCN1c(cc1)ccc1F)(=O)=O</t>
  </si>
  <si>
    <t>G718-1366</t>
  </si>
  <si>
    <t>CC(Nc(ccc(C)c1)c1S(NCCc1n[nH]c(Cc2cc(C)ccc2)n1)(=O)=O)=O</t>
  </si>
  <si>
    <t>G756-1598</t>
  </si>
  <si>
    <t>CCOc(cccc1)c1NC(Nc(cc1)ccc1OCC(N=C1N2C=C(C)C=C1)=CC2=O)=O</t>
  </si>
  <si>
    <t>G757-0010</t>
  </si>
  <si>
    <t>O=C(c(cccc1)c1Br)N1CC[NH+](CC(N=C2N3C=CC=C2)=CC3=O)CC1</t>
  </si>
  <si>
    <t>G786-0479</t>
  </si>
  <si>
    <t>COc1cc(C(Nc(cc2)ccc2-c2cn(ccs3)c3n2)=O)cc(OC)c1OC</t>
  </si>
  <si>
    <t>G808-0105</t>
  </si>
  <si>
    <t>C[C@@H](C(Nc(cc(cc1)Cl)c1OCC(N=C1SC=CN11)=CC1=O)=O)Oc1ccccc1</t>
  </si>
  <si>
    <t>G856-2458</t>
  </si>
  <si>
    <t>Cc1c(C(Nc2nnc(SCC(Nc3nccs3)=O)s2)=O)c(-c(cccc2)c2Cl)no1</t>
  </si>
  <si>
    <t>G856-8556</t>
  </si>
  <si>
    <t>CCCCOc(cc1)ccc1S(N(CC1)CCN1c(cc1)n[nH+]c1NCc1ccccc1)(=O)=O</t>
  </si>
  <si>
    <t>G856-9919</t>
  </si>
  <si>
    <t>Cc1cc(NC(CSc2nnc(NC(Nc3ccccc3)=O)s2)=O)c(C)cc1</t>
  </si>
  <si>
    <t>G856-9936</t>
  </si>
  <si>
    <t>O=C(CSc1nnc(NC(Nc2ccccc2)=O)s1)Nc1nc(cccc2)c2s1</t>
  </si>
  <si>
    <t>G857-0894</t>
  </si>
  <si>
    <t>Cc(c(SCC(Nc1cc(OC)ccc1)=O)c1C(N2C)=O)cnc1N(C)C2=O</t>
  </si>
  <si>
    <t>G868-0520</t>
  </si>
  <si>
    <t>Cc1cc(N2CCCC2)nc(N(CC2)CCN2C(c(cc(cc2)Cl)c2OC)=O)[nH+]1</t>
  </si>
  <si>
    <t>G868-1054</t>
  </si>
  <si>
    <t>CCNc1nc(N(CC2)CCN2S(c(cc2)ccc2Oc2ccccc2)(=O)=O)[nH+]c(C)c1</t>
  </si>
  <si>
    <t>G868-1305</t>
  </si>
  <si>
    <t>CC(Nc(cc1)ccc1S(N(CC1)CCN1c1[nH+]c(N2CCCC2)cc(C)n1)(=O)=O)=O</t>
  </si>
  <si>
    <t>G940-0447</t>
  </si>
  <si>
    <t>C[C@@H](CN(CC1)C(C(CC2)CCN2S(c2cnccc2)(=O)=O)=O)N1c1cc(C)ccc1</t>
  </si>
  <si>
    <t>G954-0251</t>
  </si>
  <si>
    <t>Cc1c(-c(cc2)nnc2SCC(NCc(cccc2)c2Cl)=O)sc(-c2cccs2)n1</t>
  </si>
  <si>
    <t>J021-1835</t>
  </si>
  <si>
    <t>Cc(c(NC(CCc1nc(CSc2nnc(-c3ccco3)o2)no1)=O)ccc1)c1Cl</t>
  </si>
  <si>
    <t>J021-2270</t>
  </si>
  <si>
    <t>O=C(CCc1nc(CSc2nc(cccc3)c3o2)no1)Nc(ccc(F)c1)c1F</t>
  </si>
  <si>
    <t>J021-3555</t>
  </si>
  <si>
    <t>O=C(CCc1nc(CSc2nnc(-c3ccncc3)o2)no1)Nc1nncs1</t>
  </si>
  <si>
    <t>J021-3578</t>
  </si>
  <si>
    <t>O=C(CCc1nc(CSc2nnc(-c3ccncc3)o2)no1)Nc(c(F)ccc1)c1F</t>
  </si>
  <si>
    <t>J030-0426</t>
  </si>
  <si>
    <t>O=C(c1c2)Nc(cccc3)c3Oc1cc(NCc1ccccc1)c2S(N1CCCC1)(=O)=O</t>
  </si>
  <si>
    <t>J049-0820</t>
  </si>
  <si>
    <t>CCCN(C=N1)c(ccc(C(Nc(ccc(OC)c2)c2OC)=O)c2)c2S1(=O)=O</t>
  </si>
  <si>
    <t>J057-0551</t>
  </si>
  <si>
    <t>Cc(ccc(-c1nnc(-c(cc2OC)cc(OC)c2OC)o1)c1)c1S(N1CCCC1)(=O)=O</t>
  </si>
  <si>
    <t>J057-1247</t>
  </si>
  <si>
    <t>Cc(ccc(-c1nnc(-c(cc2)cc(OC)c2OC)o1)c1)c1S(N1CCSCC1)(=O)=O</t>
  </si>
  <si>
    <t>J097-0709</t>
  </si>
  <si>
    <t>Cc1cc(C(Nc(cccc2)c2C(NCCOC)=O)=O)cc(-c2c3cccc2)c1N(C)S3(=O)=O</t>
  </si>
  <si>
    <t>K088-1523</t>
  </si>
  <si>
    <t>CC(Oc(ccc(/C=C1\N=C(c2cccc(Cl)c2Cl)OC1=O)c1)c1OC(C)=O)=O</t>
  </si>
  <si>
    <t>K218-1392</t>
  </si>
  <si>
    <t>COc(ccc(/[NH+]=C1\Oc(ccc(Br)c2)c2C=C1C(Nc1nccs1)=O)c1)c1Cl</t>
  </si>
  <si>
    <t>K261-1476</t>
  </si>
  <si>
    <t>C[C@@H](C1(C[C@H](C2)C3)C[C@H]3C[C@H]2C1)NC(CCC(Nc1c2cccc1)=NS2(=O)=O)=O</t>
  </si>
  <si>
    <t>K261-1631</t>
  </si>
  <si>
    <t>CCOc(cc1)cc(NC(CC(Nc2c3cccc2)=NS3(=O)=O)=O)c1OCC</t>
  </si>
  <si>
    <t>K261-3091</t>
  </si>
  <si>
    <t>Cc1cccc(CN([C@@H](c(cc2)ccc2Br)Nc2c3cccc2)S3(=O)=O)c1</t>
  </si>
  <si>
    <t>K402-0717</t>
  </si>
  <si>
    <t>CC(c(cc1)ccc1N(CC1)CCN1c1c(cnn2-c(cc3)ccc3Cl)c2nc[nH+]1)=O</t>
  </si>
  <si>
    <t>K405-3499</t>
  </si>
  <si>
    <t>Cc(ccc(Cl)c1)c1-n1ncc2c(N(CC3)CC[NH+]3c(cc3)ccc3OC)[nH+]cnc12</t>
  </si>
  <si>
    <t>K781-9736</t>
  </si>
  <si>
    <t>CCN(Cc1ccccc1)S(c(cc1)cc(C(Nc(cc(cc2)OC)c2OC)=O)c1F)(=O)=O</t>
  </si>
  <si>
    <t>K783-6406</t>
  </si>
  <si>
    <t>[O-]C(c1ccc(/C=C2\Sc(cccc3)c3N(Cc3cccc(Cl)c3)C2=O)cc1)=O</t>
  </si>
  <si>
    <t>K783-7005</t>
  </si>
  <si>
    <t>Cc1c(C(Nc(cc2)c(C)cc2F)=O)c(-c(cc2Cl)cc(Cl)c2OC)no1</t>
  </si>
  <si>
    <t>K788-4958</t>
  </si>
  <si>
    <t>COc1ccc(CNC(c2ccc(CS(Cc3cccc(Cl)c3)(=O)=O)o2)=O)cc1</t>
  </si>
  <si>
    <t>K788-8556</t>
  </si>
  <si>
    <t>CC(C)CCNC(c(cc1)cc(N(Cc2cccc(Cl)c2)C(c2c3cccc2)=O)c1S3(=O)=O)=O</t>
  </si>
  <si>
    <t>K837-0660</t>
  </si>
  <si>
    <t>COC(C(C1c2cc(O)ccc2)=CN(Cc(cc2)cc(OC)c2OC)C=C1C(OC)=O)=O</t>
  </si>
  <si>
    <t>L150-0151</t>
  </si>
  <si>
    <t>Cc1cccc(NC(Nc(c(Oc(cc2)ccc2OC)c2)cc(N3C)c2N(C)C3=O)=O)c1</t>
  </si>
  <si>
    <t>L228-1470</t>
  </si>
  <si>
    <t>O=S(c1ccc(-c2cnc(C3CCCC3)o2)s1)(NCCc1cccs1)=O</t>
  </si>
  <si>
    <t>L258-0374</t>
  </si>
  <si>
    <t>CCOc(cc1)ccc1NC(NCCC(CC1)CCN1S(c(cc1)ccc1F)(=O)=O)=O</t>
  </si>
  <si>
    <t>L262-0044</t>
  </si>
  <si>
    <t>COc(cc1)ccc1-c1cc(N(CC2)CCN2C(Nc2cccc(SC)c2)=O)nc[nH+]1</t>
  </si>
  <si>
    <t>L285-1348</t>
  </si>
  <si>
    <t>CC[NH+](CC1)CCN1c(cc1)nnc1-c1cc(S(N2CCC(C)CC2)(=O)=O)c(C)cc1</t>
  </si>
  <si>
    <t>L287-1216</t>
  </si>
  <si>
    <t>O=S(c1cc(-c2noc(C3CCC3)n2)cs1)(NCCc(cc1)ccc1Cl)=O</t>
  </si>
  <si>
    <t>L287-1649</t>
  </si>
  <si>
    <t>NS(c(cc1)ccc1NS(c1cc(-c2noc(C3CCCC3)n2)cs1)(=O)=O)(=O)=O</t>
  </si>
  <si>
    <t>L294-0884</t>
  </si>
  <si>
    <t>COc1c(/C=C/c2nc(-c(cc3)ccc3NS(c3cccs3)(=O)=O)no2)cccc1</t>
  </si>
  <si>
    <t>L334-2457</t>
  </si>
  <si>
    <t>O=C(CCC1CCCC1)NCCC(CC1)CCN1C(Nc(cc(cc1)F)c1F)=O</t>
  </si>
  <si>
    <t>L383-0133</t>
  </si>
  <si>
    <t>CCOC(c(cc1)ccc1NC(CSc(cc1)nnc1N(CC1)CCN1c(cc1)ccc1F)=O)=O</t>
  </si>
  <si>
    <t>L423-1471</t>
  </si>
  <si>
    <t>O=C(C1CC1)Nc1ccc(C2(CCCCC2)C(N(CC2)CCN2c2[nH+]cccc2)=O)cc1</t>
  </si>
  <si>
    <t>L485-2980</t>
  </si>
  <si>
    <t>Cc(cc1c(Nc(ccc(OC)c2)c2OC)c2)ccc1nc2C(N1CCSCC1)=O</t>
  </si>
  <si>
    <t>L485-4015</t>
  </si>
  <si>
    <t>COc(cccc1c(Nc(c(OC)c2)cc(Cl)c2OC)c2)c1nc2C(N1CCSCC1)=O</t>
  </si>
  <si>
    <t>L486-0907</t>
  </si>
  <si>
    <t>O=C(c1ccc2)N(C(CC3)CCN3S(c(cccc3)c3F)(=O)=O)C=Nc1c2Cl</t>
  </si>
  <si>
    <t>L501-0571</t>
  </si>
  <si>
    <t>CCc1nc(-c2csc(S(N(CCC3)C[C@H]3C(NCc3ccc(C)o3)=O)(=O)=O)c2)no1</t>
  </si>
  <si>
    <t>L532-2414</t>
  </si>
  <si>
    <t>CCCNC(C[NH+](CC1)CCN1c(s1)nn2c1nc(-c1cc(C)ccc1)c2NC(C)(C)C)=O</t>
  </si>
  <si>
    <t>L572-0195</t>
  </si>
  <si>
    <t>COc(cc1)cc(S(Nc2cc(Oc3ncccc3C(NC3CCC3)=O)ccc2)(=O)=O)c1OC</t>
  </si>
  <si>
    <t>L575-0146</t>
  </si>
  <si>
    <t>Cn1nc(C(N2CCCC2)=O)c(C2)c1CCN2C(CCC(N(CC1)CC[NH+]1C1CCCCC1)=O)=O</t>
  </si>
  <si>
    <t>L575-0185</t>
  </si>
  <si>
    <t>Cn1nc(C(N2CCCC2)=O)c(C2)c1CCN2C(CCC(N(CC1)CCC11OCCO1)=O)=O</t>
  </si>
  <si>
    <t>L586-0904</t>
  </si>
  <si>
    <t>O=C(c(cc(cc1)S(N2CCCCCC2)(=O)=O)c1Cl)NC1CCCCCC1</t>
  </si>
  <si>
    <t>L586-0969</t>
  </si>
  <si>
    <t>O=C(c(cc(cc1)S(N2CCCCCC2)(=O)=O)c1Cl)N(CC1)CCC1[NH+]1CCCCC1</t>
  </si>
  <si>
    <t>L586-1120</t>
  </si>
  <si>
    <t>CCN(CC)S(c(cc1)cc(C(Nc(ccc(F)c2)c2F)=O)c1Cl)(=O)=O</t>
  </si>
  <si>
    <t>L586-1178</t>
  </si>
  <si>
    <t>CCN(CC)S(c(cc1)cc(C(NCC[NH+]2CCCCC2)=O)c1Cl)(=O)=O</t>
  </si>
  <si>
    <t>L598-0946</t>
  </si>
  <si>
    <t>Cc1nc(-c(cc2)cc(S(Nc(cc3)cc(Cl)c3F)(=O)=O)c2OC)cs1</t>
  </si>
  <si>
    <t>L598-1645</t>
  </si>
  <si>
    <t>CCOc(ccc(-c1csc(C)n1)c1)c1S(NCc(cc1)cc2c1OCO2)(=O)=O</t>
  </si>
  <si>
    <t>L598-1657</t>
  </si>
  <si>
    <t>CCOc(ccc(-c1csc(C)n1)c1)c1S(N(CCC1)c2c1cccc2)(=O)=O</t>
  </si>
  <si>
    <t>L598-1704</t>
  </si>
  <si>
    <t>CCc(cccc1C)c1NS(c(cc(cc1)-c2csc(C)n2)c1OCC)(=O)=O</t>
  </si>
  <si>
    <t>L605-0407</t>
  </si>
  <si>
    <t>CCOc(cc1)ccc1-c1cn(C=CN(c(c(OC)c2)cc(C)c2Cl)C2=O)c2[nH+]1</t>
  </si>
  <si>
    <t>L606-0288</t>
  </si>
  <si>
    <t>Cc(cc1)c(C)cc1NC(NC1=NC=CN(c(cc2)ccc2Br)C1=O)=O</t>
  </si>
  <si>
    <t>L784-0034</t>
  </si>
  <si>
    <t>O=C(COc(cc1)ccc1Cl)Nc1nnc(SCC2=Nc(cccc3)c3NC2=O)s1</t>
  </si>
  <si>
    <t>L790-0062</t>
  </si>
  <si>
    <t>Cc1c(C(Nc2nnc(SCc3nnc(-c4ccccc4)o3)s2)=O)scc1</t>
  </si>
  <si>
    <t>L796-0863</t>
  </si>
  <si>
    <t>NS(c(cc1)ccc1NC(c(s1)ccc1S(c(cc1)ccc1Cl)(=O)=O)=O)(=O)=O</t>
  </si>
  <si>
    <t>L828-0139</t>
  </si>
  <si>
    <t>CCCCN(C)S(c1cc(-c2nc(-c(cc3)ccc3Cl)no2)cs1)(=O)=O</t>
  </si>
  <si>
    <t>L830-0147</t>
  </si>
  <si>
    <t>Cc1nc(-c2cc(-c3noc(C(N(CC4)CCC44OCCO4)=O)n3)ccc2)cs1</t>
  </si>
  <si>
    <t>L839-1727</t>
  </si>
  <si>
    <t>COc(ccc(Cl)c1)c1NS(c1cc(-c2nnc(C3CC3)o2)cs1)(=O)=O</t>
  </si>
  <si>
    <t>L862-0508</t>
  </si>
  <si>
    <t>C=CCN(C(c1c(N2CC(NCc3ccco3)=O)nc(N3CCCCC3)s1)=O)C2=O</t>
  </si>
  <si>
    <t>L898-0007</t>
  </si>
  <si>
    <t>Cc(cc1)ccc1Sc1nccnc1SCC(Nc(cc1)ccc1N1CCOCC1)=O</t>
  </si>
  <si>
    <t>L898-0019</t>
  </si>
  <si>
    <t>Cc(cc1)ccc1Sc1nccnc1SCC(Nc(cc1)cc(OC)c1OC)=O</t>
  </si>
  <si>
    <t>L898-0229</t>
  </si>
  <si>
    <t>O=C(CSc1nccnc1Sc1ccccc1)Nc(cc1)cc(Cl)c1F</t>
  </si>
  <si>
    <t>L898-0754</t>
  </si>
  <si>
    <t>Cc(cccc1)c1Sc1nccnc1SCC(Nc1cc(SC)ccc1)=O</t>
  </si>
  <si>
    <t>L901-0256</t>
  </si>
  <si>
    <t>O=C(c(cccc1)c1Sc1nccnc1Oc1ccccc1)NC[C@@H]1OCCC1</t>
  </si>
  <si>
    <t>L904-1170</t>
  </si>
  <si>
    <t>Cc(n(C)nc1C)c1S(Nc(cc1)cc(Cl)c1-c1nc(ccc(OC)c2)c2s1)(=O)=O</t>
  </si>
  <si>
    <t>L968-0140</t>
  </si>
  <si>
    <t>Cc1ccc(c(Nc(cc2)cc(Cl)c2OC)c(cn2)C(N3CCCCC3)=O)c2n1</t>
  </si>
  <si>
    <t>L981-2281</t>
  </si>
  <si>
    <t>CCCCc(cc1)ccc1NC(CSc1nccnc1N(CC1)CC[NH+]1c(cc1)ccc1OC)=O</t>
  </si>
  <si>
    <t>M027-1291</t>
  </si>
  <si>
    <t>COc(cc1)ccc1S(CCc1noc(C(NCc2cnccc2)=O)n1)(=O)=O</t>
  </si>
  <si>
    <t>M043-1136</t>
  </si>
  <si>
    <t>O=C(CSc(cc1)nnc1S(c1cc(F)ccc1)(=O)=O)N(CC1)CCN1c1ccccc1</t>
  </si>
  <si>
    <t>M106-0062</t>
  </si>
  <si>
    <t>Cc1cc(c(N(CCC2)C[C@H]2C(N(CC2)CC[NH+]2C2CCCCC2)=O)[nH+]cc2)c2s1</t>
  </si>
  <si>
    <t>M116-2652</t>
  </si>
  <si>
    <t>CC(CC1)CCN1C(c1ccc(CN(CCN(Cc2ncccc2)C2=O)C2=O)cc1)=O</t>
  </si>
  <si>
    <t>M179-2962</t>
  </si>
  <si>
    <t>Cc(cc1)cc(NC(CSc2nc[nH+]c(N(CC3)CCN3c(cccc3)c3F)c2)=O)c1OC</t>
  </si>
  <si>
    <t>M179-4649</t>
  </si>
  <si>
    <t>CCCCc(cc1)ccc1NC(CSc1nc[nH+]c(N(CC2)CCN2c(cccc2)c2OC)c1)=O</t>
  </si>
  <si>
    <t>M179-4854</t>
  </si>
  <si>
    <t>Cc1cccc(Cl)c1NC(CSc1nc[nH+]c(N(CC2)CCN2c(cc2)ccc2OC)c1)=O</t>
  </si>
  <si>
    <t>M331-0328</t>
  </si>
  <si>
    <t>CCC(Nc1c(/C=C/c(s2)ccc2S(NCCC2=CCCCC2)(=O)=O)onc1C)=O</t>
  </si>
  <si>
    <t>M332-0547</t>
  </si>
  <si>
    <t>Cc1c(C)[nH]nc1-c1c(C)sc(C)c1S(NCc1c(C)ccc(C)c1)(=O)=O</t>
  </si>
  <si>
    <t>M336-1170</t>
  </si>
  <si>
    <t>COc1cccc(CNS(c(cccc2)c2-c2nc(-c3cc(F)ccc3)no2)(=O)=O)c1</t>
  </si>
  <si>
    <t>M350-1403</t>
  </si>
  <si>
    <t>Cn1nccc1C(Nc(cc1)ccc1OCc1nnc(-c(cc2)ccc2Cl)o1)=O</t>
  </si>
  <si>
    <t>M734-0394</t>
  </si>
  <si>
    <t>O=C(c1cccc(F)c1)N1CCC(COc(cccc2)c2C(N2CCOCC2)=O)CC1</t>
  </si>
  <si>
    <t>M742-0410</t>
  </si>
  <si>
    <t>Cc1cc(C(N2C[C@@H](COc(cc3)ccc3C(NC3CC3)=O)CCC2)=O)c(C)cc1</t>
  </si>
  <si>
    <t>M745-0309</t>
  </si>
  <si>
    <t>CC(CC1)CCN1C(c(cc1)ccc1OCC(CC1)CCN1C(c1cccc(F)c1)=O)=O</t>
  </si>
  <si>
    <t>M745-0585</t>
  </si>
  <si>
    <t>CC(C)NC(c(cc1)ccc1OCC(CC1)CCN1C(c(c(F)ccc1)c1F)=O)=O</t>
  </si>
  <si>
    <t>N121-0100</t>
  </si>
  <si>
    <t>C[N@H+](C[C@@H]1CCC2)[C@H](CCCC(Nc(cc3)ccc3N3CCOCC3)=O)[C@@H]3[C@H]1[N@@H+]2CCC3</t>
  </si>
  <si>
    <t>N121-0883</t>
  </si>
  <si>
    <t>CN([C@H]1CC[N@H+](C)CC1)C(CCC[C@H]([C@@H]1[C@H]([C@@H](CCC2)C3)[N@H+]2CCC1)N3C(c1ccccc1)=O)=O</t>
  </si>
  <si>
    <t>P038-4906</t>
  </si>
  <si>
    <t>CN(C(c1cc(C(NCc2c[nH+]ccc2)=O)cnc1N1c(cc2)ccc2OC)=O)C1=O</t>
  </si>
  <si>
    <t>P043-1083</t>
  </si>
  <si>
    <t>COc(ccc(N(C(OC)=C1)N=C(C(Nc2cccc(Cl)c2)=O)C1=O)c1)c1OC</t>
  </si>
  <si>
    <t>P058-0014</t>
  </si>
  <si>
    <t>Cc1c(C(Nc(cc2)c(C)cc2Br)=O)c2c(N3CCCC3)ncnc2s1</t>
  </si>
  <si>
    <t>P271-0521</t>
  </si>
  <si>
    <t>CCc1c(CC)nc2ncc(N(CCC3)C[C@H]3C(N[C@@H](C)c3c[nH+]ccc3)=O)cc2n1</t>
  </si>
  <si>
    <t>P392-2018</t>
  </si>
  <si>
    <t>CN(C)C(c1cccnc1O[C@@H](CC1)CN1S(c1cc(CCCC2)c2cc1)(=O)=O)=O</t>
  </si>
  <si>
    <t>P432-1017</t>
  </si>
  <si>
    <t>CCN(CC)c1nc(C(Nc(ccc(OC)c2)c2OC)=O)nc2nc(C)cc(C)c12</t>
  </si>
  <si>
    <t>P578-1700</t>
  </si>
  <si>
    <t>COc(cc1)cc(OC)c1NC(c(nc1)cn1-c1ncnc(N2CCOCC2)c1)=O</t>
  </si>
  <si>
    <t>P618-0489</t>
  </si>
  <si>
    <t>CCN(c(ccc(CNC(c(cc1)cc2c1OCO2)=O)c1)c1Sc1ncccc11)C1=O</t>
  </si>
  <si>
    <t>P619-0259</t>
  </si>
  <si>
    <t>Cc(ccc(F)c1)c1NS(c(cc1)cc(C(N2C)=O)c1Oc1c2nccc1)(=O)=O</t>
  </si>
  <si>
    <t>P619-0414</t>
  </si>
  <si>
    <t>CCN(c(nccc1)c1Oc(cc1)c2cc1S(Nc(cc(cc1)F)c1F)(=O)=O)C2=O</t>
  </si>
  <si>
    <t>P645-0633</t>
  </si>
  <si>
    <t>CCOC(c(cc1)ccc1NC(c1nc2cc(-c3cccs3)nn2c(C)c1)=O)=O</t>
  </si>
  <si>
    <t>P704-0261</t>
  </si>
  <si>
    <t>CCCc1noc(-c2cccnc2-n2cnc(C(Nc3c(C)c(C)ccc3)=O)c2)n1</t>
  </si>
  <si>
    <t>S032-1235</t>
  </si>
  <si>
    <t>COc(ccc(F)c1)c1S(N(C[C@@H](C1)C2)[C@@H]2[C@@H]1NC(c1ccccc1)=O)(=O)=O</t>
  </si>
  <si>
    <t>S232-1957</t>
  </si>
  <si>
    <t>O=S(c1cc(CCC2)c2cc1)(N1C[C@H]2[N@@H+](Cc3cnccc3)CCOC[C@H]2CC1)=O</t>
  </si>
  <si>
    <t>S233-2011</t>
  </si>
  <si>
    <t>CCCN([C@H](CCC1)[C@]1(CNS(c1cccc2cccnc12)(=O)=O)CC1)C1=O</t>
  </si>
  <si>
    <t>S253-0778</t>
  </si>
  <si>
    <t>O=S(c1cccs1)(N([C@H](CC1)C2)[C@@H]1C[C@@H]2c1nc(-c2ccncc2)no1)=O</t>
  </si>
  <si>
    <t>S395-0308</t>
  </si>
  <si>
    <t>CC[C@@H](C(N(CC1)CCC1(C(N1Cc2ccc(C)cc2)=O)NC1=O)=O)c1ccccc1</t>
  </si>
  <si>
    <t>S395-1014</t>
  </si>
  <si>
    <t>N#Cc(cc1)ccc1C(N(CC1)CCC1(C(N1Cc(cc2)ccc2F)=O)NC1=O)=O</t>
  </si>
  <si>
    <t>S399-1995</t>
  </si>
  <si>
    <t>Cc1noc(C)c1Cc1c(C)onc1C(NCCc1noc(-c2ccccc2)n1)=O</t>
  </si>
  <si>
    <t>S431-0012</t>
  </si>
  <si>
    <t>O=C(c1n[nH]c(-c2ccccc2)c1)N(CC1)CCC1(C1)OCC[C@@H]1[NH+]1CCOCC1</t>
  </si>
  <si>
    <t>S431-0594</t>
  </si>
  <si>
    <t>C[N@@H+](Cc1ccccc1)[C@@H]1CC(CC2)(CCN2C(CCc2cc(OC)ccc2)=O)OCC1</t>
  </si>
  <si>
    <t>S431-0795</t>
  </si>
  <si>
    <t>O=C(c1n[nH]c(-c2ccccc2)c1)N(CC1)CCC1(C1)OCC[C@@H]1[NH+]1CCCCC1</t>
  </si>
  <si>
    <t>S431-1228</t>
  </si>
  <si>
    <t>CN(CC1)CC[NH+]1[C@@H]1CC(CC2)(CCN2C(c2cc(-c3ccccc3)n[nH]2)=O)OCC1</t>
  </si>
  <si>
    <t>S471-1186</t>
  </si>
  <si>
    <t>O=C(C(CC1)CCN1c1cc(C(F)(F)F)ncn1)N[C@H]1CC[N@H+](Cc2ccccc2)CC1</t>
  </si>
  <si>
    <t>S509-1800</t>
  </si>
  <si>
    <t>COCCN(CCC(CC1)(CCN1C(Nc(cc1)ccc1Br)=O)CC1)C1=O</t>
  </si>
  <si>
    <t>S511-1008</t>
  </si>
  <si>
    <t>O=C(C[C@@H]1CC(CC2)(CCN2C(CCCc2c[nH]c3c2cccc3)=O)OCC1)N1CCCC1</t>
  </si>
  <si>
    <t>S511-1077</t>
  </si>
  <si>
    <t>O=C(C[C@@H]1CC(CC2)(CCN2C(CCc2nc(cccc3)c3s2)=O)OCC1)N1CCCC1</t>
  </si>
  <si>
    <t>S511-1873</t>
  </si>
  <si>
    <t>O=C(C[C@@H]1CC(CC2)(CCN2C(c2nccnc2)=O)OCC1)NCc1ccccc1</t>
  </si>
  <si>
    <t>S519-0136</t>
  </si>
  <si>
    <t>O=C([C@H](COC1)N(Cc2ccccc2)C1=O)NC[C@H]1CC[N@H+](Cc2cccc(F)c2)CC1</t>
  </si>
  <si>
    <t>S588-0843</t>
  </si>
  <si>
    <t>O=C(c1ccncc1)N(CC1)CCC1(N(Cc1cc(F)ccc1)C(C1)=O)[S@@]1=O</t>
  </si>
  <si>
    <t>S596-0549</t>
  </si>
  <si>
    <t>Cc(cc1)ncc1C(N(CC1)CCC1[N@H+](C[C@@H](C1)O)[C@@H]1C(NC1CCCCC1)=O)=O</t>
  </si>
  <si>
    <t>S596-1394</t>
  </si>
  <si>
    <t>O[C@H](C[C@H]1C(NCc2cnccc2)=O)C[N@H+]1C(CC1)CCN1C(COc1ccccc1)=O</t>
  </si>
  <si>
    <t>S639-9290</t>
  </si>
  <si>
    <t>C[NH+](C)C[C@H](C[N@@H+](Cc1ccccc1)C1)[C@@H]1NS(c1cccc2cccnc12)(=O)=O</t>
  </si>
  <si>
    <t>S646-0102</t>
  </si>
  <si>
    <t>CCn1ncc(S(N(CC2)CCC2[N@H+](CC23CCCCC3)[C@@H]2c2ccccc2)(=O)=O)c1</t>
  </si>
  <si>
    <t>S646-0196</t>
  </si>
  <si>
    <t>CC(N(CC1)CCC1[N@H+](CC1)CC[C@@H]1[N@H+](CC12CCCCC2)[C@@H]1c1ccccc1)=O</t>
  </si>
  <si>
    <t>S646-0798</t>
  </si>
  <si>
    <t>CCn(cc1)nc1C(N(CC1)CCC1[N@H+](CC12CCCCC2)[C@@H]1c1ccncc1)=O</t>
  </si>
  <si>
    <t>S649-0298</t>
  </si>
  <si>
    <t>O=C(c1cc([nH]cc2)c2cc1)N(CC1)CCC1[N@@H+](C1)C2(CCCCC2)[C@H]1OCC1CC1</t>
  </si>
  <si>
    <t>S651-1201</t>
  </si>
  <si>
    <t>C[N@H+](CC(C1)(CC2)CCN2S(Cc2ccccc2)(=O)=O)[C@@H]1C(NCc1ncccc1)=O</t>
  </si>
  <si>
    <t>S651-1404</t>
  </si>
  <si>
    <t>C[N@H+](CC(C1)(CC2)CCN2C(NCc2cc(OC)ccc2)=O)[C@@H]1C(N1CC[NH+](C)CC1)=O</t>
  </si>
  <si>
    <t>S652-0627</t>
  </si>
  <si>
    <t>C[N@@H+](C1)[C@@H](CN2CCOCC2)CC1(CC1)CCN1C(CCc1nc(cccc2)c2s1)=O</t>
  </si>
  <si>
    <t>S655-1003</t>
  </si>
  <si>
    <t>Cc1nnc([C@H](C2)[N@H+](CCc3ccccc3)C[C@]22CC[N@H+](Cc3ccccc3)CC2)o1</t>
  </si>
  <si>
    <t>S682-0781</t>
  </si>
  <si>
    <t>CC[N@H+]1CC[C@H](CCNC([C@@H]2OCC[N@H+](C3CCCC3)[C@H]2c2ccccc2)=O)CC1</t>
  </si>
  <si>
    <t>S687-0882</t>
  </si>
  <si>
    <t>O=C(C1CCOCC1)N(CC1)CCC11OCC[C@H](Cc2nc(-c3ccccc3)no2)C1</t>
  </si>
  <si>
    <t>S687-2258</t>
  </si>
  <si>
    <t>O=C(C1(CC1)c1ccccc1)N(CC1)CCC11OCC[C@H](Cc2nc(-c3nccnc3)no2)C1</t>
  </si>
  <si>
    <t>S687-2319</t>
  </si>
  <si>
    <t>Cc1ccc(C[N@H+](CC2)CC[C@@]22OCC[C@H](Cc3nc(-c4nccnc4)no3)C2)o1</t>
  </si>
  <si>
    <t>S688-3266</t>
  </si>
  <si>
    <t>COCCC(CC1)(CCN1C(NCCc1ccccc1)=O)NC(c1ccccc1)=O</t>
  </si>
  <si>
    <t>S690-0855</t>
  </si>
  <si>
    <t>O=C(Cc1c[nH+]ccc1)N1CCC(Cc(cc2)ccc2C(N2CCOCC2)=O)CC1</t>
  </si>
  <si>
    <t>S690-0863</t>
  </si>
  <si>
    <t>O=C(CCC1CCCC1)N1CCC(Cc(cc2)ccc2C(N2CCOCC2)=O)CC1</t>
  </si>
  <si>
    <t>S720-2387</t>
  </si>
  <si>
    <t>CNC([C@H](C[C@@H](C1)Oc2ccccc2)[N@@H+]1C(CC1)CCN1C(c1cc2cccnc2cc1)=O)=O</t>
  </si>
  <si>
    <t>S720-2466</t>
  </si>
  <si>
    <t>Cc(cc(CN(CC1)CCC1[N@H+](C[C@H](C1)Oc2ccccc2)[C@@H]1C(NC)=O)cc1)c1OC</t>
  </si>
  <si>
    <t>S722-0697</t>
  </si>
  <si>
    <t>COc1ccc(C2(CC2)C(N2CCC(Cc3ccc(C[NH+]4CCOCC4)cc3)CC2)=O)cc1</t>
  </si>
  <si>
    <t>S722-1846</t>
  </si>
  <si>
    <t>CC(N1CCC(Cc2ccc(CN(C3CC3)C(CCC3CCCC3)=O)cc2)CC1)=O</t>
  </si>
  <si>
    <t>S725-1464</t>
  </si>
  <si>
    <t>COc1cccc(CC(N(CC2)CCC2(CC2CC2)NC(c2ccccc2)=O)=O)c1</t>
  </si>
  <si>
    <t>S726-0963</t>
  </si>
  <si>
    <t>O=C(C1CCOCC1)N(CC1)CCC11OCC[C@H](CCOc(cc2)ccc2F)C1</t>
  </si>
  <si>
    <t>S726-0971</t>
  </si>
  <si>
    <t>Cc(nccc1)c1C(N(CC1)CCC11OCC[C@H](CCOc(cc2)ccc2F)C1)=O</t>
  </si>
  <si>
    <t>S726-1218</t>
  </si>
  <si>
    <t>O=C(Cc1cccc(F)c1)N(CC1)CCC11OCC[C@H](CCOc2cc[nH+]cc2)C1</t>
  </si>
  <si>
    <t>S742-0248</t>
  </si>
  <si>
    <t>CO[C@H](C1)[C@@H](c2ccncc2)[N@@H+]1C(CC1)CCN1S(c1cc(CCC2)c2cc1)(=O)=O</t>
  </si>
  <si>
    <t>S787-0702</t>
  </si>
  <si>
    <t>CN(C)C(CCc1ccc(CC(CC2)CCN2C(C2(CC2)c(cc2)ccc2OC)=O)cc1)=O</t>
  </si>
  <si>
    <t>S915-0312</t>
  </si>
  <si>
    <t>CO[C@@H](C[C@H]1CN([C@H]2Cc3ccccc3)C(NCCc3ccccc3)=O)CN1C2=O</t>
  </si>
  <si>
    <t>S925-0541</t>
  </si>
  <si>
    <t>CN(C[C@@H](CNC(c1ccco1)=O)N(Cc1c[nH+]ccc1)[C@H]1c2ccccc2)C1=O</t>
  </si>
  <si>
    <t>S925-0544</t>
  </si>
  <si>
    <t>CN(C[C@@H](CNC(CCc1ccccc1)=O)N(Cc1c[nH+]ccc1)[C@H]1c2ccccc2)C1=O</t>
  </si>
  <si>
    <t>S936-0057</t>
  </si>
  <si>
    <t>Cn1cnc(S(N2CCC(CCc3nc(C4CCOCC4)no3)CC2)(=O)=O)c1</t>
  </si>
  <si>
    <t>S993-0321</t>
  </si>
  <si>
    <t>CC(C)c(cc1)ccc1C(N(CC[C@H]1C(N(Cc2ccccc2)C2)=O)CCN1C2=O)=O</t>
  </si>
  <si>
    <t>S993-0696</t>
  </si>
  <si>
    <t>CC(C)CN(CC(N(CC1)[C@H]2CCN1C(CCc1nc(-c3ccccc3)no1)=O)=O)C2=O</t>
  </si>
  <si>
    <t>S994-0838</t>
  </si>
  <si>
    <t>COc1ccc(CCC(N(CC2)CC[N@H+](CCN3Cc(cc4)ccc4F)[C@@H]2C3=O)=O)cc1</t>
  </si>
  <si>
    <t>S994-0906</t>
  </si>
  <si>
    <t>O=C(C[NH+]1CCCCCC1)N(CC1)CC[N@@H+](CCN2Cc(cc3)ccc3F)[C@@H]1C2=O</t>
  </si>
  <si>
    <t>SA01-0840</t>
  </si>
  <si>
    <t>Cc(cc(cc1)OC)c1C(N(CC1)C[C@H]1c1nc(N(C)C)ncc1C(N(C)C)=O)=O</t>
  </si>
  <si>
    <t>SA04-0100</t>
  </si>
  <si>
    <t>Cc1ncc(CO)c([C@@H](CCC2)CN2C(CCCc2nc(cccc3)c3s2)=O)n1</t>
  </si>
  <si>
    <t>SA45-0116</t>
  </si>
  <si>
    <t>C[N@H+](CCCC1(CC2)CCN2C(CCCc2nc(cccc3)c3s2)=O)[C@@H]1C(N)=O</t>
  </si>
  <si>
    <t>SA49-1130</t>
  </si>
  <si>
    <t>O=C(C[C@@H]1COC(C2)(CN2S(c2cccc3cccnc23)(=O)=O)C1)NCC1CC1</t>
  </si>
  <si>
    <t>SA58-0566</t>
  </si>
  <si>
    <t>O=S(c1cccc2nsnc12)(N1[C@@H](CCc2noc(C3CC3)n2)CCC1)=O</t>
  </si>
  <si>
    <t>SA64-0750</t>
  </si>
  <si>
    <t>Cc(cc(C[N@H+](CC1)CC[C@@]11OCC[C@H](CNC(c2ccccc2)=O)C1)cc1)c1OC</t>
  </si>
  <si>
    <t>SA64-0922</t>
  </si>
  <si>
    <t>O=C(c1ccncc1)NC[C@@H]1CC(CC2)(CCN2C(c2cc3cccnc3cc2)=O)OCC1</t>
  </si>
  <si>
    <t>SA64-1004</t>
  </si>
  <si>
    <t>Cc(cc(C[N@H+](CC1)CC[C@]11OCC[C@H](CNC(c2ncccc2)=O)C1)cc1)c1OC</t>
  </si>
  <si>
    <t>SA70-0242</t>
  </si>
  <si>
    <t>Cc1nc([C@@](CCOC)(CCC2)CN2C(CCc2conc2-c2ccccc2)=O)no1</t>
  </si>
  <si>
    <t>SA71-0998</t>
  </si>
  <si>
    <t>O=C(NC1CCCCC1)N(CCC1)C[C@@]1(CC1CC1)c1noc(-c2ccncc2)n1</t>
  </si>
  <si>
    <t>SA72-1196</t>
  </si>
  <si>
    <t>CC(C)c1ccc(C[N@H+](CC2)CC[C@@]2(CCOC)c2noc(-c3cnccc3)n2)cc1</t>
  </si>
  <si>
    <t>SA72-1205</t>
  </si>
  <si>
    <t>COCCC(CC1)(CCN1C(c1nccc2ccccc12)=O)c1noc(-c2cnccc2)n1</t>
  </si>
  <si>
    <t>SA90-0142</t>
  </si>
  <si>
    <t>C[NH+](C)CCNC(C[C@@H](C1)OC(CC2)(CCN2c2ncccn2)c2c1cccc2)=O</t>
  </si>
  <si>
    <t>SA96-1412</t>
  </si>
  <si>
    <t>O=C(Cc(cc1)ccc1F)N(C1)CC1(C[N@H+](Cc1ccccc1)C1)[C@H]1C(NCC1CC1)=O</t>
  </si>
  <si>
    <t>SA96-1416</t>
  </si>
  <si>
    <t>O=C([C@@H]1C(C2)(CN2C(NCc2ccccc2)=O)C[N@@H+](Cc2ccccc2)C1)NCC1CC1</t>
  </si>
  <si>
    <t>SB16-0982</t>
  </si>
  <si>
    <t>CCS(N1[C@@H](CCN(C2)C(c3nccc4ccccc34)=O)[C@@H]2COCC1)(=O)=O</t>
  </si>
  <si>
    <t>SB18-0899</t>
  </si>
  <si>
    <t>CS(N[C@@H](C1)C[N@@H+](CC2CCCCC2)[C@@H]1c1nc(-c2ccccc2)n[nH]1)(=O)=O</t>
  </si>
  <si>
    <t>SB24-0572</t>
  </si>
  <si>
    <t>CC(C)CNC(c1cn([C@@H](CC2)C2(CC2)CCN2C(Cc2cc(C)ccc2)=O)nn1)=O</t>
  </si>
  <si>
    <t>SB48-0148</t>
  </si>
  <si>
    <t>CC(N([C@H](CC1)C2)[C@@H]1C[C@H]2OC(CC1)CCN1S(Cc(cc1)ccc1F)(=O)=O)=O</t>
  </si>
  <si>
    <t>SB52-1098</t>
  </si>
  <si>
    <t>C[N@H+](CC(C1)(CC2)CCN2C(c2ncccn2)=O)[C@@H]1c1noc(-c2ccccc2)n1</t>
  </si>
  <si>
    <t>SB52-1160</t>
  </si>
  <si>
    <t>C[N@H+](CC(C1)(CC2)CCN2C(Cc(cccc2)c2F)=O)[C@@H]1c1noc(C2CCC2)n1</t>
  </si>
  <si>
    <t>SB59-0326</t>
  </si>
  <si>
    <t>CC(N(C1)CC(C2)(CN2C(C2(CCCC2)c2ccccc2)=O)[C@H]1c1nncn1C)=O</t>
  </si>
  <si>
    <t>SB59-0609</t>
  </si>
  <si>
    <t>Cn1c([C@@H]2C(C3)(CN3C(Cc3cc(OC)ccc3)=O)C[N@H+](Cc3ccccc3)C2)nnc1</t>
  </si>
  <si>
    <t>SB74-0875</t>
  </si>
  <si>
    <t>CS(N(CC1)C[C@@]1(C[C@@H](C(NCC[N@H+]1CC[C@H](Cc2ccccc2)CC1)=O)N1)C1=O)(=O)=O</t>
  </si>
  <si>
    <t>SB75-1450</t>
  </si>
  <si>
    <t>Cc1noc([C@]2(C[C@@H](C3)NC(c4cncnc4)=O)[C@@H]3C[N@@H+](Cc3ccccc3)C2)n1</t>
  </si>
  <si>
    <t>SB75-1489</t>
  </si>
  <si>
    <t>Cc1noc([C@]2(C[C@@H](C3)NC(c4nccnc4)=O)[C@@H]3C[N@@H+](Cc3ccccc3)C2)n1</t>
  </si>
  <si>
    <t>SB94-0060</t>
  </si>
  <si>
    <t>O=C([C@@H](C1)CN(CC(CC2)CCN2C(c2cc3cccnc3cc2)=O)C1=O)NC1CC1</t>
  </si>
  <si>
    <t>SB94-0366</t>
  </si>
  <si>
    <t>O=C([C@@H](C1)CN(C[C@H]2CC[N@H+](CCCc3ccccc3)CC2)C1=O)N1CCOCC1</t>
  </si>
  <si>
    <t>SB95-0640</t>
  </si>
  <si>
    <t>O=C(CCCc1ccccc1)N(CCC1)C[C@H]1N(CC[NH+]1CCCC1)C(C1CCC1)=O</t>
  </si>
  <si>
    <t>SC02-0003</t>
  </si>
  <si>
    <t>COCC[C@](CC1)(CN1C(C1(CCCC1)c1ccccc1)=O)NC(c(cc1)ccc1F)=O</t>
  </si>
  <si>
    <t>SC02-0256</t>
  </si>
  <si>
    <t>CCOc1ccc(CC(N(CC2)C[C@@]2(CCOC)NC(Nc2cc(C)ccc2)=O)=O)cc1</t>
  </si>
  <si>
    <t>SC06-0591</t>
  </si>
  <si>
    <t>CC(N(CCc1noc(C2CCC2)n1)[C@@H](CCC1)CN1C(c1noc(C)c1)=O)=O</t>
  </si>
  <si>
    <t>SC09-0553</t>
  </si>
  <si>
    <t>C[C@@H](COc(cc1)c(C2)cc1-c1c[nH+]ccc1)N2C(c1cc(NC(C)=O)ccc1)=O</t>
  </si>
  <si>
    <t>SC15-0232</t>
  </si>
  <si>
    <t>Cc1cc(OC[C@@H](C2)CN(CC(CC3)CCN3C(c3nccn3C)=O)C2=O)ncc1</t>
  </si>
  <si>
    <t>SC15-0262</t>
  </si>
  <si>
    <t>Cc1ccc(CC(N2CCC(CN(C[C@@H](COc3ncccn3)C3)C3=O)CC2)=O)cc1</t>
  </si>
  <si>
    <t>SC19-0711</t>
  </si>
  <si>
    <t>CCn1nc(C[N@H+](CC2)CC[C@@H]2NC(C[C@H](CC2)CC[N@@H+]2C(C)C)=O)c2c1CCOC2</t>
  </si>
  <si>
    <t>SC42-0526</t>
  </si>
  <si>
    <t>CC(C)c1nc(C[C@@H]2CC(CC3)(CCN3C(CCn3nc(C)cc3C)=O)OCC2)no1</t>
  </si>
  <si>
    <t>SC54-0209</t>
  </si>
  <si>
    <t>Cc1noc(C)c1CCC(N(CC1)C[C@H](C[N@H+](Cc2ccccc2)C2)[C@]12c1nnc(C)o1)=O</t>
  </si>
  <si>
    <t>SC54-0211</t>
  </si>
  <si>
    <t>Cc1nnc([C@](C[N@H+](Cc2ccccc2)C2)(CC3)[C@H]2CN3C(c2ncccn2)=O)o1</t>
  </si>
  <si>
    <t>SC58-0085</t>
  </si>
  <si>
    <t>Cc1cnc([C@@H]2C(C3)(CN3C(CCc3ccccc3)=O)C[N@H+](Cc3ccccc3)C2)o1</t>
  </si>
  <si>
    <t>SC67-1044</t>
  </si>
  <si>
    <t>Cn1c([C@@H](C[N@H+](Cc2ccccc2)C2)[C@]22CC[N@H+](CCCc3ccccc3)CC2)nnc1</t>
  </si>
  <si>
    <t>SC72-1975</t>
  </si>
  <si>
    <t>COc(ccc(Cl)c1)c1C(N(C1)CC11OCc2c1cnc(-c1ccccc1)n2)=O</t>
  </si>
  <si>
    <t>SC77-0142</t>
  </si>
  <si>
    <t>O=C([C@H](C[N@H+](Cc1ccccc1)C1)[C@]11OCCNC1=O)N(CC1)CC[NH+]1C1CCCCC1</t>
  </si>
  <si>
    <t>SC88-0811</t>
  </si>
  <si>
    <t>Cc1cc(C(N(C2)CC2([C@H](CC2)c3nc(-c4ccncc4)no3)S2(=O)=O)=O)c(C)o1</t>
  </si>
  <si>
    <t>SC96-1110</t>
  </si>
  <si>
    <t>O=C(NCCc1ccccc1)N(CC1)C[C@]2(COCC2)N(Cc2ccccc2)C1=O</t>
  </si>
  <si>
    <t>SD25-0385</t>
  </si>
  <si>
    <t>O=C(CC[C@@H](CN(C1)C(c2cc([nH]cc3)c3cc2)=O)C11CCCCC1)N1CCCC1</t>
  </si>
  <si>
    <t>SD54-0406</t>
  </si>
  <si>
    <t>CCOc1nc(-c2ccccc2)nc(CC2)c1CC[C@@H]2C(N1CCC(COC)CC1)=O</t>
  </si>
  <si>
    <t>SD61-0024</t>
  </si>
  <si>
    <t>O=C([C@@H](C1)C2(CCC2)CN1c1ncccn1)N(CC1)CCN1c1cccc(Cl)c1</t>
  </si>
  <si>
    <t>T140-0975</t>
  </si>
  <si>
    <t>COc1cccc(CCC(N(CC2)CCC2(N(C(C2)=O)c3ccccc3)S2(=O)=O)=O)c1</t>
  </si>
  <si>
    <t>T408-1212</t>
  </si>
  <si>
    <t>C[N@H+](CC1)CC[C@@H]1NC([C@@H](CC1)Cc2c1sc(C(N1CCCCCC1)=O)c2)=O</t>
  </si>
  <si>
    <t>T422-0920</t>
  </si>
  <si>
    <t>COc1cccc(N(CC2)CCN2C(CCC(CC2)CCN2c2[nH+]cnc(NC3CC3)c2)=O)c1</t>
  </si>
  <si>
    <t>T500-1361</t>
  </si>
  <si>
    <t>COc1ccc(C[C@@H]2CC(CC3)(CCN3C(NCc(cc3)ccc3OC)=O)OCC2)cc1</t>
  </si>
  <si>
    <t>T500-1610</t>
  </si>
  <si>
    <t>O=C(CCc1cc(Cl)no1)N(CC1)CCC11OCC[C@H](Cc(cc2)ccc2F)C1</t>
  </si>
  <si>
    <t>T500-1983</t>
  </si>
  <si>
    <t>O=C(C(CC1)CCN1C(NCCc1ccccc1)=O)N(CC1)CCC11OCCCC1</t>
  </si>
  <si>
    <t>T500-2135</t>
  </si>
  <si>
    <t>COc1cc(CC(N2CCC(C[N@H+](CC3)CC[C@]33OCCCC3)CC2)=O)cc(OC)c1</t>
  </si>
  <si>
    <t>T622-0185</t>
  </si>
  <si>
    <t>O=C(Cc1c[nH+]ccc1)N(CC1)CCC1(C1)OCC[C@@H]1[NH+](CC1)CCN1c1ccccc1</t>
  </si>
  <si>
    <t>T651-0595</t>
  </si>
  <si>
    <t>COc1ccc(CNC(N([C@H](CC2)C3)[C@@H]2C[C@H]3NC(c(cc2)ccc2F)=O)=O)cc1</t>
  </si>
  <si>
    <t>T833-1183</t>
  </si>
  <si>
    <t>CC[C@](CC1)(CN1C(C(C)C)=O)[NH+](CC1)CCN1S(c1cc(CCCC2)c2cc1)(=O)=O</t>
  </si>
  <si>
    <t>T956-0078</t>
  </si>
  <si>
    <t>CC(C)[N@H+](C[C@@H](C1)O)[C@@H]1c1nnc(CC2)n1CCN2C(c1cc2cccnc2cc1)=O</t>
  </si>
  <si>
    <t>V001-4351</t>
  </si>
  <si>
    <t>Cc1cccc(NC(N(CC2)CCC2([NH2+][C@H]2Cc3ccccc3)N(CC3CC3)C2=O)=S)c1</t>
  </si>
  <si>
    <t>V003-5754</t>
  </si>
  <si>
    <t>CC(C)N(CC(N(CC1)CCN1c(cc1)nnc1-c(ccc(Cl)c1)c1Cl)=O)C(C1CCC1)=O</t>
  </si>
  <si>
    <t>V004-0124</t>
  </si>
  <si>
    <t>CC(C)N(C)c1c(C[N@@H+](C[C@H](C)O)Cc2cc(C)ccc2)c(-c2ccccc2)no1</t>
  </si>
  <si>
    <t>V005-1877</t>
  </si>
  <si>
    <t>CCOC(c(cc1-c2c(C)cccc2)nn1-c(cc1)ccc1C(N1[C@@H](C)C=C[C@@H]1C)=O)=O</t>
  </si>
  <si>
    <t>V005-6954</t>
  </si>
  <si>
    <t>Cc(cc1)c(C)cc1N([C@H](c(cc1)ccc1NS(c(cc1)ccc1Cl)(=O)=O)SC1)C1=O</t>
  </si>
  <si>
    <t>V006-0117</t>
  </si>
  <si>
    <t>COc1cc(C(N(CC2)CCN2c2ncccc2C(NC[C@@H]2OCCC2)=O)=O)cc(Cl)n1</t>
  </si>
  <si>
    <t>V007-0747</t>
  </si>
  <si>
    <t>CCc(cc1)ccc1NC(N(Cc(cc1)ccc1OS(CC)(=O)=O)C1CC1)=O</t>
  </si>
  <si>
    <t>V008-2249</t>
  </si>
  <si>
    <t>Cc1[nH+]c(C)nc(N2CC[NH+](C[C@H](Cc3ccccc3)O)CC2)c1Cc(cc1)ccc1[N+]([O-])=O</t>
  </si>
  <si>
    <t>V009-7694</t>
  </si>
  <si>
    <t>O=C(c1c(N2CCC(Cc3ccccc3)CC2)nc(-c(cc2)ccc2F)nc1)N1CCOCC1</t>
  </si>
  <si>
    <t>V010-6754</t>
  </si>
  <si>
    <t>COCCNc1nc2nn(Cc3ccccc3)c(N)c2c(-c(cccc2)c2OC)n1</t>
  </si>
  <si>
    <t>V012-9708</t>
  </si>
  <si>
    <t>O=C([C@H](CC1)CC[N@@H+]1C(CC1)CCN1C(/C=C/c1ccccc1)=O)N1CCCCC1</t>
  </si>
  <si>
    <t>V014-0875</t>
  </si>
  <si>
    <t>O=C(c1cccc(Br)c1)NC(CC1)CCN1c(cccc1)c1C(N1CCCCC1)=O</t>
  </si>
  <si>
    <t>V014-3480</t>
  </si>
  <si>
    <t>Cc(cccc1)c1C(N(Cc1ccccc1)c1ccc(CC(NCc2[nH+]cccc2)=O)cc1)=O</t>
  </si>
  <si>
    <t>V015-0541</t>
  </si>
  <si>
    <t>O=C(COCc1ccccc1)N(CC1)CC[NH+]1[C@@H](C1CCCC1)C(NCC1CCCCC1)=O</t>
  </si>
  <si>
    <t>V015-1363</t>
  </si>
  <si>
    <t>C(c1cnccc1)[N@@H+](CC1)Cc2c1nc(N1CCCCC1)nc2Oc1ccccc1</t>
  </si>
  <si>
    <t>V015-1744</t>
  </si>
  <si>
    <t>O=C(CN(CC1)CC[NH+]1C(c1ccccc1)c1ccccc1)NCC[NH+]1CCOCC1</t>
  </si>
  <si>
    <t>V016-7049</t>
  </si>
  <si>
    <t>CCCN(C)c1nc(SCc2cc(C(N3CCCC3)=O)ccc2)[nH+]c(COC)c1</t>
  </si>
  <si>
    <t>V016-7800</t>
  </si>
  <si>
    <t>COc1ccc(CN(C(c2ccccc2)=O)c2ccc(CC(NCc3cnccc3)=O)cc2)cc1</t>
  </si>
  <si>
    <t>V017-7160</t>
  </si>
  <si>
    <t>CC(N(CC1)CCN1C(c1ccc(C)[nH+]c1C(CC1)CCN1C(c(ccc(F)c1)c1F)=O)=O)=O</t>
  </si>
  <si>
    <t>V020-5596</t>
  </si>
  <si>
    <t>C[NH+](CC1)CCN1c1c(CN(CC2)S(c(cc3)ccc3Cl)(=O)=O)c2[nH+]c(N2CCCC2)n1</t>
  </si>
  <si>
    <t>V021-3644</t>
  </si>
  <si>
    <t>O=C(CN(C1CC1)C(C1CC1)=O)N(CCC1)CCN1c(cc1)nnc1-c(cccc1)c1Cl</t>
  </si>
  <si>
    <t>V021-3696</t>
  </si>
  <si>
    <t>CC[C@H](C)N(CC(N(CCC1)CCN1c(cc1)nnc1-c(cc1)ccc1F)=O)C(NC(C)(C)C)=O</t>
  </si>
  <si>
    <t>V021-4015</t>
  </si>
  <si>
    <t>COc(cc1)ccc1NC(N(C[C@@H](C1)C(Nc2cc(OC)ccc2)=O)C[C@@H]1c1ccccc1)=O</t>
  </si>
  <si>
    <t>V021-4321</t>
  </si>
  <si>
    <t>O=C(c(c(F)ccc1)c1F)N(CCc1nc(N2CCCCC2)n2)Cc1c2Oc(cccc1)c1F</t>
  </si>
  <si>
    <t>V021-7694</t>
  </si>
  <si>
    <t>Cc1cccc2c1[nH]cc2C(CC1)CCN1S(c(cccc1)c1S(C)(=O)=O)(=O)=O</t>
  </si>
  <si>
    <t>V022-0018</t>
  </si>
  <si>
    <t>C[NH+](C)CCNC([C@H](C1CCCC1)[NH+](CC1)CCN1C(COCc1ccccc1)=O)=O</t>
  </si>
  <si>
    <t>V022-6245</t>
  </si>
  <si>
    <t>CC(C)c1cc(N2[C@@H](C)CCCC2)nc(SCc2cc(C(NCCOC)=O)ccc2)[nH+]1</t>
  </si>
  <si>
    <t>V023-2221</t>
  </si>
  <si>
    <t>C[NH+](CC1)CCN1C(c(cccc1)c1N(CC1)CCC1NC(/C=C/c1ccccc1)=O)=O</t>
  </si>
  <si>
    <t>V024-1062</t>
  </si>
  <si>
    <t>Cc(cc1)ccc1N1CC[NH+](Cc(cc2)ccc2C(N(C)Cc2ccccc2)=O)CC1</t>
  </si>
  <si>
    <t>V025-1558</t>
  </si>
  <si>
    <t>CC(C)(C)NC(N(Cc(cc1)ccc1F)Cc1cccc(OS(c(cc2)ccc2F)(=O)=O)c1)=O</t>
  </si>
  <si>
    <t>V026-4685</t>
  </si>
  <si>
    <t>CCNC([C@](C[C@H]1OC(C)(C)O[C@@H]11)(C[C@@H]1OCc1cccc(Cl)c1)OCc1cc(C)ccc1)=O</t>
  </si>
  <si>
    <t>V028-4743</t>
  </si>
  <si>
    <t>Cc(cccc1)c1C(Nc1ccc([C@@H](N2c(cc3)ccc3N(C)C)SCC2=O)cc1)=O</t>
  </si>
  <si>
    <t>V028-6889</t>
  </si>
  <si>
    <t>O=C(c(cccc1)c1N(CC1)CCC1NC(c(ccc(Cl)c1)c1Cl)=O)NC[C@@H]1OCCC1</t>
  </si>
  <si>
    <t>V028-7104</t>
  </si>
  <si>
    <t>COc(cc1)ccc1N(C(CC1)(CCN1C(Cc(cc1)ccc1F)=O)SC1)C1=O</t>
  </si>
  <si>
    <t>V029-9406</t>
  </si>
  <si>
    <t>COc(cc1)ccc1S(Oc1ccc(CN(CC2CC2)C(c(cccc2)c2F)=O)cc1)(=O)=O</t>
  </si>
  <si>
    <t>V030-2565</t>
  </si>
  <si>
    <t>Cc1nc2ccccc2nc1N(CC1)CCN1S(c1cc(Cl)cc(Cl)c1)(=O)=O</t>
  </si>
  <si>
    <t>Y010-1359</t>
  </si>
  <si>
    <t>C[C@@H]([C@@H](Cc1ccc(C)cc1)C(O)=O)C(Nc1cc(Br)c(C)cc1)=O</t>
  </si>
  <si>
    <t>Y020-1884</t>
  </si>
  <si>
    <t>OC(c(cccc1)c1N1)=C(C(c2ccncc2)C(C(Nc2c3cccc2)=O)=C3O)C1=O</t>
  </si>
  <si>
    <t>Y020-1933</t>
  </si>
  <si>
    <t>OC(c(cccc1)c1N1)=C(C(c2cccc(Cl)c2)C(C(Nc2c3cccc2)=O)=C3O)C1=O</t>
  </si>
  <si>
    <t>Y021-0354</t>
  </si>
  <si>
    <t>Cc(ccc(Nc1nc(N)nc(C[NH+](CC2)CCN2c(cccc2)c2OC)n1)c1)c1Cl</t>
  </si>
  <si>
    <t>Y021-1040</t>
  </si>
  <si>
    <t>CC(C)(C=C(C)c1c2)N(C)c1cc(O1)c2C=C(C(CSc2ncccn2)=O)C1=O</t>
  </si>
  <si>
    <t>Y030-9356</t>
  </si>
  <si>
    <t>Cc(cc1)ccc1SCC(Nc(cc1)ccc1S(/N=C1/SC=CN1)(=O)=O)=O</t>
  </si>
  <si>
    <t>Y031-0563</t>
  </si>
  <si>
    <t>CC[C@@H](C(Nc(cc1)ccc1S(N(C)Cc1ccccc1)(=O)=O)=O)c1ccccc1</t>
  </si>
  <si>
    <t>Y031-3346</t>
  </si>
  <si>
    <t>O=C(COc(ccc(Cl)c1)c1Cl)Nc1nnc(CSc2ccccc2)s1</t>
  </si>
  <si>
    <t>Y031-3467</t>
  </si>
  <si>
    <t>CC(Nc(cc(c(C(Nc(cccc1)c1C(NC[C@@H]1OCCC1)=O)=O)c1)OC)c1Cl)=O</t>
  </si>
  <si>
    <t>Y040-9086</t>
  </si>
  <si>
    <t>O=C(c(cc(cc1)Br)c1-n1nnnc1)N(CC1)CCC1c1ccccc1</t>
  </si>
  <si>
    <t>Y041-7105</t>
  </si>
  <si>
    <t>CC(C)(C)c1csc(CCNC([C@@H](CCC2)CN2c2nc(C)cc(C)n2)=O)n1</t>
  </si>
  <si>
    <t>Y041-7454</t>
  </si>
  <si>
    <t>Cc1c(CC(N2CCOCC2)=O)c(C)nc2c(ccc(Br)c3)c3nn12</t>
  </si>
  <si>
    <t>Y041-7826</t>
  </si>
  <si>
    <t>CS(N(CC1)CCN1C(CC[C@@H](C(N1CCc2ccccc2)=O)NC1=O)=O)(=O)=O</t>
  </si>
  <si>
    <t>Y041-8335</t>
  </si>
  <si>
    <t>COc(cc1)cc(OC)c1NC(c1ccc(CN(C=Nc2c3cccc2)C3=O)cc1)=O</t>
  </si>
  <si>
    <t>Y042-6495</t>
  </si>
  <si>
    <t>CC(N1CCC(Nc2nc(C(OC)=O)c(Cc3ccccc3)s2)=O)=CC(O)=CC1=O</t>
  </si>
  <si>
    <t>Y043-0404</t>
  </si>
  <si>
    <t>CC(C)c1cc(C(NC(CSCC(Nc(cc(cc2)Cl)c2O)=O)=N2)=O)c2s1</t>
  </si>
  <si>
    <t>Y043-2565</t>
  </si>
  <si>
    <t>CC(C)c1c(C(Nc2nc(C(OC)=O)c(Cc3ccccc3)s2)=O)nc(C)s1</t>
  </si>
  <si>
    <t>Y043-3769</t>
  </si>
  <si>
    <t>COC(c1c(-c(cccc2)c2Cl)sc(NC(c2n[nH]c3c2cccc3)=O)n1)=O</t>
  </si>
  <si>
    <t>Y043-6422</t>
  </si>
  <si>
    <t>C[C@H](C(NCCc1cccc(F)c1)=O)NC(N(CC1)CCN1c1ncccn1)=O</t>
  </si>
  <si>
    <t>Y050-2424</t>
  </si>
  <si>
    <t>COc(ccc(C(NCC[NH+]1CCOCC1)=O)c1)c1S(NCc1ccccc1)(=O)=O</t>
  </si>
  <si>
    <t>Y050-2532</t>
  </si>
  <si>
    <t>CCS(N(CC1)CCC1C(N(CC1)CC[NH+]1C(c1ccccc1)c1ccccc1)=O)(=O)=O</t>
  </si>
  <si>
    <t>Y070-1097</t>
  </si>
  <si>
    <t>CCOc(cc1)ccc1C(/C(/c1nc(cccc2)c2s1)=C\c(cccc1OC)c1OC)=O</t>
  </si>
  <si>
    <t>Y070-2655</t>
  </si>
  <si>
    <t>CC[NH+](CC)c1ccc(/C=C2\Sc3nc(/C=C/c4ccccc4)nn3C2=O)cc1</t>
  </si>
  <si>
    <t>Y200-4201</t>
  </si>
  <si>
    <t>Cc(n(Cc(cccc1)c1Cl)nc1C)c1NC(c(cccc1)c1Br)=O</t>
  </si>
  <si>
    <t>Y203-3847</t>
  </si>
  <si>
    <t>CCn1nc(C(NC2CCCCC2)=O)c(NC([C@@H]([C@H]2CC[C@@H]3CC2)[C@@H]3C([O-])=O)=O)c1</t>
  </si>
  <si>
    <t>Y204-2001</t>
  </si>
  <si>
    <t>O=C(c(cc1)cnc1C(NC1(C[C@H](C2)C3)C[C@H]3C[C@H]2C1)=O)NC1(C[C@H](C2)C3)C[C@H]3C[C@H]2C1</t>
  </si>
  <si>
    <t>Y205-1663</t>
  </si>
  <si>
    <t>O=C(c1ccncc1)N[C@H]1CC[C@H](C[C@H](CC2)CC[C@@H]2NC(c2ccncc2)=O)CC1</t>
  </si>
  <si>
    <t>Y205-1915</t>
  </si>
  <si>
    <t>CC(c1cccc(NC(Nc(cc2)ccc2S(Nc(cccc2)c2OC)(=O)=O)=O)c1)=O</t>
  </si>
  <si>
    <t>Y205-7852</t>
  </si>
  <si>
    <t>OC([C@H]([C@H]1CC[C@@H]2CC1)[C@H]2C(Nc1c(C(NC2CCCC2)=O)c(CCC2)c2s1)=O)=O</t>
  </si>
  <si>
    <t>Y205-8467</t>
  </si>
  <si>
    <t>Cc(sc(NC([C@@H](CC(C)=C(C)C1)[C@@H]1C([O-])=O)=O)c1C(N)=O)c1-c1cc(C)c(C)cc1</t>
  </si>
  <si>
    <t>Y206-5626</t>
  </si>
  <si>
    <t>C[C@@H](CC1)Cc2c1c(C(N)=O)c(NC(CN1CC[NH+](Cc3ccco3)CC1)=O)s2</t>
  </si>
  <si>
    <t>Y206-6350</t>
  </si>
  <si>
    <t>CCCc1ccc([C@H](C)NC(C[N@H+]2CC[N@H+](Cc(cc3)ccc3N(C)C)CC2)=O)cc1</t>
  </si>
  <si>
    <t>Y300-2237</t>
  </si>
  <si>
    <t>CN(c(cc1)cc(C(NCc2c(C[NH+]3CCOCC3)cccc2)=O)c1Cl)S(C)(=O)=O</t>
  </si>
  <si>
    <t>Y500-7460</t>
  </si>
  <si>
    <t>CCCn(c1nc(-c2c(C)n(C)nc2)c2)nc(C)c1c2-c(n1Cc2ccccc2)nnc1[S-]</t>
  </si>
  <si>
    <t>Y500-8190</t>
  </si>
  <si>
    <t>CCCOC(c1c(NC(/C=C/c2c(C)n(C)nc2)=O)sc(C(OCC)=O)c1C)=O</t>
  </si>
  <si>
    <t>Y500-8717</t>
  </si>
  <si>
    <t>O=C(/C=C/N1CC[NH+](Cc(ccc(Cl)c2)c2Cl)CC1)c(cc1)ccc1OC(F)F</t>
  </si>
  <si>
    <t>Y501-1360</t>
  </si>
  <si>
    <t>CCOC(c1c(C)nc(N(C2CC2)C(c(cnn2c(C(F)F)c3)c2nc3-c2ccccc2)=O)s1)=O</t>
  </si>
  <si>
    <t>Y501-3632</t>
  </si>
  <si>
    <t>Cc1c(/C=C(\c2nc(C3(C[C@H](C4)C5)C[C@H]5C[C@H]4C3)cs2)/C#N)c(C)nn1-c1ccccc1</t>
  </si>
  <si>
    <t>Y501-5496</t>
  </si>
  <si>
    <t>Cc(n(Cc(cc1)ccc1F)nc1C)c1NC(c1cc(OCc2c(C)onc2C)ccc1)=O</t>
  </si>
  <si>
    <t>Y501-7101</t>
  </si>
  <si>
    <t>[O-][N+](c1cn(Cc2ccc(C(Nc3cn(C4(C[C@H](C5)C6)C[C@H]6C[C@H]5C4)nc3)=O)o2)nc1)=O</t>
  </si>
  <si>
    <t>Y501-8893</t>
  </si>
  <si>
    <t>O=C(c1ccc(COc(cc2)ccc2Br)o1)N(CC1)CC[NH+]1C1(C[C@H](C2)C3)C[C@H]3C[C@H]2C1</t>
  </si>
  <si>
    <t>Y502-3345</t>
  </si>
  <si>
    <t>CN(C)S(c(cc(C(Nc1nn(Cc2cc(F)ccc2)cn1)=O)c(Cl)c1)c1Cl)(=O)=O</t>
  </si>
  <si>
    <t>Y502-9250</t>
  </si>
  <si>
    <t>O=C(c1nn2c(C(F)(F)F)cc(-c3cccs3)nc2c1Cl)N1CC[NH+](Cc2ccco2)CC1</t>
  </si>
  <si>
    <t>Y502-9266</t>
  </si>
  <si>
    <t>O=S(c(s1)ccc1Br)([N-]c1nn(Cc(ccc(F)c2)c2Cl)c[nH+]1)=O</t>
  </si>
  <si>
    <t>Y503-1092</t>
  </si>
  <si>
    <t>O=C(CCS(c1cc2ccccc2cc1)(=O)=O)N(CC1)CCN1S(c1cccs1)(=O)=O</t>
  </si>
  <si>
    <t>Y503-2025</t>
  </si>
  <si>
    <t>FC(n(cc1)nc1-c1nnc(Nc2nn(Cc(cccc3)c3Cl)cc2)s1)F</t>
  </si>
  <si>
    <t>Y503-4167</t>
  </si>
  <si>
    <t>CCc(cc1)ccc1-c1c[nH]nc1/C=N/n1c(SCn(cc2)nc2C(OC)=O)nnc1</t>
  </si>
  <si>
    <t>Y503-7680</t>
  </si>
  <si>
    <t>Cn1ncc(C(Nc(cc2)cc(F)c2-n2ncnc2)=O)c1C(Nc(cc1)cc(F)c1-n1ncnc1)=O</t>
  </si>
  <si>
    <t>Y600-4600</t>
  </si>
  <si>
    <t>CN(c1c(-c2c3ccs2)nc(Nc2ccc(Cn4ncnc4)cc2)nc1)S3(=O)=O</t>
  </si>
  <si>
    <t>Z269-0188</t>
  </si>
  <si>
    <t>O=C(CCC1CCCC1)N(CC1)CCC1c(ccn1nc2)cc1c2C(N1CCCCC1)=O</t>
  </si>
  <si>
    <t>Z269-0355</t>
  </si>
  <si>
    <t>CC[C@@H](C(N(CC1)CCC1c(ccn1nc2)cc1c2C(N1CCC(C)CC1)=O)=O)c1ccccc1</t>
  </si>
  <si>
    <t>Z318-0929</t>
  </si>
  <si>
    <t>CCOc(ccc(-c1c(NC(c(ccc(OC)c2)c2OC)=O)[nH]nc1C)c1)c1OCC</t>
  </si>
  <si>
    <t>ZC43-0233</t>
  </si>
  <si>
    <t>O=C(Cc1cnccc1)N(CC1)CCC1[C@@H]1[N@H+](CCc2ccccc2)CCc2c1nc[nH]2</t>
  </si>
  <si>
    <t>ZC45-0239</t>
  </si>
  <si>
    <t>O=C(Cc1ccccc1)N(C1)CC(CC2)(CCN2C(Cc2ccccc2)=O)[C@H]1c1ncco1</t>
  </si>
  <si>
    <t>1509-0073</t>
  </si>
  <si>
    <t>-8.6</t>
  </si>
  <si>
    <t>O=S(c(cc1)cc(C2)c1-c(cc1)c2cc1S(N1CCOCC1)(=O)=O)(N1CCOCC1)=O</t>
  </si>
  <si>
    <t>1647-3051</t>
  </si>
  <si>
    <t>Cc(cc1)cc(NC(c2cc(C(Nc(cc(C)cc3)c3OC)=O)nn2C)=O)c1OC</t>
  </si>
  <si>
    <t>1887-0093</t>
  </si>
  <si>
    <t>CCOc(cc1)ccc1N(C(/C(/C(N1)=O)=C/c2c(cccc3)c3cc3ccccc23)=O)C1=O</t>
  </si>
  <si>
    <t>2144-0949</t>
  </si>
  <si>
    <t>CN(C(C(C(N1C)=O)=Cc(cc2)cc(OC)c2OC(c(cc(c(F)c2)F)c2Cl)=O)=O)C1=O</t>
  </si>
  <si>
    <t>2187-1730</t>
  </si>
  <si>
    <t>O=C(c(cc1)ccc1S(N1CCCC1)(=O)=O)Nc(cccc1)c1Oc1ccccc1</t>
  </si>
  <si>
    <t>2272-1196</t>
  </si>
  <si>
    <t>C[NH+](CC1)CCN1c(ccc([N+]([O-])=O)c1)c1C(Nc1cc(OC)cc2cccnc12)=O</t>
  </si>
  <si>
    <t>2367-1122</t>
  </si>
  <si>
    <t>O=C(/C(/S1)=C/c(cc2OCOc2c2)c2Br)n2c1nc1c2ncc(Br)c1</t>
  </si>
  <si>
    <t>2389-0896</t>
  </si>
  <si>
    <t>CCc1nnc(NC(CCN(C(/C(/S2)=C/c(cccc3)c3Cl)=O)C2=S)=O)s1</t>
  </si>
  <si>
    <t>2908-0070</t>
  </si>
  <si>
    <t>COc(ccc(/C(/[O-])=C/C=N/c(cc1)ccc1S(Nc1nccnc1OC)(=O)=O)c1)c1OC</t>
  </si>
  <si>
    <t>3269-0173</t>
  </si>
  <si>
    <t>Cc(cc1)ccc1N(C(/C(/C(N1)=O)=C/c2ccc(-c3cc(C([O-])=O)ccc3)o2)=O)C1=S</t>
  </si>
  <si>
    <t>3324-0081</t>
  </si>
  <si>
    <t>Cc1nnc(NC(CCCN(C(/C(/S2)=C/c3cccs3)=O)C2=S)=O)s1</t>
  </si>
  <si>
    <t>3379-3226</t>
  </si>
  <si>
    <t>CC(C)Oc1ccc(/C=C(/C(NCc2ccco2)=O)\NC(c2ccccc2)=O)cc1</t>
  </si>
  <si>
    <t>3511-0013</t>
  </si>
  <si>
    <t>COc(cccc1)c1N1CC[NH+](Cc(c2cccnc22)cc(Br)c2O)CC1</t>
  </si>
  <si>
    <t>3541-1270</t>
  </si>
  <si>
    <t>C[C@@H](c1ccccc1)N(C(/C(/S1)=C/C2=C(N3CCCC3)N=C(C(C)=CC=C3)N3C2=O)=O)C1=S</t>
  </si>
  <si>
    <t>3647-0989</t>
  </si>
  <si>
    <t>O=C(C[C@@H](C(N1)=O)SC1=O)Nc(cc1)ccc1NC(C[C@@H](C(N1)=O)SC1=O)=O</t>
  </si>
  <si>
    <t>3793-4791</t>
  </si>
  <si>
    <t>C/C(/C=C(/C(N1CCC(N(CCO)Cc2ccccc2)=O)=O)\SC1=S)=C\c1ccccc1</t>
  </si>
  <si>
    <t>4052-3199</t>
  </si>
  <si>
    <t>CN(C/C(/C1=O)=C\c(cc2)ccc2OC(F)F)C/C1=C/c(cc1)ccc1OC(F)F</t>
  </si>
  <si>
    <t>4052-4467</t>
  </si>
  <si>
    <t>COc(ccc(C(C[C@H]1c(cc2)ccc2F)=NN1C(c(cc1OC)cc(OC)c1OC)=O)c1)c1OC</t>
  </si>
  <si>
    <t>4249-0088</t>
  </si>
  <si>
    <t>Cn1c2nc(SCC[NH+]3CCOCC3)nnc2c2c1ccc(Br)c2</t>
  </si>
  <si>
    <t>4275-0525</t>
  </si>
  <si>
    <t>COc1cc(C(Nc(cc2)ccc2S(Nc(cc2)ccc2F)(=O)=O)=O)cc(OC)c1OC</t>
  </si>
  <si>
    <t>4413-0055</t>
  </si>
  <si>
    <t>NS(c(cc1)ccc1NC(CN(Cc1ccccc1)S(c(cc1)ccc1Cl)(=O)=O)=O)(=O)=O</t>
  </si>
  <si>
    <t>4428-0112</t>
  </si>
  <si>
    <t>COCCCN(C(/C(/S1)=C/C2=C(NCC=C)N=C(C=CC=C3)N3C2=O)=O)C1=S</t>
  </si>
  <si>
    <t>4896-5026</t>
  </si>
  <si>
    <t>COc1cc(/C=C(/c(cc(cc2)Br)c2N2)\C2=O)cc(I)c1OC</t>
  </si>
  <si>
    <t>4998-1678</t>
  </si>
  <si>
    <t>C#CCn1c(cccc2)c2c(/C=C(\C(NC(N2c3cc(F)ccc3)=S)=O)/C2=O)c1</t>
  </si>
  <si>
    <t>5293-0003</t>
  </si>
  <si>
    <t>O=S(c(cc1)cc2c1oc(cc1)c2cc1S(N1CCOCC1)(=O)=O)(N1CCOCC1)=O</t>
  </si>
  <si>
    <t>5383-0023</t>
  </si>
  <si>
    <t>NS(c(cc1)ccc1NC(CSc1nnc(-c2ccco2)c(-c2ccco2)n1)=O)(=O)=O</t>
  </si>
  <si>
    <t>5400-0696</t>
  </si>
  <si>
    <t>Cc1nc(SCc(o2)nnc2SCC(NCc2ccccc2)=O)nc(C)c1</t>
  </si>
  <si>
    <t>5521-0222</t>
  </si>
  <si>
    <t>Cc1cc(N(CN2C3=O)CN=C2S/C3=C\c2cccc(Br)c2)cc(C)c1</t>
  </si>
  <si>
    <t>5775-3178</t>
  </si>
  <si>
    <t>[O-]C(COc(cc1)c(/C=C(\C(N2Cc(cccc3)c3F)=O)/NC2=O)cc1Br)=O</t>
  </si>
  <si>
    <t>6006-0048</t>
  </si>
  <si>
    <t>O=S(c(cc1)cc2c1oc(cc1)c2cc1S(N1CCCC1)(=O)=O)(N1CCCC1)=O</t>
  </si>
  <si>
    <t>6696-0166</t>
  </si>
  <si>
    <t>COc(cc1)ccc1OCC(Nc1nonc1NC(COc(cc1)ccc1OC)=O)=O</t>
  </si>
  <si>
    <t>6800-0080</t>
  </si>
  <si>
    <t>CCCOc(cc1)nnc1Oc1nc(N2CCOCC2)nc(N2CCOCC2)n1</t>
  </si>
  <si>
    <t>6807-0052</t>
  </si>
  <si>
    <t>COc(cc1)cc(S(Nc(c2ccccc22)cc(S3)c2OC3=O)(=O)=O)c1OC</t>
  </si>
  <si>
    <t>7255-3790</t>
  </si>
  <si>
    <t>O=C(CCSc1nnc(NC(c2c3cccc2)=NS3(=O)=O)s1)Nc1ccccc1</t>
  </si>
  <si>
    <t>7896-0365</t>
  </si>
  <si>
    <t>Cc(cc1)cc(C(C[C@H]23)=NN2[C@H](c2cnccc2)Oc(cc2)c3cc2Br)c1O</t>
  </si>
  <si>
    <t>8004-6696</t>
  </si>
  <si>
    <t>COc(ccc(/C=N/c(cc1)ccc1S(/N=C1\NC(OC)=NC(OC)=C1)(=O)=O)c1)c1OC</t>
  </si>
  <si>
    <t>8006-9407</t>
  </si>
  <si>
    <t>O=C(c(c(Cl)c1)cc(S(N2CCOCC2)(=O)=O)c1Cl)Nc1ccccc1</t>
  </si>
  <si>
    <t>8009-0065</t>
  </si>
  <si>
    <t>O=C(C1(CCCCC1)NC(c1cccc(N([C@H](c2ccccc2)SC2)C2=O)c1)=O)Nc1ccccc1</t>
  </si>
  <si>
    <t>8009-5898</t>
  </si>
  <si>
    <t>COc1cccc(C(C2)([C@H]2C(Nc2cccc(Br)c2)=O)c2cc(OC)ccc2)c1</t>
  </si>
  <si>
    <t>8009-7987</t>
  </si>
  <si>
    <t>CCN(C(/C(/S1)=C2\N(CC)c(cccc3)c3C=C2)=O)C1=C(C(c1c2cccc1)=O)C2=O</t>
  </si>
  <si>
    <t>8010-7608</t>
  </si>
  <si>
    <t>[O-][N+](c(c1ncccc11)ccc1N(CC1)CCN1C(c(cc(c(F)c1)F)c1Cl)=O)=O</t>
  </si>
  <si>
    <t>8011-8364</t>
  </si>
  <si>
    <t>C[C@@H](c(cc1)ccc1Br)Nc(cc(cc1)N2CC[NH+](C)CC2)c1[N+]([O-])=O</t>
  </si>
  <si>
    <t>8012-6015</t>
  </si>
  <si>
    <t>COc(cc1)ccc1[NH+](CC1)CCN1c1nc(N2CCCC2)[nH+]c(N2CCCC2)n1</t>
  </si>
  <si>
    <t>8013-3921</t>
  </si>
  <si>
    <t>CC[C@@](C)(C#C)NC(C1=Cc2cc(Br)cc(Br)c2OC1=O)=O</t>
  </si>
  <si>
    <t>8014-0719</t>
  </si>
  <si>
    <t>COc(cc1)ccc1S(Oc1ccc(/C=C2/N=C(c(cc3)ccc3Cl)OC2=O)cc1)(=O)=O</t>
  </si>
  <si>
    <t>8015-6445</t>
  </si>
  <si>
    <t>CC(C)(CC([C@@H]1C(CCCN(C(c2c3cccc2)=O)C3=O)=O)=[N+]2CCCC2)CC1=O</t>
  </si>
  <si>
    <t>8015-7160</t>
  </si>
  <si>
    <t>CCN([C@@H](CC(OCC(c(cc1)ccc1Br)=O)=O)C(N1CC)=O)C1=O</t>
  </si>
  <si>
    <t>8015-7394</t>
  </si>
  <si>
    <t>CC[NH+](CC)Cc1c(C(OCC)=O)c2c(C[NH+](C)C)c(O)ccc2n1-c1ccccc1</t>
  </si>
  <si>
    <t>8015-8582</t>
  </si>
  <si>
    <t>NC([C@](CC1)(CC[N@H+]1[C@@H](CC(N1CCc2ccccc2)=O)C1=O)[NH+]1CCCCC1)=O</t>
  </si>
  <si>
    <t>8016-5782</t>
  </si>
  <si>
    <t>CC(C)CCOc(ccc(S(Nc(cc1)ccc1C(N1CCCC1)=O)(=O)=O)c1)c1C(N)=O</t>
  </si>
  <si>
    <t>8016-6884</t>
  </si>
  <si>
    <t>CN(c(ccc(S(Nc1c(C(OC)=O)[nH]c(cc2)c1cc2F)(=O)=O)c1)c1S1)C1=O</t>
  </si>
  <si>
    <t>8016-8144</t>
  </si>
  <si>
    <t>Cn(cc1)nc1C(Oc(cc1)ccc1C(Nc1nc(ccc(S(C)(=O)=O)c2)c2s1)=O)=O</t>
  </si>
  <si>
    <t>8016-8888</t>
  </si>
  <si>
    <t>CC[C@@H](C1(C[C@H](C2)C3)C[C@H]3C[C@H]2C1)NC(Cn1nnc(-c(cc2)ccc2Cl)n1)=O</t>
  </si>
  <si>
    <t>8016-9057</t>
  </si>
  <si>
    <t>COC(c(cc1)cc(NS(c(cc2)cc(N3)c2OCC3=O)(=O)=O)c1N1CCCCC1)=O</t>
  </si>
  <si>
    <t>8016-9955</t>
  </si>
  <si>
    <t>CC(C)c1cc(S(Nc(cc2)ccc2C(c2ccncc2)=O)(=O)=O)c(C)cc1OC</t>
  </si>
  <si>
    <t>8017-3742</t>
  </si>
  <si>
    <t>O=C(c(cc1)ccc1-n1nccc1)OCc(cc1OCOc1c1)c1Br</t>
  </si>
  <si>
    <t>8017-5689</t>
  </si>
  <si>
    <t>NS(c(cc1)ccc1NC(c1ccc(C2(C[C@H](C3)C4)C[C@H]4C[C@H]3C2)o1)=O)(=O)=O</t>
  </si>
  <si>
    <t>8017-8424</t>
  </si>
  <si>
    <t>CCOc(ccc(CCNS(c1cc(Cl)c(C)cc1OC)(=O)=O)c1)c1OCC</t>
  </si>
  <si>
    <t>8017-8493</t>
  </si>
  <si>
    <t>Cc(cc(c(N1C)c2)N(C)C1=O)c2S(Nc1cc(NC(CC2)=O)c2cc1)(=O)=O</t>
  </si>
  <si>
    <t>8018-1047</t>
  </si>
  <si>
    <t>OC[C@]1(CO[C@H](c(cc2)ccc2N2CCOCC2)OC1)NC(Nc1cccc(Cl)c1)=O</t>
  </si>
  <si>
    <t>8018-1057</t>
  </si>
  <si>
    <t>C[C@@H]([C@@H](c1ccccc1)OCC1)N1S(c(cc1)ccc1N(CCC1)C1=O)(=O)=O</t>
  </si>
  <si>
    <t>8018-2096</t>
  </si>
  <si>
    <t>CC(C)c1[nH+]ccn1-c(cc1)ccc1NS(c(cc1)ccc1N(CCC1)C1=O)(=O)=O</t>
  </si>
  <si>
    <t>8018-4568</t>
  </si>
  <si>
    <t>CCOC([C@]1(CC[N@@H+](CC(Nc(cc2)ccc2Oc2ccccc2)=O)CC1)c1ccccc1)=O</t>
  </si>
  <si>
    <t>8019-3813</t>
  </si>
  <si>
    <t>COc(ccc(-c(o1)nnc1SCc(c(C(OC1)=O)c1c(OC)c1OC)c1OC)c1)c1OC</t>
  </si>
  <si>
    <t>8019-6894</t>
  </si>
  <si>
    <t>COc(ccc(-c1nc(-c(c(Cl)c(c2c3OCO2)OC)c3OC)no1)c1)c1O</t>
  </si>
  <si>
    <t>8019-7244</t>
  </si>
  <si>
    <t>O=C(c1ccccc1)N(C1c2nccn2C(c2ccccc2)=O)C=CN1C(c1ccccc1)=O</t>
  </si>
  <si>
    <t>8020-5680</t>
  </si>
  <si>
    <t>Cc1cc(COC)c(c(N)c(C2=NO[C@@H](Cc(cc(c3c4OCO3)OC)c4OC)C2)s2)c2n1</t>
  </si>
  <si>
    <t>8462-0098</t>
  </si>
  <si>
    <t>NC(c1c(NC(CSc2nnnn2-c2ccccc2)=O)sc2c1CCC2)=O</t>
  </si>
  <si>
    <t>C087-0399</t>
  </si>
  <si>
    <t>S=C(Nc(cc1)ccc1Oc1ccccc1)N(Cc1ccccc1)Cc1c[nH+]ccc1</t>
  </si>
  <si>
    <t>C087-1267</t>
  </si>
  <si>
    <t>Cc1ccc(CN(Cc2c[nH+]ccc2)C(Nc(c(OC)c2)cc(C)c2Cl)=S)cc1</t>
  </si>
  <si>
    <t>C092-0021</t>
  </si>
  <si>
    <t>OCCNc(c(C(N1CC[NH+](CCO)CC1)=O)ccc1C(c2c3cccc2)=O)c1C3=O</t>
  </si>
  <si>
    <t>C151-0420</t>
  </si>
  <si>
    <t>CC(C/C(/C1=O)=C\c(cc2)ccc2N2CCOCC2)C/C1=C\c(cc1)ccc1N1CCOCC1</t>
  </si>
  <si>
    <t>C155-0226</t>
  </si>
  <si>
    <t>CC(C)[C@@H](C(N(CC1)CCN1c(cccc1)c1F)=O)NC([C@H]1CC[C@H](C)CC1)=O</t>
  </si>
  <si>
    <t>C179-0918</t>
  </si>
  <si>
    <t>Cc1c(Cc2ccccc2)c(C)nc2nc(SCC(NC[C@@H]3OCCC3)=O)nn12</t>
  </si>
  <si>
    <t>C226-1703</t>
  </si>
  <si>
    <t>Cc1cc(NC(c2noc(-c(cc(cc3)OC)c3OC)c2)=O)nn1Cc(cc1)ccc1Cl</t>
  </si>
  <si>
    <t>C267-0075</t>
  </si>
  <si>
    <t>CCCCN(CC)C(Nc1cc2c(C)cc(N3CC[NH+](CC)CC3)nc2cc1)=S</t>
  </si>
  <si>
    <t>C267-0312</t>
  </si>
  <si>
    <t>Cc1c(cc(cc2)NC(N3CC[NH+](Cc4ccccc4)CC3)=S)c2nc(N2CC[NH+](C)CC2)c1</t>
  </si>
  <si>
    <t>C274-6063</t>
  </si>
  <si>
    <t>O=C([C@H](Cc1ccccc1)NS(c(s1)ccc1Br)(=O)=O)NCc1cccs1</t>
  </si>
  <si>
    <t>C276-0494</t>
  </si>
  <si>
    <t>COc1cc(NC(C[C@H]2c3cc(Oc4ccccc4)ccc3)=O)c2c(OC)c1OC</t>
  </si>
  <si>
    <t>C301-2822</t>
  </si>
  <si>
    <t>[O-]C([C@@](C[C@@H](C1)C2)(C[C@H]1C1)C[C@@]12N(C1=O)N=CC(N(CC2)C[C@@H]2c2ccccc2)=C1Cl)=O</t>
  </si>
  <si>
    <t>C301-9691</t>
  </si>
  <si>
    <t>[NH2+]=C(C(c1c2cccc1)=O)C(Sc(cc1)ccc1NC(Nc(cc1)cc(Cl)c1F)=O)=C2O</t>
  </si>
  <si>
    <t>C481-0023</t>
  </si>
  <si>
    <t>O=C([C@@H](c1ccccc1)NS(c1cccc2nsnc12)(=O)=O)Nc1nccs1</t>
  </si>
  <si>
    <t>C529-1909</t>
  </si>
  <si>
    <t>CCN(c(cc(cc1)C(NCc(cc2)cc3c2OCO3)=O)c1[S@@](c1c2cccc1)=O)C2=O</t>
  </si>
  <si>
    <t>C530-0281</t>
  </si>
  <si>
    <t>CCN(c(cc(cc1)C(N(CC2)Cc3c2cccc3)=O)c1S(c1c2cccc1)(=O)=O)C2=O</t>
  </si>
  <si>
    <t>C548-3532</t>
  </si>
  <si>
    <t>O=C([C@H]1CC[C@H](CNS(c2cccc3nsnc23)(=O)=O)CC1)NC[C@@H]1OCCC1</t>
  </si>
  <si>
    <t>C737-1721</t>
  </si>
  <si>
    <t>O=C([C@H]1CC[C@H](CNS(c2cccc3cccnc23)(=O)=O)CC1)NCC[NH+]1CCCC1</t>
  </si>
  <si>
    <t>C770-0328</t>
  </si>
  <si>
    <t>O=C(c1ccccc1)c(cnc(c1c2)cc3c2OCO3)c1S(c(cc1)ccc1Cl)(=O)=O</t>
  </si>
  <si>
    <t>C791-0033</t>
  </si>
  <si>
    <t>COC(c(scc1)c1NC(c(cc1)cc(N2)c1Sc(cccc1)c1C2=O)=O)=O</t>
  </si>
  <si>
    <t>C797-1279</t>
  </si>
  <si>
    <t>CC[C@H](C)NC(c1ccc(CN(C(C(C)=C2c3cc(C)c(C)cc3)=O)S2(=O)=O)cc1)=O</t>
  </si>
  <si>
    <t>C850-0093</t>
  </si>
  <si>
    <t>[O-]C([C@H]([C@H](C[C@@H](C1)C2)C[C@H]1C1)[C@]12N(C1=O)N=CC(Nc2cc(O)ccc2)=C1Cl)=O</t>
  </si>
  <si>
    <t>C850-0121</t>
  </si>
  <si>
    <t>C[C@H](CNC(C=NN([C@]1(C[C@@H](C2)C[C@H]3C[C@@H]2C1)[C@@H]3C([O-])=O)C1=O)=C1Cl)c1ccccc1</t>
  </si>
  <si>
    <t>C885-4535</t>
  </si>
  <si>
    <t>CCCC(N=C1SC(N(C)CC(N(CC2)CC[NH+]2C2CCCCC2)=O)=NN11)=CC1=O</t>
  </si>
  <si>
    <t>C999-0454</t>
  </si>
  <si>
    <t>CC(C)(C)n1nc(C)c2c(C)c(CCC(Nc3ccc(C[NH+]4CCCC4)cc3)=O)c(C)nc12</t>
  </si>
  <si>
    <t>D030-1002</t>
  </si>
  <si>
    <t>Cc1cc(N(CC2)CC[NH+]2[C@H](CCCC2)[C@H]2NS(c(cc2)ccc2Cl)(=O)=O)c(C)cc1</t>
  </si>
  <si>
    <t>D041-0043</t>
  </si>
  <si>
    <t>COc(cc1)ccc1-c1c(CCC([O-])=O)sc(NC(CSc2ccccc2)=O)n1</t>
  </si>
  <si>
    <t>D115-0004</t>
  </si>
  <si>
    <t>Cc1c([C@H](N(C[C@@](C2)(C3=O)c4ccccc4)C4)N2C[C@]34c2ccccc2)c(cccc2)c2n1C</t>
  </si>
  <si>
    <t>D151-0393</t>
  </si>
  <si>
    <t>COc1cccc(/C=C/c2nc(C#N)c(N3CC[NH+](Cc4ccccc4)CC3)o2)c1</t>
  </si>
  <si>
    <t>D167-0161</t>
  </si>
  <si>
    <t>CCN(C(c1cccc(NC([C@@H]([C@H](C[C@H]23)C[C@H]3O3)[C@@H]2C3=O)=O)c1)=O)c1cc(C)ccc1</t>
  </si>
  <si>
    <t>D223-0866</t>
  </si>
  <si>
    <t>CCCSc1nnc(NC(C(C(C=C2)=O)=NN2c2cccc(Cl)c2)=O)s1</t>
  </si>
  <si>
    <t>D233-0626</t>
  </si>
  <si>
    <t>CC(C)COC(c1c(C)nc(NC(c(nc(nc2)SCC=C)c2Cl)=O)s1)=O</t>
  </si>
  <si>
    <t>D240-0005</t>
  </si>
  <si>
    <t>CN(c(ccc(S(N(Cc1ccccc1)C(c1cnccc1)=O)(=O)=O)c1)c1N1C)C1=O</t>
  </si>
  <si>
    <t>D240-0018</t>
  </si>
  <si>
    <t>Cc(cc1)ccc1C(N(Cc1ccccc1)S(c(cc1)cc(N2C)c1N(C)C2=O)(=O)=O)=O</t>
  </si>
  <si>
    <t>D266-0035</t>
  </si>
  <si>
    <t>O=C(C1=C(c2ccccc2)C(c2ccccc2)=NNC1=O)N[C@@H](CC1)CS1(=O)=O</t>
  </si>
  <si>
    <t>D300-0082</t>
  </si>
  <si>
    <t>CN(c(ccc(COc(ccc(C[NH2+]Cc1cnccc1)c1)c1OC)c1)c1N1C)C1=O</t>
  </si>
  <si>
    <t>D306-0545</t>
  </si>
  <si>
    <t>CC(C)COC(c1c(C)sc(NC(CSc2nc(C)nc3c2CCC3)=O)n1)=O</t>
  </si>
  <si>
    <t>D307-0023</t>
  </si>
  <si>
    <t>COc1ccc([C@H](CNC(c(cc2OC)cc(OC)c2OC)=O)[NH+]2CCOCC2)cc1</t>
  </si>
  <si>
    <t>D331-0392</t>
  </si>
  <si>
    <t>CCS(n1nc(-c2ccco2)nc1NCc1cccc(Br)c1)(=O)=O</t>
  </si>
  <si>
    <t>D341-1607</t>
  </si>
  <si>
    <t>C[C@@H](C(N(Cc(cc1)cc(OC)c1OC)c1ncccc1)=O)Oc(cc1)cc(C)c1Cl</t>
  </si>
  <si>
    <t>D341-1685</t>
  </si>
  <si>
    <t>Cc1cccc(C)c1OCC(N(Cc(cc1OC)cc(OC)c1OC)c1ncccc1)=O</t>
  </si>
  <si>
    <t>D383-0158</t>
  </si>
  <si>
    <t>Cc1c(C)nc2c(-n(cc3N(C)C(N4C)=O)c(-c5cccc(Br)c5)c3C4=O)cccc2c1</t>
  </si>
  <si>
    <t>D385-0203</t>
  </si>
  <si>
    <t>NC(CSc(nc1)nn1-c1nc(N2CCCCC2)nc(N2CCCCC2)n1)=O</t>
  </si>
  <si>
    <t>D399-0255</t>
  </si>
  <si>
    <t>CC(N(CCc1c2)c1cc(S(N(CCC1)[C@@H]1c1c(C)cccc1)(=O)=O)c2Br)=O</t>
  </si>
  <si>
    <t>D430-0573</t>
  </si>
  <si>
    <t>Cc1nc(N2CC[NH+](C)CC2)cc(N(CC2)CCN2C(c(cc2)cc3c2OCO3)=O)[nH+]1</t>
  </si>
  <si>
    <t>D430-1068</t>
  </si>
  <si>
    <t>Cc(cc(c(S(N(CC1)CCN1c1nc(C)[nH+]c(N2CCCC2)c1)(=O)=O)c1)OC)c1Cl</t>
  </si>
  <si>
    <t>D430-1191</t>
  </si>
  <si>
    <t>CC(Nc(cc1)ccc1S(Nc(cc1)ccc1Nc1nc(C)[nH+]c(N(C)C)c1)(=O)=O)=O</t>
  </si>
  <si>
    <t>D430-1245</t>
  </si>
  <si>
    <t>Cc1[nH+]c(N2CCCC2)cc(Nc(cc2)ccc2NS(c(cc(cc2)OC)c2OC)(=O)=O)n1</t>
  </si>
  <si>
    <t>D430-2107</t>
  </si>
  <si>
    <t>Cc1[nH+]c(N2CCOCC2)cc(N(CC2)CCN2C(Nc(cc(cc2)OC)c2OC)=O)n1</t>
  </si>
  <si>
    <t>D434-0982</t>
  </si>
  <si>
    <t>CN(Cc1ccccc1)c1c(C#N)nc(-c(cc2)ccc2S(N(C)Cc2ccccc2)(=O)=O)o1</t>
  </si>
  <si>
    <t>D473-0821</t>
  </si>
  <si>
    <t>COC([C@H](Cc1ccccc1)NC(c(cc1)ccc1N(C(CC1)=O)S1(=O)=O)=O)=O</t>
  </si>
  <si>
    <t>D473-1064</t>
  </si>
  <si>
    <t>C[C@@H](CS(N1c(cc2)ccc2C(Nc(cc2)ccc2N2CC[NH+](C)CC2)=O)(=O)=O)C1=O</t>
  </si>
  <si>
    <t>D575-0018</t>
  </si>
  <si>
    <t>CCNc1[nH+]c(C)cc(N(CC2)CCN2S(c(cc2)ccc2Oc2ccccc2)(=O)=O)n1</t>
  </si>
  <si>
    <t>D630-0049</t>
  </si>
  <si>
    <t>CCOc(cc1)ccc1S(NC[C@@H](c1ccccc1)S(c1cccs1)(=O)=O)(=O)=O</t>
  </si>
  <si>
    <t>D684-0069</t>
  </si>
  <si>
    <t>CC[C@H](C)Nc1nc(NC)nc(-n(cn2)nc2SCc(cc2)ccc2Cl)n1</t>
  </si>
  <si>
    <t>D718-0202</t>
  </si>
  <si>
    <t>COc1c(C(C(C(Nc2c3cccc2)=O)=C3O)C(C(Nc2c3cccc2)=O)=C3O)cccc1</t>
  </si>
  <si>
    <t>D750-0129</t>
  </si>
  <si>
    <t>O=C(CC1(CCCCC1)N(Cc1c2cccc1)C2=O)N[C@H]1CC[N@H+](Cc2cnccc2)CC1</t>
  </si>
  <si>
    <t>D750-0200</t>
  </si>
  <si>
    <t>O=C(CC1(CCCCC1)N(Cc1c2cccc1)C2=O)NC[C@H]1[C@@H](CCCC2)[N@@H+]2CCC1</t>
  </si>
  <si>
    <t>D750-0898</t>
  </si>
  <si>
    <t>CC(N(CC1)CCC1(CC(NCC[NH+]1CCOCC1)=O)N(Cc1c2cccc1)C2=O)=O</t>
  </si>
  <si>
    <t>E017-0171</t>
  </si>
  <si>
    <t>O=C(C(CC1)CCN1c1nnc(N(CCC2)C2=O)s1)NCCC1=CCCCC1</t>
  </si>
  <si>
    <t>E199-0068</t>
  </si>
  <si>
    <t>Nc(c(S(NCCC(NCc(cc1)cc2c1OCO2)=O)(=O)=O)c1)ncc1Br</t>
  </si>
  <si>
    <t>E581-1813</t>
  </si>
  <si>
    <t>CC(C)Cc(cc1)ccc1S(c1c(cc(cc2)Cl)c2ncc1C(N1CCOCC1)=O)(=O)=O</t>
  </si>
  <si>
    <t>E591-0324</t>
  </si>
  <si>
    <t>CCOC([C@@H](CCC1)CN1C(CCc1nnc(cc2)n1nc2N1CCCC1)=O)=O</t>
  </si>
  <si>
    <t>E613-0978</t>
  </si>
  <si>
    <t>O=C(COCc1noc(-c2cccs2)c1)NCC[N@H+]1CC[C@H](Cc2ccccc2)CC1</t>
  </si>
  <si>
    <t>E646-3514</t>
  </si>
  <si>
    <t>C[C@](CN(C1)S(c2ccccc2)(=O)=O)(C(NCc(cc2)ccc2F)=O)N(Cc2ncccc2)C1=O</t>
  </si>
  <si>
    <t>E667-0202</t>
  </si>
  <si>
    <t>C[C@@H](C1)N(C(C)=O)c(cc2)c1cc2S(Nc1ccc(C[NH+]2CCCCC2)cc1)(=O)=O</t>
  </si>
  <si>
    <t>E681-1249</t>
  </si>
  <si>
    <t>CN(c1cc(C(NCC[NH+]2CCOCC2)=O)ncc1)S(c(cc1)ccc1F)(=O)=O</t>
  </si>
  <si>
    <t>E734-2723</t>
  </si>
  <si>
    <t>CCc(cccc1C)c1NS(c1ccc(CN(C(c2c3nccc2)=O)C3=O)cc1)(=O)=O</t>
  </si>
  <si>
    <t>E852-1041</t>
  </si>
  <si>
    <t>CC(C)CCNC([C@](C)(Cn(c1c2)nc2C(NCCC2=CCCCC2)=O)N(C)C1=O)=O</t>
  </si>
  <si>
    <t>F042-0785</t>
  </si>
  <si>
    <t>COc(cccc1)c1NC(Nc1nc(CC(Nc(ccc(Br)c2)c2F)=O)cs1)=O</t>
  </si>
  <si>
    <t>F082-0489</t>
  </si>
  <si>
    <t>Cc1c(C(NCc(cc(cc2)Br)c2OC)=O)c(-c2ncccc2)no1</t>
  </si>
  <si>
    <t>F159-0216</t>
  </si>
  <si>
    <t>CCN(CC)c1cc(C)c(cc(cc2)NC(Nc(cc3OC)cc(OC)c3OC)=O)c2[nH+]1</t>
  </si>
  <si>
    <t>F176-0494</t>
  </si>
  <si>
    <t>Cc1noc(C)c1-c1cc(S(Nc(cc(cc2)OC)c2OC)(=O)=O)c(C)cc1</t>
  </si>
  <si>
    <t>F186-1072</t>
  </si>
  <si>
    <t>NS(c1ccc(CCNC(Cc2csc(NC(c3ccco3)=O)n2)=O)cc1)(=O)=O</t>
  </si>
  <si>
    <t>F258-0204</t>
  </si>
  <si>
    <t>CC(C)Cc(cc1)ccc1S(N(C)CCc1noc(-c2ccc(C)cc2)n1)(=O)=O</t>
  </si>
  <si>
    <t>F258-0341</t>
  </si>
  <si>
    <t>CN(CCc1noc(-c(cccc2)c2Cl)n1)S(c1cccc2nsnc12)(=O)=O</t>
  </si>
  <si>
    <t>F258-1126</t>
  </si>
  <si>
    <t>Cc1cc(OCc2nc(CCN(C)S(c3cccc4nsnc34)(=O)=O)no2)cc(C)c1</t>
  </si>
  <si>
    <t>F290-0289</t>
  </si>
  <si>
    <t>CCS(Nc(cc1)cc(C([O-])=O)c1N(CC1)CC[NH+]1c1c(C)ccc(Cl)c1)(=O)=O</t>
  </si>
  <si>
    <t>F318-0947</t>
  </si>
  <si>
    <t>Cc(sc(-c1noc(C2CC2)n1)c1)c1S(Nc(cc1)cc(Cl)c1OC)(=O)=O</t>
  </si>
  <si>
    <t>F362-0894</t>
  </si>
  <si>
    <t>O=C(C(CC1)CCN1c(cc1)nnc1Sc(cc1)ccc1Cl)N(CC1)CCN1c1[nH+]cccc1</t>
  </si>
  <si>
    <t>F362-1040</t>
  </si>
  <si>
    <t>COc1cccc(Sc(cc2)nnc2N(CC2)CCC2C(N(CC2)CCN2c2ccccc2)=O)c1</t>
  </si>
  <si>
    <t>F363-1079</t>
  </si>
  <si>
    <t>COc1cccc(Sc(cc2)nnc2N(CCC2)C[C@H]2C(N(CC2)CCN2c2ccccc2)=O)c1</t>
  </si>
  <si>
    <t>F430-1154</t>
  </si>
  <si>
    <t>Cc(ccc(C(/[NH+]=C(/NCc1ccncc1)\Nc(cc(cc1)Cl)c1OC)=O)c1)c1F</t>
  </si>
  <si>
    <t>F430-1624</t>
  </si>
  <si>
    <t>CCOc(ccc(C(/[NH+]=C(\NCc1ccncc1)/Nc(cc1)cc2c1OCO2)=O)c1)c1OCC</t>
  </si>
  <si>
    <t>F431-0637</t>
  </si>
  <si>
    <t>Cc(cc1)ccc1Sc(cc(c(N1C)c2)N(C)C1=O)c2NC(c(cc1OC)cc(OC)c1OC)=O</t>
  </si>
  <si>
    <t>F499-0359</t>
  </si>
  <si>
    <t>O=C(CSCc1nnc(C(Nc2cccc(Cl)c2)=O)s1)NCc1c[nH+]ccc1</t>
  </si>
  <si>
    <t>F500-0395</t>
  </si>
  <si>
    <t>O=C(COCc1nnc(C(Nc2cccc(Cl)c2)=O)s1)NCc1cnccc1</t>
  </si>
  <si>
    <t>F501-1112</t>
  </si>
  <si>
    <t>CC(C)[C@@H](c1cccs1)NC(CCCc1nnc(C(Nc2cc(F)ccc2)=O)s1)=O</t>
  </si>
  <si>
    <t>F512-1491</t>
  </si>
  <si>
    <t>Cc1c(CN(CCN(CC(N(CC2)CCN2c2ccccc2)=O)C2=O)C2=O)cccc1</t>
  </si>
  <si>
    <t>F687-0623</t>
  </si>
  <si>
    <t>CC(C)(C)C(Nc(ccc(N(CC1)CCN1c1cccc(Cl)c1)c1)c1C([O-])=O)=O</t>
  </si>
  <si>
    <t>F694-0785</t>
  </si>
  <si>
    <t>CCOc(cc1)ccc1NC(Nc(cc(cc1)NC(c2ccccc2)=O)c1N1CCCC1)=O</t>
  </si>
  <si>
    <t>F732-0305</t>
  </si>
  <si>
    <t>Cc(cc1)cc(N2C)c1Oc(ccc(NS(c(cc1)cc(Cl)c1F)(=O)=O)c1)c1C2=O</t>
  </si>
  <si>
    <t>F736-1171</t>
  </si>
  <si>
    <t>O=C(CSc1nnc(C(Nc2cccc(Cl)c2)=O)s1)NCCc1cccs1</t>
  </si>
  <si>
    <t>F742-0110</t>
  </si>
  <si>
    <t>CN(c(ccc(S(CC(Nc(cc1)ccc1Oc(cc1)ccc1Cl)=O)(=O)=O)c1)c1N1C)C1=O</t>
  </si>
  <si>
    <t>F798-0269</t>
  </si>
  <si>
    <t>CC(C)CCN(c(n1-c2c3scc2)nnc1SCC(N1C[C@@H](C)CCC1)=O)C3=O</t>
  </si>
  <si>
    <t>F819-0124</t>
  </si>
  <si>
    <t>Cc1ccc(C)n1-c(cc1)ccc1-c1nc(-c(cc2)ccc2S(N2CCCC2)(=O)=O)no1</t>
  </si>
  <si>
    <t>F825-1669</t>
  </si>
  <si>
    <t>O=C([C@H](CCC1)CN1S(c1ccc(-c2ccn[nH]2)o1)(=O)=O)NC[C@@H]1OCCC1</t>
  </si>
  <si>
    <t>F835-0593</t>
  </si>
  <si>
    <t>O=C(c1cc(-c2cccs2)nn11)[N-]N=C1SCc1nc(-c2cccs2)no1</t>
  </si>
  <si>
    <t>F845-0025</t>
  </si>
  <si>
    <t>CN(c1ccccc1)S(c1c(-c2nc(-c(cc3)ccc3Br)no2)scc1)(=O)=O</t>
  </si>
  <si>
    <t>F902-0165</t>
  </si>
  <si>
    <t>Cc1noc(-c2cc(S(N(CC3)CCN3C(c3ccco3)=O)(=O)=O)c(C)s2)c1</t>
  </si>
  <si>
    <t>F911-1530</t>
  </si>
  <si>
    <t>Cc(cc(cc1)Nc2nc(C(N(CC3)CCN3c3ncccn3)=O)cc3c2cco3)c1Br</t>
  </si>
  <si>
    <t>F911-1657</t>
  </si>
  <si>
    <t>C[C@@H](c1ccccc1)NC(c1nc(Nc(cc2OC)cc(OC)c2OC)c(cco2)c2c1)=O</t>
  </si>
  <si>
    <t>F926-1047</t>
  </si>
  <si>
    <t>CCNC(N(CCC1)C[C@H]1c1cc(C(N(CC2)CCC2[NH+]2CCCCC2)=O)ccc1)=O</t>
  </si>
  <si>
    <t>F999-0171</t>
  </si>
  <si>
    <t>CC(C)(C)c(cc1)ccc1S(N(CC1)CCC1N(CCN1Cc2ccccc2)C1=O)(=O)=O</t>
  </si>
  <si>
    <t>G008-2162</t>
  </si>
  <si>
    <t>CCN(c1cc(C)ccc1)S(c(cc(cc1)-c2c(C)c(C)no2)c1OC)(=O)=O</t>
  </si>
  <si>
    <t>G016-1063</t>
  </si>
  <si>
    <t>C[C@H](CC1)CC[C@@H]1NC(C(C(CC1)(CCN1S(c1cccs1)(=O)=O)O1)=C(C)C1=O)=O</t>
  </si>
  <si>
    <t>G122-0281</t>
  </si>
  <si>
    <t>O=C(c1ccco1)N(CC1)CCN1C(c1cc(-c2ccccc2)c(N2CCOCC2)s1)=O</t>
  </si>
  <si>
    <t>G266-1387</t>
  </si>
  <si>
    <t>CCN(c(c(N1CC)c2)cc(NC(Nc(cc(cc3)F)c3F)=O)c2N2CCCC2)C1=O</t>
  </si>
  <si>
    <t>G311-0423</t>
  </si>
  <si>
    <t>CCOc(cc1)ccc1Oc(c(NC(COc1ccc(C)cc1)=O)c1)cc(N(C)C2=O)c1N(C)C2=O</t>
  </si>
  <si>
    <t>G313-0139</t>
  </si>
  <si>
    <t>Cc(cc1)nc(N(CC(Nc(cccc2)c2OC)=O)C=C2S(c(cc3)ccc3OC)(=O)=O)c1C2=O</t>
  </si>
  <si>
    <t>G396-2294</t>
  </si>
  <si>
    <t>Cc1c(C[NH2+]Cc(ccc(OC)c2)c2OC)c(C(O)=O)c(C)n1-c1ccc(C)cc1</t>
  </si>
  <si>
    <t>G408-0118</t>
  </si>
  <si>
    <t>CC(c(cc1)ccc1N(CC1)CCN1S(c(cc1)ccc1-c1cnc(C)o1)(=O)=O)=O</t>
  </si>
  <si>
    <t>G415-3204</t>
  </si>
  <si>
    <t>Cc1cccc([NH+](CC2)CCN2C(c2c(C)nc(N3CC[NH+](C)CC3)nc2)=O)c1C</t>
  </si>
  <si>
    <t>G415-3695</t>
  </si>
  <si>
    <t>Cc(nc(N1CCOCC1)nc1)c1C(N(CC1)CCN1c(cc1)ccc1Cl)=O</t>
  </si>
  <si>
    <t>G415-4954</t>
  </si>
  <si>
    <t>Cc1cccc([NH+](CC2)CCN2C(c2c(C)nc(NCc(cccc3)c3F)nc2)=O)c1C</t>
  </si>
  <si>
    <t>G416-0612</t>
  </si>
  <si>
    <t>CC(Nc(cc1)ccc1S(Nc1cncc(C(NCCc(cc2)cc(OC)c2OC)=O)c1)(=O)=O)=O</t>
  </si>
  <si>
    <t>G508-0079</t>
  </si>
  <si>
    <t>O=S(c(cc1)ccc1N(CCCC1)S1(=O)=O)(N1CCC(Cc2ccccc2)CC1)=O</t>
  </si>
  <si>
    <t>G554-0401</t>
  </si>
  <si>
    <t>O=C(c(cc1)cc(S(N2CCCC2)(=O)=O)c1N1CCCC1)NCc1cnccc1</t>
  </si>
  <si>
    <t>G554-0638</t>
  </si>
  <si>
    <t>CN(C)c(ccc(C(NCc(cc1)cc2c1OCO2)=O)c1)c1S(N(C)C)(=O)=O</t>
  </si>
  <si>
    <t>G572-0041</t>
  </si>
  <si>
    <t>O=S(CCc1ccccc1)(NCCc1csc2nc(-c3cccs3)nn12)=O</t>
  </si>
  <si>
    <t>G599-0205</t>
  </si>
  <si>
    <t>Cc1c[nH+]c(CN(c(cc(cc2)C(OC)=O)c2Sc2c3cccc2)C3=O)c(C)c1OC</t>
  </si>
  <si>
    <t>G645-1937</t>
  </si>
  <si>
    <t>COc(cc1)ccc1S(Nc(cc1)cc(S2)c1N(Cc1ccccc1)C2=O)(=O)=O</t>
  </si>
  <si>
    <t>G646-0463</t>
  </si>
  <si>
    <t>CCc(cccc1)c1NC(CN(C=C1C(c2ccncc2)=O)c(cc(c(OC)c2)OC)c2C1=O)=O</t>
  </si>
  <si>
    <t>G708-0751F</t>
  </si>
  <si>
    <t>CC(N(CCc1cc(Br)c2)c1c2S(N(C1)CC1OCc(cccc1)c1F)(=O)=O)=O</t>
  </si>
  <si>
    <t>G721-0587</t>
  </si>
  <si>
    <t>CN(c1ncc(COC)c(SCC(Nc(cc(cc2)Cl)c2OC)=O)c1C(N1C)=O)C1=O</t>
  </si>
  <si>
    <t>G728-0714</t>
  </si>
  <si>
    <t>COc1cc(OC)c(CNC(c2nc(CS(c(cc3)ccc3Cl)(=O)=O)no2)=O)cc1</t>
  </si>
  <si>
    <t>G729-0410</t>
  </si>
  <si>
    <t>COc(cc1)cc(NC(CCc2nc(CS(c(cc3)ccc3Cl)(=O)=O)no2)=O)c1OC</t>
  </si>
  <si>
    <t>G847-0095</t>
  </si>
  <si>
    <t>C[C@@H](CN(CC1)S(c(cc2)ccc2-c2coc(C)n2)(=O)=O)N1c1cc(C)ccc1</t>
  </si>
  <si>
    <t>G851-0989</t>
  </si>
  <si>
    <t>O=C(C(CC1)CCN1c1ccc(cc(cc2)S(N3CCCCC3)(=O)=O)c2n1)NC[C@@H]1OCCC1</t>
  </si>
  <si>
    <t>G862-0336</t>
  </si>
  <si>
    <t>Cn1nnnc1SCc(cc1OCC(Nc2cccc3ccccc23)=O)[nH+]cc1OC</t>
  </si>
  <si>
    <t>G866-0399</t>
  </si>
  <si>
    <t>O=C(c(cccc1)c1SC(F)F)N(CC1)CCN1c1nc[nH+]c2c1nnn2-c(cc1)ccc1F</t>
  </si>
  <si>
    <t>G868-1412</t>
  </si>
  <si>
    <t>CC(C)c1cc(S(N(CC2)CCN2c2nc(N3CCOCC3)cc(C)n2)(=O)=O)c(C)cc1</t>
  </si>
  <si>
    <t>G868-1528</t>
  </si>
  <si>
    <t>Cc1nc(ccc(S(N(CC2)CCN2c2[nH+]c(N3CC[NH+](C)CC3)cc(C)n2)(=O)=O)c2)c2s1</t>
  </si>
  <si>
    <t>G889-0349</t>
  </si>
  <si>
    <t>COc1cccc(N(CC2)CCN2c(ccc(NC(c2cccc(Cl)c2)=O)c2)c2C([O-])=O)c1</t>
  </si>
  <si>
    <t>G889-0633</t>
  </si>
  <si>
    <t>[O-]C(c(cc(cc1)NC(c2cccc(Cl)c2)=O)c1N(CC1)CCN1c1[nH+]cccc1)=O</t>
  </si>
  <si>
    <t>G889-1171</t>
  </si>
  <si>
    <t>COc(cc1)ccc1C(Nc(cc1)cc(C([O-])=O)c1[N@H+]1CC[C@H](CC[NH+]2CCOCC2)CC1)=O</t>
  </si>
  <si>
    <t>G934-1202</t>
  </si>
  <si>
    <t>C[NH+](CC1)CCN1c1nc2ccccc2nc1C(Nc(cc(cc1)C(OC)=O)c1C(OC)=O)=O</t>
  </si>
  <si>
    <t>G946-0217</t>
  </si>
  <si>
    <t>CCN(c(ccc(-c1noc(-c2nccnc2)n1)c1)c1Sc1c2cccc1)C2=O</t>
  </si>
  <si>
    <t>J011-0133</t>
  </si>
  <si>
    <t>CC(C)(C(NCc(cc1)ccc1-c(s1)nn2c1nnc2)=O)Oc(cc1)ccc1Br</t>
  </si>
  <si>
    <t>J016-0092</t>
  </si>
  <si>
    <t>Cc(cc1)cc(-n2cnnc2)c1OCC(Nc(cc1)cc(Cl)c1N1CCOCC1)=O</t>
  </si>
  <si>
    <t>J021-0010</t>
  </si>
  <si>
    <t>COc1cccc(NC(CCc2nc(CSc3nc(cccc4)c4s3)no2)=O)c1</t>
  </si>
  <si>
    <t>J021-0018</t>
  </si>
  <si>
    <t>COc(ccc(Cl)c1)c1NC(CCc1nc(CSc2nc(cccc3)c3s2)no1)=O</t>
  </si>
  <si>
    <t>J021-2496</t>
  </si>
  <si>
    <t>Cc(ccc(F)c1)c1NC(CCc1nc(CSc2nc(-c3cccs3)cs2)no1)=O</t>
  </si>
  <si>
    <t>J026-0117</t>
  </si>
  <si>
    <t>Cc(cc(C)nc1N(c2ccccc2)C(N2Cc3[nH+]cc(C)c(OC)c3C)=O)c1C2=O</t>
  </si>
  <si>
    <t>J029-0126</t>
  </si>
  <si>
    <t>CS(N(CC1)CCN1c(cc1)ccc1NC(C1(CCCC1)c1ccccc1)=O)(=O)=O</t>
  </si>
  <si>
    <t>J029-1293</t>
  </si>
  <si>
    <t>O=C(C1(CCCC1)c(cc1)ccc1Cl)Nc1cc(NC(c2ccco2)=O)ccc1</t>
  </si>
  <si>
    <t>J030-0233</t>
  </si>
  <si>
    <t>Cc(cc1)cc(Oc(c2c3)cc(Cl)c3S(N(C)Cc3ccccc3)(=O)=O)c1NC2=O</t>
  </si>
  <si>
    <t>J030-0870</t>
  </si>
  <si>
    <t>Cc(cc1)cc(NC(c2c3)=O)c1Oc2cc(Oc(cc1)ccc1Cl)c3S(N1CCCC1)(=O)=O</t>
  </si>
  <si>
    <t>J037-0051</t>
  </si>
  <si>
    <t>C[C@@H](C(Nc(cc1)ccc1OC)=O)Sc1cc(C)c(cc(cc2)S(N3CCCC3)(=O)=O)c2n1</t>
  </si>
  <si>
    <t>J037-0312</t>
  </si>
  <si>
    <t>CCc(cccc1C)c1NC(CSc1cc(C)c(cc(cc2)S(N(C)C)(=O)=O)c2n1)=O</t>
  </si>
  <si>
    <t>J049-0826</t>
  </si>
  <si>
    <t>CCCN(C=N1)c(ccc(C(Nc(cc2)ccc2C(OCC)=O)=O)c2)c2S1(=O)=O</t>
  </si>
  <si>
    <t>K781-9948</t>
  </si>
  <si>
    <t>Cc(cc(c(OC)c1)NC(c(cc(cc2)S(N(CC3)c4c3cccc4)(=O)=O)c2F)=O)c1Cl</t>
  </si>
  <si>
    <t>K784-9098</t>
  </si>
  <si>
    <t>CC(Nc(n1nc2)c2C(N(CC2)CCC22OCCO2)=O)=C(Cc(cccc2)c2Cl)C1=O</t>
  </si>
  <si>
    <t>K785-0039</t>
  </si>
  <si>
    <t>Cc(n1nc2)c(Cc(cccc3)c3Cl)c(C)nc1c2C(N[C@@H](CCC1)c2c1cccc2)=O</t>
  </si>
  <si>
    <t>K786-6438</t>
  </si>
  <si>
    <t>C[C@@H](c1ccccc1)NC([C@H](CCC1)CN1S(N1C[C@@H](C)C[C@@H](C)C1)(=O)=O)=O</t>
  </si>
  <si>
    <t>K832-4184</t>
  </si>
  <si>
    <t>Fc1cccc(Cl)c1[C@@H](C1)n2ncnc2N[C@H]1c1cccc(Br)c1</t>
  </si>
  <si>
    <t>L062-0212</t>
  </si>
  <si>
    <t>Cc(cccc1)c1NC(NCc1nnc(C(Nc2cccc(Cl)c2)=O)s1)=O</t>
  </si>
  <si>
    <t>L150-0129</t>
  </si>
  <si>
    <t>Cn(c(Sc(cccc1)c1NC(c1cc(F)ccc1)=O)n1)nc1Br</t>
  </si>
  <si>
    <t>L150-0424</t>
  </si>
  <si>
    <t>COc(c(NC(c(cc1)ccc1-n1nnnc1SCc1ccccc1)=O)c1)cc(OC)c1Cl</t>
  </si>
  <si>
    <t>L162-0271</t>
  </si>
  <si>
    <t>CCOC(C(CC1)CCN1C(c1ccc(ccnc2N(CC3)CC[NH+]3c(cc3)ccc3F)c2c1)=O)=O</t>
  </si>
  <si>
    <t>L162-0376</t>
  </si>
  <si>
    <t>CN(Cc1ccco1)C(c1ccc(cc[nH+]c2N(CC3)CCN3c(cc3)ccc3F)c2c1)=O</t>
  </si>
  <si>
    <t>L164-0343</t>
  </si>
  <si>
    <t>COc(cc1)cc(S(Nc2ccc(C3(CC3)C(NCCc3ccccc3)=O)cc2)(=O)=O)c1OC</t>
  </si>
  <si>
    <t>L228-1334</t>
  </si>
  <si>
    <t>COc(ccc(Cl)c1)c1NS(c1ccc(-c2cnc(C3CCCC3)o2)s1)(=O)=O</t>
  </si>
  <si>
    <t>L257-0090</t>
  </si>
  <si>
    <t>O=C(c(cc1)ccc1F)N1CCC(CCNS(c(cc2)ccc2Br)(=O)=O)CC1</t>
  </si>
  <si>
    <t>L257-0244</t>
  </si>
  <si>
    <t>CCCc(cc1)ccc1S(NCCC(CC1)CCN1C(c1ccccc1)=O)(=O)=O</t>
  </si>
  <si>
    <t>L268-0515</t>
  </si>
  <si>
    <t>CCc(cc1)ccc1S(Nc(cc1)cc(C(N(C)Cc2ccccc2)=O)c1N1CC[NH2+]CC1)(=O)=O</t>
  </si>
  <si>
    <t>L282-0761</t>
  </si>
  <si>
    <t>CCc1nc2nc(C)nn2c(Sc(cc2)ccc2NC(Nc(ccc(F)c2)c2F)=O)c1</t>
  </si>
  <si>
    <t>L284-2421</t>
  </si>
  <si>
    <t>Cc1csc(-c2cc(S(N(CC3)CC[NH+]3C3CCCCC3)(=O)=O)c(C)n2C)n1</t>
  </si>
  <si>
    <t>L285-0866</t>
  </si>
  <si>
    <t>Cc(ccc(-c(cc1)nnc1N(CC1)CC[NH+]1C1CCCCC1)c1)c1S(N1CCCCC1)(=O)=O</t>
  </si>
  <si>
    <t>L285-1741</t>
  </si>
  <si>
    <t>CC[NH+](CC1)CCN1c(cc1)nnc1-c1cc(S(N2CCOCC2)(=O)=O)c(C)cc1</t>
  </si>
  <si>
    <t>L291-1032</t>
  </si>
  <si>
    <t>CC(C)c(cc1)ccc1C(N(CC1)CCC1NS(c(cc1)ccc1OC)(=O)=O)=O</t>
  </si>
  <si>
    <t>L294-0798</t>
  </si>
  <si>
    <t>COc1cccc(-c2nc(-c(cc3)ccc3NS(c3cccs3)(=O)=O)no2)c1OC</t>
  </si>
  <si>
    <t>L302-0968</t>
  </si>
  <si>
    <t>CC(C)C(N(CC1(C)C)c(cc2)c1cc2S(Nc(ccc(F)c1)c1Cl)(=O)=O)=O</t>
  </si>
  <si>
    <t>L329-0759</t>
  </si>
  <si>
    <t>CC(C)N(C(C=C(N(CC1)CCN1C([C@@H](C1)CN(CCc2ccccc2)C1=O)=O)N1C(C)C)=O)C1=O</t>
  </si>
  <si>
    <t>L346-0582</t>
  </si>
  <si>
    <t>COc1cccc(S(Nc(cc2C(NCc3ncccc3)=O)cnc2N2CC[NH2+]CC2)(=O)=O)c1</t>
  </si>
  <si>
    <t>L397-0267</t>
  </si>
  <si>
    <t>CCOC([C@@H](CCC1)CN1C(CN(C(N1c2c3scc2)=O)N=C1N(CCC(C)C)C3=O)=O)=O</t>
  </si>
  <si>
    <t>L397-0513</t>
  </si>
  <si>
    <t>O=C(CN(C(N1c2c3scc2)=O)N=C1N(Cc1cccs1)C3=O)NCc1ccco1</t>
  </si>
  <si>
    <t>L424-1356</t>
  </si>
  <si>
    <t>CS(Nc1ccc(C2(CCCCC2)C(NCc(ccc(F)c2)c2Cl)=O)cc1)(=O)=O</t>
  </si>
  <si>
    <t>L470-0510</t>
  </si>
  <si>
    <t>COc1ccc(/C=C/C(NCc(s2)ccc2S(N2CCOCC2)(=O)=O)=O)cc1</t>
  </si>
  <si>
    <t>L470-1221</t>
  </si>
  <si>
    <t>Cc(cc(cc1)Cl)c1OCC(NCc(s1)ccc1S(N(C)C)(=O)=O)=O</t>
  </si>
  <si>
    <t>L501-1632</t>
  </si>
  <si>
    <t>O=C([C@@H](CCC1)CN1S(c1cc(-c2noc(C3CCCC3)n2)cs1)(=O)=O)NCc1ccco1</t>
  </si>
  <si>
    <t>L565-0350</t>
  </si>
  <si>
    <t>C[C@](CCC1)(CN1C(c(cc1)ccc1Br)=O)C(NCc1cc(OC)ccc1)=O</t>
  </si>
  <si>
    <t>L586-0400</t>
  </si>
  <si>
    <t>CCOc1c(CNC(c(cc(cc2)S(N3CCCCC3)(=O)=O)c2Cl)=O)cccc1</t>
  </si>
  <si>
    <t>L586-0536</t>
  </si>
  <si>
    <t>CSc1cccc(NC(c(cc(cc2)S(N3CCOCC3)(=O)=O)c2Cl)=O)c1</t>
  </si>
  <si>
    <t>L598-0911</t>
  </si>
  <si>
    <t>Cc1nc(-c(cc2)cc(S(N3CCC(Cc4ccccc4)CC3)(=O)=O)c2OC)cs1</t>
  </si>
  <si>
    <t>L598-1622</t>
  </si>
  <si>
    <t>CCN(c1ccccc1)S(c(cc(cc1)-c2csc(C)n2)c1OCC)(=O)=O</t>
  </si>
  <si>
    <t>L598-1750</t>
  </si>
  <si>
    <t>CCOc(ccc(-c1csc(C)n1)c1)c1S(N([C@@H](C)C1)c2c1cccc2)(=O)=O</t>
  </si>
  <si>
    <t>L716-0296</t>
  </si>
  <si>
    <t>C[C@@H](Cc1ccco1)NC(c(cc1)ccc1Oc1nccnc1Sc(cc1)ccc1Cl)=O</t>
  </si>
  <si>
    <t>L740-0321</t>
  </si>
  <si>
    <t>O=C(CN(CCN(C1)C(Nc(cc2)ccc2Cl)=O)C1=O)NCC[NH+]1CCCCC1</t>
  </si>
  <si>
    <t>L806-0237</t>
  </si>
  <si>
    <t>C[C@@H](c1ccccc1)NC(c1c(-c2cnccc2)n(-c(cccc2)c2Cl)nn1)=O</t>
  </si>
  <si>
    <t>L840-0165</t>
  </si>
  <si>
    <t>O=C(c1nnc(-c2csc(S(N(CC3)CCN3C(c3ccco3)=O)(=O)=O)c2)o1)N1CCCC1</t>
  </si>
  <si>
    <t>L864-1927</t>
  </si>
  <si>
    <t>CCCNC([C@@H](CCC1)CN1c1nc(N=CN(CC(NCc2cccs2)=O)C2=O)c2s1)=O</t>
  </si>
  <si>
    <t>L893-3489</t>
  </si>
  <si>
    <t>COc1cccc(Oc2nccnc2N(CC2)CCC2C(NC[C@@H]2OCCC2)=O)c1</t>
  </si>
  <si>
    <t>M006-0969</t>
  </si>
  <si>
    <t>COc(ccc(CCNC(c(cc1)ccc1Oc1nccnc1N1CCOCC1)=O)c1)c1OC</t>
  </si>
  <si>
    <t>M014-0363</t>
  </si>
  <si>
    <t>CCN(c(cc(cc1)C(Nc2cc(OC)cc(OC)c2)=O)c1Oc1c2cccc1)C2=O</t>
  </si>
  <si>
    <t>M022-1157</t>
  </si>
  <si>
    <t>CCOc1c(CNS(c2cc(-c3nc(C)c(C)s3)cs2)(=O)=O)cccc1</t>
  </si>
  <si>
    <t>M124-0990</t>
  </si>
  <si>
    <t>CCN(Cc1ccccc1)C(N1Cc(cc2)ccc2F)=Nc(cc(cc2)C(OC)=O)c2C1=O</t>
  </si>
  <si>
    <t>M179-3190</t>
  </si>
  <si>
    <t>COc(cc1)cc(OC)c1NC(CSc1cc(NCc(cccc2)c2Cl)ncn1)=O</t>
  </si>
  <si>
    <t>M179-4681</t>
  </si>
  <si>
    <t>COc(cccc1)c1N(CC1)CCN1c1cc(SCC(Nc(cc2)ccc2C#N)=O)nc[nH+]1</t>
  </si>
  <si>
    <t>M248-0656</t>
  </si>
  <si>
    <t>O=C(c(cc1)cc(C2)c1OCCN2C(c1nccc2ccccc12)=O)N1CCCC1</t>
  </si>
  <si>
    <t>M306-1742</t>
  </si>
  <si>
    <t>Cc(cccc1)c1S(N1CCC(CCC(NCCc2ccccc2)=O)CC1)(=O)=O</t>
  </si>
  <si>
    <t>M459-0956</t>
  </si>
  <si>
    <t>CCOc(cc1)ccc1NC(CSc1nc(N(CC2)CCN2c(cccc2)c2OC)ccn1)=O</t>
  </si>
  <si>
    <t>M475-0261</t>
  </si>
  <si>
    <t>CC(c(cc1)ccc1NC(c1c(-c2ccncc2)nc(-c2ccc(C)cc2)nc1)=O)=O</t>
  </si>
  <si>
    <t>M475-0384</t>
  </si>
  <si>
    <t>Cc(cc1)ccc1-c(nc1)nc(-c2ccncc2)c1C(Nc(cccc1)c1SC)=O</t>
  </si>
  <si>
    <t>M628-0324</t>
  </si>
  <si>
    <t>COc(cc1)ccc1N(CC1)CCN1C(c1cc2c(N3CCCCC3)nc[nH+]c2cc1)=O</t>
  </si>
  <si>
    <t>M703-1802</t>
  </si>
  <si>
    <t>CC[C@@H](C(NC(CC1)CCN1c(cc1)nnc1N1CCCCCC1)=O)c1ccccc1</t>
  </si>
  <si>
    <t>M734-0549</t>
  </si>
  <si>
    <t>CC(C)NC(c(cccc1)c1OCC(CC1)CCN1C(CC1CCCCC1)=O)=O</t>
  </si>
  <si>
    <t>M742-0476</t>
  </si>
  <si>
    <t>O=C(c(cc1)ccc1OC[C@@H](CCC1)CN1C(c(c(F)ccc1)c1F)=O)NC1CC1</t>
  </si>
  <si>
    <t>M745-0198</t>
  </si>
  <si>
    <t>O=C(c(cc1)ccc1OCC(CC1)CCN1C(c(cc1)cnc1Cl)=O)N1CCCC1</t>
  </si>
  <si>
    <t>M745-0520</t>
  </si>
  <si>
    <t>CC(C)NC(c(cc1)ccc1OCC(CC1)CCN1C(c1c(C)ccc(C)c1)=O)=O</t>
  </si>
  <si>
    <t>N106-1076</t>
  </si>
  <si>
    <t>CCCNC(N(C[C@@H]1CCC2)[C@H](CCCC(Nc3ccccc3)=O)[C@@H]3[C@H]1[N@@H+]2CCC3)=O</t>
  </si>
  <si>
    <t>N106-1138</t>
  </si>
  <si>
    <t>O=C(CCC[C@H]([C@@H]1[C@H]([C@@H](CCC2)C3)[N@@H+]2CCC1)N3C(NCc1ccco1)=O)Nc1ccccc1</t>
  </si>
  <si>
    <t>N115-0079</t>
  </si>
  <si>
    <t>COc(cc1)ccc1N(CC1)CCN1C(c(cc1)cnc1N(C[C@@H](C1)C2)C[C@@H]1[C@@H](CCC1)N2C1=O)=O</t>
  </si>
  <si>
    <t>N117-0145</t>
  </si>
  <si>
    <t>O=C(C(CC1)CCN1C(N(C[C@H](C1)C2)C[C@@H]1[C@@H](CCC1)N2C1=O)=O)N(CC1)Cc2c1cccc2</t>
  </si>
  <si>
    <t>N118-0076</t>
  </si>
  <si>
    <t>O=C(c1cnccc1)NC(CC1)CCN1C(N(C[C@@H](C1)C2)C[C@@H]1[C@@H](CCC1)N2C1=O)=O</t>
  </si>
  <si>
    <t>N121-0140</t>
  </si>
  <si>
    <t>CC(C)[N@H+]1CC[C@H](CCNC(CCC[C@H]2[N@H+](C)C[C@H](CCC3)[C@@H]4[N@@H+]3CCC[C@H]24)=O)CC1</t>
  </si>
  <si>
    <t>N121-0599</t>
  </si>
  <si>
    <t>CCn1nc(C)c(CN(C)C(CCC[C@H]2N(Cc3ccccc3)C[C@H](CCC3)[C@@H]4[N@H+]3CCC[C@H]24)=O)c1</t>
  </si>
  <si>
    <t>P132-0575</t>
  </si>
  <si>
    <t>COc(cc1)cc(CNC(c(cc2)ccc2-c2nccnc2N2CCCCC2)=O)c1OC</t>
  </si>
  <si>
    <t>P132-0615</t>
  </si>
  <si>
    <t>Cc(cccc1)c1[NH+](CC1)CCN1C(c(cc1)ccc1-c1nccnc1N1CCCCC1)=O</t>
  </si>
  <si>
    <t>P193-0604</t>
  </si>
  <si>
    <t>O=C(Cn1c(-c2cc(N3CCOCC3)ncc2)[nH+]cc1)Nc1cccc(Br)c1</t>
  </si>
  <si>
    <t>P217-0355</t>
  </si>
  <si>
    <t>C[C@H](C(N(C1)C[C@@H](C2)O[C@H]1CN2S(c1cc(C)ccc1)(=O)=O)=O)c1ccccc1</t>
  </si>
  <si>
    <t>P271-0068</t>
  </si>
  <si>
    <t>O=C([C@@H](CCC1)CN1c1cc2nccnc2nc1)N(CC1)CCN1c(cccc1)c1F</t>
  </si>
  <si>
    <t>P271-0642</t>
  </si>
  <si>
    <t>COc1cccc(N(CC2)CCN2C(C(CC2)CCN2c2cc3nccnc3nc2)=O)c1</t>
  </si>
  <si>
    <t>P432-0271F</t>
  </si>
  <si>
    <t>Cc1c(c(N2CCCC2)nc(C(Nc(cc(cc2)OC)c2OC)=O)n2)c2nc(C)c1</t>
  </si>
  <si>
    <t>P592-0944</t>
  </si>
  <si>
    <t>Cc1cc(C)nn1-c1ccnc(N(CC2)CCC2C(N(CC2)CCC22OCCO2)=O)n1</t>
  </si>
  <si>
    <t>P617-0432</t>
  </si>
  <si>
    <t>CCN(c(ccc(C(Nc(cccc1)c1OCC)=O)c1)c1Sc1ncccc11)C1=O</t>
  </si>
  <si>
    <t>P619-0647</t>
  </si>
  <si>
    <t>CCCN(c(nccc1)c1Oc(cc1)c2cc1S(NCc1cc(C)ccc1)(=O)=O)C2=O</t>
  </si>
  <si>
    <t>P801-0773</t>
  </si>
  <si>
    <t>N#CCCN(CC1)CCN1C(c1nc(N2C[C@@H](c3ccccc3)[NH2+]CC2)ccc1)=O</t>
  </si>
  <si>
    <t>P801-0796</t>
  </si>
  <si>
    <t>C[N@H+](CC1)CC[C@@H]1[NH+](CC1)CCN1C(c1nc(N2C[C@@H](c3ccccc3)[NH2+]CC2)ccc1)=O</t>
  </si>
  <si>
    <t>P895-0009</t>
  </si>
  <si>
    <t>CCOc(cccc1)c1C(Nc(cc1)cc(Sc2ncccc22)c1N(C)C2=O)=O</t>
  </si>
  <si>
    <t>S018-0526</t>
  </si>
  <si>
    <t>O=C([C@@H](CN(C1)S(c2cccs2)(=O)=O)C11CCCCC1)NCc1c[nH+]ccc1</t>
  </si>
  <si>
    <t>S018-0527</t>
  </si>
  <si>
    <t>O=C([C@@H](CN(C1)S(c2cccs2)(=O)=O)C11CCCCC1)NCc1cc[nH+]cc1</t>
  </si>
  <si>
    <t>S033-1453</t>
  </si>
  <si>
    <t>O=C(NCCc1ccccc1)N(C[C@H](C1)C2)[C@H]2[C@H]1NS(c1cccs1)(=O)=O</t>
  </si>
  <si>
    <t>S329-4916</t>
  </si>
  <si>
    <t>O=C(Cc1ccccc1)N(C(CC1)CCN1C(c(ccc(F)c1)c1F)=O)C1CCOCC1</t>
  </si>
  <si>
    <t>S339-0963</t>
  </si>
  <si>
    <t>COc1cc(C(N2CCC(Cc3nc(-c4nccnc4)no3)CC2)=O)cc(OC)c1</t>
  </si>
  <si>
    <t>S423-0415</t>
  </si>
  <si>
    <t>O=C(COc(cc1)ccc1F)N(CC1)CCC1(C1)OCC[C@@H]1OCc1ccccc1</t>
  </si>
  <si>
    <t>S509-0633</t>
  </si>
  <si>
    <t>O=C(Cc1cccc(F)c1)N(CC1)CCC1(CC1)CCN(Cc2ccccc2)C1=O</t>
  </si>
  <si>
    <t>S509-1772</t>
  </si>
  <si>
    <t>Cc1cc(S(N(CC2)CCC2(CC2)CCN(CCOC)C2=O)(=O)=O)c(C)cc1</t>
  </si>
  <si>
    <t>S511-1526</t>
  </si>
  <si>
    <t>CN(C)C(C[C@@H]1CC(CC2)(CCN2S(c2cc(CCC3)c3cc2)(=O)=O)OCC1)=O</t>
  </si>
  <si>
    <t>S511-1895</t>
  </si>
  <si>
    <t>O=C(C[C@@H]1CC(CC2)(CCN2C(CCC2CCCC2)=O)OCC1)NCc1ccccc1</t>
  </si>
  <si>
    <t>S511-1973</t>
  </si>
  <si>
    <t>Cn1ncc(C(N(CC2)CCC22OCC[C@H](CC(NCc3ccccc3)=O)C2)=O)c1</t>
  </si>
  <si>
    <t>S538-0301</t>
  </si>
  <si>
    <t>CCOc(cccc1)c1N(CC1)CCN1c(nc[nH+]c1)c1-c1nc(-c2ccccc2)no1</t>
  </si>
  <si>
    <t>S565-0606</t>
  </si>
  <si>
    <t>CCn1c(-c2nn(C)c(CC3)c2CN3C(c2ccc(Cc3c(C)onc3C)o2)=O)nnc1</t>
  </si>
  <si>
    <t>S567-0326</t>
  </si>
  <si>
    <t>OC(C[NH+]1CCCC1)(CC1)CCC1(CC1)CCN1S(c1cc(CCC2)c2cc1)(=O)=O</t>
  </si>
  <si>
    <t>S567-0465</t>
  </si>
  <si>
    <t>Cc(cc1)ncc1C(N1CCC(CC2)(CCC2(C[N@@H+](CC2)c3c2cccc3)O)CC1)=O</t>
  </si>
  <si>
    <t>S578-0442</t>
  </si>
  <si>
    <t>Cc1cccc(NC(N(C[C@H](C2)Oc3cnccc3)[C@H]2C(N2CCOCC2)=O)=O)c1</t>
  </si>
  <si>
    <t>S578-0899</t>
  </si>
  <si>
    <t>COCCNC([C@@H](C[C@@H](C1)Oc2c[nH+]ccc2)N1C(NCCc1ccccc1)=O)=O</t>
  </si>
  <si>
    <t>S596-1381</t>
  </si>
  <si>
    <t>O[C@H](C[C@H]1C(NCc2cnccc2)=O)C[N@H+]1C(CC1)CCN1C(CCC1CCCC1)=O</t>
  </si>
  <si>
    <t>S596-1468</t>
  </si>
  <si>
    <t>COCCNC([C@H](C[C@H](C1)O)[N@H+]1C(CC1)CCN1C(c1nccc2ccccc12)=O)=O</t>
  </si>
  <si>
    <t>S610-0887</t>
  </si>
  <si>
    <t>COc1ccc(CN(CC2(CC3)CCN3C(COc(cc3)ccc3F)=O)C2=O)cc1</t>
  </si>
  <si>
    <t>S617-0484</t>
  </si>
  <si>
    <t>COc1ccc(C2(CC2)C(N(CC[C@@H]2CO)C[C@H]2NC(c2cnccc2)=O)=O)cc1</t>
  </si>
  <si>
    <t>S630-0024</t>
  </si>
  <si>
    <t>CC(C)N([C@@H](C1(CC2)CCN2C(CCc(cc2)ccc2OC)=O)c2ccccc2)C1=O</t>
  </si>
  <si>
    <t>S635-6023</t>
  </si>
  <si>
    <t>OC[C@@H](C[N@@H+](C1)C2CCC2)C1(CC1)CCN1C(CCc1nc(cccc2)c2s1)=O</t>
  </si>
  <si>
    <t>S642-0006</t>
  </si>
  <si>
    <t>O=C(CN([C@@H](C12CCCCC2)c2ccccc2)C1=O)N(CC1)CCN1c1[nH+]cccc1</t>
  </si>
  <si>
    <t>S644-1128</t>
  </si>
  <si>
    <t>CN(Cc1ccccc1)C(CN(C1(CCCCC1)[C@@H]1Oc(cc2)ccc2F)C1=O)=O</t>
  </si>
  <si>
    <t>S651-1215</t>
  </si>
  <si>
    <t>CC(N1)=CC=C(C(N2CCC(C3)(C[N@@H+](C)[C@@H]3C(NCc3[nH+]cccc3)=O)CC2)=O)C1=O</t>
  </si>
  <si>
    <t>S687-0344</t>
  </si>
  <si>
    <t>COc(cc1)ncc1C(N(CC1)CCC11OCC[C@H](Cc2nc(C3CC3)no2)C1)=O</t>
  </si>
  <si>
    <t>S687-2032</t>
  </si>
  <si>
    <t>CCn(cc1)nc1C(N(CC1)CCC11OCC[C@H](Cc2nc(-c3cnccc3)no2)C1)=O</t>
  </si>
  <si>
    <t>S687-2198</t>
  </si>
  <si>
    <t>O=C(Cc1cccc(F)c1)N(CC1)CCC11OCC[C@H](Cc2nc(-c3nccnc3)no2)C1</t>
  </si>
  <si>
    <t>S689-1173</t>
  </si>
  <si>
    <t>O=C([C@@H](C1)CN(C(C2)CN2S(c2cccc3cccnc23)(=O)=O)C1=O)NCC1CC1</t>
  </si>
  <si>
    <t>S689-2025</t>
  </si>
  <si>
    <t>O=C([C@@H](C1)CN(C(C2)CN2C(C2(CCCC2)c2ccccc2)=O)C1=O)NCc1ccncc1</t>
  </si>
  <si>
    <t>S693-0134</t>
  </si>
  <si>
    <t>Cc1c[nH+]c(-c2ccccc2)n1C[C@@H](CCC1)CN1C(COCc1ccccc1)=O</t>
  </si>
  <si>
    <t>S693-0841</t>
  </si>
  <si>
    <t>Cc1c[nH+]c(-c2cnccc2)n1C[C@@H](CCC1)CN1C(CCCc1ccccc1)=O</t>
  </si>
  <si>
    <t>S697-0919</t>
  </si>
  <si>
    <t>CC(N(CC1)CCC1C(N1CCC(Cn2c(-c3cnccc3)[nH+]cc2C)CC1)=O)=O</t>
  </si>
  <si>
    <t>S722-0946</t>
  </si>
  <si>
    <t>CN1CC[NH+](Cc2ccc(CC(CC3)CCN3C(CCCc3ccccc3)=O)cc2)CC1</t>
  </si>
  <si>
    <t>S722-1685</t>
  </si>
  <si>
    <t>Cn1c(cccc2)c2c(C[N@@H+](Cc2ccc(C[C@H]3CC[N@H+](C)CC3)cc2)C2CC2)c1</t>
  </si>
  <si>
    <t>S722-1993</t>
  </si>
  <si>
    <t>CC(N1CCC(Cc2ccc(CN(C3CC3)C(NCc3ccccc3)=O)cc2)CC1)=O</t>
  </si>
  <si>
    <t>S723-0756</t>
  </si>
  <si>
    <t>COc1ccc(C2(CC2)C(N2CCC(Cc3ccc(COc4cc[nH+]cc4)cc3)CC2)=O)cc1</t>
  </si>
  <si>
    <t>S726-1137</t>
  </si>
  <si>
    <t>CC(N(CC1)CCC1[N@H+](CC1)CC[C@@]11OCC[C@H](CCOc(cc2)ccc2F)C1)=O</t>
  </si>
  <si>
    <t>S726-1408</t>
  </si>
  <si>
    <t>Cc(cc1)c(C)cc1NC(N(CC1)CCC11OCC[C@H](CCOc2cc[nH+]cc2)C1)=O</t>
  </si>
  <si>
    <t>S726-1411</t>
  </si>
  <si>
    <t>Cc1ccc(CNC(N(CC2)CCC22OCC[C@H](CCOc3cc[nH+]cc3)C2)=O)cc1</t>
  </si>
  <si>
    <t>S726-1525</t>
  </si>
  <si>
    <t>O=C(CCCc1ccccc1)N(CC1)CCC11OCC[C@H](CCOc2cnccc2)C1</t>
  </si>
  <si>
    <t>S740-0945</t>
  </si>
  <si>
    <t>CCCN(C([C@H](C[C@@H](C1)NC(c2nc3ccccc3cc2)=O)[N@@H+]1CC1)=O)S1(=O)=O</t>
  </si>
  <si>
    <t>S787-1367</t>
  </si>
  <si>
    <t>O=C(CCc1ccc(CC(CC2)CCN2C(COc2ccccc2)=O)cc1)N1CCCC1</t>
  </si>
  <si>
    <t>S787-1784</t>
  </si>
  <si>
    <t>O=C(CCc1ccc(CC(CC2)CCN2C(C[NH+]2CCCCCC2)=O)cc1)NCC1CC1</t>
  </si>
  <si>
    <t>S805-0052</t>
  </si>
  <si>
    <t>O=C(CCc1ccccc1)N(CC1)CCC1N(C([C@H]1[C@@H]2C[N@@H+](Cc3ccccc3)C1)=O)C2=O</t>
  </si>
  <si>
    <t>S841-0135</t>
  </si>
  <si>
    <t>O=C(c1ccccc1)N1CCn2c([C@@H]3C[N@H+](Cc4cnccc4)CC3)nnc2CC1</t>
  </si>
  <si>
    <t>S897-1036</t>
  </si>
  <si>
    <t>CCc(cc1)ccc1S(N(CC1)CCC1Oc1nc(C(C)C)nc2c1CCOCC2)(=O)=O</t>
  </si>
  <si>
    <t>S903-0770</t>
  </si>
  <si>
    <t>CC(C)S(N(CC1)CCC1c1nnc(C2)n1CCN2C(Cc1cnccc1)=O)(=O)=O</t>
  </si>
  <si>
    <t>S925-0680</t>
  </si>
  <si>
    <t>C[C@@H]1N(Cc2c[nH+]ccc2)[C@H](CNS(c2cccc3cccnc23)(=O)=O)CN(C)C1=O</t>
  </si>
  <si>
    <t>S926-7876</t>
  </si>
  <si>
    <t>O=S(c(cccc1)c1F)(N(CCC1)C[C@H]1OCc1noc(-c2cnccc2)n1)=O</t>
  </si>
  <si>
    <t>S984-0452</t>
  </si>
  <si>
    <t>Cc(cc(cc1)OC)c1C(N(C[C@H]1CN(C2)C(c3ccncc3)=O)C[C@]12C(N(C)C)=O)=O</t>
  </si>
  <si>
    <t>S985-0102</t>
  </si>
  <si>
    <t>C[N@H+](C[C@@H]1CN(C2)C(CCCc3nc(cccc4)c4s3)=O)C[C@@]12C(N1CCCC1)=O</t>
  </si>
  <si>
    <t>S985-0243</t>
  </si>
  <si>
    <t>CC(C)C(N(C[C@H]1CN(C2)C(Cc3cccc(Cl)c3)=O)C[C@]12C(N1CCCC1)=O)=O</t>
  </si>
  <si>
    <t>S988-0957</t>
  </si>
  <si>
    <t>Cc1noc([C@@](CN(C2)C(c3ccccc3)=O)(C3)[C@@H]2CN3C(c2ncccn2)=O)n1</t>
  </si>
  <si>
    <t>S988-0971</t>
  </si>
  <si>
    <t>Cc1noc([C@](CN(C2)C(CN3CCOCC3)=O)(C3)[C@H]2CN3C(c2ccccc2)=O)n1</t>
  </si>
  <si>
    <t>S993-0463</t>
  </si>
  <si>
    <t>Cc1cccc(OCC(N(CC[C@H]2C(N(Cc3cccc(F)c3)C3)=O)CCN2C3=O)=O)c1</t>
  </si>
  <si>
    <t>S993-0796</t>
  </si>
  <si>
    <t>Cc1cccc(CN(CC(N(CC2)[C@H]3CCN2S(Cc2ccccc2)(=O)=O)=O)C3=O)c1</t>
  </si>
  <si>
    <t>S993-0820</t>
  </si>
  <si>
    <t>Cc1cccc(CN(CC(N(CC2)[C@H]3CCN2C(c2cnc(C)cc2)=O)=O)C3=O)c1</t>
  </si>
  <si>
    <t>S993-0923</t>
  </si>
  <si>
    <t>O=C(c1nc2ccccc2cc1)N(CC[C@H]1C(N(Cc2ccncc2)C2)=O)CCN1C2=O</t>
  </si>
  <si>
    <t>S994-0418</t>
  </si>
  <si>
    <t>Cc1cccc(CN(CC[N@H+](CC2)[C@H]3CCN2S(Cc2ccccc2)(=O)=O)C3=O)c1</t>
  </si>
  <si>
    <t>S995-1161</t>
  </si>
  <si>
    <t>CC(C)C(N(CC1)CCC1[C@H](C1)[C@H](CO)CN1S(c1cccc2cccnc12)(=O)=O)=O</t>
  </si>
  <si>
    <t>S997-1864</t>
  </si>
  <si>
    <t>OC[C@](C[N@H+](Cc1ccccc1)C1)(CC2)[C@H]1C[N@@H+]2[C@H]1CC[N@H+](Cc2ccccc2)CC1</t>
  </si>
  <si>
    <t>SA45-0844</t>
  </si>
  <si>
    <t>C[N@H+](CCCC1(CC2)CCN2C(c2nccc3ccccc23)=O)[C@@H]1C(N1CCCC1)=O</t>
  </si>
  <si>
    <t>SA49-0174</t>
  </si>
  <si>
    <t>O=C(C[C@@H]1COC(C2)(CN2S(c2cc(CCC3)c3cc2)(=O)=O)C1)NCC1CC1</t>
  </si>
  <si>
    <t>SA49-1382</t>
  </si>
  <si>
    <t>CC(C)c(cc1)ccc1S(N(C1)CC11OC[C@@H](CC(NCc2cc[nH+]cc2)=O)C1)(=O)=O</t>
  </si>
  <si>
    <t>SA57-0161</t>
  </si>
  <si>
    <t>O=C(CCc1nc(cccc2)c2s1)N(CC1)CCC1(C1)OCC[C@@H]1Oc1ncccn1</t>
  </si>
  <si>
    <t>SA63-0902</t>
  </si>
  <si>
    <t>O=C(Cc(cccc1)c1F)N(CC1)CCC11OCC[C@H](CCNC(c2ccncc2)=O)C1</t>
  </si>
  <si>
    <t>SA63-0952</t>
  </si>
  <si>
    <t>O=C(c1ccncc1)NCC[C@@H]1CC(CC2)(CCN2C(NC2CCCC2)=O)OCC1</t>
  </si>
  <si>
    <t>SA64-0877</t>
  </si>
  <si>
    <t>Cc1nc(S(N(CC2)CCC22OCC[C@H](CNC(c3ccncc3)=O)C2)(=O)=O)cn1C</t>
  </si>
  <si>
    <t>SA64-1032</t>
  </si>
  <si>
    <t>COc(cc1)cc2c1[nH]cc2C[N@H+](CC1)CC[C@]11OCC[C@H](CNC(c2ncccc2)=O)C1</t>
  </si>
  <si>
    <t>SA64-1180</t>
  </si>
  <si>
    <t>O=C(c1cnccc1)NC[C@@H]1C[C@]2(CC[N@@H+](Cc(cc3)cc4c3OCC4)CC2)OCC1</t>
  </si>
  <si>
    <t>SA64-1235</t>
  </si>
  <si>
    <t>O=C(COCc1ccccc1)N(CC1)CCC11OCC[C@H](CNC(c2cnccc2)=O)C1</t>
  </si>
  <si>
    <t>SA66-1095</t>
  </si>
  <si>
    <t>CCn1ncc(C(N2C[C@@H](CCc3noc(C4CCOCC4)n3)CCC2)=O)c1C</t>
  </si>
  <si>
    <t>SA71-1053</t>
  </si>
  <si>
    <t>Cc1cn(CCC(N(CCC2)C[C@@]2(CC2CC2)c2noc(-c3ccncc3)n2)=O)nc1</t>
  </si>
  <si>
    <t>SA72-0945</t>
  </si>
  <si>
    <t>COCCC(CC1)(CCN1C(c1nc2ccccc2cc1)=O)c1noc(-c2ccncc2)n1</t>
  </si>
  <si>
    <t>SA85-0664</t>
  </si>
  <si>
    <t>O[C@@H](CN(Cc1ccccc1)C(C1)=O)CN1S(c1cccc2cccnc12)(=O)=O</t>
  </si>
  <si>
    <t>SA90-0057</t>
  </si>
  <si>
    <t>O=C(C[C@@H](C1)O[C@]2(CC[N@H+](Cc3ccccc3)CC2)c2c1cccc2)NC1CCCC1</t>
  </si>
  <si>
    <t>SA96-1420</t>
  </si>
  <si>
    <t>COc(cc1)ncc1C(N(C1)CC1(C[N@H+](Cc1ccccc1)C1)[C@H]1C(NCC1CC1)=O)=O</t>
  </si>
  <si>
    <t>SA99-0750</t>
  </si>
  <si>
    <t>NC([C@](CC1CC1)(CC1)CC[N@H+]1C(CC1)CCN1C(COc(cc1)ccc1F)=O)=O</t>
  </si>
  <si>
    <t>SB11-0036</t>
  </si>
  <si>
    <t>CN(Cc1ccccc1)C(c1cn(C[C@]2(CC[N@@H+](Cc3ccccc3)CC2)O)nn1)=O</t>
  </si>
  <si>
    <t>SB17-0158</t>
  </si>
  <si>
    <t>O=C(CCCc1c[nH]c2c1cccc2)N(CC[C@@H]1NC(CC2)=O)C[C@@]12C(N1CCCC1)=O</t>
  </si>
  <si>
    <t>SB18-0136</t>
  </si>
  <si>
    <t>CC(C)CC(N[C@@H](C[C@H]1c2nnc(C)[nH]2)CN1C(C1(CCCC1)c1ccccc1)=O)=O</t>
  </si>
  <si>
    <t>SB24-0070</t>
  </si>
  <si>
    <t>CNC(c1cn([C@@H](CC2)C2(CC2)CCN2C(c2cc3cccnc3cc2)=O)nn1)=O</t>
  </si>
  <si>
    <t>SB46-0322</t>
  </si>
  <si>
    <t>CCn1nccc1C(N(C[C@@H](C[C@@H](C1)C(NCc2cccs2)=O)[C@@H]1N1)CC1=O)=O</t>
  </si>
  <si>
    <t>SB52-0333</t>
  </si>
  <si>
    <t>CCCCS(N1CCC(C2)(C[N@@H+](C)[C@@H]2c2noc(-c3ccccc3)n2)CC1)(=O)=O</t>
  </si>
  <si>
    <t>SB58-0923</t>
  </si>
  <si>
    <t>C[NH+](C)C[C@@H](C1)C(C2)(CN2C(Cc(cc2)ccc2OC)=O)CN1C(c1ccccc1)=O</t>
  </si>
  <si>
    <t>SB58-0944</t>
  </si>
  <si>
    <t>C[NH+](C)C[C@@H](C1)C(C2)(CN2C(NCCc2ccccc2)=O)CN1C(c1ccccc1)=O</t>
  </si>
  <si>
    <t>SB59-0651</t>
  </si>
  <si>
    <t>Cn1c([C@@H]2C(C3)(CN3C(NCc3ccccc3)=O)C[N@H+](Cc3ccccc3)C2)nnc1</t>
  </si>
  <si>
    <t>SB75-1430</t>
  </si>
  <si>
    <t>Cc1noc([C@@]2(C[C@H](C3)NC(CCC4CCCC4)=O)[C@H]3C[N@H+](Cc3ccccc3)C2)n1</t>
  </si>
  <si>
    <t>SB95-0198</t>
  </si>
  <si>
    <t>CS(N(CC[NH+]1CCCCC1)[C@@H]1C[N@H+](Cc2nc3ccccc3cc2)CCC1)(=O)=O</t>
  </si>
  <si>
    <t>SC15-0083</t>
  </si>
  <si>
    <t>O=C(CCc1ccccc1)N1CCC(CN(C[C@@H](COc2nccnc2)C2)C2=O)CC1</t>
  </si>
  <si>
    <t>SC15-0332</t>
  </si>
  <si>
    <t>Cc1noc(C)c1CCC(N1CCC(CN(C[C@@H](COc2ncccn2)C2)C2=O)CC1)=O</t>
  </si>
  <si>
    <t>SC15-0341</t>
  </si>
  <si>
    <t>O=C(NCc(cc1)ccc1F)N1CCC(CN(C[C@@H](COc2ncccn2)C2)C2=O)CC1</t>
  </si>
  <si>
    <t>SC54-0230</t>
  </si>
  <si>
    <t>Cc1nn(C)cc1C(N(CC1)C[C@H](C[N@H+](Cc2ccccc2)C2)[C@]12c1nnc(C)o1)=O</t>
  </si>
  <si>
    <t>SC55-0505</t>
  </si>
  <si>
    <t>CC(C)c1n[nH]c([C@@H]2[C@]3(C[N@@H+](Cc4ccncc4)C3)C[N@H+](Cc3ccccc3)C2)n1</t>
  </si>
  <si>
    <t>SC67-1061</t>
  </si>
  <si>
    <t>Cn1c([C@@H](C[N@@H+](Cc2ccccc2)C2)C2(CC2)CCN2C(CCc2ccccc2)=O)nnc1</t>
  </si>
  <si>
    <t>SC70-0306</t>
  </si>
  <si>
    <t>Cc1c(C[NH+]2CCCCC2)c(C(N(C2)CC3(CCC3)[C@H]2c2nnc(C3CC3)[nH]2)=O)no1</t>
  </si>
  <si>
    <t>SC72-1671</t>
  </si>
  <si>
    <t>COc1ccc(C2(CC2)C(N(C2)CC22OCc3c2cnc(-c2ccccc2)n3)=O)cc1</t>
  </si>
  <si>
    <t>SC73-0183</t>
  </si>
  <si>
    <t>CN(C)C(c1nn(C)c2c1COC(CC1)(CCN1C(c1nccc3ccccc13)=O)C2)=O</t>
  </si>
  <si>
    <t>SC73-0208</t>
  </si>
  <si>
    <t>Cn1nc(C(NC2CC2)=O)c2c1CC(CC1)(CCN1C(Cc1cccc(F)c1)=O)OC2</t>
  </si>
  <si>
    <t>SC73-0497</t>
  </si>
  <si>
    <t>CC(C)NC(c1nn(C)c2c1COC(CC1)(CCN1C(C1(CC1)c1ccccc1)=O)C2)=O</t>
  </si>
  <si>
    <t>SC73-1294</t>
  </si>
  <si>
    <t>Cn1nc(C(N2CCCC2)=O)c2c1CC(CC1)(CCN1C(c1ncncc1)=O)OC2</t>
  </si>
  <si>
    <t>SC85-0789</t>
  </si>
  <si>
    <t>C[N@@H+](CC1)C[C@]1(C[N@@H+](Cc(cccc1)c1Cl)C1)[C@H]1c1nc(-c2nccnc2)no1</t>
  </si>
  <si>
    <t>SC88-1535</t>
  </si>
  <si>
    <t>O=C(CCC1CCCC1)N(C1)CC1([C@H](CC1)c2nc(-c3ncccc3)no2)S1(=O)=O</t>
  </si>
  <si>
    <t>SC89-0441</t>
  </si>
  <si>
    <t>Cc(ccc(C(N(C1)CC1([C@@H](C[NH+]1CCN(C)CC1)CC1)S1(=O)=O)=O)c1)c1F</t>
  </si>
  <si>
    <t>SC96-1039</t>
  </si>
  <si>
    <t>O=C(CC1)N(Cc2ccccc2)[C@@]2(COCC2)CN1S(c(cccc1)c1Cl)(=O)=O</t>
  </si>
  <si>
    <t>SD02-1508</t>
  </si>
  <si>
    <t>CC(C)c1nnc([C@H](C2)[N@H+](CC(N3CCCC3)=O)CC2(CC2)CCN2C(CCc2ccccc2)=O)o1</t>
  </si>
  <si>
    <t>SD03-0140</t>
  </si>
  <si>
    <t>CC(C)C(N1CCC(C2)(C[N@@H+](CC(N(CC3)CCN3c3[nH+]cccc3)=O)[C@@H]2c2nc(C)no2)CC1)=O</t>
  </si>
  <si>
    <t>SD16-0898</t>
  </si>
  <si>
    <t>CC(C)C(Nc(cc1)c[nH+]c1N1[C@@H](CN(C2)C(c3ncncc3)=O)[C@@H]2CCCC1)=O</t>
  </si>
  <si>
    <t>SD24-0205</t>
  </si>
  <si>
    <t>O=C1N[C@H](C2)C[N@H+](Cc3ccccc3)C[C@@H]1CN2S(c(cc1)ccc1F)(=O)=O</t>
  </si>
  <si>
    <t>SD54-0139</t>
  </si>
  <si>
    <t>COc1nc(-c2ccccc2)nc(CC2)c1CC[C@@H]2C(NCCc1ccccc1)=O</t>
  </si>
  <si>
    <t>SD62-0172</t>
  </si>
  <si>
    <t>COc(cc(cc1)Cl)c1C(N1CC2(CCC2)[C@@H](CCC(N2CCCC2)=O)C1)=O</t>
  </si>
  <si>
    <t>T368-2261</t>
  </si>
  <si>
    <t>CCOC([C@H]1CC[C@H](CNC(N(CC2)C[C@H]2n2c3ncccc3[nH+]c2C)=O)CC1)=O</t>
  </si>
  <si>
    <t>T396-0364</t>
  </si>
  <si>
    <t>COc1c(CCC(Nc(cc2)cnc2N(CCN2c3ccccc3)C2=O)=O)cccc1</t>
  </si>
  <si>
    <t>T403-2781</t>
  </si>
  <si>
    <t>CCCC[NH+](CC1)CCN1C([C@@H](CCC1)CN1c1nnc(cc2)n1cc2Cl)=O</t>
  </si>
  <si>
    <t>T500-1185</t>
  </si>
  <si>
    <t>COc1ccc(C[C@@H]2CC(CC3)(CCN3C(c(cc3)cc4c3[nH]cc4)=O)OCC2)cc1</t>
  </si>
  <si>
    <t>T622-0212</t>
  </si>
  <si>
    <t>Cn1c(C(N(CC2)CCC2(C2)OCC[C@@H]2[NH+](CC2)CCN2c2ccccc2)=O)ccc1</t>
  </si>
  <si>
    <t>T651-0525</t>
  </si>
  <si>
    <t>COc(ccc(CC(N([C@H](CC1)C2)[C@@H]1C[C@H]2NC(c(cc1)ccc1F)=O)=O)c1)c1Cl</t>
  </si>
  <si>
    <t>T655-0164</t>
  </si>
  <si>
    <t>CC(C)c1nnc([C@@H](CN(C2)C(Nc3cc(OC)cc(OC)c3)=O)C22CCOCC2)o1</t>
  </si>
  <si>
    <t>T956-0145</t>
  </si>
  <si>
    <t>CC(C)[N@H+](C[C@@H](C1)O)[C@@H]1c1nnc(CC2)n1CCN2C(c1cccc2nccnc12)=O</t>
  </si>
  <si>
    <t>T965-0709</t>
  </si>
  <si>
    <t>CO[C@@H](C1(CCOCC1)N1C(CC2)CCN2C(c2nc3ccccc3cc2)=O)C1=O</t>
  </si>
  <si>
    <t>T987-2522</t>
  </si>
  <si>
    <t>COc(cc1)ncc1C(N[C@H](CCC1)[C@H]1C(N[C@H]1CC[N@H+](Cc2ccccc2)CC1)=O)=O</t>
  </si>
  <si>
    <t>V001-5330</t>
  </si>
  <si>
    <t>C[C@@H](c1ccccc1)NC([C@H](C1CCCC1)[NH+](CC1)CCN1C(c1cccc([N+]([O-])=O)c1)=O)=O</t>
  </si>
  <si>
    <t>V003-5519</t>
  </si>
  <si>
    <t>CC(C)N(CC(N(CCC1)CCN1c(cc1)nnc1-c1cc(OC)ccc1)=O)C(C1CCC1)=O</t>
  </si>
  <si>
    <t>V008-5775</t>
  </si>
  <si>
    <t>Cc1cc(Cc2c(C)[nH+]c(C)nc2N(CC2)CCN2C(c2cc([N+]([O-])=O)c(C)cc2)=O)c(C)cc1</t>
  </si>
  <si>
    <t>V009-0439</t>
  </si>
  <si>
    <t>Cc1cccc(N(C(CC2)(CCN2C([C@@H](c2ccccc2)Cl)=O)SC2)C2=O)c1</t>
  </si>
  <si>
    <t>V009-4621</t>
  </si>
  <si>
    <t>CCC[N@H+](C[C@H](C)O)Cc(c(C)nn1-c(cc2)ccc2F)c1Oc(cc1)ccc1F</t>
  </si>
  <si>
    <t>V010-5730</t>
  </si>
  <si>
    <t>O=C(CCc1ccccc1)N(CC1)CCC1[N@H+](CC1)CC[C@H]1C(N1CCCCC1)=O</t>
  </si>
  <si>
    <t>V010-9266</t>
  </si>
  <si>
    <t>Cc(ccc(Cl)c1)c1-n1c(SCc(cc2)cc(F)c2F)nnc1-c1cnccc1</t>
  </si>
  <si>
    <t>V012-1153</t>
  </si>
  <si>
    <t>CCOC(c(cc1-c2cccc(NC(c(cc3)cnc3Cl)=O)c2)nn1-c(cccc1)c1OC)=O</t>
  </si>
  <si>
    <t>V012-1343</t>
  </si>
  <si>
    <t>C[C@@H](c1ccccc1)NC(c(cccc1)c1N(CC1)CCC1NC(c(c(OC)ccc1)c1OC)=O)=O</t>
  </si>
  <si>
    <t>V013-3671</t>
  </si>
  <si>
    <t>O=C(c(ccc(Cl)c1)c1Cl)NC(CC1)CCN1c(cccc1)c1C(N1CCCC1)=O</t>
  </si>
  <si>
    <t>V013-7527</t>
  </si>
  <si>
    <t>CC(C)NC(c1coc(C[N@@H+](Cc(cc2)cc3c2OCO3)Cc(cc(cc2)OC)c2OC)n1)=O</t>
  </si>
  <si>
    <t>V013-7844</t>
  </si>
  <si>
    <t>COc1cc(C(N(CC2)CC[NH+]2[C@@H](C2CCCC2)C(NCC[NH+]2CCCCC2)=O)=O)cc(OC)c1</t>
  </si>
  <si>
    <t>V013-8632</t>
  </si>
  <si>
    <t>C[NH+](C)c(cc1)ccc1N([C@H](c1cc(NC(COCc2ccccc2)=O)ccc1)SC1)C1=O</t>
  </si>
  <si>
    <t>V013-9627</t>
  </si>
  <si>
    <t>CCCN(C)c1cc(C(F)(F)F)nc(SCc2ccc(C(N3CC[NH+](C)CC3)=O)o2)n1</t>
  </si>
  <si>
    <t>V014-1935</t>
  </si>
  <si>
    <t>CCN(C1CCCCC1)C(c(cccc1)c1N(CC1)CCC1NC(c(ccc(F)c1)c1F)=O)=O</t>
  </si>
  <si>
    <t>V014-5611</t>
  </si>
  <si>
    <t>CN(C)c1c(CN(CC2)C(c(cc3)ccc3Cl)=O)c2[nH+]c(N(CC2)CCN2c(cc2)ccc2F)n1</t>
  </si>
  <si>
    <t>V015-0818</t>
  </si>
  <si>
    <t>CN(C)c1c(CN(CC2)C(c(ccc(F)c3)c3F)=O)c2[nH+]c(N2CCCCC2)n1</t>
  </si>
  <si>
    <t>V015-1144</t>
  </si>
  <si>
    <t>CC(C)n1c(N(CC2)CCC2NC(NC2(C[C@H](C3)C4)C[C@H]4C[C@H]3C2)=O)[nH+]c2c1cccc2</t>
  </si>
  <si>
    <t>V015-3318</t>
  </si>
  <si>
    <t>O=C(c1cccnc1N(CC1)CCN1S(c1cccc(Cl)n1)(=O)=O)NC[C@@H]1OCCC1</t>
  </si>
  <si>
    <t>V015-4108</t>
  </si>
  <si>
    <t>C[NH+](CC1)CCN1c1[nH+]c(N2CCOCC2)c(CN(CC2)C(c(cccc3)c3F)=O)c2n1</t>
  </si>
  <si>
    <t>V016-3942</t>
  </si>
  <si>
    <t>Cc1ccc(CN(C(C2CC2)=O)c2ccc(CC(NCCc3[nH+]cccc3)=O)cc2)cc1</t>
  </si>
  <si>
    <t>V016-4016</t>
  </si>
  <si>
    <t>Cc1ccc(CN(C(C2CC2)=O)c2ccc(CC(NCc3cc[nH+]cc3)=O)cc2)cc1</t>
  </si>
  <si>
    <t>V017-0452</t>
  </si>
  <si>
    <t>CCc1c(C)[nH+]c(-c2cc(C)ccc2)nc1N(CC1)CCN1C(c(ccc(OC)c1)c1OC)=O</t>
  </si>
  <si>
    <t>V017-2296</t>
  </si>
  <si>
    <t>C[NH+](CC1)CCN1c1nc(Oc2cc(OC)ccc2)c(C[N@@H+](Cc(cc2)cc3c2OCO3)CC2)c2n1</t>
  </si>
  <si>
    <t>V017-2656</t>
  </si>
  <si>
    <t>CCOC(c(cc1-c2cccc(NC(Cc3cccs3)=O)c2)nn1-c(cccc1)c1OC)=O</t>
  </si>
  <si>
    <t>V017-3228</t>
  </si>
  <si>
    <t>C[NH+](CC1)CCN1c1nc(Oc(cccc2)c2OC)c(CN(CC2)C(c(cccc3)c3Cl)=O)c2n1</t>
  </si>
  <si>
    <t>V017-8939</t>
  </si>
  <si>
    <t>O=C(c1nc2ccccc2nc1)N1Cc2c(N3CCOCC3)nc(N3CCCC3)[nH+]c2CC1</t>
  </si>
  <si>
    <t>V018-1122</t>
  </si>
  <si>
    <t>Cc1cccc([C@@H](CC[C@@H](C2)C(NCCc(cccc3)c3OC)=O)N2C(C2CCCC2)=O)c1</t>
  </si>
  <si>
    <t>V018-5057</t>
  </si>
  <si>
    <t>CC(C)(C)c1cc(N(CC2)CCN2C(C)=O)nc(SCc2cc(C(N3CCOCC3)=O)ccc2)[nH+]1</t>
  </si>
  <si>
    <t>V020-8230</t>
  </si>
  <si>
    <t>O=C(c1ccc(C[N@H+]2CC[C@H](Cc3ccccc3)CC2)cc1)NCC[NH+]1CCOCC1</t>
  </si>
  <si>
    <t>V022-1194</t>
  </si>
  <si>
    <t>CC(Nc(cc1)ccc1S(N(Cc1c(C)cccc1)c(cc1)ccc1OC)(=O)=O)=O</t>
  </si>
  <si>
    <t>V022-2727</t>
  </si>
  <si>
    <t>CCc(cc1)ccc1C(N(CC1)CC[NH+]1[C@@H](C1CCCC1)C(N1CCC(C)CC1)=O)=O</t>
  </si>
  <si>
    <t>V023-3679</t>
  </si>
  <si>
    <t>O=C([C@H](C(CC1)CCN1C(c(cccc1)c1F)=O)NC(C1CC1)=O)N1CCCCC1</t>
  </si>
  <si>
    <t>V023-7346</t>
  </si>
  <si>
    <t>CCOC([C@@H](CCC1)CN1C(c(c1ccccc11)n[nH+]c1N1CCC(C)CC1)=O)=O</t>
  </si>
  <si>
    <t>V023-8007</t>
  </si>
  <si>
    <t>Cc1cccc(C[N@@H+](CCC2)CCN2c(cc2)[nH+]cc2NC(COc(cc2)ccc2Cl)=O)c1</t>
  </si>
  <si>
    <t>V023-8016</t>
  </si>
  <si>
    <t>C=CCNC(COc1cc([C@H](c2ccccc2)[N@@H+](Cc2ccccc2)CC2)c2cc1)=O</t>
  </si>
  <si>
    <t>V024-5854</t>
  </si>
  <si>
    <t>CCc1nc(n(-c2c(C)cccc2)nc2C)c2c(N[C@H](CC2)CC[C@@H]2NC(C2CC2)=O)[nH+]1</t>
  </si>
  <si>
    <t>V025-3049</t>
  </si>
  <si>
    <t>Cc(c(C)n1)c(N2CCOCC2)nc1SCc(cc1)ccc1C(N(C)Cc1ccccc1)=O</t>
  </si>
  <si>
    <t>V025-4822</t>
  </si>
  <si>
    <t>COc1cc(-c(nc2)nc(N3CCOCC3)c2C(NCc2c[nH+]ccc2)=O)cc(OC)c1OC</t>
  </si>
  <si>
    <t>V025-5856</t>
  </si>
  <si>
    <t>CCS(Oc(cc(CN(Cc(cc1)ccc1F)C(c(cccc1)c1F)=O)cc1)c1OC)(=O)=O</t>
  </si>
  <si>
    <t>V025-8456</t>
  </si>
  <si>
    <t>CCn1c(SCc2cc(C(NCc3ccco3)=O)ccc2)nnc1-c1cnccc1</t>
  </si>
  <si>
    <t>V027-5929</t>
  </si>
  <si>
    <t>Cc(cccc1)c1C(N(CCC1)CCN1c1cc(Oc(cc2)cc(Cl)c2F)ncn1)=O</t>
  </si>
  <si>
    <t>V027-6628</t>
  </si>
  <si>
    <t>O=C(C[NH+](CC1)CCN1c1cc(Oc(cc2)cc(Cl)c2F)ncn1)N1CCCC1</t>
  </si>
  <si>
    <t>V027-9119</t>
  </si>
  <si>
    <t>Clc1cc(Oc2ncnc(N3CCN(CC[NH+]4CCOCC4)CC3)c2)ccc1</t>
  </si>
  <si>
    <t>V028-4463</t>
  </si>
  <si>
    <t>CN(Cc1ccccc1)C([C@H](CC1)CC[N@H+]1C(CC1)CCN1C(COCc1ccccc1)=O)=O</t>
  </si>
  <si>
    <t>V028-7384</t>
  </si>
  <si>
    <t>O=C(COc(cc1)ccc1Cl)N(CC1)CC[NH+]1[C@@H](C1CCCC1)C(NCc1ncccc1)=O</t>
  </si>
  <si>
    <t>V028-7629</t>
  </si>
  <si>
    <t>C[NH+](CC1)CCN1c1nc(CC[N@H+](Cc2cc(C#N)ccc2)C2)c2c(Oc(cccc2)c2OC)n1</t>
  </si>
  <si>
    <t>V028-9152</t>
  </si>
  <si>
    <t>CC(C)N(Cc1noc(-c2c(C)ccc(C)c2)c1)S(c(cc1)ccc1Cl)(=O)=O</t>
  </si>
  <si>
    <t>V030-8868</t>
  </si>
  <si>
    <t>Cc1cccc([C@@H](CC[C@@H](C2)C(N3CCOCC3)=O)N2C(Cc2ccccc2)=O)c1</t>
  </si>
  <si>
    <t>Y020-6459</t>
  </si>
  <si>
    <t>O=C([C@@H](Cc1ccccc1)N(C([C@H]1[C@@H]2CCCC1)=O)C2=O)N(CC1)CCN1c(cc1)ccc1F</t>
  </si>
  <si>
    <t>Y021-0876</t>
  </si>
  <si>
    <t>CC1(C)N(C(c2ccccc2)=O)c(cccc2)c2C(C[NH+](CC2)CCN2c2ncccn2)=C1</t>
  </si>
  <si>
    <t>Y021-1573</t>
  </si>
  <si>
    <t>CCOc(cc1)cc(SC2=NC(N3c(cc4)cc(Cl)c4Cl)=O)c1N2C3=O</t>
  </si>
  <si>
    <t>Y031-0004</t>
  </si>
  <si>
    <t>CCC(CC)C(Nc1cccc(C(Nc(cc2)ccc2S(Nc2nc(C)ccn2)(=O)=O)=O)c1)=O</t>
  </si>
  <si>
    <t>Y031-0562</t>
  </si>
  <si>
    <t>CC[C@H](C(Nc(cc1)ccc1S(NC[C@@H]1OCCC1)(=O)=O)=O)c1ccccc1</t>
  </si>
  <si>
    <t>Y031-2816</t>
  </si>
  <si>
    <t>COc1ccc(CCC(Nc2nnc(Cc(cc3)cc(OC)c3OC)s2)=O)cc1</t>
  </si>
  <si>
    <t>Y031-3345</t>
  </si>
  <si>
    <t>COc1ccc(CCc2nnc(NC(COc(ccc(Cl)c3)c3Cl)=O)s2)cc1</t>
  </si>
  <si>
    <t>Y031-5053</t>
  </si>
  <si>
    <t>CC(C)(C)N(C[C@H](C1)C(N(CC2)CCC2C(N(CC2)CCN2c(cccc2)c2OC)=O)=O)C1=O</t>
  </si>
  <si>
    <t>Y032-2696</t>
  </si>
  <si>
    <t>O=C(/C(/c1ccccc1)=C/c1ccccc1)Nc(cc1)ccc1S(Nc1ncccn1)(=O)=O</t>
  </si>
  <si>
    <t>Y040-9041</t>
  </si>
  <si>
    <t>CC(C)c1cc(C(N(CC2)CCC2(c(cc2)ccc2Cl)O)=O)c(c(C)no2)c2n1</t>
  </si>
  <si>
    <t>Y041-0290</t>
  </si>
  <si>
    <t>O=C(CCC(N(CC1)CCN1c1[nH+]cccc1)=O)N(CC1)CCN1c1[nH+]cccc1</t>
  </si>
  <si>
    <t>Y041-3271</t>
  </si>
  <si>
    <t>OC(c(cccc1)c1O1)=C(C(c2[nH+]cccc2)C(C(Oc2c3cccc2)=O)=C3O)C1=O</t>
  </si>
  <si>
    <t>Y041-7829</t>
  </si>
  <si>
    <t>O=C(CC[C@@H](C(N1CCc2ccccc2)=O)NC1=O)N(CC1)CCN1c1[nH+]cccc1</t>
  </si>
  <si>
    <t>Y041-7879</t>
  </si>
  <si>
    <t>O=C(C[C@H](C(N1Cc2cccc(F)c2)=O)NC1=O)N1CC[NH+](CCc2ncccc2)CC1</t>
  </si>
  <si>
    <t>Y043-4350</t>
  </si>
  <si>
    <t>OC(CC1)(CCN1C(C[C@@H](Cn1nnnc1)c(cc1)ccc1Cl)=O)c(cc1)ccc1Cl</t>
  </si>
  <si>
    <t>Y043-4958</t>
  </si>
  <si>
    <t>Cc1c(C)sc(N=C(C)N2CCC(NC[C@H]3[C@@H](CCCC4)[N@@H+]4CCC3)=O)c1C2=O</t>
  </si>
  <si>
    <t>Y043-5572</t>
  </si>
  <si>
    <t>Cc1nnnn1-c1cccc(NC(COc2c(ccn3CCOC)c3ccc2)=O)c1</t>
  </si>
  <si>
    <t>Y044-0960</t>
  </si>
  <si>
    <t>COc1cccc(-c2nc(CC(NCc(cc3)ccc3C([O-])=O)=O)cs2)c1OC</t>
  </si>
  <si>
    <t>Y044-3727</t>
  </si>
  <si>
    <t>Cc1nc(N(CC2)CCC2C(N2CC[NH+](CCc3ccncc3)CC2)=O)nc(C)c1</t>
  </si>
  <si>
    <t>Y050-1351</t>
  </si>
  <si>
    <t>CCOc(ccc(S(Nc(cc1)ccc1OC)(=O)=O)c1)c1NC(c(cc1)ccc1Cl)=O</t>
  </si>
  <si>
    <t>Y070-1905</t>
  </si>
  <si>
    <t>CC(C)CNC(N=C1N2C=CC=C1)=C(/C=C(/C(N1CCCC([O-])=O)=O)\SC1=S)C2=O</t>
  </si>
  <si>
    <t>Y202-8548</t>
  </si>
  <si>
    <t>Cn1c(SCC(Nc2c(C(N)=O)c(CCC3)c3s2)=O)nnc1-c1ccco1</t>
  </si>
  <si>
    <t>Y204-2060</t>
  </si>
  <si>
    <t>O=C(c1cccc(C(NC2(C[C@H](C3)C4)C[C@H]4C[C@H]3C2)=O)c1)NC1(C[C@H](C2)C3)C[C@H]3C[C@H]2C1</t>
  </si>
  <si>
    <t>Y205-7912</t>
  </si>
  <si>
    <t>O=C(c1cc(Oc2ccccc2)ccc1)N(CC1)CC[NH+]1C1(C[C@H](C2)C3)C[C@H]3C[C@H]2C1</t>
  </si>
  <si>
    <t>Y300-0091</t>
  </si>
  <si>
    <t>CCS(N(CCC1)C[C@H]1C(Nc(cc1)ccc1O[C@H]1CC[N@H+](C)CC1)=O)(=O)=O</t>
  </si>
  <si>
    <t>Y300-0505</t>
  </si>
  <si>
    <t>CC(Nc(cc1)ccc1S(NCc1c(C[NH+]2CCOCC2)cccc1)(=O)=O)=O</t>
  </si>
  <si>
    <t>Y500-3782</t>
  </si>
  <si>
    <t>Cc(n(C)nc1)c1-c1ccnc2cc(C(Nc3nn(C4(C[C@H](C5)C6)C[C@H]6C[C@H]5C4)cc3)=O)nn12</t>
  </si>
  <si>
    <t>Y500-5367</t>
  </si>
  <si>
    <t>Cc1cc(C)nn1-c1nnc(C)n1/N=C/c(cc1OC)cc(Br)c1OCc1ccccc1</t>
  </si>
  <si>
    <t>Y501-3288</t>
  </si>
  <si>
    <t>CCCCn(c(C)c1)nc1NC(c1c2nccc(-c3c(C)n(CC)nc3)n2nc1)=O</t>
  </si>
  <si>
    <t>Y501-4921</t>
  </si>
  <si>
    <t>C[C@H](CC1)CC[N@@H+]1c1c(CNS(c(cc(C([O-])=O)c(Cl)c2)c2Cl)(=O)=O)cccc1</t>
  </si>
  <si>
    <t>Y501-5413</t>
  </si>
  <si>
    <t>C[C@@H](c1cc(-n2cccc2)ccc1)NC(c1ccc(Cn2nc(C)c([N+]([O-])=O)c2C)cc1)=O</t>
  </si>
  <si>
    <t>Y501-7789</t>
  </si>
  <si>
    <t>O=C(COc(cc1)cc(Cl)c1Cl)/N=C1/NN(C2(C[C@H](C3)C4)C[C@H]4C[C@H]3C2)C=C1</t>
  </si>
  <si>
    <t>Y501-9404</t>
  </si>
  <si>
    <t>CN(C(c(cc1)cc(COc(cc2)ccc2Br)c1OC)=O)c(cc1)ccc1-n1nccc1</t>
  </si>
  <si>
    <t>Y502-0577</t>
  </si>
  <si>
    <t>C[C@@H](C(Nc1cn(Cc2cc(Cl)ccc2)nc1)=O)n1nc(C)c(Br)c1</t>
  </si>
  <si>
    <t>Y502-1841</t>
  </si>
  <si>
    <t>CCCNC(c(n(C)nc1)c1/N=C/c1ccc(COc(cccc2)c2Br)o1)=O</t>
  </si>
  <si>
    <t>Y502-2978</t>
  </si>
  <si>
    <t>CC(/C(/S1)=C\c2ccc(COc3cccc(Cl)c3Cl)o2)=Nn2c1nnc2C(F)F</t>
  </si>
  <si>
    <t>Y502-9095</t>
  </si>
  <si>
    <t>Cn(cc1)nc1C(Nc(cc1)ccc1NC(c1nn(cc(cn2)Br)c2c1)=O)=O</t>
  </si>
  <si>
    <t>Y502-9929</t>
  </si>
  <si>
    <t>Cc(n(Cc1c(C)cccc1)nc1C)c1NS(c1c(C)n(C(F)F)nc1C)(=O)=O</t>
  </si>
  <si>
    <t>Y503-1554</t>
  </si>
  <si>
    <t>CCn1nc(C)c(-c2ccnc(SCC(Nc(c(Cl)ccc3)c3Cl)=O)n2)c1</t>
  </si>
  <si>
    <t>Y503-7722</t>
  </si>
  <si>
    <t>Cn1ncc(C(Nc(cc(cc2)Cl)c2OC)=O)c1C(Nc(cc(cc1)Cl)c1OC)=O</t>
  </si>
  <si>
    <t>Y503-7737</t>
  </si>
  <si>
    <t>Cc1c(C)sc(NC(c2cc(C(Nc(sc(C)c3C)c3C#N)=O)nn2C)=O)c1C#N</t>
  </si>
  <si>
    <t>Z271-0260</t>
  </si>
  <si>
    <t>O=C(c1c(cc(C(CC2)CCN2S(c2cccs2)(=O)=O)cc2)n2nc1)N1CCOCC1</t>
  </si>
  <si>
    <t>ZC45-0218</t>
  </si>
  <si>
    <t>O=C(c1ccccc1)N(CC1)CCC1(C[N@H+](CCc1ccccc1)C1)[C@H]1c1ncco1</t>
  </si>
  <si>
    <t>ZC45-0245</t>
  </si>
  <si>
    <t>CC(N1CCC(C[N@H+](CC2)CC[C@@]2(CN(C2)C(Cc3ccccc3)=O)[C@H]2c2ncco2)CC1)=O</t>
  </si>
  <si>
    <t>ZC45-0642</t>
  </si>
  <si>
    <t>Cc1nnc([C@@H](CN(C2)C(c3ccccc3)=O)C2(CC2)CCN2C(Cc2cnccc2)=O)o1</t>
  </si>
  <si>
    <t>2081-1405</t>
  </si>
  <si>
    <t>-8.5</t>
  </si>
  <si>
    <t>COc1cc(C(Nc(cc2)cc(Cl)c2NC(c2ccccc2)=O)=O)cc(OC)c1OC</t>
  </si>
  <si>
    <t>2189-0966</t>
  </si>
  <si>
    <t>[O-]C([C@H](Cc1ccccc1)N(C(/C(/S1)=C/c(c(Cl)ccc2)c2Cl)=O)C1=S)=O</t>
  </si>
  <si>
    <t>2253-0732</t>
  </si>
  <si>
    <t>O=C(COC([C@H](CC=CC1)[C@H]1C(OCC(c(cc1)ccc1Cl)=O)=O)=O)c(cc1)ccc1Cl</t>
  </si>
  <si>
    <t>2272-1187</t>
  </si>
  <si>
    <t>C[NH+](CC1)CCN1c(ccc([N+]([O-])=O)c1)c1C(Nc(cc1)cc(Cl)c1Cl)=O</t>
  </si>
  <si>
    <t>2291-3308</t>
  </si>
  <si>
    <t>CCCN(CCC)S(c(cc1)ccc1C(C(C#N)=C1Nc(cccc2)c2N1)=O)(=O)=O</t>
  </si>
  <si>
    <t>3202-0139</t>
  </si>
  <si>
    <t>O=C(CSCc1ccccc1)Nc1nnc(Cc(cc2)cc(Cl)c2Cl)s1</t>
  </si>
  <si>
    <t>3229-2071</t>
  </si>
  <si>
    <t>O=C(/C(/S1)=C\C=C\c2ccccc2)N(Cc(cc2)cc(Cl)c2Cl)C1=S</t>
  </si>
  <si>
    <t>3254-2535</t>
  </si>
  <si>
    <t>Cc1cc(C)c(C[NH+](CC2)CCN2/N=C/c(cc2)cc(Br)c2OC)cc1</t>
  </si>
  <si>
    <t>3272-1162</t>
  </si>
  <si>
    <t>C[C@@H](c1ccccc1)NC(c(cc1)ccc1N(Cc1ccccc1)S(C)(=O)=O)=O</t>
  </si>
  <si>
    <t>3272-1427</t>
  </si>
  <si>
    <t>COc(ccc(NC(c(cc1)ccc1N(Cc(cc1)ccc1Cl)S(C)(=O)=O)=O)c1)c1OC</t>
  </si>
  <si>
    <t>3331-0071</t>
  </si>
  <si>
    <t>O=C(c(cc1)ccc1S(N1CCCCC1)(=O)=O)N1CC[NH+](Cc(cc2)cc3c2OCO3)CC1</t>
  </si>
  <si>
    <t>3343-1795</t>
  </si>
  <si>
    <t>CN(c(ccc(F)c1)c1S1)/C1=N\C(c(cc1)ccc1S(N1CCCC1)(=O)=O)=O</t>
  </si>
  <si>
    <t>3618-0359</t>
  </si>
  <si>
    <t>O=C(CN(C(N1c2ccccc2)=O)N(CC(N2CCCCC2)=O)C1=O)N1CCCCC1</t>
  </si>
  <si>
    <t>3652-0114</t>
  </si>
  <si>
    <t>CC1(C)N(C(c(cc2)ccc2OC)=O)c(ccc(OC(c2ccco2)=O)c2)c2C(C)=C1</t>
  </si>
  <si>
    <t>3699-0330</t>
  </si>
  <si>
    <t>Cc1cc(C=C(C(N(C)C(N2C)=O)=O)C2=O)c(C)n1-c1cc(C([O-])=O)cc(C([O-])=O)c1</t>
  </si>
  <si>
    <t>3716-0474</t>
  </si>
  <si>
    <t>CC(C)(CC(O)=C1[C@H]2c3cscc3)C=C1NC(C)=C2C(Nc1nccc(C)c1)=O</t>
  </si>
  <si>
    <t>4092-0732</t>
  </si>
  <si>
    <t>COc(cc1)c(C[N@H+]2CC[N@H+](Cc(cc3)cc4c3OCO4)CC2)cc1Br</t>
  </si>
  <si>
    <t>4100-0834</t>
  </si>
  <si>
    <t>Cc1ccnc(NS(c(cc2)ccc2NC([C@@H](c2ccccc2)Sc2ccccc2)=O)(=O)=O)n1</t>
  </si>
  <si>
    <t>4240-0681</t>
  </si>
  <si>
    <t>COc1cccc(C(N(CC2)CCN2S(c2cc3ccccc3cc2)(=O)=O)=O)c1OC</t>
  </si>
  <si>
    <t>4275-0564</t>
  </si>
  <si>
    <t>NS(c(cc1)ccc1NC(CCC(Nc(cc1)ccc1S(N)(=O)=O)=O)=O)(=O)=O</t>
  </si>
  <si>
    <t>4358-5703</t>
  </si>
  <si>
    <t>CCOc1cc(C(Nc(cc2)ccc2S([N-]c2noc(C)c2)(=O)=O)=O)cc(OCC)c1OCC</t>
  </si>
  <si>
    <t>4428-0092</t>
  </si>
  <si>
    <t>CC(C1=NC(NC)=C2/C=C(/C(N3CCc4ccccc4)=O)\SC3=S)=CC=CN1C2=O</t>
  </si>
  <si>
    <t>4567-0366</t>
  </si>
  <si>
    <t>C[NH+](CC1)CCN1C(CN(Cc(cc1)ccc1Br)S(c1ccccc1)(=O)=O)=O</t>
  </si>
  <si>
    <t>4578-0173</t>
  </si>
  <si>
    <t>C[C@@H](c1ccccc1)N(C(/C(/S1)=C/C2=C(N(C)C)N=C(C(C)=CC=C3)N3C2=O)=O)C1=S</t>
  </si>
  <si>
    <t>4721-0853</t>
  </si>
  <si>
    <t>O=C(c1c2cccc1)N(CN(Cc(cc1)cc3c1OCO3)CN(C(c1c3cccc1)=O)C3=O)C2=O</t>
  </si>
  <si>
    <t>5072-1136</t>
  </si>
  <si>
    <t>CC(NC1=O)=C(C(OC)=O)/C1=C\c1ccc(CNS(c(cc2)ccc2Cl)(=O)=O)o1</t>
  </si>
  <si>
    <t>5742-0559</t>
  </si>
  <si>
    <t>CC(C)(C1)CC(O)=C(/C=N/CC[NH+](CC2)CCN2[C@H](c2c3cccc2)OC3=O)C1=O</t>
  </si>
  <si>
    <t>6064-0052</t>
  </si>
  <si>
    <t>NS(c(cc1)ccc1NC(COc(cc1)ccc1S(NC1CCCCC1)(=O)=O)=O)(=O)=O</t>
  </si>
  <si>
    <t>6145-0632</t>
  </si>
  <si>
    <t>O=C(c1c2c3ccc1)Nc2ccc3S(N(Cc1ccccc1)Cc1ccccc1)(=O)=O</t>
  </si>
  <si>
    <t>6187-2102</t>
  </si>
  <si>
    <t>COC(c1ccc(/C=C2\Sc3nc(-c(cc4OC)cc(OC)c4OC)nn3C2=O)cc1)=O</t>
  </si>
  <si>
    <t>6339-0149</t>
  </si>
  <si>
    <t>O=C(C[N@H+](Cc1ccccc1)[C@H]1c2ccccc2)Nc(cc2)c1cc2Br</t>
  </si>
  <si>
    <t>6350-0047</t>
  </si>
  <si>
    <t>C[C@@H](CCC[C@@H]1C)N1C(c(cc1)ccc1NC(C(c1ccccc1)(c1ccccc1)O)=O)=O</t>
  </si>
  <si>
    <t>6691-0335</t>
  </si>
  <si>
    <t>O=S(c(cc1)ccc1Cl)(N[C@@H](CCCC1)[C@@H]1Sc1nc(cccc2)c2o1)=O</t>
  </si>
  <si>
    <t>7163-1322</t>
  </si>
  <si>
    <t>COc(cc1)ccc1N(C(c1cnccc1)=O)S(c1cccc2cccnc12)(=O)=O</t>
  </si>
  <si>
    <t>7202-4898</t>
  </si>
  <si>
    <t>CN(c(c1c2cccc11)ccc1S(N(C(c1cnccc1)=O)c(cc1)ccc1OC)(=O)=O)C2=O</t>
  </si>
  <si>
    <t>7287-0916</t>
  </si>
  <si>
    <t>O=C(CSc1cccc2cccnc12)Nc(cc1)ccc1S(N1CCOCC1)(=O)=O</t>
  </si>
  <si>
    <t>7472-0063</t>
  </si>
  <si>
    <t>C[C@H](C1)O[C@@H](C)CN1c1nc2ccccc2nc1SCC(NCc(cccc1)c1OC)=O</t>
  </si>
  <si>
    <t>7472-0163</t>
  </si>
  <si>
    <t>Cc1ccc(C)n1CC[NH+](CC1)CCN1C(CSc1nc2ccccc2nc1N1CCOCC1)=O</t>
  </si>
  <si>
    <t>8005-3737</t>
  </si>
  <si>
    <t>CC(C)([C@@H](N(C(NC1CCCCC1)=O)O)N1/N=C/c(cc2)cc(OC)c2OC)SC1=S</t>
  </si>
  <si>
    <t>8008-4295</t>
  </si>
  <si>
    <t>CCC(C/C(/C1=O)=C\c(cc2)ccc2NC(C)=O)C/C1=C\c(cc1)ccc1NC(C)=O</t>
  </si>
  <si>
    <t>8009-1704</t>
  </si>
  <si>
    <t>O=C(CSCc1ccccc1)Nc1nnc(CSCc2ccccc2)s1</t>
  </si>
  <si>
    <t>8009-8965</t>
  </si>
  <si>
    <t>Cc(cc(/C=C1/SC(Nc(cc2)cc(C([O-])=O)c2Cl)=NC1=O)cc1)c1OC</t>
  </si>
  <si>
    <t>8012-6683</t>
  </si>
  <si>
    <t>Cc(ccc(NC(C[NH+](CC1)CCN1c(cc1)ccc1Cl)=O)c1)c1Br</t>
  </si>
  <si>
    <t>8014-1223</t>
  </si>
  <si>
    <t>COc1cc(CNc(cc2)cc(N3)c2NC3=O)cc(Cl)c1OCc1cccs1</t>
  </si>
  <si>
    <t>8014-9067</t>
  </si>
  <si>
    <t>S=C(N1c2ccccc2)Sc2c1[nH+]cnc2N1CC[NH+](C/C=C/c2ccccc2)CC1</t>
  </si>
  <si>
    <t>8015-7521</t>
  </si>
  <si>
    <t>CCOc(ccc(CC(Nc(cc1)ccc1NC(c1ccco1)=O)=O)c1)c1OCC</t>
  </si>
  <si>
    <t>8015-9657</t>
  </si>
  <si>
    <t>Cn1c2nc(SCC(Nc(cc(c(OC)c3)OC)c3C(OC)=O)=O)nnc2c2c1cccc2</t>
  </si>
  <si>
    <t>8016-2658</t>
  </si>
  <si>
    <t>CC(CC1)CCN1S(c(cc1)ccc1C(N1CC[NH+](Cc2ccccc2)CC1)=O)(=O)=O</t>
  </si>
  <si>
    <t>8016-7718</t>
  </si>
  <si>
    <t>CC(C)C(Nc1cccc(C(N[C@@H](CC([O-])=O)c(cc2)ccc2OC2CCCC2)=O)c1)=O</t>
  </si>
  <si>
    <t>8017-8827</t>
  </si>
  <si>
    <t>C[C@@H](c1ccccc1)NC(c1nc(CS(c(cc2)ccc2Cl)(=O)=O)no1)=O</t>
  </si>
  <si>
    <t>8018-0739</t>
  </si>
  <si>
    <t>C[C@@H](Cc(cc1)cc(OC)c1OC)NS(c(cc1)cc(CC2)c1N2S(C)(=O)=O)(=O)=O</t>
  </si>
  <si>
    <t>8018-1994</t>
  </si>
  <si>
    <t>CN(c(cc1)ccc1OC)S(c(cc1)cc2c1N(C=CS1)C1=NC2=O)(=O)=O</t>
  </si>
  <si>
    <t>8018-5353</t>
  </si>
  <si>
    <t>CC(C)(C(N1)=O)N([C@@H](CC2=O)C(Nc3cc(Cl)cc(Cl)c3)=O)N2C1=S</t>
  </si>
  <si>
    <t>8019-4111</t>
  </si>
  <si>
    <t>COc(ccc(-c(o1)nnc1SCc1nc(N2CCCCC2)nc(N)n1)c1)c1OC</t>
  </si>
  <si>
    <t>8019-8937</t>
  </si>
  <si>
    <t>COc(c(COC1=O)c1c(CN(C(c(cccc1)c1N1c2ccccc2)=O)C1=O)c1OC)c1OC</t>
  </si>
  <si>
    <t>8451-07212</t>
  </si>
  <si>
    <t>Cc1nnc(SCC(Nc(nc2)nc(C[C@@H](C3)c4ccco4)c2C3=O)=O)s1</t>
  </si>
  <si>
    <t>C098-0474</t>
  </si>
  <si>
    <t>CCOC(c1cc(C(N(C=CC=C2)C2=N2)=O)c2[n+](CCCOC)c1NC(c1ccco1)=O)=O</t>
  </si>
  <si>
    <t>C098-0612</t>
  </si>
  <si>
    <t>CCOC(c1cc(C(N(C=CC=C2)C2=N2)=O)c2[n+](Cc2ccco2)c1NC(c1ccco1)=O)=O</t>
  </si>
  <si>
    <t>C098-0719</t>
  </si>
  <si>
    <t>CCOC(c1cc(C(N(C=CC=C2)C2=N2)=O)c2[n+](C(C)C)c1NC(c1ccncc1)=O)=O</t>
  </si>
  <si>
    <t>C117-0191</t>
  </si>
  <si>
    <t>CC(C)(CC(O)=C1[C@@H]2c3ncccc3)C=C1NC(N=C(N1)SCc3ccccc3)=C2C1=O</t>
  </si>
  <si>
    <t>C137-2606</t>
  </si>
  <si>
    <t>C[C@@H](Cc1c2)N(C(C)=O)c1cc(S(NCCc(cccc1)c1Cl)(=O)=O)c2Br</t>
  </si>
  <si>
    <t>C181-0902</t>
  </si>
  <si>
    <t>NS(c1ccc(CCNC(c(cc2)ccc2NC([C@H]2OCCC2)=O)=O)cc1)(=O)=O</t>
  </si>
  <si>
    <t>C201-1574</t>
  </si>
  <si>
    <t>NS(c1ccc(CCNc2cnc(cc(cc3)S(N4CCCCC4)(=O)=O)c3n2)cc1)(=O)=O</t>
  </si>
  <si>
    <t>C226-2504</t>
  </si>
  <si>
    <t>Cc(n(Cc(cccc1)c1Cl)nc1C)c1NC(c1noc(-c(cccc2)c2O)c1)=O</t>
  </si>
  <si>
    <t>C226-3973</t>
  </si>
  <si>
    <t>CCOC(c1c(NC(c2noc-3c2CCc2c3cccc2)=O)sc(C(C)=O)c1C)=O</t>
  </si>
  <si>
    <t>C243-0274</t>
  </si>
  <si>
    <t>CCOC(N(CC1)CCN1C(c1cc(C(N(C=CC=C2C)C2=N2)=O)c2s1)=O)=O</t>
  </si>
  <si>
    <t>C267-0077</t>
  </si>
  <si>
    <t>CCC[NH+](CC1)CCN1C(Nc1cc2c(C)cc(N3CC[NH+](CC)CC3)nc2cc1)=S</t>
  </si>
  <si>
    <t>C270-0242</t>
  </si>
  <si>
    <t>[O-][N+](c(cc1)ccc1NC(NCC[NH+](CC1)CCN1c1cccc(Cl)c1)=O)=O</t>
  </si>
  <si>
    <t>C274-0009</t>
  </si>
  <si>
    <t>Cc1csc(NC([C@@H](c2ccccc2)NS(c(s2)ccc2Br)(=O)=O)=O)n1</t>
  </si>
  <si>
    <t>C301-1866</t>
  </si>
  <si>
    <t>Cc1cc([NH+](CC2)CCN2C(c(cc2)cc([N+]([O-])=O)c2N2CCOCC2)=O)c(C)cc1</t>
  </si>
  <si>
    <t>C301-7529</t>
  </si>
  <si>
    <t>Cc1nc2nc(C3(C[C@H](C4)C5)C[C@H]5C[C@H]4C3)nn2c(N(CC2)CCN2C(c2ccco2)=O)c1</t>
  </si>
  <si>
    <t>C328-0204</t>
  </si>
  <si>
    <t>Cc1nnc(NC(CSc2nnc(CNC(c(c(F)ccc3)c3Cl)=O)o2)=O)s1</t>
  </si>
  <si>
    <t>C508-0487</t>
  </si>
  <si>
    <t>N=C(/C1=C\c(o2)ccc2SC2CCCCC2)N2N=C(C3(C[C@H](C4)C5)C[C@H]5C[C@H]4C3)SC2=NC1=O</t>
  </si>
  <si>
    <t>C508-0508</t>
  </si>
  <si>
    <t>N=C(/C1=C\c(o2)ccc2SCc2ccco2)N2N=C(C3CCCCC3)SC2=NC1=O</t>
  </si>
  <si>
    <t>C526-0907</t>
  </si>
  <si>
    <t>C[C@@H](CCCC1)[C@H]1[N@@H+](C)C(CC1)CCN1C(CNC(/C=C/c(c(Cl)ccc1)c1Cl)=O)=O</t>
  </si>
  <si>
    <t>C548-3460</t>
  </si>
  <si>
    <t>O=C([C@H]1CC[C@H](CNS(c2cccc3nsnc23)(=O)=O)CC1)NC1CCCCC1</t>
  </si>
  <si>
    <t>C609-0022</t>
  </si>
  <si>
    <t>C[C@H]([C@H](c1cccs1)N1CCOCC1)NC(C(NCCc(cc1)ccc1OC)=O)=O</t>
  </si>
  <si>
    <t>C609-0071</t>
  </si>
  <si>
    <t>C[C@H]([C@H](c1cccs1)[NH+]1CCN(C)CC1)NC(C(NCc1[nH+]cccc1)=O)=O</t>
  </si>
  <si>
    <t>C677-0004</t>
  </si>
  <si>
    <t>Cn1c(Cc(n2CCc3ccccc3)nnc2SCC(N2CCOCC2)=O)ccc1</t>
  </si>
  <si>
    <t>C690-0096</t>
  </si>
  <si>
    <t>OC(C(CC1)CCN1C(c1c(cccc2)n2nc1)=O)(c1ccccc1)c1ccccc1</t>
  </si>
  <si>
    <t>C700-2026</t>
  </si>
  <si>
    <t>CCC(N(CC1)c2c1cc(CNC(c(cc1OCC)cc(OCC)c1OCC)=O)cc2)=O</t>
  </si>
  <si>
    <t>C768-1336</t>
  </si>
  <si>
    <t>CC[NH+](CC1)CCN1c(c(c([nH+]c1)c2)cc3c2OCO3)c1C(c1cc(C)c(C)cc1)=O</t>
  </si>
  <si>
    <t>C768-1451</t>
  </si>
  <si>
    <t>COc(cc1)ccc1C(c1cnc(ccc(F)c2)c2c1N1CC[NH+](Cc2ccccc2)CC1)=O</t>
  </si>
  <si>
    <t>C799-0339</t>
  </si>
  <si>
    <t>C[C@@H](C1(C[C@H](C2)C3)C[C@H]3C[C@H]2C1)NC(c1ccc(C[S@](Cc2ccc(C)cc2)=O)o1)=O</t>
  </si>
  <si>
    <t>C887-0327</t>
  </si>
  <si>
    <t>CCC(n1c2cc3c1cco3)=NN(CC(N(CC1)CCC1[NH+]1CCCCC1)=O)C2=O</t>
  </si>
  <si>
    <t>CM3124-1844</t>
  </si>
  <si>
    <t>O=C(C=C1)N(CC2CC2)N=C1N(CC1)CCC1NS(c(s1)ccc1Cl)(=O)=O</t>
  </si>
  <si>
    <t>D053-0270</t>
  </si>
  <si>
    <t>CS(c(nc1)nc(C(NCCc(cc2)ccc2S(N)(=O)=O)=O)c1Cl)(=O)=O</t>
  </si>
  <si>
    <t>D054-0244</t>
  </si>
  <si>
    <t>Cc1c(CSc2nnc(NC(c(nc(nc3)SC)c3Cl)=O)s2)cccc1</t>
  </si>
  <si>
    <t>D072-1170</t>
  </si>
  <si>
    <t>O=S(c1c(NCc2ccco2)oc(-c2ccco2)n1)(c(cc1)ccc1Cl)=O</t>
  </si>
  <si>
    <t>D087-0549</t>
  </si>
  <si>
    <t>O=S([C@@H](CC1)CS1(=O)=O)(Nc(cc1)ccc1OCc(cc1)ccc1Cl)=O</t>
  </si>
  <si>
    <t>D216-0340</t>
  </si>
  <si>
    <t>O=S(c(cc1)ccc1-n1nnnc1)(N(CC1)CCC1Oc(cc1)cc2c1OCO2)=O</t>
  </si>
  <si>
    <t>D233-0458</t>
  </si>
  <si>
    <t>O=C(c(nc(nc1)S(Cc(cccc2)c2F)(=O)=O)c1Cl)N1CCC(Cc2ccccc2)CC1</t>
  </si>
  <si>
    <t>D282-0406</t>
  </si>
  <si>
    <t>CCOC(c1c(NC(Cc2csc(-c3ccccc3)n2)=O)sc(C(C)=O)c1C)=O</t>
  </si>
  <si>
    <t>D306-0449</t>
  </si>
  <si>
    <t>CN(C)S(c(cc1)ccc1NC(CSc1ncnc(-c2ccccc2)c1)=O)(=O)=O</t>
  </si>
  <si>
    <t>D320-1251</t>
  </si>
  <si>
    <t>COc(cc1)ccc1N(CC1)CCN1c(ccc(-c1noc(-c2cnccc2)n1)c1)c1[N+]([O-])=O</t>
  </si>
  <si>
    <t>D356-1339</t>
  </si>
  <si>
    <t>O=C(C(CC1)CCN1S(Cc1cccc(Cl)c1)(=O)=O)NCCc1ccccc1</t>
  </si>
  <si>
    <t>D390-0554</t>
  </si>
  <si>
    <t>O=C(c(nc(nc1)SCc2ccccc2)c1Sc1ccccc1)Nc1cnccc1</t>
  </si>
  <si>
    <t>D395-0004</t>
  </si>
  <si>
    <t>CC(Nc(ccc(C)c1)c1C1=Nc(cccc2)c2N(Cc2cccc(Br)c2)C1=O)=O</t>
  </si>
  <si>
    <t>D422-3227</t>
  </si>
  <si>
    <t>CC(C)c1nnc(NC(CCc2nc(C3=CC=C(C)N(C(C)C)C3=O)no2)=O)s1</t>
  </si>
  <si>
    <t>D430-2243</t>
  </si>
  <si>
    <t>Cc1nc(N2CCOCC2)cc(Nc(cc2)ccc2NC(Nc(cc(cc2)OC)c2OC)=O)[nH+]1</t>
  </si>
  <si>
    <t>D430-2284</t>
  </si>
  <si>
    <t>CCc(cccc1)c1NC(N(CC1)CCN1c1[nH+]c(C)nc(N2CC[NH+](C)CC2)c1)=O</t>
  </si>
  <si>
    <t>D433-0024</t>
  </si>
  <si>
    <t>Cc(cc1)ccc1N(Cc1nn2c(C)cc(C)nc2n1)C(c(cccc1)c1Cl)=O</t>
  </si>
  <si>
    <t>D433-0478</t>
  </si>
  <si>
    <t>Cc1cccc(C(N(Cc2nn3c(C)cc(C)nc3n2)c(cccc2)c2Cl)=O)c1</t>
  </si>
  <si>
    <t>D443-0640</t>
  </si>
  <si>
    <t>COC(c(cc(c(OC)c1)OC)c1NC(C1=Cc2cc(Cl)cc(OC)c2OC=C1)=O)=O</t>
  </si>
  <si>
    <t>D445-0760</t>
  </si>
  <si>
    <t>C[C@@H](CS(N1c(cc2)ccc2S(NCCc(cccc2)c2F)(=O)=O)(=O)=O)C1=O</t>
  </si>
  <si>
    <t>D471-1357</t>
  </si>
  <si>
    <t>CC(C)N(C=NC1=[NH+]C(COc(ccc(Cl)c2)c2NC(Nc(ccc(F)c2)c2F)=O)=C2)N1C2=O</t>
  </si>
  <si>
    <t>D473-1732</t>
  </si>
  <si>
    <t>CC(C)(CS(N1c2cc(C(NCc(cc3)cc(OC)c3OC)=O)ccc2)(=O)=O)C1=O</t>
  </si>
  <si>
    <t>D473-1748</t>
  </si>
  <si>
    <t>CC(C)(CS(N1c2cc(C(N(CC3)CCN3c3ncccn3)=O)ccc2)(=O)=O)C1=O</t>
  </si>
  <si>
    <t>D506-0291</t>
  </si>
  <si>
    <t>Cc1nnc(NC(c2nc(SCc(cccc3)c3F)ncc2Sc2ccccc2)=O)s1</t>
  </si>
  <si>
    <t>D534-0922</t>
  </si>
  <si>
    <t>CCOC(c(cc1)ccc1NS(c1ccc(CC2=CC(C)=NNC2=O)cc1)(=O)=O)=O</t>
  </si>
  <si>
    <t>D639-0023</t>
  </si>
  <si>
    <t>Cc1nc(N2CCCC2)cc(N(CC2)CCN2C(Nc2cccc(SC)c2)=O)[nH+]1</t>
  </si>
  <si>
    <t>E006-0026</t>
  </si>
  <si>
    <t>CCN(Cc1ccccc1)C(Nc(cc1)cc(N2C)c1Sc(cccc1)c1C2=O)=O</t>
  </si>
  <si>
    <t>E008-0202</t>
  </si>
  <si>
    <t>CC[C@@H](Cc1ccccc1)NC(CSCc1c(-n2cccc2)n(-c2ccccc2)nc1)=O</t>
  </si>
  <si>
    <t>E013-1694</t>
  </si>
  <si>
    <t>C[C@@H](C1(C[C@H](C2)C3)C[C@H]3C[C@H]2C1)/N=C(/C(C)=C1c(cc2)ccc2OC)\NS1(=O)=O</t>
  </si>
  <si>
    <t>E021-0248</t>
  </si>
  <si>
    <t>C[C@H](CC1)CC[C@@H]1NC([C@@](C)(Cn1c2cc3c1ccs3)N(CCC[N@H+]1C[C@@H](C)C[C@@H](C)C1)C2=O)=O</t>
  </si>
  <si>
    <t>E157-7845</t>
  </si>
  <si>
    <t>CN(Cc1ccccc1)S(c1nnc(NC(C2(C[C@H](C3)C4)C[C@H]4C[C@H]3C2)=O)s1)(=O)=O</t>
  </si>
  <si>
    <t>E213-0554</t>
  </si>
  <si>
    <t>CCCCN(C(CC1)CCN1C(C)=O)C(c1c(C)c(C(N(CCCCC2)C2=N2)=O)c2s1)=O</t>
  </si>
  <si>
    <t>E470-1399</t>
  </si>
  <si>
    <t>CC(N(CCOc1c2)c1cc(C)c2S(Nc(cccc1)c1C(OC)=O)(=O)=O)=O</t>
  </si>
  <si>
    <t>E581-2160</t>
  </si>
  <si>
    <t>Cc(c(C)c1)cc(C)c1S(c(c1ccccc1nc1)c1C(N1CCCC1)=O)(=O)=O</t>
  </si>
  <si>
    <t>E613-0781</t>
  </si>
  <si>
    <t>CCOC(c1c(NC(COCc2noc(-c3cccs3)c2)=O)scc1-c1ccccc1)=O</t>
  </si>
  <si>
    <t>E616-0921</t>
  </si>
  <si>
    <t>CCOC(N(CC1)CCC1(C(C(N[C@H]1CC[N@H+](Cc2ccccc2)CC1)=O)=C1C)OC1=O)=O</t>
  </si>
  <si>
    <t>E734-2693</t>
  </si>
  <si>
    <t>CCN(c1cc(C)ccc1)S(c1ccc(CN(C(c2c3nccc2)=O)C3=O)cc1)(=O)=O</t>
  </si>
  <si>
    <t>E760-7349</t>
  </si>
  <si>
    <t>CCOc(ccc(CCNC(c1c(C)c(-n2c3ncccc3nc2C)ccc1)=O)c1)c1OCC</t>
  </si>
  <si>
    <t>E786-2151</t>
  </si>
  <si>
    <t>O=C(c1c2nccc1)N(Cc(ccc(F)c1)c1S(N(CCC1)c3c1cccc3)(=O)=O)C2=O</t>
  </si>
  <si>
    <t>E786-2189</t>
  </si>
  <si>
    <t>COc1cccc(CNS(c2c(CN(C(c3c4nccc3)=O)C4=O)ccc(F)c2)(=O)=O)c1</t>
  </si>
  <si>
    <t>E852-0573</t>
  </si>
  <si>
    <t>C[C@](Cn(c1c2)nc2C(NC2CCCCCC2)=O)(C(NC2CCCCCC2)=O)N(C)C1=O</t>
  </si>
  <si>
    <t>E912-0392</t>
  </si>
  <si>
    <t>Cc(ccc(NS(c(cc(CN(C(c1c2nccc1)=O)C2=O)cc1)c1OC)(=O)=O)c1)c1N(C)C</t>
  </si>
  <si>
    <t>E958-0818</t>
  </si>
  <si>
    <t>C(c1cccn1-c1nnc(N(CC2)CCN2c2ccccc2)s1)[NH+](CC1)CCN1c1ncccc1</t>
  </si>
  <si>
    <t>E999-0192</t>
  </si>
  <si>
    <t>CC(C)c(cc1)ccc1NC(CN(C=C1C(c(cc2)ccc2OC)=O)c(nc(C)cc2)c2C1=O)=O</t>
  </si>
  <si>
    <t>F018-1667</t>
  </si>
  <si>
    <t>O=S(c(s1)ccc1Br)(Nc1nn(Cc(cc2)ccc2F)cc1Cl)=O</t>
  </si>
  <si>
    <t>F042-1013</t>
  </si>
  <si>
    <t>NS(c1ccc(CCNC(Cc2csc(NC(Nc3cccc(Cl)c3)=O)n2)=O)cc1)(=O)=O</t>
  </si>
  <si>
    <t>F053-0529</t>
  </si>
  <si>
    <t>CCOC(c(cc1)ccc1NS(c(cc1)cc2c1SCCN2C(C)=O)(=O)=O)=O</t>
  </si>
  <si>
    <t>F076-0787</t>
  </si>
  <si>
    <t>CCC(Nc1cc(C(O[C@H]2c(cc3OC)cc(OC)c3OC)=NN2C(C)=O)ccc1)=O</t>
  </si>
  <si>
    <t>F116-0098</t>
  </si>
  <si>
    <t>Cc1ccc(CN(CCN(C(CC2)CCN2C(c2ccncc2)=O)C2=O)C2=O)cc1</t>
  </si>
  <si>
    <t>F149-0068</t>
  </si>
  <si>
    <t>O=C(C(N1N=C(N2CCCCC2)SC1=N1)=CC1=O)N(CC1)CCC1[NH+]1CCCCC1</t>
  </si>
  <si>
    <t>F186-0707</t>
  </si>
  <si>
    <t>COc1cc(C(Nc2nc(CC(Nc(cc3)ccc3Oc3ccccc3)=O)cs2)=O)cc(OC)c1</t>
  </si>
  <si>
    <t>F222-0885</t>
  </si>
  <si>
    <t>CC(C)C(Nc1nc(ccc(CCC(Nc(ccc(OC)c2)c2OC)=O)c2)c2s1)=O</t>
  </si>
  <si>
    <t>F258-0991</t>
  </si>
  <si>
    <t>Cc([nH]nc1C)c1S(N(C)CCc1noc(COc2c(C)cccc2)n1)(=O)=O</t>
  </si>
  <si>
    <t>F259-0570</t>
  </si>
  <si>
    <t>CC(Nc1nc(c(OC)cc(NC(c2cc(OC)cc(OC)c2)=O)c2)c2s1)=O</t>
  </si>
  <si>
    <t>F262-0019</t>
  </si>
  <si>
    <t>COc(ccc(F)c1)c1S(Nc(cc1)ccc1-c(cc1)nnc1S(C)(=O)=O)(=O)=O</t>
  </si>
  <si>
    <t>F293-0619</t>
  </si>
  <si>
    <t>Cc(c(C)c1)cc(C)c1S(Nc(cc1C([O-])=O)cnc1N(CC1)CCC1[NH+]1CCCCC1)(=O)=O</t>
  </si>
  <si>
    <t>F294-0209</t>
  </si>
  <si>
    <t>CC(C)Cc(cc1)ccc1S(Nc(cc1)cc(C([O-])=O)c1[N@H+](C)Cc1ccccc1)(=O)=O</t>
  </si>
  <si>
    <t>F295-0997</t>
  </si>
  <si>
    <t>CCOc(cc1)ccc1S(Nc(cc(cc1)C([O-])=O)c1N1C[C@@H](C[NH+]2CCCC2)CCC1)(=O)=O</t>
  </si>
  <si>
    <t>F296-0966</t>
  </si>
  <si>
    <t>Cc(cccc1)c1S(Nc1c(N2CCC(CC[NH+]3CCCCC3)CC2)ncc(C([O-])=O)c1)(=O)=O</t>
  </si>
  <si>
    <t>F343-0451</t>
  </si>
  <si>
    <t>Cc(cc1)ccc1S(N1CCC(CC(NCCN2CC[NH+](Cc3ccccc3)CC2)=O)CC1)(=O)=O</t>
  </si>
  <si>
    <t>F343-0855</t>
  </si>
  <si>
    <t>C[C@@H]1[N@@H+](CCNC(CC(CC2)CCN2S(c(cc2)ccc2Cl)(=O)=O)=O)CCCC1</t>
  </si>
  <si>
    <t>F345-0715</t>
  </si>
  <si>
    <t>O=C(CC(CC1)CCN1C(Nc1ccccc1)=O)N(CC1)CCN1c1ccccc1</t>
  </si>
  <si>
    <t>F362-0227</t>
  </si>
  <si>
    <t>O=C(C(CC1)CCN1c(cc1)nnc1Sc(cc1)ccc1Br)NCC[NH+]1CCCC1</t>
  </si>
  <si>
    <t>F379-1867</t>
  </si>
  <si>
    <t>Cc1c(C(NCCc2cccs2)=O)[nH]c(C)c1S(N1CCCCCC1)(=O)=O</t>
  </si>
  <si>
    <t>F387-0072</t>
  </si>
  <si>
    <t>CC(N1Cc2noc(-c(cc3OC)cc(OC)c3OC)n2)=Nc(cccc2)c2C1=O</t>
  </si>
  <si>
    <t>F390-0031</t>
  </si>
  <si>
    <t>O=C(c1ccco1)Nc(cc1)ccc1N(C=C1C(c2ccccc2)=O)c(cccc2)c2S1(=O)=O</t>
  </si>
  <si>
    <t>F428-0614</t>
  </si>
  <si>
    <t>COc(cc1)ccc1N(CC1)CCN1C(C(CC1)CCN1c(cc1)nnc1N1CCCCC1)=O</t>
  </si>
  <si>
    <t>F430-1756</t>
  </si>
  <si>
    <t>CC[C@H](C)c(cc1)ccc1N/C(/NCc1ccncc1)=[NH+]\C(c(cc1)cc2c1OCO2)=O</t>
  </si>
  <si>
    <t>F475-0016</t>
  </si>
  <si>
    <t>O=S1(N(Cc(ccc(F)c2)c2Cl)[C@@H](c(cc2)cc(F)c2F)Nc2c1cccc2)=O</t>
  </si>
  <si>
    <t>F540-1697</t>
  </si>
  <si>
    <t>O=C(c1csc(S(N2CCC(Cc3ccccc3)CC2)(=O)=O)c1)N1CCCCCC1</t>
  </si>
  <si>
    <t>F555-0264</t>
  </si>
  <si>
    <t>CCNC(c(cccc1)c1OC1=O)=C1NS(c1c(C)c(C)cc(C)c1C)(=O)=O</t>
  </si>
  <si>
    <t>F630-1305</t>
  </si>
  <si>
    <t>O=S(c1ccc(-c2nnc(C3CCCC3)o2)s1)(N(CC1)CCC1[NH+]1CCCCC1)=O</t>
  </si>
  <si>
    <t>F690-0124</t>
  </si>
  <si>
    <t>CC(Nc1nc(ccc(NC(Nc(c(OC)c2)cc(Cl)c2OC)=O)c2)c2s1)=O</t>
  </si>
  <si>
    <t>F694-1100</t>
  </si>
  <si>
    <t>Cc1cccc(C(Nc(cc2)cc(NC(Nc(cc(cc3)Cl)c3OC)=O)c2N2CCOCC2)=O)c1</t>
  </si>
  <si>
    <t>F744-0412</t>
  </si>
  <si>
    <t>CC(C)(C(NCC[NH+](CC1)CCN1S(c1ccc(C)cc1)(=O)=O)=O)Oc(cc1)ccc1Cl</t>
  </si>
  <si>
    <t>F744-0438</t>
  </si>
  <si>
    <t>Cc(cc1)ccc1S(N1CC[NH+](CCNC(C2(CCCC2)c(cc2)ccc2Cl)=O)CC1)(=O)=O</t>
  </si>
  <si>
    <t>F800-0878</t>
  </si>
  <si>
    <t>O=C(c(cc1)cnc1S(c(cc1)ccc1Br)(=O)=O)N(CC1)CCN1c1[nH+]cccc1</t>
  </si>
  <si>
    <t>F807-1286</t>
  </si>
  <si>
    <t>COc(ccc(CNc(cc1)nnc1S(Cc(cc1)ccc1Cl)(=O)=O)c1)c1OC</t>
  </si>
  <si>
    <t>F807-1301</t>
  </si>
  <si>
    <t>O=S(Cc(cc1)ccc1Cl)(c(cc1)nnc1N1CC[NH+](Cc(cc2)cc3c2OCO3)CC1)=O</t>
  </si>
  <si>
    <t>F813-4908</t>
  </si>
  <si>
    <t>CN(Cc1ccccc1)c1nc2ncnc(SCC(Nc3cc(OC)cc(OC)c3)=O)c2s1</t>
  </si>
  <si>
    <t>F862-0116</t>
  </si>
  <si>
    <t>CCOC(c1c(C)[nH]c(C(N2CCC(CC(NCCN3CC[NH+](C)CC3)=O)CC2)=O)c1C)=O</t>
  </si>
  <si>
    <t>F894-0539</t>
  </si>
  <si>
    <t>CCc1nc(-c2cc(S(N(CCC3)C[C@H]3C(N[C@H]3CC[C@H](C)CC3)=O)(=O)=O)c(C)s2)no1</t>
  </si>
  <si>
    <t>F894-1273</t>
  </si>
  <si>
    <t>Cc(sc(-c1noc(C2CC2)n1)c1)c1S(N(CCC1)C[C@H]1C(N(C)C1CCCCC1)=O)(=O)=O</t>
  </si>
  <si>
    <t>F894-1784</t>
  </si>
  <si>
    <t>Cc(sc(-c1noc(C2CCC2)n1)c1)c1S(N(CCC1)C[C@H]1C(N1CCCCC1)=O)(=O)=O</t>
  </si>
  <si>
    <t>F895-2199</t>
  </si>
  <si>
    <t>CCc1nc(-c2cc(S(NCC(Nc3ncc(C)cc3)=O)(=O)=O)c(C)s2)no1</t>
  </si>
  <si>
    <t>F919-0896</t>
  </si>
  <si>
    <t>CC[C@H](C)NC(c(cc1)cc(NS(c(cccc2)c2F)(=O)=O)c1N1CC[NH2+]CC1)=O</t>
  </si>
  <si>
    <t>G008-5423</t>
  </si>
  <si>
    <t>CCOc(cc1)ccc1N(C)S(c(cc(cc1)-c2c(C)c(C)no2)c1OC)(=O)=O</t>
  </si>
  <si>
    <t>G070-1589</t>
  </si>
  <si>
    <t>Cn1c(C(OC)=O)cc(S(NC[C@H]2CC[N@H+](CCc3cccs3)CC2)(=O)=O)c1</t>
  </si>
  <si>
    <t>G072-1916</t>
  </si>
  <si>
    <t>CC(C)C(SC1=NC(CSC(S2)=NN/C2=N/C(c2ccco2)=O)=C2)=NN1C2=O</t>
  </si>
  <si>
    <t>G205-1212</t>
  </si>
  <si>
    <t>CC[NH+]1CCN(CCNC(C2=CN=C3SC(N4CCCCCC4)=NN3C2=O)=O)CC1</t>
  </si>
  <si>
    <t>G265-0699</t>
  </si>
  <si>
    <t>O=C(C1(C[C@H](C2)C3)C[C@H]3C[C@H]2C1)OCC(N=C1SC(c2cccs2)=NN11)=CC1=O</t>
  </si>
  <si>
    <t>G267-0585</t>
  </si>
  <si>
    <t>Cc(c(C(N(CC1)CCN1c1cc(OC)ccc1)=O)c1)nc(C=CN2CCOC)c1C2=O</t>
  </si>
  <si>
    <t>G373-0877</t>
  </si>
  <si>
    <t>O=C(NC1CCCCC1)N(CC1)CCC1N(CCN(Cc1ncccc1)C1=O)C1=O</t>
  </si>
  <si>
    <t>G408-0046</t>
  </si>
  <si>
    <t>Cc1ncc(-c(cc2)ccc2S(NCCc(cc2)cc(OC)c2OC)(=O)=O)o1</t>
  </si>
  <si>
    <t>G415-4101</t>
  </si>
  <si>
    <t>Cc(nc(NCc1cc(OC)ccc1)nc1)c1C(N(CC1)CCN1c1[nH+]cccc1)=O</t>
  </si>
  <si>
    <t>G500-0847</t>
  </si>
  <si>
    <t>CN(C)c1ccc([C@H](CNC(c(cc(cc2)Cl)c2OC)=O)[N@H+](CC2)Cc3c2cccc3)cc1</t>
  </si>
  <si>
    <t>G505-0248</t>
  </si>
  <si>
    <t>CCc(cc1)ccc1S(Nc(cc1)cc(CCC2)c1N2S(c(cc1)ccc1OC)(=O)=O)(=O)=O</t>
  </si>
  <si>
    <t>G554-1271</t>
  </si>
  <si>
    <t>CCN(CC)S(c(cc(cc1)C(NCc2ccccc2)=O)c1N1CCCC1)(=O)=O</t>
  </si>
  <si>
    <t>G576-0570</t>
  </si>
  <si>
    <t>CC[NH+]1CCN(CCNC(CCCN(c2cc(-c3cccn3C)nn2CC2)C2=O)=O)CC1</t>
  </si>
  <si>
    <t>G620-0335</t>
  </si>
  <si>
    <t>CC(CC1)CCN1c(cc1)nnc1-c1cccc(NS(c(cc2)ccc2NC(C)=O)(=O)=O)c1</t>
  </si>
  <si>
    <t>G696-6061</t>
  </si>
  <si>
    <t>CCN(CC)C(C[N@H+](CC1)CC/[N+]1=C(\NC[C@@H]1OCCC1)/Nc1cccc(C([O-])=O)c1)=O</t>
  </si>
  <si>
    <t>G718-0744</t>
  </si>
  <si>
    <t>CC(C)Cc(cc1)ccc1S(NCCc1n[nH]c(-c(cc2)ccc2Cl)n1)(=O)=O</t>
  </si>
  <si>
    <t>G721-0033</t>
  </si>
  <si>
    <t>CC(C)c(c(SCC(Nc1c(C)cc(C)cc1)=O)c1C(N2C)=O)cnc1N(C)C2=O</t>
  </si>
  <si>
    <t>G786-1270</t>
  </si>
  <si>
    <t>Cc1csc(NC(CSc2nnc(NC(c(cc(cc3)Cl)c3Cl)=O)s2)=O)n1</t>
  </si>
  <si>
    <t>G793-0617</t>
  </si>
  <si>
    <t>CCOC(c1c(C)c(CCC(N(CCC2)C[C@H]2C(NCC[NH+]2CCOCC2)=O)=O)c(C)[nH]1)=O</t>
  </si>
  <si>
    <t>G804-0765</t>
  </si>
  <si>
    <t>CC(c(cc1)ccc1N[C@H](c(nccc1)c1C1=O)N1c(cc(cc1)OC)c1OC)=O</t>
  </si>
  <si>
    <t>G817-0546</t>
  </si>
  <si>
    <t>COc(cccc1)c1N(CC1)CCN1C(c(c1ccccc11)c[nH+]c1N1CCCCC1)=O</t>
  </si>
  <si>
    <t>G851-0759</t>
  </si>
  <si>
    <t>CN(Cc1ccccc1)C([C@@H](CCC1)CN1c1ccc(cc(cc2)S(N3CCCC3)(=O)=O)c2n1)=O</t>
  </si>
  <si>
    <t>G855-0168</t>
  </si>
  <si>
    <t>CC(N(CCC1)c(cc2)c1cc2S(N(CC1)CCN1c1ncccn1)(=O)=O)=O</t>
  </si>
  <si>
    <t>G856-0142</t>
  </si>
  <si>
    <t>Cc1nc(cc(cc2)NC(c(cc3)ccc3S(N(C)c3ccccc3)(=O)=O)=O)c2s1</t>
  </si>
  <si>
    <t>G856-8859</t>
  </si>
  <si>
    <t>Cc(cc1)ccc1Nc(cc1)nnc1N(CC1)CCN1C(c(ccc([N+]([O-])=O)c1)c1Cl)=O</t>
  </si>
  <si>
    <t>G856-8942</t>
  </si>
  <si>
    <t>CCOc(ccc(C(N(CC1)CCN1c(cc1)nnc1N1CCCCC1)=O)c1)c1OCC</t>
  </si>
  <si>
    <t>G862-0426</t>
  </si>
  <si>
    <t>COc1c[nH+]c(CSc2ncccn2)cc1OCC(NCc(cc1)cc2c1OCO2)=O</t>
  </si>
  <si>
    <t>G868-0553</t>
  </si>
  <si>
    <t>CCCCOc(cc1)ccc1C(N(CC1)CCN1c1[nH+]c(C)cc(N2CCCC2)n1)=O</t>
  </si>
  <si>
    <t>G868-0679</t>
  </si>
  <si>
    <t>Cc1nc(N(CC2)CCN2C(CCC2CCCCC2)=O)[nH+]c(N2CCOCC2)c1</t>
  </si>
  <si>
    <t>G868-0960</t>
  </si>
  <si>
    <t>Cc1cc(Nc2ccccc2)nc(N(CC2)CCN2C(Nc2cccc(Cl)c2)=O)[nH+]1</t>
  </si>
  <si>
    <t>G868-1316</t>
  </si>
  <si>
    <t>CCOc(c(C)c1)c(C)cc1S(N(CC1)CCN1c1[nH+]c(C)cc(N2CCCC2)n1)(=O)=O</t>
  </si>
  <si>
    <t>G868-1317</t>
  </si>
  <si>
    <t>Cc(cc(c(S(N(CC1)CCN1c1[nH+]c(C)cc(N2CCCC2)n1)(=O)=O)c1)OC)c1Cl</t>
  </si>
  <si>
    <t>G868-1369</t>
  </si>
  <si>
    <t>Cc(cc(c(S(N(CC1)CCN1c1[nH+]c(N2CCCCC2)cc(C)n1)(=O)=O)c1)OC)c1Cl</t>
  </si>
  <si>
    <t>G868-1424</t>
  </si>
  <si>
    <t>Cc1nc(ccc(S(N(CC2)CCN2c2[nH+]c(N3CCOCC3)cc(C)n2)(=O)=O)c2)c2s1</t>
  </si>
  <si>
    <t>G895-0836</t>
  </si>
  <si>
    <t>Cc1c(C(Nc(c(OC)c2)cc(Cl)c2OC)=O)sc2c1c(N1CCCC1)nc(C)[nH+]2</t>
  </si>
  <si>
    <t>G946-0215</t>
  </si>
  <si>
    <t>CCN(c(ccc(-c1noc(-c2ncccc2)n1)c1)c1Sc1c2cccc1)C2=O</t>
  </si>
  <si>
    <t>J009-1175</t>
  </si>
  <si>
    <t>O=C([C@H](CCC1)CN1S(Cc(cccc1)c1Cl)(=O)=O)N[C@@H]1[C@@H](CC2)C[C@@H]2C1</t>
  </si>
  <si>
    <t>J021-3565</t>
  </si>
  <si>
    <t>Cc1cc(NC(CCc2nc(CSc3nnc(-c4ccncc4)o3)no2)=O)no1</t>
  </si>
  <si>
    <t>J030-0200</t>
  </si>
  <si>
    <t>CN(c(cccc1)c1F)S(c(cc(c(Oc(cccc1)c1N1)c2)C1=O)c2Cl)(=O)=O</t>
  </si>
  <si>
    <t>J030-0224</t>
  </si>
  <si>
    <t>Cc(cc1)cc(Oc(c2c3)cc(Cl)c3S(N(C)c3c(C)cccc3)(=O)=O)c1NC2=O</t>
  </si>
  <si>
    <t>J031-0063</t>
  </si>
  <si>
    <t>Cn1c(SCc(c(F)ccc2)c2Cl)nnc1-c(cc1)cc2c1OCCCO2</t>
  </si>
  <si>
    <t>J033-0189</t>
  </si>
  <si>
    <t>COc(cc1)c(CNC(CSC(N2)=Nc(cccc3)c3C2=O)=O)cc1Br</t>
  </si>
  <si>
    <t>J049-1562</t>
  </si>
  <si>
    <t>CCCCN(C(C)=N1)c(ccc(C(Nc(cc(cc2)Cl)c2OC)=O)c2)c2S1(=O)=O</t>
  </si>
  <si>
    <t>J097-0164</t>
  </si>
  <si>
    <t>CN(c(ccc(C(Nc(ccc(Br)c1)c1F)=O)c1)c1-c1c2cccc1)S2(=O)=O</t>
  </si>
  <si>
    <t>J097-0640</t>
  </si>
  <si>
    <t>Cc1cc(C(NCc(cc2)ccc2OC)=O)cc(-c2c3cccc2)c1N(C)S3(=O)=O</t>
  </si>
  <si>
    <t>J105-0059</t>
  </si>
  <si>
    <t>O=C([C@H](C1(CCCC1)N1Cc2ccccc2)c(cccc2)c2C1=O)NC1CCCC1</t>
  </si>
  <si>
    <t>K675-0079</t>
  </si>
  <si>
    <t>COc(cc1)ccc1N(CC1)CCN1C(c(cc1)cc(N)c1SCc1cc(F)ccc1)=O</t>
  </si>
  <si>
    <t>K783-7136</t>
  </si>
  <si>
    <t>Cc1c(C(NCc(cc2)cc3c2OCO3)=O)c(-c(cc2Cl)cc(Cl)c2OC)no1</t>
  </si>
  <si>
    <t>K786-5186</t>
  </si>
  <si>
    <t>CCOC(N(CC1)CCN1S(N(CCC1)C[C@@H]1C(N[C@@H](C)c1ccccc1)=O)(=O)=O)=O</t>
  </si>
  <si>
    <t>K786-5764</t>
  </si>
  <si>
    <t>Cc1ccc(C[N@@H+](CC2)C3(CCCCC3)CN2C(NCC(NCc2cccs2)=O)=S)cc1</t>
  </si>
  <si>
    <t>K906-4949</t>
  </si>
  <si>
    <t>O=C(c1c2nccc1)N(Cc(ccc(F)c1)c1S(N(CC1)C[C@H]1c1ccccc1)(=O)=O)C2=O</t>
  </si>
  <si>
    <t>L063-0033</t>
  </si>
  <si>
    <t>O=C(c1nnc(CNS(c2cccc3nsnc23)(=O)=O)s1)Nc(cc1)ccc1F</t>
  </si>
  <si>
    <t>L103-0680</t>
  </si>
  <si>
    <t>O=S(Cc(cc1)ccc1Cl)(c1nc2ccccc2nc1N(CC1)CCN1c(cc1)ccc1F)=O</t>
  </si>
  <si>
    <t>L120-1517</t>
  </si>
  <si>
    <t>CCc(cccc1)c1N(C)C(C1=C(CC(C)(C)CC2=O)C2=CN(c(cc2)ccc2Cl)C1=O)=O</t>
  </si>
  <si>
    <t>L150-1116</t>
  </si>
  <si>
    <t>CN(Cc1ccccc1)C(CCS(c(n1C)nc(C(N2C)=O)c1N(C)C2=O)(=O)=O)=O</t>
  </si>
  <si>
    <t>L164-0262</t>
  </si>
  <si>
    <t>CCOc(cc1)ccc1S(Nc1ccc(C2(CC2)C(NC2CCCC2)=O)cc1)(=O)=O</t>
  </si>
  <si>
    <t>L220-0634</t>
  </si>
  <si>
    <t>C[C@@H](C1)N(C(c2ccccc2)=O)c2c1ccc(CNS(c(cc1)cc(O3)c1N(C)C3=O)(=O)=O)c2</t>
  </si>
  <si>
    <t>L228-0125</t>
  </si>
  <si>
    <t>Cc1ncc(-c(s2)ccc2S(N2CCC(Cc3ccccc3)CC2)(=O)=O)o1</t>
  </si>
  <si>
    <t>L233-0009</t>
  </si>
  <si>
    <t>CCOC([C@H](CCCC1)N1S(c1c(C)sc(-c2nc(-c3ccccc3)no2)c1)(=O)=O)=O</t>
  </si>
  <si>
    <t>L264-0764</t>
  </si>
  <si>
    <t>CC(C)C(Nc1nc(cc(cc2)NS(c(cc(cc3)OC)c3OC)(=O)=O)c2s1)=O</t>
  </si>
  <si>
    <t>L285-0627</t>
  </si>
  <si>
    <t>Cc(ccc(-c(cc1)[nH+]nc1Nc(c(OC)cc(OC)c1)c1Cl)c1)c1S(N1CCCC1)(=O)=O</t>
  </si>
  <si>
    <t>L287-1769</t>
  </si>
  <si>
    <t>O=S(c1cc(-c2noc(C3CCCC3)n2)cs1)(N(Cc1cccs1)C1CCCC1)=O</t>
  </si>
  <si>
    <t>L291-0524</t>
  </si>
  <si>
    <t>O=C(c(cc1)ccc1Br)N(CC1)CCC1NS(c(cc1)ccc1F)(=O)=O</t>
  </si>
  <si>
    <t>L322-0306</t>
  </si>
  <si>
    <t>CCN(c(c(N1CC)c2)cc(NC(c3ccco3)=O)c2S(c(cc2)ccc2OC)(=O)=O)C1=O</t>
  </si>
  <si>
    <t>L327-9703</t>
  </si>
  <si>
    <t>CC(C)NC(N(CC1)CCN1c(s1)nn2c1[nH+]c(-c1cc(C)ccc1)c2NC(C)(C)C)=O</t>
  </si>
  <si>
    <t>L356-0017</t>
  </si>
  <si>
    <t>COc(ccc(Cl)c1)c1NC(Nc(cc1)cc(N2)c1S/C2=N/S(C)(=O)=O)=O</t>
  </si>
  <si>
    <t>L424-1312</t>
  </si>
  <si>
    <t>C[C@@H](c1ccccc1)NC(C1(CCCCC1)c(cc1)ccc1NS(C)(=O)=O)=O</t>
  </si>
  <si>
    <t>L501-1341</t>
  </si>
  <si>
    <t>Cc1cc(NC([C@@H](CCC2)CN2S(c2cc(-c3noc(C4CCC4)n3)cs2)(=O)=O)=O)no1</t>
  </si>
  <si>
    <t>L612-0216</t>
  </si>
  <si>
    <t>C=CCNC(c(cc1)cnc1Sc(cc1)ccc1NS(c(s1)ccc1Cl)(=O)=O)=O</t>
  </si>
  <si>
    <t>L612-0260</t>
  </si>
  <si>
    <t>Cc(cc1)cc(C)c1S(Nc(cc1)ccc1Sc(cc1)ncc1C(NC1CC1)=O)(=O)=O</t>
  </si>
  <si>
    <t>L790-0111</t>
  </si>
  <si>
    <t>Cc(cccc1)c1-c1nnc(CSc2nnc(NC(c(c(OC)ccc3)c3OC)=O)s2)o1</t>
  </si>
  <si>
    <t>L824-0055</t>
  </si>
  <si>
    <t>CCOC(C(CC1)CCN1S(c1c(C)sc(-c2noc(C(N3CCCC3)=O)n2)c1)(=O)=O)=O</t>
  </si>
  <si>
    <t>L864-2894</t>
  </si>
  <si>
    <t>CC[C@H](C)NC(CN(C=Nc1c2sc(N(CCC3)C[C@@H]3C(NC3CC3)=O)n1)C2=O)=O</t>
  </si>
  <si>
    <t>L899-0182</t>
  </si>
  <si>
    <t>C[C@@H](c(cc(cc1)OC)c1OC)NC(CSc1nccnc1Oc1ccc(C)cc1)=O</t>
  </si>
  <si>
    <t>L921-0464</t>
  </si>
  <si>
    <t>C[C@@H](CNS(c1c(C)sc(-c2nc(C)c(C)s2)c1)(=O)=O)c1ccccc1</t>
  </si>
  <si>
    <t>L923-0441</t>
  </si>
  <si>
    <t>Cc1noc(-c2csc(S(N3CCC(Cc4ccccc4)CC3)(=O)=O)c2)c1</t>
  </si>
  <si>
    <t>L967-1556</t>
  </si>
  <si>
    <t>CCCOC(c(cnc1nc(C)ccc11)c1NCCc(cc1)cc(OC)c1OC)=O</t>
  </si>
  <si>
    <t>L968-0780</t>
  </si>
  <si>
    <t>C[C@@H](CCCC1)N1C(c(cnc1nc(C)ccc11)c1Nc(cc1)ccc1S(N)(=O)=O)=O</t>
  </si>
  <si>
    <t>L981-0385</t>
  </si>
  <si>
    <t>O=C(CSc1nccnc1N(CC1)CCN1c(cc1)ccc1F)Nc(cc1)cc2c1OCO2</t>
  </si>
  <si>
    <t>M018-0088</t>
  </si>
  <si>
    <t>CC(Nc(onc1C)c1-c1cc(S(Nc(cc2OC)cc(OC)c2OC)(=O)=O)c(C)cc1)=O</t>
  </si>
  <si>
    <t>M143-0061</t>
  </si>
  <si>
    <t>Cc1ncc2c(SCC(Nc(c(OC)c3)cc(Cl)c3OC)=O)ncnc2n1</t>
  </si>
  <si>
    <t>M351-0129</t>
  </si>
  <si>
    <t>Cc(sc(-c1csc(C)n1)c1)c1S(NCc1cc(F)cc(F)c1)(=O)=O</t>
  </si>
  <si>
    <t>M373-0232</t>
  </si>
  <si>
    <t>COc(cc1)ccc1Nc1nccc([C@@H](CCC2)CN2C(c(cc2)cnc2Cl)=O)n1</t>
  </si>
  <si>
    <t>M503-1614</t>
  </si>
  <si>
    <t>COc(cc1)ccc1NC(c1c[nH+]c(N(CC2)CCN2c(cccc2)c2F)nc1N)=O</t>
  </si>
  <si>
    <t>M577-0988</t>
  </si>
  <si>
    <t>C[N@H+](CC1)CC[C@@H]1[NH+](CC1)CCN1C(Cc1cccn1-c1cccc(Cl)c1)=O</t>
  </si>
  <si>
    <t>M667-0824</t>
  </si>
  <si>
    <t>CCCNC(Nc(cc1)ccc1NC(N(CCC1)C[C@@H]1C(NC[C@@H]1OCCC1)=O)=O)=O</t>
  </si>
  <si>
    <t>M735-1462</t>
  </si>
  <si>
    <t>O=C(c(cccc1)c1OC[C@@H](CCC1)C[N@@H+]1C1CCSCC1)N1CCOCC1</t>
  </si>
  <si>
    <t>M735-1642</t>
  </si>
  <si>
    <t>COc1cccc(C(N2C[C@@H](COc(cccc3)c3C(N3CCOCC3)=O)CCC2)=O)c1</t>
  </si>
  <si>
    <t>M739-0741</t>
  </si>
  <si>
    <t>CC(C)NC(c(cc1)ccc1OC[C@@H](CCC1)N1C(C1(CC1)c1ccccc1)=O)=O</t>
  </si>
  <si>
    <t>M742-0179</t>
  </si>
  <si>
    <t>O=C(c(cc1)ccc1OC[C@@H](CCC1)CN1C(c(c(F)ccc1)c1Cl)=O)N1CCCC1</t>
  </si>
  <si>
    <t>M742-0210</t>
  </si>
  <si>
    <t>O=C(c(cc1)ccc1OC[C@@H](CCC1)CN1C(c(cc(cc1)F)c1Cl)=O)N1CCCC1</t>
  </si>
  <si>
    <t>M745-0149</t>
  </si>
  <si>
    <t>CCOc(cccc1)c1C(N1CCC(COc(cc2)ccc2C(N2CCCC2)=O)CC1)=O</t>
  </si>
  <si>
    <t>M759-2765</t>
  </si>
  <si>
    <t>O=C(CCC1CCCC1)N(C1)CC1N(Cc1c[nH+]ccc1)C(Nc1ccccc1)=O</t>
  </si>
  <si>
    <t>M872-3897</t>
  </si>
  <si>
    <t>N#Cc(cc1)ccc1NC(CSc1ncnc(-n(cc2)nc2C(NC2CC2)=O)c1)=O</t>
  </si>
  <si>
    <t>N106-1165</t>
  </si>
  <si>
    <t>Cn1nccc1C(N(C[C@@H]1CCC2)[C@H](CCCC(Nc3ccccc3)=O)[C@@H]3[C@H]1[N@H+]2CCC3)=O</t>
  </si>
  <si>
    <t>N109-0280</t>
  </si>
  <si>
    <t>O=C(NCc1cccc(F)c1)N(CC1)CCC1[N@@H+](C[C@@H](C1)C2)C[C@@H]1[C@@H](CCC1)N2C1=O</t>
  </si>
  <si>
    <t>N117-0004</t>
  </si>
  <si>
    <t>O=C(C(CC1)CCN1C(N(C[C@H](C1)C2)C[C@@H]1[C@@H](CCC1)N2C1=O)=O)NCCc1ccccc1</t>
  </si>
  <si>
    <t>N121-0647</t>
  </si>
  <si>
    <t>Cc(cc1)cc(NC(CCC[C@H]2N(Cc3c[nH+]ccc3)C[C@H](CCC3)[C@@H]4[N@@H+]3CCC[C@H]24)=O)c1OC</t>
  </si>
  <si>
    <t>P048-0209</t>
  </si>
  <si>
    <t>Cc1cccc(N(Cc2cc(OC)ccc2)S(c(cc2)cn3c2nnc3)(=O)=O)c1</t>
  </si>
  <si>
    <t>P055-0309</t>
  </si>
  <si>
    <t>O=C(C1(CC1)c1ccccc1)N(CC1)CCN1c1nc(C[NH+]2CCCCC2)cs1</t>
  </si>
  <si>
    <t>P099-0443</t>
  </si>
  <si>
    <t>Cc1cccc(CNC(CN(CC2)[C@@H](C(N3CCCCC3)=O)c3c2cccc3)=O)c1</t>
  </si>
  <si>
    <t>P120-0568</t>
  </si>
  <si>
    <t>CCCC(NC1=CC=C(C)N(CC(N(CC2)CC[NH+]2C2CCCCC2)=O)C1=O)=O</t>
  </si>
  <si>
    <t>P271-0217</t>
  </si>
  <si>
    <t>COc1cc(CNC([C@@H](CCC2)CN2c2cc3nccnc3nc2)=O)cc(OC)c1</t>
  </si>
  <si>
    <t>P271-0386</t>
  </si>
  <si>
    <t>Cc1c(C)nc2ncc(N(CCC3)C[C@H]3C(Nc(cc3)ccc3N3CCOCC3)=O)cc2n1</t>
  </si>
  <si>
    <t>P271-1039</t>
  </si>
  <si>
    <t>CCc1c(CC)nc2ncc(N(CC3)CCC3C(N(C)Cc3ccccc3)=O)cc2n1</t>
  </si>
  <si>
    <t>P294-2033</t>
  </si>
  <si>
    <t>CC(C)Cc(cc1)ccc1S(N1C[C@@H](Cn2c3ncccc3nc2)CCC1)(=O)=O</t>
  </si>
  <si>
    <t>P432-0698</t>
  </si>
  <si>
    <t>Cc1c(c(N2CCOCC2)nc(C(N(CC2)CC[NH+]2C2CCCCC2)=O)n2)c2nc(C)c1</t>
  </si>
  <si>
    <t>P617-0647</t>
  </si>
  <si>
    <t>O=C(c(cc1)cc(Sc2ncccc22)c1N(C1CC1)C2=O)NCc1cnccc1</t>
  </si>
  <si>
    <t>P619-0180</t>
  </si>
  <si>
    <t>CN(c(nccc1)c1Oc(cc1)c2cc1S(NCc(cccc1)c1OC)(=O)=O)C2=O</t>
  </si>
  <si>
    <t>P634-0085</t>
  </si>
  <si>
    <t>CCCNc1cc(N2C[C@@H](CCC(N(CC3)CCN3c(cc3)ccc3F)=O)CCC2)[nH+]cn1</t>
  </si>
  <si>
    <t>P634-0378</t>
  </si>
  <si>
    <t>O=C(CC[C@@H](CCC1)CN1c1[nH+]cnc(NC2CC2)c1)NCC[NH+]1CCCCC1</t>
  </si>
  <si>
    <t>P657-0373</t>
  </si>
  <si>
    <t>CC(C)c1nnc(-c(o2)ccc2S(N(CC2)CCN2c2[nH+]cccc2)(=O)=O)o1</t>
  </si>
  <si>
    <t>P657-0935</t>
  </si>
  <si>
    <t>CCOc(cccc1)c1NS(c1ccc(-c2nnc(C3CCCC3)o2)o1)(=O)=O</t>
  </si>
  <si>
    <t>P707-0211</t>
  </si>
  <si>
    <t>Cc(n(-c1ncccc1-c1nc(C)no1)nc1)c1C(NCc(cccc1)c1OC)=O</t>
  </si>
  <si>
    <t>P799-0354</t>
  </si>
  <si>
    <t>CSc1cccc(N(c(nccc2)c2S(N2Cc(cccc3)c3F)(=O)=O)C2=O)c1</t>
  </si>
  <si>
    <t>P801-0128</t>
  </si>
  <si>
    <t>O=C(c1c(N2C[C@@H](c3ccccc3)[NH2+]CC2)nccc1)N(CC1)CCN1c1ccccc1</t>
  </si>
  <si>
    <t>P885-0767F</t>
  </si>
  <si>
    <t>O=C(C1(CC1)c1ccccc1)N(CC1)CCC1N(C(C=C1)=O)N=C1c1cscc1</t>
  </si>
  <si>
    <t>P899-0362</t>
  </si>
  <si>
    <t>Cc(oc(-c([nH]nc1)c1C(N(C)C)=O)c1)c1S(NCc1cc(F)cc(F)c1)(=O)=O</t>
  </si>
  <si>
    <t>S018-0455</t>
  </si>
  <si>
    <t>O=C([C@@H](CN(C1)S(c2cnccc2)(=O)=O)C11CCCCC1)NCC[NH+]1CCCCC1</t>
  </si>
  <si>
    <t>S375-3551</t>
  </si>
  <si>
    <t>CCc1nc(C(C(N2Cc3ccc(C(OC)=O)o3)=O)=C(CCCC3)N3C2=O)no1</t>
  </si>
  <si>
    <t>S388-0497</t>
  </si>
  <si>
    <t>CC(N(CC1)CCC1C(N(CC1)CCC1(NC1=O)NN1c(cc1)ccc1F)=O)=O</t>
  </si>
  <si>
    <t>S423-0449</t>
  </si>
  <si>
    <t>Cc1cc(C)nn1CCC(N(CC1)CCC1(C1)OCC[C@@H]1OCc1ccccc1)=O</t>
  </si>
  <si>
    <t>S431-0064</t>
  </si>
  <si>
    <t>O=C(CCc1[nH+]c(cccc2)c2[nH]1)N(CC1)CCC1(C1)OCC[C@@H]1[NH+]1CCOCC1</t>
  </si>
  <si>
    <t>S431-0537</t>
  </si>
  <si>
    <t>C[N@H+](Cc1ccccc1)[C@@H]1CC(CC2)(CCN2C(c2cccc3nccnc23)=O)OCC1</t>
  </si>
  <si>
    <t>S497-1557</t>
  </si>
  <si>
    <t>CCCS(N(C1)CC1Oc(cccc1)c1-c1nc(-c2nccnc2)no1)(=O)=O</t>
  </si>
  <si>
    <t>S511-0791</t>
  </si>
  <si>
    <t>O=C(CCc1nc(cccc2)c2s1)N(CC1)CCC11OCC[C@H](CC(N2CCOCC2)=O)C1</t>
  </si>
  <si>
    <t>S544-1307</t>
  </si>
  <si>
    <t>CC(CC1)CCN1S(N(CC1)CCC1C(N1C[C@@H](CCOc2cc[nH+]cc2)CC1)=O)(=O)=O</t>
  </si>
  <si>
    <t>S559-1344</t>
  </si>
  <si>
    <t>CCn1nc(C)c(-c2cc(C(N(CC3)CCC3C(N3C(C)C)=NN(C)C3=O)=O)no2)c1C</t>
  </si>
  <si>
    <t>S596-0569</t>
  </si>
  <si>
    <t>Cc(nc1)cnc1C(N(CC1)CCC1[N@H+](C[C@@H](C1)O)[C@@H]1C(NC1CCCCC1)=O)=O</t>
  </si>
  <si>
    <t>S596-0861</t>
  </si>
  <si>
    <t>COc1cccc(C(N(CC2)CCC2[N@H+](C[C@@H](C2)O)[C@@H]2C(NC2CCCC2)=O)=O)c1</t>
  </si>
  <si>
    <t>S630-0102</t>
  </si>
  <si>
    <t>CC(C)N([C@@H](C1(CC2)CCN2C(NCCc2ccccc2)=O)c2ccccc2)C1=O</t>
  </si>
  <si>
    <t>S635-6018</t>
  </si>
  <si>
    <t>Cc1ccc(C)n1-c(cc1)ccc1C(N(CC1)CCC1(C1)[C@@H](CO)C[N@@H+]1C1CCC1)=O</t>
  </si>
  <si>
    <t>S646-0208</t>
  </si>
  <si>
    <t>O=C(Cc1cccc(F)c1)N(CC1)CCC1[N@@H+](CC12CCCC2)[C@@H]1c1ccccc1</t>
  </si>
  <si>
    <t>S649-0875</t>
  </si>
  <si>
    <t>O=C(c1cc([nH]cc2)c2cc1)N(CC1)CCC1[N@@H+](C1)C2(CCOCC2)[C@H]1OCC1CC1</t>
  </si>
  <si>
    <t>S682-0783</t>
  </si>
  <si>
    <t>CN(CC(N1CC[NH+](C)CC1)=O)C([C@@H]1OCC[N@H+](C2CCCC2)[C@H]1c1ccccc1)=O</t>
  </si>
  <si>
    <t>S687-2026</t>
  </si>
  <si>
    <t>CC(N1CCC(CC(N(CC2)CCC22OCC[C@H](Cc3nc(-c4cnccc4)no3)C2)=O)CC1)=O</t>
  </si>
  <si>
    <t>S687-2069</t>
  </si>
  <si>
    <t>Cc1c(C[N@H+](CC2)CC[C@]22OCC[C@H](Cc3nc(-c4cnccc4)no3)C2)scn1</t>
  </si>
  <si>
    <t>S688-3236</t>
  </si>
  <si>
    <t>COCC[C@]1(CC[N@@H+](Cc2c[nH]nc2-c(cc2)ccc2F)CC1)NC(c1ccccc1)=O</t>
  </si>
  <si>
    <t>S693-1001</t>
  </si>
  <si>
    <t>Cc1c[nH+]c(-c2cnccc2)n1C[C@@H](CCC1)CN1C(NCCc1ccccc1)=O</t>
  </si>
  <si>
    <t>S697-0991</t>
  </si>
  <si>
    <t>Cc1c[nH+]c(-c2cnccc2)n1CC(CC1)CCN1C(COCc1ccccc1)=O</t>
  </si>
  <si>
    <t>S720-1451</t>
  </si>
  <si>
    <t>O=C([C@H](C[C@@H](C1)Oc2ccccc2)[N@@H+]1C1CCOCC1)N1CC[NH+](Cc2ccccc2)CC1</t>
  </si>
  <si>
    <t>S720-2338</t>
  </si>
  <si>
    <t>CNC([C@H](C[C@@H](C1)Oc2ccccc2)[N@@H+]1C(CC1)CCN1C(c(cc1)ccc1OC)=O)=O</t>
  </si>
  <si>
    <t>S720-2394</t>
  </si>
  <si>
    <t>CNC([C@H](C[C@@H](C1)Oc2ccccc2)[N@@H+]1C(CC1)CCN1C(COc1ccccc1)=O)=O</t>
  </si>
  <si>
    <t>S720-2562</t>
  </si>
  <si>
    <t>CNC([C@H](C[C@@H](C1)Oc2ccccc2)[N@@H+]1C(CC1)CCN1S(c1ccccc1)(=O)=O)=O</t>
  </si>
  <si>
    <t>S722-0348</t>
  </si>
  <si>
    <t>COc(cc1)cc(OC)c1C(N1CCC(Cc2ccc(C[NH+]3CCCC3)cc2)CC1)=O</t>
  </si>
  <si>
    <t>S722-0653</t>
  </si>
  <si>
    <t>O=C(c1nccc2ccccc12)N1CCC(Cc2ccc(C[NH+]3CCOCC3)cc2)CC1</t>
  </si>
  <si>
    <t>S722-0863</t>
  </si>
  <si>
    <t>COc(cc1)cc(S(N2CCC(Cc3ccc(C[NH+]4CCOCC4)cc3)CC2)(=O)=O)c1OC</t>
  </si>
  <si>
    <t>S722-1838</t>
  </si>
  <si>
    <t>CC(N1CCC(Cc2ccc(CN(C3CC3)C(Cc3cnccc3)=O)cc2)CC1)=O</t>
  </si>
  <si>
    <t>S722-2092</t>
  </si>
  <si>
    <t>C[N@H+]1CC[C@H](Cc2ccc(CN(CC3CC3)C(Cc3cc(OC)ccc3)=O)cc2)CC1</t>
  </si>
  <si>
    <t>S726-1030</t>
  </si>
  <si>
    <t>O=C(c1ccc(Cn2c[nH+]cc2)o1)N(CC1)CCC11OCC[C@H](CCOc(cc2)ccc2F)C1</t>
  </si>
  <si>
    <t>S726-1324</t>
  </si>
  <si>
    <t>O=C(COCc1ccccc1)N(CC1)CCC11OCC[C@H](CCOc2cc[nH+]cc2)C1</t>
  </si>
  <si>
    <t>S726-1484</t>
  </si>
  <si>
    <t>Cc1noc(C)c1CCC(N(CC1)CCC11OCC[C@H](CCOc2cc[nH+]cc2)C1)=O</t>
  </si>
  <si>
    <t>S726-1512</t>
  </si>
  <si>
    <t>O=C(Cc1cccc(F)c1)N(CC1)CCC11OCC[C@H](CCOc2cnccc2)C1</t>
  </si>
  <si>
    <t>S742-0520</t>
  </si>
  <si>
    <t>O=C(COc1ccccc1)N(CC1)CCC1[N@H+](C[C@H]1Oc2ccccc2)[C@@H]1c1ccncc1</t>
  </si>
  <si>
    <t>S752-0124</t>
  </si>
  <si>
    <t>COc1cccc(C[N@H+]2CC[C@H](Cc3ccc(CCNS(C)(=O)=O)cc3)CC2)c1OC</t>
  </si>
  <si>
    <t>S787-0439</t>
  </si>
  <si>
    <t>CC[N@H+]1CC[C@H](CC(N2CCC(Cc3ccc(CCC(NC)=O)cc3)CC2)=O)CC1</t>
  </si>
  <si>
    <t>S840-0194</t>
  </si>
  <si>
    <t>O=C(c1cnccc1)N(CC1)CCC1[C@@H]1[N@@H+](CCc2ccccc2)CCCn2c1[nH+]cc2</t>
  </si>
  <si>
    <t>S903-1351</t>
  </si>
  <si>
    <t>CC(C)CC(N(CC1)CCC1c1nnc(C2)n1CCN2C(CCCc1ccccc1)=O)=O</t>
  </si>
  <si>
    <t>S905-0532</t>
  </si>
  <si>
    <t>CS(N(CC1)CCC1c1nnc(CC2)n1CCN2C(NCCc1ccccc1)=O)(=O)=O</t>
  </si>
  <si>
    <t>S925-0045</t>
  </si>
  <si>
    <t>C[C@@H]1[N@@H+](Cc2cc(C)ccc2)[C@H](CNS(c(s2)ccc2Cl)(=O)=O)CN(C)C1=O</t>
  </si>
  <si>
    <t>S925-0543</t>
  </si>
  <si>
    <t>CN(C[C@@H](CNC(c1ccncc1)=O)N(Cc1c[nH+]ccc1)[C@H]1c2ccccc2)C1=O</t>
  </si>
  <si>
    <t>S969-0410</t>
  </si>
  <si>
    <t>CCN([C@@H](CC1(CC2)CCN2S(Cc2ccccc2)(=O)=O)C(NC2CCCC2)=O)C1=O</t>
  </si>
  <si>
    <t>S985-0364</t>
  </si>
  <si>
    <t>CC(N(C[C@@H]1CN(C2)C(CCc(cccc3)c3OC)=O)C[C@]12C(N1CCCC1)=O)=O</t>
  </si>
  <si>
    <t>S993-0435</t>
  </si>
  <si>
    <t>COc(cc1)ncc1C(N(CC[C@H]1C(N(Cc2cccc(F)c2)C2)=O)CCN1C2=O)=O</t>
  </si>
  <si>
    <t>S993-0440</t>
  </si>
  <si>
    <t>Cc(ccnc1)c1C(N(CC[C@H]1C(N(Cc2cccc(F)c2)C2)=O)CCN1C2=O)=O</t>
  </si>
  <si>
    <t>S993-0894</t>
  </si>
  <si>
    <t>O=C(CCC1CCCCC1)N(CC[C@H]1C(N(Cc2ccncc2)C2)=O)CCN1C2=O</t>
  </si>
  <si>
    <t>S995-1036</t>
  </si>
  <si>
    <t>CC(N(CC1)CCC1[C@H](C1)[C@H](COc2ccccc2)CN1S(c1cnccc1)(=O)=O)=O</t>
  </si>
  <si>
    <t>SA02-0174</t>
  </si>
  <si>
    <t>Cc1ncc(COC)c(C(CC2)CCN2C(CCc2cc(N3CCOCC3)[nH+]cc2)=O)n1</t>
  </si>
  <si>
    <t>SA04-0337</t>
  </si>
  <si>
    <t>Cc1ncc(COCC2CC2)c([C@@H](CCC2)CN2C(CCc(cc2)ccc2OC)=O)n1</t>
  </si>
  <si>
    <t>SA16-0777</t>
  </si>
  <si>
    <t>O=C(Cc1nnc(C(CC2)CCN2S(c2cccs2)(=O)=O)o1)N1CCCC1</t>
  </si>
  <si>
    <t>SA21-1222</t>
  </si>
  <si>
    <t>C[NH+](C)[C@@](CC1)(CN1C(CCc1nc(-c2ccccc2)no1)=O)c1nnnn1CCOC</t>
  </si>
  <si>
    <t>SA44-0657</t>
  </si>
  <si>
    <t>C[N@H+](CC(C1)(CN1C(COc1ccccc1)=O)C1)[C@@H]1c1nnc(C2CCOCC2)o1</t>
  </si>
  <si>
    <t>SA45-0851</t>
  </si>
  <si>
    <t>C[N@H+](CCCC1(CC2)CCN2C(c2cc([nH]cc3)c3cc2)=O)[C@@H]1C(N1CCCC1)=O</t>
  </si>
  <si>
    <t>SA46-1391</t>
  </si>
  <si>
    <t>Cc1cn(Cc2cc(C(N(C3)CC3(C3)OC[C@H]3[N@H+](C)Cc3ccccc3)=O)no2)nc1</t>
  </si>
  <si>
    <t>SA49-1283</t>
  </si>
  <si>
    <t>O=C(CCc1nc(cccc2)c2s1)N(C1)CC11OC[C@@H](CC(N2CCCC2)=O)C1</t>
  </si>
  <si>
    <t>SA49-1488</t>
  </si>
  <si>
    <t>O=C(C[C@@H]1COC(C2)(CN2S(c2cccc3cccnc23)(=O)=O)C1)N1CCOCC1</t>
  </si>
  <si>
    <t>SA57-0075</t>
  </si>
  <si>
    <t>O=C(COc(cc1)ccc1F)N(CC1)CCC1(C1)OCC[C@@H]1Oc1ncccn1</t>
  </si>
  <si>
    <t>SA57-0222</t>
  </si>
  <si>
    <t>O=C(CCc1nc(-c2ccccc2)no1)N(CC1)CCC1(C1)OCC[C@@H]1Oc1ncccn1</t>
  </si>
  <si>
    <t>SA57-0483</t>
  </si>
  <si>
    <t>Cc1cc(O[C@@H]2CC(CC3)(CCN3C(COc(cc3)ccc3F)=O)OCC2)ncc1</t>
  </si>
  <si>
    <t>SA63-0878</t>
  </si>
  <si>
    <t>Cc(cc(C[N@H+](CC1)CC[C@]11OCC[C@H](CCNC(c2ccncc2)=O)C1)cc1)c1OC</t>
  </si>
  <si>
    <t>SA63-0912</t>
  </si>
  <si>
    <t>O=C(Cc1c[nH+]ccc1)N(CC1)CCC11OCC[C@H](CCNC(c2ccncc2)=O)C1</t>
  </si>
  <si>
    <t>SA63-0941</t>
  </si>
  <si>
    <t>Cc1nccc(C(N(CC2)CCC22OCC[C@H](CCNC(c3ccncc3)=O)C2)=O)c1</t>
  </si>
  <si>
    <t>SA63-0960</t>
  </si>
  <si>
    <t>Cc1cc(C(N(CC2)CCC22OCC[C@H](CCNC(c3ccncc3)=O)C2)=O)nn1C</t>
  </si>
  <si>
    <t>SA64-0927</t>
  </si>
  <si>
    <t>O=C(c1ccncc1)NC[C@@H]1C[C@]2(CC[N@@H+](Cc(cc3)cc4c3OCC4)CC2)OCC1</t>
  </si>
  <si>
    <t>SA64-1049</t>
  </si>
  <si>
    <t>O=C(Cc1c[nH+]ccc1)N(CC1)CCC11OCC[C@H](CNC(c2ncccc2)=O)C1</t>
  </si>
  <si>
    <t>SA64-1101</t>
  </si>
  <si>
    <t>C[N@H+]1CC[C@H](CC(N(CC2)CCC22OCC[C@H](CNC(c3ncccc3)=O)C2)=O)CC1</t>
  </si>
  <si>
    <t>SA64-1129</t>
  </si>
  <si>
    <t>O=C(CCC1CCCCC1)N(CC1)CCC11OCC[C@H](CNC(c2cnccc2)=O)C1</t>
  </si>
  <si>
    <t>SA64-1138</t>
  </si>
  <si>
    <t>COc1ccc(CC(N(CC2)CCC22OCC[C@H](CNC(c3cnccc3)=O)C2)=O)cc1</t>
  </si>
  <si>
    <t>SA65-1208</t>
  </si>
  <si>
    <t>O=C(C1(CC1)c1ccccc1)N1CCC(CCc2noc(C3CCOCC3)n2)CC1</t>
  </si>
  <si>
    <t>SA66-0129</t>
  </si>
  <si>
    <t>COc1cccc(S(N2C[C@@H](CCc3noc(-c4ccncc4)n3)CCC2)(=O)=O)c1</t>
  </si>
  <si>
    <t>SA70-0752</t>
  </si>
  <si>
    <t>COCC[C@]1(C[N@@H+](Cc(ccnc2)c2F)CCC1)c1noc(-c(cc2)ccc2F)n1</t>
  </si>
  <si>
    <t>SA72-0946</t>
  </si>
  <si>
    <t>COCCC(CC1)(CCN1C(c1nccc2ccccc12)=O)c1noc(-c2ccncc2)n1</t>
  </si>
  <si>
    <t>SA73-0968</t>
  </si>
  <si>
    <t>Cc1ccc(CC(N(CC2)CCC2(CC2CC2)c2noc(C3CCOCC3)n2)=O)cc1</t>
  </si>
  <si>
    <t>SA85-0426</t>
  </si>
  <si>
    <t>O[C@@H](CN(CCc1ccccc1)C(C1)=O)CN1S(c1cccc2cccnc12)(=O)=O</t>
  </si>
  <si>
    <t>SA85-1036</t>
  </si>
  <si>
    <t>O[C@@H](CN(CCc1ccccc1)C(C1)=O)CN1C(c1ccc(Cn2ncnc2)o1)=O</t>
  </si>
  <si>
    <t>SA90-0185</t>
  </si>
  <si>
    <t>O=C(C[C@@H](C1)O[C@]2(CC[N@@H+](Cc3cnccc3)CC2)c2c1cccc2)N1CCOCC1</t>
  </si>
  <si>
    <t>SA96-1072</t>
  </si>
  <si>
    <t>CC(C)CNC([C@@H]1C(C2)(CN2C(C(C=C2)=NNC2=O)=O)C[N@H+](Cc2ccccc2)C1)=O</t>
  </si>
  <si>
    <t>SB13-0167</t>
  </si>
  <si>
    <t>CC(C)CN([C@@H]([C@H](CC1)C(N[C@H]2CC[N@H+](Cc3ccccc3)CC2)=O)c2c[nH+]ccc2)C1=O</t>
  </si>
  <si>
    <t>SB16-0354</t>
  </si>
  <si>
    <t>COc1cccc(-c2n[nH]cc2C[N@H+](CC2)C[C@H]3[C@@H]2[N@H+](Cc2ccccc2)CCOC3)c1</t>
  </si>
  <si>
    <t>SB16-0456</t>
  </si>
  <si>
    <t>O=C(CCc1nc(-c2ccccc2)no1)N(CC1)C[C@H]2[C@@H]1[N@H+](Cc1cnccc1)CCOC2</t>
  </si>
  <si>
    <t>SB20-1493</t>
  </si>
  <si>
    <t>CC(C=C(C)N1CC(N2[C@H](Cn3nnc(C(NC4CCCC4)=O)c3)CCC2)=O)=NC1=O</t>
  </si>
  <si>
    <t>SB23-0960</t>
  </si>
  <si>
    <t>Cc1nnc([C@](CN(C2)C(C3CC3)=O)(CC3)[C@H]2CN3C(CCCc2ccccc2)=O)[nH]1</t>
  </si>
  <si>
    <t>SB27-0620</t>
  </si>
  <si>
    <t>COc1cccc(CN(CC2)CCC2[N@@H+](C2)[C@@]3(COCC3)CN(Cc3ccccc3)C2=O)n1</t>
  </si>
  <si>
    <t>SB52-1277</t>
  </si>
  <si>
    <t>Cc1nc([C@H](C2)[N@H+](C)CC2(CC2)CCN2C(c(cc2)ccc2OC(F)(F)F)=O)no1</t>
  </si>
  <si>
    <t>SB58-0352</t>
  </si>
  <si>
    <t>Cc1noc(C)c1S(N(C1)CC11[C@@H](CNC(c2ccccc2)=O)C[N@H+](C)C1)(=O)=O</t>
  </si>
  <si>
    <t>SB59-0181</t>
  </si>
  <si>
    <t>Cn1c([C@@H](C2)[C@]3(C[N@H+](Cc4ccc(C(F)(F)F)cc4)C3)CN2S(C)(=O)=O)nnc1</t>
  </si>
  <si>
    <t>SB75-1473</t>
  </si>
  <si>
    <t>Cc1noc([C@@]2(C[C@H](C3)NC(C[NH+]4CCCCCC4)=O)[C@H]3C[N@H+](Cc3ccccc3)C2)n1</t>
  </si>
  <si>
    <t>SB91-0464</t>
  </si>
  <si>
    <t>CS(N(CC[NH+]1CCOCC1)[C@@H](CC1)CN1C(NCCc1ccccc1)=O)(=O)=O</t>
  </si>
  <si>
    <t>SB92-0454</t>
  </si>
  <si>
    <t>CCCNC(N(CC[NH+]1CCOCC1)C(C1)CN1C(NCc1ccccc1)=O)=O</t>
  </si>
  <si>
    <t>SB93-0422</t>
  </si>
  <si>
    <t>CC(N(CCn1c(C)[nH+]cc1)C(CC1)CCN1C(c1nc2ccccc2cc1)=O)=O</t>
  </si>
  <si>
    <t>SB94-0342</t>
  </si>
  <si>
    <t>COc(cc1)ncc1C(N1CCC(CN(C[C@H](C2)C(N3CCOCC3)=O)C2=O)CC1)=O</t>
  </si>
  <si>
    <t>SB96-0092</t>
  </si>
  <si>
    <t>Cc1[nH+]ccn1CCN([C@@H](CC1)CN1C(CCc1ccccc1)=O)S(C)(=O)=O</t>
  </si>
  <si>
    <t>SC02-0042</t>
  </si>
  <si>
    <t>COCC[C@](CC1)(CN1C(c1cc([nH]cc2)c2cc1)=O)NC(c(cc1)ccc1F)=O</t>
  </si>
  <si>
    <t>SC02-0043</t>
  </si>
  <si>
    <t>Cc(ccc(S(N(CC1)C[C@@]1(CCOC)NC(c(cc1)ccc1F)=O)(=O)=O)c1)c1F</t>
  </si>
  <si>
    <t>SC03-0418</t>
  </si>
  <si>
    <t>O=C(C1(CC1)c1ccccc1)N(CC1)CCC1OCCc1noc(C2CCOCC2)n1</t>
  </si>
  <si>
    <t>SC09-0385</t>
  </si>
  <si>
    <t>C[C@@H]1[N@@H+](Cc(cc(c(OC)c2)OC)c2OC)Cc(cc(cc2)-c3cc[nH+]cc3)c2OC1</t>
  </si>
  <si>
    <t>SC15-0159</t>
  </si>
  <si>
    <t>Cc1cc(OC[C@@H](C2)CN(CC(CC3)CCN3S(c3cccs3)(=O)=O)C2=O)ncc1</t>
  </si>
  <si>
    <t>SC15-0339</t>
  </si>
  <si>
    <t>O=C(NC1CCCC1)N1CCC(CN(C[C@@H](COc2ncccn2)C2)C2=O)CC1</t>
  </si>
  <si>
    <t>SC17-0110</t>
  </si>
  <si>
    <t>Cc1noc(C)c1CC(NCCc1nc(C(CC2)CCN2S(C)(=O)=O)no1)=O</t>
  </si>
  <si>
    <t>SC18-0410</t>
  </si>
  <si>
    <t>CC(N(CC1)CCC1c1noc(CNC(c2ccc(Cc3c(C)onc3C)o2)=O)n1)=O</t>
  </si>
  <si>
    <t>SC44-0209</t>
  </si>
  <si>
    <t>Cc(cc(cc1)OC)c1C(N(CC1)CCC1(C1)OCC[C@@H]1OCC(N1CCCC1)=O)=O</t>
  </si>
  <si>
    <t>SC44-0336</t>
  </si>
  <si>
    <t>O=C(CO[C@@H]1CC(CC2)(CCN2C(NCc2ccccc2)=O)OCC1)N1CCOCC1</t>
  </si>
  <si>
    <t>SC44-0354</t>
  </si>
  <si>
    <t>O=C(CO[C@@H]1C[C@]2(CC[N@@H+](Cc(cc3)cc4c3OCC4)CC2)OCC1)N1CCOCC1</t>
  </si>
  <si>
    <t>SC51-0647</t>
  </si>
  <si>
    <t>O=C(CN(CC[C@](CC1)(CC2)N(Cc3ccccc3)C1=O)C2=O)N(CC1)CC[NH+]1C1CCCCC1</t>
  </si>
  <si>
    <t>SC51-0677</t>
  </si>
  <si>
    <t>CN(Cc1ccccc1)C(CN(CC[C@](CC1)(CC2)N(Cc3ccccc3)C1=O)C2=O)=O</t>
  </si>
  <si>
    <t>SC66-0452</t>
  </si>
  <si>
    <t>COc1cccc(CCC(N(C2)CC3(CCOCC3)[C@H]2c2nncn2C2CC2)=O)c1</t>
  </si>
  <si>
    <t>SC67-1002</t>
  </si>
  <si>
    <t>Cn1c([C@@H](C[N@@H+](Cc2ccccc2)C2)C2(CC2)CCN2C(CCC2CCCCC2)=O)nnc1</t>
  </si>
  <si>
    <t>SC70-0302</t>
  </si>
  <si>
    <t>Cc1noc(C)c1Cc1ccc(C(N(C2)CC3(CCC3)[C@H]2c2nnc(C3CC3)[nH]2)=O)o1</t>
  </si>
  <si>
    <t>SC73-1253</t>
  </si>
  <si>
    <t>Cc1ccc(C[N@H+](CC2)CC[C@]2(C2)OCc3c2n(C)nc3C(N2CCCC2)=O)s1</t>
  </si>
  <si>
    <t>SC74-1406</t>
  </si>
  <si>
    <t>CNC([C@H](C[C@H]1c2nc(-c3ccccc3)no2)C[C@@H]1NS(c1cccs1)(=O)=O)=O</t>
  </si>
  <si>
    <t>SC74-1479</t>
  </si>
  <si>
    <t>CNC([C@@H](C[C@@H]1c2nc(-c3ccccc3)no2)C[C@H]1NC(CC[NH+]1CCCCC1)=O)=O</t>
  </si>
  <si>
    <t>SC80-0479</t>
  </si>
  <si>
    <t>C[N@H+](CC1)C[C@]1(CN(C1)C(c2ccccc2)=O)[C@@H]1C(NCc1cc(OC)ccc1)=O</t>
  </si>
  <si>
    <t>SC85-0523</t>
  </si>
  <si>
    <t>C[N@H+](CC1)C[C@@]1(CN(C1)C([C@H]2CC[N@H+](C)CC2)=O)[C@@H]1c1nc(-c(cc2)ccc2F)no1</t>
  </si>
  <si>
    <t>SC89-1032</t>
  </si>
  <si>
    <t>CN1CC[NH+](C[C@@H](CC2)C(C3)(CN3C(c3c(cc[nH]4)c4ccc3)=O)S2(=O)=O)CC1</t>
  </si>
  <si>
    <t>SC97-0818</t>
  </si>
  <si>
    <t>O=C(COCc1ccccc1)N(CC1)C[C@@]1(C[N@@H+](Cc1cccc(F)c1)CC1)NC1=O</t>
  </si>
  <si>
    <t>SD01-0268</t>
  </si>
  <si>
    <t>Cc(n(C)nc1C)c1S(N(CC1)Cc2c1n(CC1CC1)nc2-c1cocn1)(=O)=O</t>
  </si>
  <si>
    <t>SD02-1298</t>
  </si>
  <si>
    <t>CC(C)c1nnc([C@H](C2)[N@H+](CC(N3CCCCC3)=O)CC2(CC2)CCN2C(c2cc(C)ccc2)=O)o1</t>
  </si>
  <si>
    <t>SD06-0821</t>
  </si>
  <si>
    <t>COCC(N[C@H](C[C@H](COc1ccccc1)C1)[C@@H]1C(NCC[N@H+](CC1)Cc2c1cccc2)=O)=O</t>
  </si>
  <si>
    <t>SD06-0864</t>
  </si>
  <si>
    <t>COCC(N[C@H](C[C@H](COc1ccccc1)C1)[C@@H]1C(N(CC1)Cc2c1cccc2)=O)=O</t>
  </si>
  <si>
    <t>SD62-0093</t>
  </si>
  <si>
    <t>COc1cccc(CCC(N2CC3(CCC3)[C@@H](CCC(N3CCOCC3)=O)C2)=O)c1</t>
  </si>
  <si>
    <t>T139-0229</t>
  </si>
  <si>
    <t>CC(C)NC([C@H](CC1)N(C(CC2)CCN2C(Cc(cc2)ccc2Cl)=O)C1=O)=O</t>
  </si>
  <si>
    <t>T422-0843</t>
  </si>
  <si>
    <t>CCCNc1cc(N2CCC(CCC(N(C)CCc3[nH+]cccc3)=O)CC2)[nH+]cn1</t>
  </si>
  <si>
    <t>T500-1353</t>
  </si>
  <si>
    <t>Cc(n(C)nc1C)c1S(N(CC1)CCC11OCC[C@H](Cc(cc2)ccc2OC)C1)(=O)=O</t>
  </si>
  <si>
    <t>T500-2190</t>
  </si>
  <si>
    <t>O=S(c1cc(CCC2)c2cc1)(N1CCC(C[N@H+](CC2)CC[C@]22OCCCC2)CC1)=O</t>
  </si>
  <si>
    <t>T501-1259</t>
  </si>
  <si>
    <t>O=C(c1c(CCCC2)c2nc2ccccc12)N1C[C@@H](Cc2nncn2CC2CC2)CCC1</t>
  </si>
  <si>
    <t>T622-0052</t>
  </si>
  <si>
    <t>CC(C)N(CC1)CC[NH+]1[C@@H]1CC(CC2)(CCN2C(c2nc3ccccc3cc2)=O)OCC1</t>
  </si>
  <si>
    <t>T622-0498</t>
  </si>
  <si>
    <t>CC(C)CN(CC1)CC[NH+]1[C@@H]1CC(CC2)(CCN2C(NCc2ccc(C)cc2)=O)OCC1</t>
  </si>
  <si>
    <t>T833-2353</t>
  </si>
  <si>
    <t>CC[C@](CC1)(CN1S(C)(=O)=O)[NH+](CC1)CCN1S(c1cc(CCC2)c2cc1)(=O)=O</t>
  </si>
  <si>
    <t>T990-4891</t>
  </si>
  <si>
    <t>O=C1N(CCc2ccccc2)CC[C@@H]1[NH+](CC1)CCN1S(c1cc(F)cc(F)c1)(=O)=O</t>
  </si>
  <si>
    <t>V001-3280</t>
  </si>
  <si>
    <t>O=C(COc1ccccc1)N(Cc(cc1)ccc1OS(c(cc1)ccc1F)(=O)=O)C1CC1</t>
  </si>
  <si>
    <t>V002-4605</t>
  </si>
  <si>
    <t>CC[C@H](C)N(CC(N(CC1)CCN1c(cc1)nnc1-c1ccc(C)cc1)=O)C(CC(C)C)=O</t>
  </si>
  <si>
    <t>V004-2910</t>
  </si>
  <si>
    <t>O=C(CN(C1CC1)C(C1CC1)=O)N(CC1)CCN1c(cc1)nnc1-c(cccc1)c1Cl</t>
  </si>
  <si>
    <t>V005-2378</t>
  </si>
  <si>
    <t>Cc(cc(cc1)OC[C@@H](C2)OCCN2C(c2cccc(Br)n2)=O)c1Cl</t>
  </si>
  <si>
    <t>V005-8730</t>
  </si>
  <si>
    <t>Cc1noc(-c(cc2OC)cc(OC)c2OC)c1C(NCCc(cc1)cnc1OC)=O</t>
  </si>
  <si>
    <t>V007-3123</t>
  </si>
  <si>
    <t>CC(N1Cc(cccc2)c2C(N2CCOCC2)=O)=CS/C1=N\C(c(cc1)ccc1F)=O</t>
  </si>
  <si>
    <t>V008-1325</t>
  </si>
  <si>
    <t>CN(C1CCCCC1)C(c(cccc1)c1N(CC1)CCC1NC(c1cc(OC)ccc1)=O)=O</t>
  </si>
  <si>
    <t>V008-6010</t>
  </si>
  <si>
    <t>CCCN(Cc(cc(cc1)NC(Cc(cc2)ccc2OC)=O)c1[NH+](C)C)C(c(cc1)ccc1F)=O</t>
  </si>
  <si>
    <t>V011-2422</t>
  </si>
  <si>
    <t>CN(Cc(cc1OC)cc(OC)c1OC)C(c1cc(N2CCOCC2)nc2ccccc12)=O</t>
  </si>
  <si>
    <t>V012-4446</t>
  </si>
  <si>
    <t>CC(N(CC1)CCN1C([C@H](C1CCCC1)[NH+](CC1)CCN1C(Nc1ccccc1)=O)=O)=O</t>
  </si>
  <si>
    <t>V012-8963</t>
  </si>
  <si>
    <t>CC(Nc(cc1)ccc1S(N(Cc(cc1)ccc1F)c1cccc(Cl)c1)(=O)=O)=O</t>
  </si>
  <si>
    <t>V013-3473</t>
  </si>
  <si>
    <t>C[C@@H](c1ccccc1)NC(c1csc(NC(c2cc(OC)cc(OC)c2)=O)n1)=O</t>
  </si>
  <si>
    <t>V015-6573</t>
  </si>
  <si>
    <t>CC(Oc(n(-c1cc(C)ccc1)nc1C2CC2)c1-c(cc1)ccc1NC(c1ccco1)=O)=O</t>
  </si>
  <si>
    <t>V015-8960</t>
  </si>
  <si>
    <t>CCCNC([C@H](C(CC1)CCN1C(CC(C)(C)C)=O)NC(c1cc(C)ccc1)=O)=O</t>
  </si>
  <si>
    <t>V016-7053</t>
  </si>
  <si>
    <t>CC(C)(C)N(CC(N(Cc1ccc(C)o1)Cc1ccccc1)=O)C(c1ccc(C)cc1)=O</t>
  </si>
  <si>
    <t>V016-7061</t>
  </si>
  <si>
    <t>CCN(CC)c1cc(C(F)(F)F)nc(SCc(cc2)ccc2C(N2CC[NH+](C)CC2)=O)n1</t>
  </si>
  <si>
    <t>V017-1325</t>
  </si>
  <si>
    <t>O=C(c(cc1)cc(Cl)c1Cl)N(CCC1)C[C@H]1[N@H+]1CC[N@H+](CCOc2ccccc2)CC1</t>
  </si>
  <si>
    <t>V017-2320</t>
  </si>
  <si>
    <t>C[NH+](CC1)CCN1c1nc(CC[N@@H+](Cc(cc2)cc(OC)c2O)C2)c2c(Oc2cc(OC)ccc2)n1</t>
  </si>
  <si>
    <t>V017-3777</t>
  </si>
  <si>
    <t>Fc(cc1)ccc1Oc1c(C[N@H+](Cc2cscc2)CC2)c2nc(N2CCOCC2)n1</t>
  </si>
  <si>
    <t>V017-7686</t>
  </si>
  <si>
    <t>CC(N(CC1)CCN1C(Cc1cccc(N(Cc2ccccc2)C(C2CCCC2)=O)c1)=O)=O</t>
  </si>
  <si>
    <t>V017-9082</t>
  </si>
  <si>
    <t>Cc(cc1)cc(OC)c1S(N(CC1)CCN1c1nc(-c(cc2)cc3c2OCO3)ccn1)(=O)=O</t>
  </si>
  <si>
    <t>V018-2267</t>
  </si>
  <si>
    <t>O=C([C@H](C1CCCC1)[NH+](CC1)CCN1C(c(cccc1)c1Cl)=O)NCC[NH+]1CCCCC1</t>
  </si>
  <si>
    <t>V018-5133</t>
  </si>
  <si>
    <t>CC(C)CC(N(CC1)CC[NH+]1[C@@H](C1CCCC1)C(NCCc(cc1)ccc1OC)=O)=O</t>
  </si>
  <si>
    <t>V018-7066</t>
  </si>
  <si>
    <t>O=C(COc1ccccc1)Nc(cc1)c[nH+]c1N(CCC1)CCN1C(COc(cc1)ccc1Cl)=O</t>
  </si>
  <si>
    <t>V018-7741</t>
  </si>
  <si>
    <t>O=C(c1csc(CN2CC[NH+](Cc3ccccc3)CC2)n1)NCCc1[nH+]cccc1</t>
  </si>
  <si>
    <t>V021-1053</t>
  </si>
  <si>
    <t>CN(Cc1ccco1)S([C@H]1[C@H](c2cccc(Oc(cc3)ccc3Cl)c2)N(C)OC1)(=O)=O</t>
  </si>
  <si>
    <t>V021-3152</t>
  </si>
  <si>
    <t>O=C(Cc1ccccc1)N(CC1)CC[NH+]1[C@@H](C1CCCC1)C(N(CC1)Cc2c1cccc2)=O</t>
  </si>
  <si>
    <t>V021-9492</t>
  </si>
  <si>
    <t>O=C(Cc1ccccc1)Nc(cc1)c[nH+]c1N(CCC1)CCN1C(c1cccc(Br)c1)=O</t>
  </si>
  <si>
    <t>V023-5995</t>
  </si>
  <si>
    <t>Cc1ccc(C[N@@H+]2C[C@H](C[NH+](CC3)CCN3C(c3ccc(C)cc3)=O)OCC2)cc1</t>
  </si>
  <si>
    <t>V026-9957</t>
  </si>
  <si>
    <t>C[NH+](CC1)CCN1c1cc(C(F)(F)F)nc(SCc(cc2)ccc2C(NCC2CC2)=O)n1</t>
  </si>
  <si>
    <t>V027-5127</t>
  </si>
  <si>
    <t>CC(C)N(CC(N(CC1=O)CN1c(cc1)ccc1Cl)=O)C(c1cccc2ccccc12)=O</t>
  </si>
  <si>
    <t>V027-5482</t>
  </si>
  <si>
    <t>Cc(cc1)ccc1-c(cc1)nnc1N(CCC1)CCN1C(CN(CC=C)C(c1cccc(F)c1)=O)=O</t>
  </si>
  <si>
    <t>V027-9077</t>
  </si>
  <si>
    <t>C[C@@H](CN(CC1)c2ncnc(Oc(cc3)ccc3OC)c2)N1C(COc1ccccc1)=O</t>
  </si>
  <si>
    <t>V027-9639</t>
  </si>
  <si>
    <t>O=C(c1ccco1)N(CCC1)CCN1c1cc(Oc(cc2)cc(Cl)c2F)ncn1</t>
  </si>
  <si>
    <t>V028-2295</t>
  </si>
  <si>
    <t>CCOC([C@H](CCC1)CN1C([C@H](CCC1)CN1C(c1noc(-c2c(C)cc(C)cc2C)c1)=O)=O)=O</t>
  </si>
  <si>
    <t>V028-5904</t>
  </si>
  <si>
    <t>COc(nc(N(CC1)CCN1c(cccc1)c1C#N)nc1)c1C(NCc(cc1)cc2c1OCO2)=O</t>
  </si>
  <si>
    <t>V029-8365</t>
  </si>
  <si>
    <t>COc(cc1)cc(CC(N[C@@H]2C[C@H](CC3)[N@H+](Cc(cc4)cc5c4OCO5)[C@H]3C2)=O)c1OC</t>
  </si>
  <si>
    <t>V031-3698</t>
  </si>
  <si>
    <t>COc(ccc(Cl)c1)c1N1CC[NH+](Cc2cc(C(N3CCOCC3)=O)ccc2)CC1</t>
  </si>
  <si>
    <t>Y020-7375</t>
  </si>
  <si>
    <t>Cc1n[nH]c(/[NH+]=C\C(C(C[C@@H](C2)c(cc3)ccc3OC)=O)=C2O)c1-c(cc1)ccc1Cl</t>
  </si>
  <si>
    <t>Y030-5585</t>
  </si>
  <si>
    <t>NS(c1ccc(CCNC([C@@H](c2ccccc2)Sc2ccccc2)=O)cc1)(=O)=O</t>
  </si>
  <si>
    <t>Y030-8397</t>
  </si>
  <si>
    <t>CCCCNS(c(cc1)ccc1NC(c(ccc(SC)c1)c1OC)=O)(=O)=O</t>
  </si>
  <si>
    <t>Y031-0224</t>
  </si>
  <si>
    <t>COCCSc(cccc1)c1C(Nc(cc1)ccc1S(Nc1ncccn1)(=O)=O)=O</t>
  </si>
  <si>
    <t>Y032-2027</t>
  </si>
  <si>
    <t>CC[C@@H](C(Nc(c(OC)c1)cc(OC)c1NC(c1ccccc1)=O)=O)c1ccccc1</t>
  </si>
  <si>
    <t>Y032-2078</t>
  </si>
  <si>
    <t>CCN(CC)S(c(cc1)cc(NC(/C=C/c(cc2)cc3c2OCO3)=O)c1OC)(=O)=O</t>
  </si>
  <si>
    <t>Y032-2382</t>
  </si>
  <si>
    <t>COc1cc(/C=C/C(N(CC2)CCN2c(cc2)ccc2[N+]([O-])=O)=O)cc(OC)c1OC</t>
  </si>
  <si>
    <t>Y040-5020</t>
  </si>
  <si>
    <t>CCN(C=C1C(Nc(cc(cc2)S(CC)(=O)=O)c2O)=O)c(cc2OCOc2c2)c2C1=O</t>
  </si>
  <si>
    <t>Y041-6735</t>
  </si>
  <si>
    <t>Cc1c(CC(N(CC2)CCN2S(C)(=O)=O)=O)c(C)nc2c(cccc3)c3nn12</t>
  </si>
  <si>
    <t>Y041-8046</t>
  </si>
  <si>
    <t>O=C(CC[C@H](C(N1Cc2ccccc2)=O)NC1=O)N1CC[NH+](Cc2ccccc2)CC1</t>
  </si>
  <si>
    <t>Y042-1440</t>
  </si>
  <si>
    <t>COc1ccc(C2(CNC(C[C@@H](Cn3cccc3)c(cc3)ccc3Cl)=O)CCOCC2)cc1</t>
  </si>
  <si>
    <t>Y042-1866</t>
  </si>
  <si>
    <t>COc1ccc(-c2ccnc3nc(CCc4c[nH]c5c4cccc5)nn23)c(OC)c1OC</t>
  </si>
  <si>
    <t>Y042-5631</t>
  </si>
  <si>
    <t>CC(C)c1c(C(OC)=O)nc(NC(CCc2nc(-c3ccccc3)no2)=O)s1</t>
  </si>
  <si>
    <t>Y042-7102</t>
  </si>
  <si>
    <t>CC(N1CCC(Nc2nc(C(OC)=O)c(CCc3ccccc3)s2)=O)=CC(O)=CC1=O</t>
  </si>
  <si>
    <t>Y043-2615</t>
  </si>
  <si>
    <t>Cc1c(C(Nc2nc(C(OC)=O)c(-c3ccccc3)s2)=O)sc(-n2cccc2)n1</t>
  </si>
  <si>
    <t>Y043-4782</t>
  </si>
  <si>
    <t>Cn(c(C(Nc1nc(C(OC)=O)c(Cc2ccccc2)s1)=O)c1)nc1-c1cccs1</t>
  </si>
  <si>
    <t>Y043-5928</t>
  </si>
  <si>
    <t>COc(ccc(C(c(c1c2C[N@H+]3C[C@@H](c4ccccc4)OCC3)coc1ccc2O)=O)c1)c1OC</t>
  </si>
  <si>
    <t>Y043-6484</t>
  </si>
  <si>
    <t>O=C(CNC(N(CC1)CCN1c1[nH+]cccc1)=O)N1C[C@@H](c2ccccc2)OCC1</t>
  </si>
  <si>
    <t>Y043-6762</t>
  </si>
  <si>
    <t>O=C(CNC(N(CC1)CCN1c1[nH+]cccc1)=O)N(CC1)CCN1c1ccccc1</t>
  </si>
  <si>
    <t>Y043-7310</t>
  </si>
  <si>
    <t>CC(C)[C@H](C(NCc(cc1)ccc1Cl)=O)NC(N[C@@H](CC1)CS1(=O)=O)=O</t>
  </si>
  <si>
    <t>Y043-8261</t>
  </si>
  <si>
    <t>O=C(C(S1)=Cc(cccc2)c2C1=O)N(CCC1)CCN1S(N1CCCC1)(=O)=O</t>
  </si>
  <si>
    <t>Y043-8651</t>
  </si>
  <si>
    <t>CN(C1(CCCCC1)C(N1CC(N(CC2)CCC2(c(cc2)ccc2Cl)O)=O)=O)C1=O</t>
  </si>
  <si>
    <t>Y044-0842</t>
  </si>
  <si>
    <t>O=C(Cc1csc(-c2cccs2)n1)N1CC[NH+](C/C=C/c2ccccc2)CC1</t>
  </si>
  <si>
    <t>Y050-2526</t>
  </si>
  <si>
    <t>CCS(N(CC1)CCC1C(N(Cc1ccccc1)Cc1ccccc1)=O)(=O)=O</t>
  </si>
  <si>
    <t>Y070-0096</t>
  </si>
  <si>
    <t>O=C(C(C(NCc1ccco1)=O)=Cc(cc1)cc(Cl)c1Cl)NCc1ccco1</t>
  </si>
  <si>
    <t>Y200-4746</t>
  </si>
  <si>
    <t>Cc1c(C(Nc2cn(Cc3ccccc3)nc2)=O)c(-c(c(F)ccc2)c2Cl)no1</t>
  </si>
  <si>
    <t>Y203-3623</t>
  </si>
  <si>
    <t>CCc1c(C)sc(NC(c2nn(CC)cc2)=O)c1C(Nc(cc1)ccc1Cl)=O</t>
  </si>
  <si>
    <t>Y204-0028</t>
  </si>
  <si>
    <t>COC(c(scc1)c1NC(c(cc1)ccc1C(Nc1c(C(OC)=O)scc1)=O)=O)=O</t>
  </si>
  <si>
    <t>Y204-0711</t>
  </si>
  <si>
    <t>O=C([C@@H]1OCCC1)N[C@H]1CC[C@H](C[C@H](CC2)CC[C@@H]2NC([C@@H]2OCCC2)=O)CC1</t>
  </si>
  <si>
    <t>Y204-4241</t>
  </si>
  <si>
    <t>Cc(cc(cc1)C(Nc2cn(Cc(ccc(Cl)c3)c3Cl)nc2)=O)c1[N+]([O-])=O</t>
  </si>
  <si>
    <t>Y205-6760</t>
  </si>
  <si>
    <t>CCC[C@H](CC1)Cc2c1c(C(N)=O)c(NC([C@@H]([C@H]1CC[C@@H]3CC1)[C@@H]3C(O)=O)=O)s2</t>
  </si>
  <si>
    <t>Y205-7244</t>
  </si>
  <si>
    <t>O=C(Cc1cccs1)Nc1c(C(NCc2ccco2)=O)c(-c2ccccc2)cs1</t>
  </si>
  <si>
    <t>Y205-8324</t>
  </si>
  <si>
    <t>CCc1c(C)sc(NC([C@@H]([C@@H]2C=C[C@H]3C2)[C@@H]3C([O-])=O)=O)c1C(NCc1ccccc1)=O</t>
  </si>
  <si>
    <t>Y500-0212</t>
  </si>
  <si>
    <t>Cc1cc([N+]([O-])=O)nn1Cc(cc1)ccc1C(N(Cc1ccccc1)Cc1ccccc1)=O</t>
  </si>
  <si>
    <t>Y500-4492</t>
  </si>
  <si>
    <t>Cn1ncc(NC(c(sc2cccc(OC(F)F)c22)c2Cl)=O)c1C(N)=O</t>
  </si>
  <si>
    <t>Y501-1932</t>
  </si>
  <si>
    <t>CCn1nc(C)c(S(N(CC2)CCN2C(S/C2=C\c3cc(O)ccc3)=NC2=O)(=O)=O)c1</t>
  </si>
  <si>
    <t>Y501-3561</t>
  </si>
  <si>
    <t>CC(C)OC(c1c(NC(c2cc(-c3c(C)n(C)nc3)no2)=O)sc2c1CCC2)=O</t>
  </si>
  <si>
    <t>Y502-2102</t>
  </si>
  <si>
    <t>CCN(CC)S(c(cc(C(Nc1nn(Cc2cc(F)ccc2)cc1)=O)c(Cl)c1)c1Cl)(=O)=O</t>
  </si>
  <si>
    <t>Y502-2746</t>
  </si>
  <si>
    <t>CCN(CC)S(c(cc(C(Nc1nn(Cc2c(C)cccc2)cn1)=O)c(Cl)c1)c1Cl)(=O)=O</t>
  </si>
  <si>
    <t>Y502-3232</t>
  </si>
  <si>
    <t>Cc(cc1)ccc1-c1c(c(NC(c(cccc2OC)c2OC)=O)c(C(N)=O)s2)c2nc(C(F)F)c1</t>
  </si>
  <si>
    <t>Y502-9860</t>
  </si>
  <si>
    <t>Cc(n(Cc1cccc(Cl)c1)nc1C)c1NC(c1ccc(Cn(cc2Cl)nc2[N+]([O-])=O)cc1)=O</t>
  </si>
  <si>
    <t>Y600-1789</t>
  </si>
  <si>
    <t>O=C(C[NH+](CC1)CCN1C(Nc1ccccc1)=S)Nc(cc1)ccc1Oc1ccccc1</t>
  </si>
  <si>
    <t>Y600-2119</t>
  </si>
  <si>
    <t>S=C(NC1CCCC1)N(C[C@H]1CC[N@H+](Cc2ccccc2)CC1)Cc1ccccc1</t>
  </si>
  <si>
    <t>Y600-3977</t>
  </si>
  <si>
    <t>Cc1nc(N/C(/NCC[NH+]2CCOCC2)=[NH+]/C(Nc(cc2)cc(Cl)c2F)=S)nc(C)c1</t>
  </si>
  <si>
    <t>Z223-2018</t>
  </si>
  <si>
    <t>O=C(Cn1ncc2c(N(CC3)CCN3c3[nH+]cccc3)[nH+]cnc12)Nc(cc1)ncc1Cl</t>
  </si>
  <si>
    <t>ZC45-0735</t>
  </si>
  <si>
    <t>Cc1nnc([C@@H](CN(C2)C(Cc3ccccc3)=O)C2(CC2)CCN2C(c2ccccc2)=O)o1</t>
  </si>
  <si>
    <t>ZC45-0751</t>
  </si>
  <si>
    <t>Cc1nnc([C@@H](CN(C2)C(Cc3ccccc3)=O)C2(CC2)CCN2C(COc2ccccc2)=O)o1</t>
  </si>
  <si>
    <t>0777-4897</t>
  </si>
  <si>
    <t>-8.4</t>
  </si>
  <si>
    <t>O=C(c1cnccc1)Oc(cc1)ccc1S(c(cc1)ccc1OC(c1cnccc1)=O)(=O)=O</t>
  </si>
  <si>
    <t>0831-0521</t>
  </si>
  <si>
    <t>Cc1nc(NS(c(cc2)ccc2NC(c(cc2OC)cc(OC)c2OC)=O)(=O)=O)nc(C)c1</t>
  </si>
  <si>
    <t>0891-0960</t>
  </si>
  <si>
    <t>O=C(CN1CCOCC1)N(CC1)[C@@H](CN(C(c2c3cccc2)=O)C3=O)c2c1cccc2</t>
  </si>
  <si>
    <t>0934-0574</t>
  </si>
  <si>
    <t>Cc1nc(NS(c(cc2)ccc2NC(C2(C[C@H](C3)C4)C[C@H]4C[C@H]3C2)=O)(=O)=O)nc(C)c1</t>
  </si>
  <si>
    <t>1509-0066</t>
  </si>
  <si>
    <t>C[NH+](CC1)CCN1S(c(cc1)cc(C2)c1-c(cc1)c2cc1S(N1CC[NH+](C)CC1)(=O)=O)(=O)=O</t>
  </si>
  <si>
    <t>1711-1163</t>
  </si>
  <si>
    <t>Nc1[nH+]c(C2=Cc3cc(I)cc(I)c3OC2=O)cs1</t>
  </si>
  <si>
    <t>1812-0740</t>
  </si>
  <si>
    <t>O=C(c(cc(cc1)Br)c1I)Nc(cc1)ccc1N1CCOCC1</t>
  </si>
  <si>
    <t>2151-0744</t>
  </si>
  <si>
    <t>CN(C(/C(/S1)=C/c(cc2)cc(OC)c2OC(C2(C[C@H](C3)C4)C[C@H]4C[C@H]3C2)=O)=O)C1=S</t>
  </si>
  <si>
    <t>2367-1099</t>
  </si>
  <si>
    <t>COc(ccc(Cl)c1)c1-c1ccc(/C=C(/c2nn(CCO)c(N)c2C#N)\C#N)o1</t>
  </si>
  <si>
    <t>2677-4291</t>
  </si>
  <si>
    <t>CC(NC(N[C@@H]1c2cc(Oc3ccccc3)ccc2)=O)=C1C(OC[C@@H]1OCCC1)=O</t>
  </si>
  <si>
    <t>3013-0065</t>
  </si>
  <si>
    <t>CC/C(/[C@@H]([C@@H](C)CC1)O[C@@H]1[C@@H](C)C([O-])=O)=C\C=C\[C@H]1C=C[C@@H](CCC2)[C@H]2[C@@H]1C(c1ccc[nH]1)=O</t>
  </si>
  <si>
    <t>3126-1866</t>
  </si>
  <si>
    <t>O=C(c1ccco1)Nc(cccc1)c1C(N(Cc1ccccc1)Cc1ccccc1)=O</t>
  </si>
  <si>
    <t>3202-0040</t>
  </si>
  <si>
    <t>Cc1cccc(OCC(Nc2nnc(CSCc(ccc(Cl)c3)c3Cl)s2)=O)c1</t>
  </si>
  <si>
    <t>3229-0731</t>
  </si>
  <si>
    <t>CC[NH+](CC)c1cc(OCc(ccc(Cl)c2)c2Cl)c(/C=C(\C(N2C)=O)/SC2=S)cc1</t>
  </si>
  <si>
    <t>3229-1521</t>
  </si>
  <si>
    <t>Cc(cc1)ccc1C(Oc(c(OC)cc(/C=C(\C(N1)=O)/SC1=S)c1)c1Br)=O</t>
  </si>
  <si>
    <t>3229-1671</t>
  </si>
  <si>
    <t>COc1cc(/C=C(\C(N2)=O)/SC2=S)cc(Br)c1OCc1[nH+]cccc1</t>
  </si>
  <si>
    <t>3277-0147</t>
  </si>
  <si>
    <t>CN(C)C(Oc(c(OC)cc(/C=C1/Sc2nc(cccc3)c3n2C1=O)c1)c1OC)=O</t>
  </si>
  <si>
    <t>3288-0079</t>
  </si>
  <si>
    <t>CC[NH+](CC)c1ccc(/C=C(/C(NC(N2c(cc3)ccc3Br)=S)=O)\C2=O)cc1</t>
  </si>
  <si>
    <t>3388-0849</t>
  </si>
  <si>
    <t>O=C(CSCc1ccccc1)Nc1nnc(COc(cc2)ccc2Cl)s1</t>
  </si>
  <si>
    <t>3657-2181</t>
  </si>
  <si>
    <t>O=C(/C(/C(N1c(cc2)cc3c2OCO3)=O)=C\c2cc(Oc3ccccc3)ccc2)NC1=O</t>
  </si>
  <si>
    <t>3705-5827</t>
  </si>
  <si>
    <t>COC(C(C1c(cc2)cc3c2OCO3)=CN(Cc2ccccc2)C=C1C(OC)=O)=O</t>
  </si>
  <si>
    <t>3970-1249</t>
  </si>
  <si>
    <t>CC(C)c(cc1)ccc1N(C(/C(/C(N1)=O)=C/c(c2c(cc3)OCO2)c3Cl)=O)C1=O</t>
  </si>
  <si>
    <t>4248-0062</t>
  </si>
  <si>
    <t>CCOc(ccc(/C=C/C(Nc(cc1)ccc1S(/N=C1\SC=CN1)(=O)=O)=O)c1)c1OC</t>
  </si>
  <si>
    <t>4356-1829</t>
  </si>
  <si>
    <t>CCc1ccc(/C=C(/C(N2CC(N(CC3)CCN3C(OCC)=O)=O)=O)\SC2=S)cc1</t>
  </si>
  <si>
    <t>4361-2711</t>
  </si>
  <si>
    <t>COc(cc(cc1/C=C(/C(N2Cc(cc3)ccc3Cl)=O)\NC2=O)Br)c1O</t>
  </si>
  <si>
    <t>4490-0999</t>
  </si>
  <si>
    <t>Cc(cc1)ccc1N(C(/C(/C(N1)=O)=C/c(cccc2)c2OCc(cc2)ccc2C([O-])=O)=O)C1=O</t>
  </si>
  <si>
    <t>4490-1984</t>
  </si>
  <si>
    <t>O=C(CS[C@H]1c(cc2)ccc2Cl)N1Nc1nc(N2CCOCC2)nc(N2CCOCC2)n1</t>
  </si>
  <si>
    <t>4492-0021</t>
  </si>
  <si>
    <t>COc1cc(OC)c(CN(Cc2ccccc2)C(Nc(cc2)ccc2F)=S)cc1</t>
  </si>
  <si>
    <t>4513-0477</t>
  </si>
  <si>
    <t>COc(cc1)nnc1NS(c(cc1)ccc1NC(c(cccc1)c1C([O-])=O)=O)(=O)=O</t>
  </si>
  <si>
    <t>4578-1075</t>
  </si>
  <si>
    <t>CC[C@H](C)N(C(/C(/S1)=C/C2=C(NCC=C)N=C(C(C)=CC=C3)N3C2=O)=O)C1=S</t>
  </si>
  <si>
    <t>4749-0090</t>
  </si>
  <si>
    <t>CCc(cc1)ccc1N(C(/C(/C(N1)=O)=C/c2c[nH]c(cc3)c2cc3Br)=O)C1=O</t>
  </si>
  <si>
    <t>5547-0706</t>
  </si>
  <si>
    <t>Cc1c(C(c2c(C)[nH]nc2O)c(cc2)ccc2OCc(cccc2)c2Cl)c(O)n[nH]1</t>
  </si>
  <si>
    <t>5593-1843</t>
  </si>
  <si>
    <t>NC(C(CC1)(CCN1C(Nc1cc(C(F)(F)F)ccc1)=S)[NH+]1CCCCC1)=O</t>
  </si>
  <si>
    <t>5606-4297</t>
  </si>
  <si>
    <t>CCCOc(ccc(/C=C1/Sc2nc(-c(cccc3)c3OC(C)=O)nn2C1=O)c1)c1OCC</t>
  </si>
  <si>
    <t>5698-3202</t>
  </si>
  <si>
    <t>COc(cccc1)c1N(CC1)CCN1S(c(cc1)ccc1Oc(cccc1)c1Cl)(=O)=O</t>
  </si>
  <si>
    <t>5867-2163</t>
  </si>
  <si>
    <t>CCOC(c1c(NC(CCSc2nnc(C)s2)=O)scc1-c1ccccc1)=O</t>
  </si>
  <si>
    <t>6187-1782</t>
  </si>
  <si>
    <t>COc1cc(-c2nn(C(/C(/S3)=C/c4cccs4)=O)c3n2)cc(OC)c1OC</t>
  </si>
  <si>
    <t>6283-0091</t>
  </si>
  <si>
    <t>CCCOC([C@H]([C@@H]1C(N(C2)C(c3ccccc3)c3ccccc3)=O)[C@@H]3O[C@@]12C=C3)=O</t>
  </si>
  <si>
    <t>6633-0034</t>
  </si>
  <si>
    <t>CCOc(cc1)ccc1NC(c(sc(C)c1CC(Nc(cc2)ccc2Cl)=O)c1O)=O</t>
  </si>
  <si>
    <t>6835-5637</t>
  </si>
  <si>
    <t>COc1cccc(C(C[C@H]23)=NN2[C@H](c2cc[nH+]cc2)Oc(cc2)c3cc2Br)c1</t>
  </si>
  <si>
    <t>6995-0170</t>
  </si>
  <si>
    <t>CCCC(N=C(N1)SCC(N(CC2)CN2C(c2ccc(C)cc2)=O)=O)=CC1=O</t>
  </si>
  <si>
    <t>7790-2784</t>
  </si>
  <si>
    <t>O=C(N(Cc1cc(F)ccc1)N(Cc1cc(F)ccc1)C1=O)N1c1cccc(Cl)c1</t>
  </si>
  <si>
    <t>8004-9535</t>
  </si>
  <si>
    <t>Cc(c([C@@]1(c(cc(cc2)Cl)c2N2)C2=O)c2OC(N)=C1C#N)nn2-c1ccccc1</t>
  </si>
  <si>
    <t>8008-1345</t>
  </si>
  <si>
    <t>Cc1cc(C)nc2nc(S([N-]c3c(C)c(Cl)c(C)nc3Cl)(=O)=O)nn12</t>
  </si>
  <si>
    <t>8008-4815</t>
  </si>
  <si>
    <t>Cc(c([O-])n1)[nH+]nc1SCC(Nc(ncc(Br)c1)c1Br)=O</t>
  </si>
  <si>
    <t>8008-6741</t>
  </si>
  <si>
    <t>COc1cc(C(Oc(cccc2)c2C(N2CCOCC2)=S)=O)cc(OC)c1OC</t>
  </si>
  <si>
    <t>8012-6259</t>
  </si>
  <si>
    <t>COC(C(C1c(cc2)cc3c2OCO3)=CN(CC2(C[C@H](C3)C4)C[C@H]4C[C@H]3C2)C=C1C(OC)=O)=O</t>
  </si>
  <si>
    <t>8012-7105</t>
  </si>
  <si>
    <t>CC(C)Cc1ccc(CNC(c(cc2OC)cc(OC)c2OC)=O)c(SC)n1</t>
  </si>
  <si>
    <t>8012-7749</t>
  </si>
  <si>
    <t>CCOc(ccc(CCNC(N(c1ccccc1)c1ccccc1)=O)c1)c1OCC</t>
  </si>
  <si>
    <t>8012-8660</t>
  </si>
  <si>
    <t>Cn1c(Sc2c(cccc3)c3[nH+]c3ccccc23)nc(N(C)C(N2C)=O)c1C2=O</t>
  </si>
  <si>
    <t>8014-1909</t>
  </si>
  <si>
    <t>CCN(C([C@H](CC(NCCc1ccccc1)=O)N1NC(c2cnccc2)=O)=O)C1=S</t>
  </si>
  <si>
    <t>8014-2470</t>
  </si>
  <si>
    <t>O=C(CSc1[nH+]ccn1Cc1ccccc1)Nc1ncc(C2(C[C@H](C3)C4)C[C@H]4C[C@H]3C2)s1</t>
  </si>
  <si>
    <t>8015-2612</t>
  </si>
  <si>
    <t>C[C@@]([C@H]1c(cccc2)c2O2)([C@]1(C(Nc1ccc(C)cc1)=O)C2=O)C(c1ccccc1)=O</t>
  </si>
  <si>
    <t>8015-6459</t>
  </si>
  <si>
    <t>CC[C@@H](CO)/[NH+]=C(\CC(C)(C)C1)/[C@H](C(CCCN(C(c2c3cccc2)=O)C3=O)=O)C1=O</t>
  </si>
  <si>
    <t>8015-9260</t>
  </si>
  <si>
    <t>[O-]C(C[C@@H](c(cc1)ccc1OC1CCCC1)NC(c(cc(cc1)Cl)c1Cl)=O)=O</t>
  </si>
  <si>
    <t>8016-1943</t>
  </si>
  <si>
    <t>Cc(c(NC(c1cccs1)=O)c1)cc(N(CCC2)C2=O)c1NC(c1cccs1)=O</t>
  </si>
  <si>
    <t>8016-2741</t>
  </si>
  <si>
    <t>CN(C)S(c(cc1)ccc1C(Nc(cc1)ccc1S(N1CCOCC1)(=O)=O)=O)(=O)=O</t>
  </si>
  <si>
    <t>8017-1195</t>
  </si>
  <si>
    <t>N#Cc1cc(N2CC[C@H]3CC2)c3nc1SCC(Nc(cc(cc1)Cl)c1Cl)=O</t>
  </si>
  <si>
    <t>8017-1257</t>
  </si>
  <si>
    <t>O=C(c1c2c3ccc1S(N1CCCC1)(=O)=O)Nc2ccc3S(N1CCCC1)(=O)=O</t>
  </si>
  <si>
    <t>8018-0398</t>
  </si>
  <si>
    <t>N#Cc(cccc1)c1Sc(cccc1)c1C(Nc(cccc1)c1C(N1CCCC1)=O)=O</t>
  </si>
  <si>
    <t>8018-1064</t>
  </si>
  <si>
    <t>Cc1ccc(-c2csc(Nc(cc3)ccc3S(Nc3noc(C)c3)(=O)=O)n2)o1</t>
  </si>
  <si>
    <t>8018-5332</t>
  </si>
  <si>
    <t>CCOC(c(c1c(C[NH+]2CCN(C)CC2)c(O)ccc11)c(C)n1-c(cc1)ccc1OC)=O</t>
  </si>
  <si>
    <t>8018-9092</t>
  </si>
  <si>
    <t>CN(C)c(c(C(Nc(cc1)ccc1-n1ncnc1)=O)c1)cc(Cl)c1S(N(C)C)(=O)=O</t>
  </si>
  <si>
    <t>8019-6528</t>
  </si>
  <si>
    <t>COc(c(COC1=O)c1c(CSC1=Nc(cccc2)c2NC1=O)c1OC)c1OC</t>
  </si>
  <si>
    <t>8020-3633</t>
  </si>
  <si>
    <t>COc(ccc(CCN1C[NH+]=C(NS(c(cc2)cc(OC)c2OC)(=O)=O)NC1)c1)c1OC</t>
  </si>
  <si>
    <t>8020-8795</t>
  </si>
  <si>
    <t>COc(ccc(-c1c(-c(cc2OC)cc(OC)c2OC)n2ncnc2nc1)c1)c1O</t>
  </si>
  <si>
    <t>8137-0154</t>
  </si>
  <si>
    <t>COc1cc(C(Nc(nc2)nc(C[C@@H](C3)c4ccco4)c2C3=O)=O)cc(OC)c1OC</t>
  </si>
  <si>
    <t>8640-0326</t>
  </si>
  <si>
    <t>CC[C@@](C)(C1)OCc2c1c(c(N)nc(SCc(cc1)ccc1Cl)[nH+]1)c1s2</t>
  </si>
  <si>
    <t>C085-1656</t>
  </si>
  <si>
    <t>O=S(c(s1)ccc1Br)(N1CCC(Cc2ccccc2)CC1)=O</t>
  </si>
  <si>
    <t>C087-1266</t>
  </si>
  <si>
    <t>Cc(cc(c(OC)c1)NC(N(Cc2ccccc2)Cc2c[nH+]ccc2)=S)c1Cl</t>
  </si>
  <si>
    <t>C098-0120</t>
  </si>
  <si>
    <t>CCC[n+](c(N=C1N2C=CC=C1)c(cc1C(OCC)=O)C2=O)c1NC(c(cccc1OC)c1OC)=O</t>
  </si>
  <si>
    <t>C105-0865</t>
  </si>
  <si>
    <t>O=C(CCS(c1cccc2nsnc12)(=O)=O)N[C@H]1CC[N@H+](Cc2ccccc2)CC1</t>
  </si>
  <si>
    <t>C137-2521</t>
  </si>
  <si>
    <t>C[C@@H](Cc1c2)N(C(C)=O)c1cc(S(N(CC1)Cc3c1cccc3)(=O)=O)c2Br</t>
  </si>
  <si>
    <t>C201-1915</t>
  </si>
  <si>
    <t>CC(C)CCNC(C(CC1)CCN1c(cc1)nnc1Sc1cc(F)ccc1)=O</t>
  </si>
  <si>
    <t>C202-3261</t>
  </si>
  <si>
    <t>COc(ccc([C@H]([C@@H](C1=O)c2ccccc2)N(CCc2ccccc2)C1=O)c1)c1OC</t>
  </si>
  <si>
    <t>C202-3757</t>
  </si>
  <si>
    <t>O=C([C@H]([C@@H](c(cc1)cc(Cl)c1F)N1Cc2ccccc2)c(cc2)ccc2F)C1=O</t>
  </si>
  <si>
    <t>C301-4210</t>
  </si>
  <si>
    <t>CC(Nc1cc(S(NC(C(Oc2c3cccc2)=O)=C3NC)(=O)=O)c(C)cc1)=O</t>
  </si>
  <si>
    <t>C301-4602</t>
  </si>
  <si>
    <t>CNC(c(cccc1)c1OC1=O)=C1NC(c(cc(cc1)OC)c1Br)=O</t>
  </si>
  <si>
    <t>C301-6503</t>
  </si>
  <si>
    <t>Cc(cc(c(N(C)C1=O)c2)N(C)C1=O)c2NS(c(cc(cc1)Cl)c1OC)(=O)=O</t>
  </si>
  <si>
    <t>C305-1542</t>
  </si>
  <si>
    <t>O=C(CN(CCN1Cc(cc2)ccc2F)C1=O)N[C@H]1CC[N@H+](Cc2ccccc2)CC1</t>
  </si>
  <si>
    <t>C328-0348</t>
  </si>
  <si>
    <t>O=C(CSc1nnc(CNC(c2cccs2)=O)o1)Nc(ccc(F)c1)c1F</t>
  </si>
  <si>
    <t>C370-4297</t>
  </si>
  <si>
    <t>N=C(/C1=C\c2cccn2-c2cccc3ccccc23)N2N=C(c3ccco3)SC2=NC1=O</t>
  </si>
  <si>
    <t>C430-0109</t>
  </si>
  <si>
    <t>COc(cc1)cc(N[C@H](c2c3cccc2)N(Cc(cc2)cc4c2OCO4)C3=O)c1OC</t>
  </si>
  <si>
    <t>C521-2142</t>
  </si>
  <si>
    <t>COc1c(CNC(c2ccc(CS(c(c(Cl)ccc3)c3Cl)(=O)=O)o2)=O)cccc1</t>
  </si>
  <si>
    <t>C530-0575</t>
  </si>
  <si>
    <t>CC[C@H](C)NC(c(cc1)cc(N(Cc2cc(C)ccc2)C(c2c3cccc2)=O)c1S3(=O)=O)=O</t>
  </si>
  <si>
    <t>C548-3462</t>
  </si>
  <si>
    <t>O=C([C@H]1CC[C@H](CNS(c2cccc3nsnc23)(=O)=O)CC1)NC1CCCC1</t>
  </si>
  <si>
    <t>C609-0240</t>
  </si>
  <si>
    <t>C[C@H]([C@H](c1cccs1)N1CC[NH+](Cc2ccccc2)CC1)NC(C(NCc1c[nH+]ccc1)=O)=O</t>
  </si>
  <si>
    <t>C660-0621</t>
  </si>
  <si>
    <t>C[C@@H](CN(CC1)c2c(c(-c(cc3)ccc3Cl)no3)c3ncn2)N1c1cc(C)ccc1</t>
  </si>
  <si>
    <t>C769-1047</t>
  </si>
  <si>
    <t>CC[NH+](CC1)CCN1c(c(c([nH+]c1)c2)cc(OC)c2OC)c1S(c(cc1)ccc1Cl)(=O)=O</t>
  </si>
  <si>
    <t>C857-0272</t>
  </si>
  <si>
    <t>O=C(C(CC1)CCN1c1nnc(-n2cccc2)s1)N(CC1)CCC11OCCO1</t>
  </si>
  <si>
    <t>C887-0909</t>
  </si>
  <si>
    <t>CCC(n1c2cc3c1cco3)=NN([C@@H](C)C(N(CC1)CCC11OCCO1)=O)C2=O</t>
  </si>
  <si>
    <t>C999-0370</t>
  </si>
  <si>
    <t>CC(C)(C)n1nc(C)c2c(C)c(CCC(Nc3cccc(SC)c3)=O)c(C)nc12</t>
  </si>
  <si>
    <t>CM4182-6780</t>
  </si>
  <si>
    <t>O=C(CCc1ccccc1)N(CC1)CC[NH+]1[C@]1(CNC(C2CCOCC2)=O)COCC1</t>
  </si>
  <si>
    <t>CM4410-2907</t>
  </si>
  <si>
    <t>CC(C)Cc(c(C[N@@H+](C1)C2(CCCCC2)CN(CCOC)C1=O)c1)nn1-c1ccccc1</t>
  </si>
  <si>
    <t>D054-0201</t>
  </si>
  <si>
    <t>C[C@@H](CCC1)CN1S(c(cc1)ccc1NC(c(nc(nc1)SC)c1Cl)=O)(=O)=O</t>
  </si>
  <si>
    <t>D054-0305</t>
  </si>
  <si>
    <t>CCSc(nc1)nc(C(Nc(cc2)ccc2S(Nc2nc(C)ccn2)(=O)=O)=O)c1Cl</t>
  </si>
  <si>
    <t>D054-0313</t>
  </si>
  <si>
    <t>CC[C@@H](CCCC1)N1S(c(cc1)ccc1NC(c(nc(nc1)SCC)c1Cl)=O)(=O)=O</t>
  </si>
  <si>
    <t>D153-0053</t>
  </si>
  <si>
    <t>Cc1c(C)c(S(N(CC2)CCC2(C(N)=O)[NH+]2CCCCC2)(=O)=O)c(C)c(C)c1</t>
  </si>
  <si>
    <t>D233-0648</t>
  </si>
  <si>
    <t>CC[C@@H](CCCC1)N1S(c(cc1)ccc1NC(c(nc(nc1)SCC=C)c1Cl)=O)(=O)=O</t>
  </si>
  <si>
    <t>D233-0734</t>
  </si>
  <si>
    <t>CC(C)Sc(nc1)nc(C(Nc(cc2)ccc2S(Nc2ncccn2)(=O)=O)=O)c1Cl</t>
  </si>
  <si>
    <t>D269-0943</t>
  </si>
  <si>
    <t>CC(C)Oc(cc1)ccc1-c1nonc1NC(c(cc1OC)cc(OC)c1OC)=O</t>
  </si>
  <si>
    <t>D278-0600</t>
  </si>
  <si>
    <t>CCN(CC)S(c(cc1)cc(Nc2nc(C)nc(-c3ccccc3)c2)c1OC)(=O)=O</t>
  </si>
  <si>
    <t>D337-0650</t>
  </si>
  <si>
    <t>COCCNC(c1c(NC(c2noc(-c3cccs3)c2)=O)sc2c1CCCC2)=O</t>
  </si>
  <si>
    <t>D345-0453</t>
  </si>
  <si>
    <t>CCOc(cccc1)c1C(Nc(cc1)ccc1S(N(Cc1ccccc1)c1ccccc1)(=O)=O)=O</t>
  </si>
  <si>
    <t>D349-3348</t>
  </si>
  <si>
    <t>[O-][N+](c(cc(cc1)-c2nc(-c3ccncc3)no2)c1N(CC1)CCN1c1ccccc1)=O</t>
  </si>
  <si>
    <t>D358-0419</t>
  </si>
  <si>
    <t>CC(N12)=C(C)SC2=NC=C(C(N2CC[NH+](C/C=C/c3ccccc3)CC2)=O)C1=O</t>
  </si>
  <si>
    <t>D380-0026</t>
  </si>
  <si>
    <t>COc1cc(C(NC[C@@H](c2c[nH]c3c2cccc3)c2ccccc2)=O)cc(OC)c1OC</t>
  </si>
  <si>
    <t>D400-7007</t>
  </si>
  <si>
    <t>CCOc(ccc(S(Nc(cc1)ccc1NC(C)=O)(=O)=O)c1)c1-c1nc(C)no1</t>
  </si>
  <si>
    <t>D430-2189</t>
  </si>
  <si>
    <t>Cc1[nH+]c(N2CCCC2)cc(Nc(cc2)ccc2NC(Nc(cc(cc2)OC)c2OC)=O)n1</t>
  </si>
  <si>
    <t>D432-0002</t>
  </si>
  <si>
    <t>C[C@@H](C([O-])=O)Sc1nnc(COc2cccc(Br)c2)n1Cc1ccccc1</t>
  </si>
  <si>
    <t>D444-0536</t>
  </si>
  <si>
    <t>Cc1c(C)sc(NC(c2ccco2)=O)c1[C@H](c1cscc1)Nc1[nH+]ccc(C)c1</t>
  </si>
  <si>
    <t>D483-1455</t>
  </si>
  <si>
    <t>CC(C=CN12)=CC2=NC(C)=C(Cc(n2C)nnc2SCC(NC[C@@H]2OCCC2)=O)C1=O</t>
  </si>
  <si>
    <t>D491-9483</t>
  </si>
  <si>
    <t>C[NH+](C)c1ccc(CN(C(c2noc(-c(cc3)ccc3OC)c2)=O)c2[nH+]cccc2)cc1</t>
  </si>
  <si>
    <t>D537-0393</t>
  </si>
  <si>
    <t>CCCOc1nc2ccccc2nc1N(CCC1)C[C@H]1C(Nc(cc1)cc(Cl)c1F)=O</t>
  </si>
  <si>
    <t>D655-0266</t>
  </si>
  <si>
    <t>COc(cc1)ccc1-c1noc(-c(cc2)ccc2NC(c(o2)ccc2Br)=O)n1</t>
  </si>
  <si>
    <t>D733-0702</t>
  </si>
  <si>
    <t>CC[N@H+](CC1)CC[C@@]1(N([C@H]1C2)N=C2c(cc(cc2)Cl)c2O)Oc2c1cccc2OC</t>
  </si>
  <si>
    <t>D750-0366</t>
  </si>
  <si>
    <t>O=C(CC1(CCOCC1)N(Cc1c2cccc1)C2=O)N1CC[NH+](CCc2ccncc2)CC1</t>
  </si>
  <si>
    <t>E013-0270</t>
  </si>
  <si>
    <t>CC(/C(/N1)=N/CCc(cc(cc2)OC)c2OC)=C(c2ccc(C)cc2)S1(=O)=O</t>
  </si>
  <si>
    <t>E016-0484</t>
  </si>
  <si>
    <t>C[C@@H](C1(C[C@H](C2)C3)C[C@H]3C[C@H]2C1)NC(CN(C(c1c2)=O)N=Cn1nc2-c1cccs1)=O</t>
  </si>
  <si>
    <t>E017-0537</t>
  </si>
  <si>
    <t>O=C([C@@H](CCC1)CN1c1nnc(N(CCC2)C2=O)s1)NCCc1cccs1</t>
  </si>
  <si>
    <t>E157-7813</t>
  </si>
  <si>
    <t>Cc(cccc1)c1C(Nc(s1)nnc1S(N(C)Cc1ccccc1)(=O)=O)=O</t>
  </si>
  <si>
    <t>E218-0260</t>
  </si>
  <si>
    <t>C[C@](Cn1c2cc3c1cc(C)o3)(C(NC1CCCCC1)=O)N(CCC[NH+]1CCCCC1)C2=O</t>
  </si>
  <si>
    <t>E470-2216</t>
  </si>
  <si>
    <t>CCN(c1cc(C)ccc1)S(c(cc1OCCN(C(C)=O)c1c1)c1Cl)(=O)=O</t>
  </si>
  <si>
    <t>E533-0486</t>
  </si>
  <si>
    <t>C[C@](Cn1c2ccc1-c1ccco1)(C(NC1CCCCCC1)=O)N(CCN1CC[NH+](C)CC1)C2=O</t>
  </si>
  <si>
    <t>E535-5435</t>
  </si>
  <si>
    <t>COc(cc1)cc(CCNC(c2ccc(C[S@@](Cc(cc3)ccc3Cl)=O)o2)=O)c1OC</t>
  </si>
  <si>
    <t>E535-5463</t>
  </si>
  <si>
    <t>COc(cc1)c(CNC(c2ccc(C[S@@](Cc(cc3)ccc3Cl)=O)o2)=O)cc1Br</t>
  </si>
  <si>
    <t>E591-0911</t>
  </si>
  <si>
    <t>CCOC(C(CC1)CCN1C(CCc1nnc(cc2)n1nc2N1CCOCC1)=O)=O</t>
  </si>
  <si>
    <t>E646-3502</t>
  </si>
  <si>
    <t>C[C@](CN(C1)S(c2ccccc2)(=O)=O)(C(NCc(cc2)ccc2F)=O)N(Cc2cnccc2)C1=O</t>
  </si>
  <si>
    <t>E646-3563</t>
  </si>
  <si>
    <t>CCS(N(C[C@@](C)(C(NCc(cc1)ccc1F)=O)N1Cc2cc(C)ccc2)CC1=O)(=O)=O</t>
  </si>
  <si>
    <t>E685-0008</t>
  </si>
  <si>
    <t>O=C(c1nccc(NS(c(cc2)ccc2F)(=O)=O)c1)Nc1nc(cccc2)c2s1</t>
  </si>
  <si>
    <t>E692-0827</t>
  </si>
  <si>
    <t>O=C([C@@H](CCC1)CN1S(N1CCCCCC1)(=O)=O)NCc(cc1)ccc1Cl</t>
  </si>
  <si>
    <t>E760-6705</t>
  </si>
  <si>
    <t>Cc1nc2cccnc2n1-c(cc(c(C(NCc(cc1)ccc1OC)=O)c1)OC)c1Cl</t>
  </si>
  <si>
    <t>E760-7700</t>
  </si>
  <si>
    <t>Cc1nc2cccnc2n1-c(cc(cc1)C(Nc(cc(cc2)OC)c2OC)=O)c1Cl</t>
  </si>
  <si>
    <t>E786-0725</t>
  </si>
  <si>
    <t>Cc1noc(-c(cc2)ccc2S(Nc(cc2OC)cc(OC)c2OC)(=O)=O)c1</t>
  </si>
  <si>
    <t>E786-1880</t>
  </si>
  <si>
    <t>O=C(c1c2nccc1)N(Cc(s1)ccc1S(NCc1[nH+]cccc1)(=O)=O)C2=O</t>
  </si>
  <si>
    <t>E786-2181</t>
  </si>
  <si>
    <t>O=C(c1c2nccc1)N(Cc(ccc(F)c1)c1S(N1CCC(Cc3ccccc3)CC1)(=O)=O)C2=O</t>
  </si>
  <si>
    <t>E899-0405</t>
  </si>
  <si>
    <t>COc(ccc(C[NH+](CC1)CCN1c1c(c(-c(cc2)ccc2F)no2)c2ncn1)c1OC)c1OC</t>
  </si>
  <si>
    <t>E912-0267</t>
  </si>
  <si>
    <t>COc(ccc(CN(C(c1c2nccc1)=O)C2=O)c1)c1S(N(CC1)c2c1cccc2)(=O)=O</t>
  </si>
  <si>
    <t>F022-0990</t>
  </si>
  <si>
    <t>CCOc(cc1)ccc1-c1nc(CN(C)S(c(cc(cc2)Cl)c2OC)(=O)=O)c(C)o1</t>
  </si>
  <si>
    <t>F223-1294</t>
  </si>
  <si>
    <t>CCOc(cc1)cc(NC(Cc(cc2)cc3c2nc(NC(C(C)C)=O)s3)=O)c1OCC</t>
  </si>
  <si>
    <t>F258-0785</t>
  </si>
  <si>
    <t>CC(Nc(cc1)ccc1S(N(C)CCc1noc(-c(cc2)ccc2Cl)n1)(=O)=O)=O</t>
  </si>
  <si>
    <t>F258-1270</t>
  </si>
  <si>
    <t>Cc(c(S(N(C)CCc1noc(COc(cccc2)c2F)n1)(=O)=O)ccc1)c1Cl</t>
  </si>
  <si>
    <t>F261-0091</t>
  </si>
  <si>
    <t>CCS(c(cc1)nnc1-c1cccc(NS(c(cc(cc2)OC)c2OC)(=O)=O)c1)(=O)=O</t>
  </si>
  <si>
    <t>F292-0308</t>
  </si>
  <si>
    <t>Cc(cc1)cc(C)c1S(Nc(cc(cc1)C([O-])=O)c1N(CC1)CCN1c1[nH+]cccc1)(=O)=O</t>
  </si>
  <si>
    <t>F293-0164</t>
  </si>
  <si>
    <t>CCc(cc1)ccc1S(Nc(cc1C([O-])=O)c[nH+]c1N1CCC(C)CC1)(=O)=O</t>
  </si>
  <si>
    <t>F293-0966</t>
  </si>
  <si>
    <t>Cc(cccc1)c1S([N-]c(cc1C([O-])=O)c[nH+]c1N1CCC(CC[NH+]2CCCCC2)CC1)(=O)=O</t>
  </si>
  <si>
    <t>F294-0178</t>
  </si>
  <si>
    <t>C[C@H](CC1)CC[N@@H+]1c(ccc(NS(c(cc1)cc(Cl)c1Cl)(=O)=O)c1)c1C([O-])=O</t>
  </si>
  <si>
    <t>F294-0476</t>
  </si>
  <si>
    <t>CCc(cc1)ccc1S(Nc(cc1)cc(C([O-])=O)c1N(CC1)C[C@H](C)N1c1cc(C)ccc1)(=O)=O</t>
  </si>
  <si>
    <t>F294-0611</t>
  </si>
  <si>
    <t>CC(C)Cc(cc1)ccc1S(Nc(cc1)cc(C([O-])=O)c1N(CC1)CCC1[NH+]1CCCCC1)(=O)=O</t>
  </si>
  <si>
    <t>F295-0208</t>
  </si>
  <si>
    <t>CN(Cc1ccccc1)c(ccc(C([O-])=O)c1)c1NS(c(cc1)cc(Cl)c1OC)(=O)=O</t>
  </si>
  <si>
    <t>F296-1054</t>
  </si>
  <si>
    <t>CCn1[nH+]c(C)c(CCN(C)c(ncc(C([O-])=O)c2)c2NS(c(cc2)cc(F)c2F)(=O)=O)c1C</t>
  </si>
  <si>
    <t>F305-0121</t>
  </si>
  <si>
    <t>CCOc(cc1)ccc1NC([C@@H](CCC1)CN1c(cc1)nnc1-c1c(C)cccc1)=O</t>
  </si>
  <si>
    <t>F343-0710</t>
  </si>
  <si>
    <t>O=C(CC(CC1)CCN1S(c(cc1)ccc1Cl)(=O)=O)NC1CCCCCC1</t>
  </si>
  <si>
    <t>F345-0611</t>
  </si>
  <si>
    <t>O=C(CC(CC1)CCN1C(NC1CCCCC1)=O)NCCN1CC[NH+](Cc2ccccc2)CC1</t>
  </si>
  <si>
    <t>F345-2695</t>
  </si>
  <si>
    <t>CCOc(cc1)ccc1NC([C@@H](C)C(CC1)CCN1C(Nc1ccc(C)cc1)=O)=O</t>
  </si>
  <si>
    <t>F423-0133</t>
  </si>
  <si>
    <t>Cc1cccc(-c2csc(C(Nc(ccc(OC)c3)c3OC)=O)c2-n2cccc2)c1</t>
  </si>
  <si>
    <t>F430-0554</t>
  </si>
  <si>
    <t>CC(Nc(cc1)ccc1C(/[NH+]=C(/NCc1ccncc1)\Nc(cc1)ccc1OC)=O)=O</t>
  </si>
  <si>
    <t>F455-0296</t>
  </si>
  <si>
    <t>O=C([C@H]([C@@H](c(cccc1)c1Br)N1CCc2ccccc2)c2ccccc2)C1=O</t>
  </si>
  <si>
    <t>F475-0805</t>
  </si>
  <si>
    <t>COc1cccc([C@@H](Nc2c3cccc2)N(CCc(cc2)ccc2Cl)S3(=O)=O)c1</t>
  </si>
  <si>
    <t>F482-0792</t>
  </si>
  <si>
    <t>Cc1cccc(S(N(CCC(N2CC[NH2+]CC2)=O)[C@H]2CC[N@H+](Cc3ccccc3)CC2)(=O)=O)c1</t>
  </si>
  <si>
    <t>F499-0514</t>
  </si>
  <si>
    <t>O=C(CSCc1nnc(C(Nc(cc2)ccc2F)=O)s1)NCc1ncccc1</t>
  </si>
  <si>
    <t>F499-1025</t>
  </si>
  <si>
    <t>O=C(CSCc1nnc(C(Nc2cc(F)ccc2)=O)s1)NCCc1ccco1</t>
  </si>
  <si>
    <t>F579-2423</t>
  </si>
  <si>
    <t>CC(C)CSc1nnc(-c(cc(C)cc2C)c2N([C@H](c(cc2)ccc2NC(C)=O)O2)C(C)=O)c2n1</t>
  </si>
  <si>
    <t>F630-0468</t>
  </si>
  <si>
    <t>O=S(c1ccc(-c2nnc(C3CC3)o2)s1)(NCc(cc1)cc2c1OCO2)=O</t>
  </si>
  <si>
    <t>F686-0814</t>
  </si>
  <si>
    <t>CC(C)Cc(cc1)ccc1S(Nc(ccc(N1CC[N@@H+](C)CCC1)c1)c1C([O-])=O)(=O)=O</t>
  </si>
  <si>
    <t>F690-0318</t>
  </si>
  <si>
    <t>CCC(Nc(sc1c2)nc1c(C)cc2NC(Nc(c(OC)c1)cc(Cl)c1OC)=O)=O</t>
  </si>
  <si>
    <t>F690-0613</t>
  </si>
  <si>
    <t>CCC(Nc1nc(c(OC)cc(NC(Nc(cc2)ccc2OCC)=O)c2)c2s1)=O</t>
  </si>
  <si>
    <t>F694-0780</t>
  </si>
  <si>
    <t>COc(c(NC(Nc(cc(cc1)NC(c2ccccc2)=O)c1N1CCCC1)=O)c1)cc(OC)c1Cl</t>
  </si>
  <si>
    <t>F724-0082</t>
  </si>
  <si>
    <t>N#CCCN(CC1)CCN1c1cc(C([O-])=O)c(cc(cc2)NC(c(cc3)ccc3Cl)=O)c2[nH+]1</t>
  </si>
  <si>
    <t>F744-0451</t>
  </si>
  <si>
    <t>CCSc(cccc1)c1C(NCCN(CC1)CCN1S(c1ccc(C)cc1)(=O)=O)=O</t>
  </si>
  <si>
    <t>F800-0500</t>
  </si>
  <si>
    <t>COc(cc1)ccc1S(c(cc1)ncc1C(Nc1cc(SC)ccc1)=O)(=O)=O</t>
  </si>
  <si>
    <t>F895-2197</t>
  </si>
  <si>
    <t>CCc1nc(-c2cc(S(NCC(NCc3cnccc3)=O)(=O)=O)c(C)s2)no1</t>
  </si>
  <si>
    <t>F919-0958</t>
  </si>
  <si>
    <t>Cc(cc1)cc(C)c1S(Nc(cc(cc1)C(NCCOC)=O)c1N1CC[NH2+]CC1)(=O)=O</t>
  </si>
  <si>
    <t>F919-1095</t>
  </si>
  <si>
    <t>CC(C)CNC(c(cc1)cc(NS(c(cc2)ccc2NC(C)=O)(=O)=O)c1N1CC[NH2+]CC1)=O</t>
  </si>
  <si>
    <t>F938-0489</t>
  </si>
  <si>
    <t>CCn(c(Sc(cccc1)c1NC(Cc1cccs1)=O)n1)nc1Br</t>
  </si>
  <si>
    <t>F999-0132</t>
  </si>
  <si>
    <t>Cc1ccc(CN(CCN2C(CC3)CCN3S(c3cccc(Cl)c3)(=O)=O)C2=O)cc1</t>
  </si>
  <si>
    <t>G071-0710</t>
  </si>
  <si>
    <t>CN(c(ccc(Cl)c1)c1-c1nc(SCC(NCc(cc2)ccc2OC)=O)ncc11)S1(=O)=O</t>
  </si>
  <si>
    <t>G071-0792</t>
  </si>
  <si>
    <t>CCN(CC)C(CSc(nc1)nc(-c(ccc(Cl)c2)c2N2C)c1S2(=O)=O)=O</t>
  </si>
  <si>
    <t>G071-0914</t>
  </si>
  <si>
    <t>Cc(cc1)cc(-c2c3cnc(SCC(Nc4c(C)ccc(F)c4)=O)n2)c1N(C)S3(=O)=O</t>
  </si>
  <si>
    <t>G189-2140</t>
  </si>
  <si>
    <t>CCOC(c1noc(-c(cc2)cc(S(N(Cc3ccccc3)C(C)C)(=O)=O)c2OC)c1)=O</t>
  </si>
  <si>
    <t>G227-0265</t>
  </si>
  <si>
    <t>COc1cccc(-c2csc(-c3nc(-c(cc4)cc(OC)c4OC)cs3)n2)c1</t>
  </si>
  <si>
    <t>G266-0574</t>
  </si>
  <si>
    <t>CN(c(cc(c(N1CCOCC1)c1)NC(Nc(cc2)cc3c2OCO3)=O)c1N1C)C1=O</t>
  </si>
  <si>
    <t>G266-0684</t>
  </si>
  <si>
    <t>CCN(c(c(N1CC)c2)cc(NC(Nc(c(OC)c3)cc(Cl)c3OC)=O)c2N2CCCC2)C1=O</t>
  </si>
  <si>
    <t>G266-1001</t>
  </si>
  <si>
    <t>CCN(CC)c(c(NC(Cc1cc(OC)ccc1)=O)c1)cc(N(C)C2=O)c1N(C)C2=O</t>
  </si>
  <si>
    <t>G267-0651</t>
  </si>
  <si>
    <t>Cc(c(C(N(CC1)CCN1c1ncccn1)=O)c1)nc(C=CN2CCOC)c1C2=O</t>
  </si>
  <si>
    <t>G357-1551</t>
  </si>
  <si>
    <t>COc1cc(C(Nc(cc2)ccc2C(OCC(N=C2SC=CN22)=CC2=O)=O)=O)cc(OC)c1OC</t>
  </si>
  <si>
    <t>G373-3740</t>
  </si>
  <si>
    <t>O=C(N(Cc1ccccc1)CC1)N1C(CC1)CCN1S(c(cccc1)c1Br)(=O)=O</t>
  </si>
  <si>
    <t>G396-2312</t>
  </si>
  <si>
    <t>CC(C)Oc1ccc(C[NH2+]Cc(c(C([O-])=O)c2C)c(C)n2-c2ccc(C)cc2)cc1</t>
  </si>
  <si>
    <t>G397-0622</t>
  </si>
  <si>
    <t>CCn1[nH+]c(C)c(CCNC([C@@H](CCC2)CN2c2nnc(N(CCC3)C3=O)s2)=O)c1C</t>
  </si>
  <si>
    <t>G421-0824</t>
  </si>
  <si>
    <t>CC[NH+](CC1)CCN1c1nc(CC[N@H+](Cc(cc2)cc(OC)c2OC(C)C)C2)c2cn1</t>
  </si>
  <si>
    <t>G421-1086</t>
  </si>
  <si>
    <t>COc(cc1)cc(C[N@@H+](CC2)Cc3c2[nH+]c(N(CC2)CCN2c(cccc2)c2OC)nc3)c1OC</t>
  </si>
  <si>
    <t>G421-1184</t>
  </si>
  <si>
    <t>CCOc(ccc(C[N@@H+](CC1)Cc2c1[nH+]c(N(CC1)CCN1c(cc1)ccc1F)nc2)c1)c1OC</t>
  </si>
  <si>
    <t>G537-0009</t>
  </si>
  <si>
    <t>Cc1cccc([N@H+](CC2)CC/[N+]2=C(\NCc2ccccc2)/Nc(cc2)ccc2C([O-])=O)c1C</t>
  </si>
  <si>
    <t>G540-0925</t>
  </si>
  <si>
    <t>COc(cc1)ccc1[NH+]1CCN(CCNc2c(c(-c(cc3)ccc3Cl)cs3)c3ncn2)CC1</t>
  </si>
  <si>
    <t>G599-0201</t>
  </si>
  <si>
    <t>COC(c(cc1)cc(N2CC(N=C3N4C=CC=C3)=CC4=O)c1Sc(cccc1)c1C2=O)=O</t>
  </si>
  <si>
    <t>G619-0226</t>
  </si>
  <si>
    <t>COc(cc1)cc(OC)c1S(Nc1cc(-c(cc2)nnc2OC)ccc1)(=O)=O</t>
  </si>
  <si>
    <t>G642-1519</t>
  </si>
  <si>
    <t>CC(N1N=C(c2cc[nH+]cc2)O[C@@]1(C(C1(c2ccccc2)c2ccccc2)=O)c2c1cccc2)=O</t>
  </si>
  <si>
    <t>G755-0227</t>
  </si>
  <si>
    <t>O=C(Nc1nnc(SCC(N=C2N3C=CC=C2)=CC3=O)s1)Nc1cccc(Cl)c1</t>
  </si>
  <si>
    <t>G775-0603</t>
  </si>
  <si>
    <t>O=C(CN(CCCN1Cc2cc(F)ccc2)S1(=O)=O)N(CC1)CCN1c(cc1)ccc1F</t>
  </si>
  <si>
    <t>G793-0405</t>
  </si>
  <si>
    <t>CCOC(c1c(C)c(CCC(N(CC2)CCC2C(NC[C@@H]2OCCC2)=O)=O)c(C)[nH]1)=O</t>
  </si>
  <si>
    <t>G856-1726</t>
  </si>
  <si>
    <t>COc1cccc(-n2c(SCC(Nc(cc3)cc(Cl)c3Cl)=O)[nH+]cc2)c1</t>
  </si>
  <si>
    <t>G856-3206</t>
  </si>
  <si>
    <t>Cc1c(CCNS(c(cc(cc2)Cl)c2Cl)(=O)=O)sc(-c(cc2)cc(OC)c2OC)n1</t>
  </si>
  <si>
    <t>G856-9949</t>
  </si>
  <si>
    <t>O=C(CSc1nnc(NC(Nc2ccccc2)=O)s1)Nc(ccc(F)c1)c1F</t>
  </si>
  <si>
    <t>G862-0419</t>
  </si>
  <si>
    <t>COc1c[nH+]c(CSc2ncccn2)cc1OCC(Nc(cc1)cc2c1OCO2)=O</t>
  </si>
  <si>
    <t>G868-0514</t>
  </si>
  <si>
    <t>Cc1cc(N2CCCC2)nc(N(CC2)CCN2C(c(cccc2)c2I)=O)[nH+]1</t>
  </si>
  <si>
    <t>G869-1467</t>
  </si>
  <si>
    <t>CCN(CC)c1nc(Nc(cc2)ccc2NS(c(cccc2)c2Cl)(=O)=O)[nH+]c(C)c1</t>
  </si>
  <si>
    <t>G889-2420</t>
  </si>
  <si>
    <t>Cc(cccc1)c1C(Nc(cc1)cc(C([O-])=O)c1N1CC[NH+](Cc(cccc2)c2F)CC1)=O</t>
  </si>
  <si>
    <t>G932-0631</t>
  </si>
  <si>
    <t>CCOc(cc1)ccc1Nc1nc(N(CC2)CCN2c2ccccc2)nc2c1cnn2-c1ccccc1</t>
  </si>
  <si>
    <t>G939-1029</t>
  </si>
  <si>
    <t>CCOc(cc1)cc(NS(c(ccc(-c2ccno2)c2)c2OC)(=O)=O)c1OCC</t>
  </si>
  <si>
    <t>G947-4557</t>
  </si>
  <si>
    <t>CCc1nc(-c2cc(S(Nc(c(OC)cc(OC)c3)c3Cl)(=O)=O)c(C)cc2)no1</t>
  </si>
  <si>
    <t>G954-0192</t>
  </si>
  <si>
    <t>Cc1cc(NC(CSc(cc2)nnc2-c2c(C)nc(-c3cccs3)s2)=O)no1</t>
  </si>
  <si>
    <t>J006-0854</t>
  </si>
  <si>
    <t>Cc1noc(C)c1[C@H]1[N@H+](Cc2c(-c3cccc(Br)c3)[nH]nc2)CCC1</t>
  </si>
  <si>
    <t>J021-1936</t>
  </si>
  <si>
    <t>O=C(CCc1nc(CSc2nc(-c3cccs3)cs2)no1)Nc1cccc(Cl)c1</t>
  </si>
  <si>
    <t>J030-0057</t>
  </si>
  <si>
    <t>CN(CCc1ccccc1)S(c(cc1)cc2c1Oc(ccc(Cl)c1)c1NC2=O)(=O)=O</t>
  </si>
  <si>
    <t>J057-0543</t>
  </si>
  <si>
    <t>COc1cc(-c2nnc(-c3cccc(S(N4CCCCC4)(=O)=O)c3)o2)cc(OC)c1OC</t>
  </si>
  <si>
    <t>J501-0003</t>
  </si>
  <si>
    <t>COc(cc1)cc(C(N(CC2)CCC2Nc2nccnc2OC)=O)c1Br</t>
  </si>
  <si>
    <t>K784-8054</t>
  </si>
  <si>
    <t>COc1cc(C(NCCC(NCc(c(F)cc(F)c2)c2F)=O)=O)cc(OC)c1OC</t>
  </si>
  <si>
    <t>K786-3241</t>
  </si>
  <si>
    <t>CC(C)NC(c(cc1)cc(NS(c(cc2)ccc2OC)(=O)=O)c1N1CCOCC1)=O</t>
  </si>
  <si>
    <t>K786-5317</t>
  </si>
  <si>
    <t>O=C(CCNS(c(cc1)ccc1Cl)(=O)=O)N1CC[NH+](Cc2ccccc2)CC1</t>
  </si>
  <si>
    <t>K786-6493</t>
  </si>
  <si>
    <t>C[C@@H](c1ccccc1)NC(CNC(N1CC2(CCCCC2)[N@H+](Cc2ccc(C)cc2)CC1)=S)=O</t>
  </si>
  <si>
    <t>K906-5311</t>
  </si>
  <si>
    <t>CCOc1ccc(CNS(c(cc(CN(C(c2c3nccc2)=O)C3=O)cc2)c2OC)(=O)=O)cc1</t>
  </si>
  <si>
    <t>K940-2776</t>
  </si>
  <si>
    <t>COc(cccc1)c1NC(C[N@H+]1CC[N@H+](CC(Nc(ccc(F)c2)c2F)=O)CC1)=O</t>
  </si>
  <si>
    <t>L063-0043</t>
  </si>
  <si>
    <t>O=C(c1nnc(CNS(c(s2)ccc2Cl)(=O)=O)s1)Nc(cc1)ccc1F</t>
  </si>
  <si>
    <t>L150-0883</t>
  </si>
  <si>
    <t>O=C(c1ccccc1)N(C(c1ccccc1)=O)c1nn(Cc(cc2)ccc2Br)cn1</t>
  </si>
  <si>
    <t>L161-0118</t>
  </si>
  <si>
    <t>COc(cc1)ccc1N(CC1)CCN1C(c(cc1)cnc1SCC[NH+]1CCCCC1)=O</t>
  </si>
  <si>
    <t>L233-0581</t>
  </si>
  <si>
    <t>Cc(sc(-c1nc(-c(cc2)ccc2Cl)no1)c1)c1S(NCC[NH+]1CCOCC1)(=O)=O</t>
  </si>
  <si>
    <t>L264-0077</t>
  </si>
  <si>
    <t>CCC(Nc1nc(cc(cc2)NS(c3cccc(Cl)c3C)(=O)=O)c2s1)=O</t>
  </si>
  <si>
    <t>L285-2077</t>
  </si>
  <si>
    <t>Cc(ccc(-c(cc1)nnc1N1CC[NH+](C)CC1)c1)c1S(N1CCCCCC1)(=O)=O</t>
  </si>
  <si>
    <t>L291-0504</t>
  </si>
  <si>
    <t>CN(C)c1cccc(C(N(CC2)CCC2NS(c(cc2)ccc2F)(=O)=O)=O)c1</t>
  </si>
  <si>
    <t>L387-5013</t>
  </si>
  <si>
    <t>CCN(C1=O)C(SCC(NCCC2=CCCCC2)=O)=Nc2c1sc(N1CCCC1)n2</t>
  </si>
  <si>
    <t>L398-0035</t>
  </si>
  <si>
    <t>COc1cc(C(Nc(cc2)ccc2SCc2nnc(-c3ccccc3)o2)=O)cc(OC)c1OC</t>
  </si>
  <si>
    <t>L470-0342</t>
  </si>
  <si>
    <t>CC(CC1)CCN1S(c1ccc(CNC(c(o2)ccc2Br)=O)s1)(=O)=O</t>
  </si>
  <si>
    <t>L501-1785</t>
  </si>
  <si>
    <t>O=C([C@@H](CCC1)CN1S(c1cc(-c2noc(C3CCCC3)n2)cs1)(=O)=O)N1CCOCC1</t>
  </si>
  <si>
    <t>L540-6171</t>
  </si>
  <si>
    <t>COc(ccc(NC(c1c[nH]nc1S(Nc1ccccc1)(=O)=O)=O)c1)c1Cl</t>
  </si>
  <si>
    <t>L583-0347</t>
  </si>
  <si>
    <t>COc(cc1)cc(OC)c1C(Nc1cc2ccc(N3CCOCC3)nc2c(F)c1)=O</t>
  </si>
  <si>
    <t>L673-0119</t>
  </si>
  <si>
    <t>CC[C@H](C)NC(c1cccnc1Oc(cc1)ccc1NS(c1c(C)ccc(C)c1)(=O)=O)=O</t>
  </si>
  <si>
    <t>L816-0578</t>
  </si>
  <si>
    <t>CCOc(cc1)cc(NC(c(cc2)ccc2-n2cnc(NC(C(C)C)=O)c2)=O)c1OCC</t>
  </si>
  <si>
    <t>L839-1647</t>
  </si>
  <si>
    <t>O=S(c1cc(-c2nnc(C3CC3)o2)cs1)(Nc(ccc(Br)c1)c1F)=O</t>
  </si>
  <si>
    <t>L840-0506</t>
  </si>
  <si>
    <t>O=C(c1nnc(-c2csc(S(NC[C@@H]3OCCC3)(=O)=O)c2)o1)N1CCCCC1</t>
  </si>
  <si>
    <t>L851-1526</t>
  </si>
  <si>
    <t>Cn(c(CC1)c2CN1C(C1(CC1)c1ccccc1)=O)nc2-c1nc(Cc2ccccc2)no1</t>
  </si>
  <si>
    <t>L898-0204</t>
  </si>
  <si>
    <t>Cc(cc1)ccc1Sc1nccnc1SCC(NCc1cc(OC)cc(OC)c1)=O</t>
  </si>
  <si>
    <t>L898-0717</t>
  </si>
  <si>
    <t>Cc(cccc1)c1Sc1nccnc1SCC(NCc(cc1)cc2c1OCO2)=O</t>
  </si>
  <si>
    <t>L921-0450</t>
  </si>
  <si>
    <t>CCc(cccc1C)c1NS(c1c(C)sc(-c2nc(C)c(C)s2)c1)(=O)=O</t>
  </si>
  <si>
    <t>L923-0739</t>
  </si>
  <si>
    <t>CCc1noc(-c2csc(S(Nc(ccc(C)c3)c3Br)(=O)=O)c2)c1</t>
  </si>
  <si>
    <t>L991-0141</t>
  </si>
  <si>
    <t>CCc1cccc(NS(c2c(C)ccc(/C=C\c(onc3C)c3NC(C)=O)c2)(=O)=O)c1</t>
  </si>
  <si>
    <t>L991-0740</t>
  </si>
  <si>
    <t>CC(Nc1c(/C=C\c(cc2)cc(S(Nc(ccc(C)c3)c3Cl)(=O)=O)c2OC)onc1C)=O</t>
  </si>
  <si>
    <t>M027-0900</t>
  </si>
  <si>
    <t>CCOc1ccc(CNC(c2nc(CCS(c(cc3)ccc3Cl)(=O)=O)no2)=O)cc1</t>
  </si>
  <si>
    <t>M184-0255</t>
  </si>
  <si>
    <t>Cc1cccc(N(CC2)CCN2c(nc2)nc(N)c2S(c2cc(C)c(C)cc2)(=O)=O)c1</t>
  </si>
  <si>
    <t>M306-0270</t>
  </si>
  <si>
    <t>O=C(CCC(CC1)CCN1S(c(cccc1)c1F)(=O)=O)NCc1ccncc1</t>
  </si>
  <si>
    <t>M306-0500</t>
  </si>
  <si>
    <t>Cc(cccc1)c1S(N1CCC(CCC(NCc2[nH+]cccc2)=O)CC1)(=O)=O</t>
  </si>
  <si>
    <t>M306-0921</t>
  </si>
  <si>
    <t>CCc1ccc(CNC(CCC(CC2)CCN2S(c(cc2)ccc2F)(=O)=O)=O)cc1</t>
  </si>
  <si>
    <t>M332-0287</t>
  </si>
  <si>
    <t>Cc1cc(-c2c(C)sc(C)c2S(NCc2cccc(Br)c2)(=O)=O)n[nH]1</t>
  </si>
  <si>
    <t>M336-0484</t>
  </si>
  <si>
    <t>Cc(cc1)ccc1-c1noc(-c(cccc2)c2S(N(CC2)CCN2c2ncccn2)(=O)=O)n1</t>
  </si>
  <si>
    <t>M459-4682</t>
  </si>
  <si>
    <t>O=C(CSc1nc(N2CCCC2)ccn1)N(CC1)CCN1c(cccc1)c1F</t>
  </si>
  <si>
    <t>M528-1951</t>
  </si>
  <si>
    <t>Cc1c(C)c(S(Nc(cc2)cc3c2sc(C(NC)=O)c3OC)(=O)=O)c(C)c(C)c1</t>
  </si>
  <si>
    <t>M734-0602</t>
  </si>
  <si>
    <t>CC(C)NC(c(cccc1)c1OCC(CC1)CCN1C(C1(CC1)c1ccccc1)=O)=O</t>
  </si>
  <si>
    <t>M742-0149</t>
  </si>
  <si>
    <t>CCOc(cccc1)c1C(N1C[C@@H](COc(cc2)ccc2C(N2CCCC2)=O)CCC1)=O</t>
  </si>
  <si>
    <t>M745-0467</t>
  </si>
  <si>
    <t>COc(ccc(C(N1CCC(COc(cc2)ccc2C(NC2CC2)=O)CC1)=O)c1)c1F</t>
  </si>
  <si>
    <t>N106-0872</t>
  </si>
  <si>
    <t>COc1ccc(CNC(N(C[C@@H]2CCC3)[C@H](CCCC(NCC4CC4)=O)[C@@H]4[C@H]2[N@@H+]3CCC4)=O)cc1</t>
  </si>
  <si>
    <t>N117-0068</t>
  </si>
  <si>
    <t>O=C(C(CC1)CCN1C(N(C[C@H](C1)C2)C[C@@H]1[C@@H](CCC1)N2C1=O)=O)N(CC1)CC=C1c1ccccc1</t>
  </si>
  <si>
    <t>N121-0561</t>
  </si>
  <si>
    <t>C[N@@H+](CCC1)CCN1C(CCC[C@H]1N(Cc2ccccc2)C[C@H](CCC2)[C@@H]3[N@@H+]2CCC[C@H]13)=O</t>
  </si>
  <si>
    <t>N121-0608</t>
  </si>
  <si>
    <t>Cc1[nH+]ccn1CCNC(CCC[C@H]1N(Cc2ccccc2)C[C@H](CCC2)[C@@H]3[N@@H+]2CCC[C@H]13)=O</t>
  </si>
  <si>
    <t>N121-0890</t>
  </si>
  <si>
    <t>O=C(CCC[C@H]([C@@H]1[C@H]([C@@H](CCC2)C3)[N@@H+]2CCC1)N3C(c1ccccc1)=O)NCc1ncccc1</t>
  </si>
  <si>
    <t>N121-0929</t>
  </si>
  <si>
    <t>CN(CCc1[nH+]cccc1)C(CCC[C@H]([C@@H]1[C@H]([C@@H](CCC2)C3)[N@H+]2CCC1)N3C(c1ccccc1)=O)=O</t>
  </si>
  <si>
    <t>P089-2260</t>
  </si>
  <si>
    <t>COc(cc1)ccc1S(N(CC1)c2c1c(C(NCCc1cc[nH+]cc1)=O)ccc2)(=O)=O</t>
  </si>
  <si>
    <t>P217-0522</t>
  </si>
  <si>
    <t>COc(cc1)ccc1S(N1C[C@H](CN(C2)C(Cc3cc(F)ccc3)=O)O[C@H]2C1)(=O)=O</t>
  </si>
  <si>
    <t>P217-0874</t>
  </si>
  <si>
    <t>O=C(c1nccc2ccccc12)N(C1)C[C@@H](C2)O[C@H]1CN2S(c(cc1)ccc1F)(=O)=O</t>
  </si>
  <si>
    <t>P271-0473</t>
  </si>
  <si>
    <t>CCc1c(CC)nc2ncc(N(CCC3)C[C@H]3C(NCC[NH+]3CCOCC3)=O)cc2n1</t>
  </si>
  <si>
    <t>P510-0108</t>
  </si>
  <si>
    <t>O=C(C(CC1)CCN1c1ncnc(N2CCCCC2)c1)N(CC1)CCN1c1ccccc1</t>
  </si>
  <si>
    <t>P578-0101</t>
  </si>
  <si>
    <t>O=C(c(nc1)cn1-c1ncnc(N2CCCCC2)c1)N(CC1)CCN1c1ncccn1</t>
  </si>
  <si>
    <t>P613-0490</t>
  </si>
  <si>
    <t>CCn1c(nccc2)c2c(-c2nc(C(Nc(cc(cc3)OC)c3OC)=O)cs2)c1</t>
  </si>
  <si>
    <t>P617-0460</t>
  </si>
  <si>
    <t>CCN(c(ccc(C(Nc(cc1)cc(F)c1OC)=O)c1)c1Sc1ncccc11)C1=O</t>
  </si>
  <si>
    <t>P634-0044</t>
  </si>
  <si>
    <t>CCCNc1cc(N2C[C@@H](CCC(N(C)CCc3[nH+]cccc3)=O)CCC2)[nH+]cn1</t>
  </si>
  <si>
    <t>P635-0230</t>
  </si>
  <si>
    <t>CCOC(C[NH+](CC1)CCN1C(CCC1=Cc(cc(cc2)OC)c2NC1=O)=O)=O</t>
  </si>
  <si>
    <t>P859-0140</t>
  </si>
  <si>
    <t>Cc1c(C(N[C@H]2CC[N@H+](Cc3ccccc3)CC2)=O)[nH+]c(C)n1[C@H]1CC[N@H+](C)CC1</t>
  </si>
  <si>
    <t>S030-1296</t>
  </si>
  <si>
    <t>CC[N@H+]1CC[C@H](CCNC([C@@H](CN(C2)C(c3ccncc3)=O)C22CCCCC2)=O)CC1</t>
  </si>
  <si>
    <t>S233-2055</t>
  </si>
  <si>
    <t>CCCN([C@H](CCC1)[C@]1(CNC(c1noc(-c2c(C)n(CC)nc2C)c1)=O)CC1)C1=O</t>
  </si>
  <si>
    <t>S329-0345</t>
  </si>
  <si>
    <t>O=C(c(cccc1)c1Cl)N(CC1)CCC1[N@H+](Cc1ccccc1)C1CCOCC1</t>
  </si>
  <si>
    <t>S381-0418</t>
  </si>
  <si>
    <t>Cc1ccc(CN(C([C@](CCC2)(CN2C(c(cc2)ccc2C#N)=O)N2)=O)C2=O)cc1</t>
  </si>
  <si>
    <t>S427-0035</t>
  </si>
  <si>
    <t>Cc1noc(C)c1Cc1ccc(C(N2C[C@@H](Cc3noc(C4CC4)n3)CCC2)=O)o1</t>
  </si>
  <si>
    <t>S431-0596</t>
  </si>
  <si>
    <t>C[N@H+](Cc1ccccc1)[C@@H]1CC(CC2)(CCN2C(C2(CC2)c(cc2)ccc2OC)=O)OCC1</t>
  </si>
  <si>
    <t>S509-1923</t>
  </si>
  <si>
    <t>COc1c(CCC(N(CC2)CCC2(CC2)CCN(Cc3ccccc3)C2=O)=O)cccc1</t>
  </si>
  <si>
    <t>S509-2161</t>
  </si>
  <si>
    <t>O=C(CCCc1nc(cccc2)c2s1)N(CC1)CCC1(CC1)CCN(CC2CC2)C1=O</t>
  </si>
  <si>
    <t>S511-0287</t>
  </si>
  <si>
    <t>COc1ccc(CNC(N(CC2)CCC22OCC[C@H](CC(N3CCCC3)=O)C2)=O)cc1</t>
  </si>
  <si>
    <t>S511-1111</t>
  </si>
  <si>
    <t>O=C(C[C@@H]1CC(CC2)(CCN2C(COCc2ccccc2)=O)OCC1)N1CCCC1</t>
  </si>
  <si>
    <t>S515-0567</t>
  </si>
  <si>
    <t>O=C([C@](Cc1ccccc1)(CCCC1)NC1=O)N[C@H]1CC[N@H+](Cc2ccccc2)CC1</t>
  </si>
  <si>
    <t>S519-0115</t>
  </si>
  <si>
    <t>O=C([C@H](COC1)N(Cc2ccccc2)C1=O)N1CC[NH+](Cc2cccc(Cl)c2)CC1</t>
  </si>
  <si>
    <t>S585-0444</t>
  </si>
  <si>
    <t>O=C(CCCc1ccccc1)N(CCC1)C[C@H]1c1nnc(C2)n1CCN2C(C1CC1)=O</t>
  </si>
  <si>
    <t>S596-1373</t>
  </si>
  <si>
    <t>O[C@H](C[C@H]1C(NCc2cnccc2)=O)C[N@H+]1C(CC1)CCN1C(c1cscc1)=O</t>
  </si>
  <si>
    <t>S596-1504</t>
  </si>
  <si>
    <t>COCCNC([C@H](C[C@H](C1)O)[N@@H+]1C(CC1)CCN1C(c1cc2cccnc2cc1)=O)=O</t>
  </si>
  <si>
    <t>S610-0867</t>
  </si>
  <si>
    <t>COc1ccc(CN(CC2(CC3)CCN3C(c3ccc(C(F)(F)F)cc3)=O)C2=O)cc1</t>
  </si>
  <si>
    <t>S625-0799</t>
  </si>
  <si>
    <t>CC(C)C(N(C[C@@H](C1)O)[C@@H]1c1nnc(C2)n1CCN2C(CCCc1ccccc1)=O)=O</t>
  </si>
  <si>
    <t>S626-0474</t>
  </si>
  <si>
    <t>C[C@@H](C(N(CC1)CCC1(CCC1=NN2Cc3ccccc3)CCN1C2=O)=O)c1ccccc1</t>
  </si>
  <si>
    <t>S631-0013</t>
  </si>
  <si>
    <t>O=C(Cc1cccc(F)c1)N(CC1)CCC1N([C@@H](C12CCCC2)c2ccccc2)C1=O</t>
  </si>
  <si>
    <t>S631-0164</t>
  </si>
  <si>
    <t>O=C(C[NH+]1CCCCCC1)N(CC1)CCC1N([C@@H](C12CCCCC2)c2ccccc2)C1=O</t>
  </si>
  <si>
    <t>S646-0864</t>
  </si>
  <si>
    <t>O=C(NCc1ccccc1)N(CC1)CCC1[N@H+](CC12CCCCC2)[C@@H]1c1ccncc1</t>
  </si>
  <si>
    <t>S646-0873</t>
  </si>
  <si>
    <t>O=C(NCCc1ccccc1)N(CC1)CCC1[N@H+](CC12CCCCC2)[C@@H]1c1ccncc1</t>
  </si>
  <si>
    <t>S649-0866</t>
  </si>
  <si>
    <t>COc1ccc(CCC(N(CC2)CCC2[N@@H+](C2)C3(CCOCC3)[C@H]2OCC2CC2)=O)cc1</t>
  </si>
  <si>
    <t>S651-1289</t>
  </si>
  <si>
    <t>C[N@H+](CC(C1)(CC2)CCN2C(NCc2ccco2)=O)[C@@H]1C(NCc1ncccc1)=O</t>
  </si>
  <si>
    <t>S653-0021</t>
  </si>
  <si>
    <t>OC[C@@H](CC(C1)(CC2)CCN2C(Cc2cccc(F)c2)=O)N1C(c1ccccc1)=O</t>
  </si>
  <si>
    <t>S655-0269</t>
  </si>
  <si>
    <t>C[N@H+](CC(C1)(CC2)CCN2C(COc(cc2)ccc2F)=O)[C@@H]1c1nnc(COC)o1</t>
  </si>
  <si>
    <t>S687-0935</t>
  </si>
  <si>
    <t>O=C(Cc1ccccc1)N(CC1)CCC11OCC[C@H](Cc2nc(-c3ccccc3)no2)C1</t>
  </si>
  <si>
    <t>S687-1233</t>
  </si>
  <si>
    <t>Cn1ncc(C(N(CC2)CCC22OCC[C@H](Cc3nc(-c4ccncc4)no3)C2)=O)c1</t>
  </si>
  <si>
    <t>S687-1946</t>
  </si>
  <si>
    <t>COCCC(N(CC1)CCC11OCC[C@H](Cc2nc(-c3cnccc3)no2)C1)=O</t>
  </si>
  <si>
    <t>S687-2248</t>
  </si>
  <si>
    <t>O=C(c1ncccc1)N(CC1)CCC11OCC[C@H](Cc2nc(-c3nccnc3)no2)C1</t>
  </si>
  <si>
    <t>S687-2309</t>
  </si>
  <si>
    <t>Cn1ncc(C(N(CC2)CCC22OCC[C@H](Cc3nc(-c4nccnc4)no3)C2)=O)c1</t>
  </si>
  <si>
    <t>S687-2381</t>
  </si>
  <si>
    <t>O=C(NC1CCCCC1)N(CC1)CCC11OCC[C@H](Cc2nc(-c3nccnc3)no2)C1</t>
  </si>
  <si>
    <t>S690-1730</t>
  </si>
  <si>
    <t>CC(N1CCC(Cc(cc2)ccc2C(N2C[C@@H](C[NH+]3CCOCC3)CCC2)=O)CC1)=O</t>
  </si>
  <si>
    <t>S700-1366</t>
  </si>
  <si>
    <t>CCn1ncc(S(N(C2)CC2c2nc(CCOc3cc(C)ccc3)no2)(=O)=O)c1</t>
  </si>
  <si>
    <t>S720-0761</t>
  </si>
  <si>
    <t>O=C(COc(cc1)ccc1F)N(C[C@H](C1)Oc2ccccc2)[C@@H]1C(N1CCCC1)=O</t>
  </si>
  <si>
    <t>S720-1476</t>
  </si>
  <si>
    <t>O=C([C@H](C[C@@H](C1)Oc2ccccc2)[N@@H+]1C1CCOCC1)NCC[NH+]1CCCCC1</t>
  </si>
  <si>
    <t>S722-0449</t>
  </si>
  <si>
    <t>O=C(COCc1ccccc1)N1CCC(Cc2ccc(C[NH+]3CCCC3)cc2)CC1</t>
  </si>
  <si>
    <t>S723-1334</t>
  </si>
  <si>
    <t>CC(N(CC1)CCC1C(N1CCC(Cc2ccc(COCC3CC3)cc2)CC1)=O)=O</t>
  </si>
  <si>
    <t>S726-0973</t>
  </si>
  <si>
    <t>Cn1cnc(C(N(CC2)CCC22OCC[C@H](CCOc(cc3)ccc3F)C2)=O)c1</t>
  </si>
  <si>
    <t>S726-0993</t>
  </si>
  <si>
    <t>Cn1c(C(N(CC2)CCC22OCC[C@H](CCOc(cc3)ccc3F)C2)=O)ccc1</t>
  </si>
  <si>
    <t>S726-1039</t>
  </si>
  <si>
    <t>Cn1c(C(N(CC2)CCC22OCC[C@H](CCOc(cc3)ccc3F)C2)=O)ncc1</t>
  </si>
  <si>
    <t>S726-1291</t>
  </si>
  <si>
    <t>O=C(CCc1nc(cccc2)c2s1)N(CC1)CCC11OCC[C@H](CCOc2cc[nH+]cc2)C1</t>
  </si>
  <si>
    <t>S726-1413</t>
  </si>
  <si>
    <t>O=C(NCCc1ccccc1)N(CC1)CCC11OCC[C@H](CCOc2cc[nH+]cc2)C1</t>
  </si>
  <si>
    <t>S757-0248</t>
  </si>
  <si>
    <t>CO[C@H](C1)[C@@H](c2cnccc2)[N@@H+]1C(CC1)CCN1S(c1cc(CCC2)c2cc1)(=O)=O</t>
  </si>
  <si>
    <t>S787-0637</t>
  </si>
  <si>
    <t>CN(C)C(CCc1ccc(CC(CC2)CCN2C(Cc2cc(OC)ccc2)=O)cc1)=O</t>
  </si>
  <si>
    <t>S840-0191</t>
  </si>
  <si>
    <t>C(CN1[C@@H]([C@H]2CC[N@H+](Cc3cnccc3)CC2)c2[nH+]ccn2CCC1)c1ccccc1</t>
  </si>
  <si>
    <t>S911-0216</t>
  </si>
  <si>
    <t>CCN(Cc1cc[nH+]cc1)C(C[C@@H](CCC1=NN2Cc3cnccc3)CCN1C2=O)=O</t>
  </si>
  <si>
    <t>S969-0316</t>
  </si>
  <si>
    <t>CC(C)c(cc1)ccc1C(N(CC1)CCC1(C[C@@H](C(NC1CCCC1)=O)N1C)C1=O)=O</t>
  </si>
  <si>
    <t>S969-0461</t>
  </si>
  <si>
    <t>CCN([C@@H](C[C@]12CC[N@H+](CCCc3ccccc3)CC2)C(NC2CCCC2)=O)C1=O</t>
  </si>
  <si>
    <t>S975-0561</t>
  </si>
  <si>
    <t>COCCN(CCN([C@H]1CN([C@H]2Cc3ccccc3)C(CCc3ccccc3)=O)C2=O)C1=O</t>
  </si>
  <si>
    <t>S984-0470</t>
  </si>
  <si>
    <t>CC1(CCCCC1)C(N(C[C@@H]1CN(C2)C(c3ccncc3)=O)C[C@@]12C(N(C)C)=O)=O</t>
  </si>
  <si>
    <t>S985-0293</t>
  </si>
  <si>
    <t>CCn(cc1)nc1C(N(C[C@@H]1CN(C2)C(C(C)C)=O)C[C@@]12C(N1CCCC1)=O)=O</t>
  </si>
  <si>
    <t>S988-0956</t>
  </si>
  <si>
    <t>Cc1noc([C@](CN(C2)C(c3ccccc3)=O)(C3)[C@H]2CN3C(c2ncncc2)=O)n1</t>
  </si>
  <si>
    <t>S988-0963</t>
  </si>
  <si>
    <t>Cc1noc([C@@](CN(C2)C(c3ccccc3)=O)(C3)[C@@H]2CN3C(c2ccncc2)=O)n1</t>
  </si>
  <si>
    <t>S988-1138</t>
  </si>
  <si>
    <t>Cc1noc([C@@](CN(C2)C(c3ccccc3)=O)(C3)[C@@H]2CN3C(c2cnncc2)=O)n1</t>
  </si>
  <si>
    <t>SA01-0238</t>
  </si>
  <si>
    <t>CN(C)c1ncc(C(NCCc2cc[nH+]cc2)=O)c([C@@H](CC2)CN2S(C)(=O)=O)n1</t>
  </si>
  <si>
    <t>SA20-0774</t>
  </si>
  <si>
    <t>CC(C)CCn1nnnc1[C@](CCC1)(CN1C(C)=O)[N@H+]1CC[C@H](Cc2ccccc2)CC1</t>
  </si>
  <si>
    <t>SA40-0763</t>
  </si>
  <si>
    <t>C[N@H+](CC(C1)(CN1C(CCc1cc(N2CCOCC2)[nH+]cc1)=O)C1)[C@@H]1C(N1CCCC1)=O</t>
  </si>
  <si>
    <t>SA43-0812</t>
  </si>
  <si>
    <t>CCn1ncc(C(N(C2)CC2(C2)C[N@@H+](C)[C@@H]2c2nc(-c3ccccc3)no2)=O)c1C</t>
  </si>
  <si>
    <t>SA45-0105</t>
  </si>
  <si>
    <t>C[N@H+](CCCC1(CC2)CCN2C(c2n[nH]c(-c(cccc3)c3Cl)c2)=O)[C@@H]1C(N)=O</t>
  </si>
  <si>
    <t>SA45-0858</t>
  </si>
  <si>
    <t>Cn1nc(C(N(CC2)CCC22[C@@H](C(N3CCCC3)=O)[N@H+](C)CCC2)=O)c2c1cccc2</t>
  </si>
  <si>
    <t>SA46-0478</t>
  </si>
  <si>
    <t>C[N@@H+](Cc1ccccc1)[C@@H]1COC(C2)(CN2C(Cc(cc(cc2)OC)c2OC)=O)C1</t>
  </si>
  <si>
    <t>SA46-1806</t>
  </si>
  <si>
    <t>CN(CC1)CC[NH+]1[C@@H]1COC(C2)(CN2C(c(cc(cc2)OC)c2Br)=O)C1</t>
  </si>
  <si>
    <t>SA57-0071</t>
  </si>
  <si>
    <t>COc1ccc(CCC(N(CC2)CCC2(C2)OCC[C@@H]2Oc2ncccn2)=O)cc1</t>
  </si>
  <si>
    <t>SA63-0875</t>
  </si>
  <si>
    <t>CC(C)c1ccc(C[N@H+](CC2)CC[C@]22OCC[C@H](CCNS(C)(=O)=O)C2)cc1</t>
  </si>
  <si>
    <t>SA63-0934</t>
  </si>
  <si>
    <t>O=C(CC1CCCC1)N(CC1)CCC11OCC[C@H](CCNC(c2ccncc2)=O)C1</t>
  </si>
  <si>
    <t>SA64-0791</t>
  </si>
  <si>
    <t>O=C(c1ccccc1)NC[C@@H]1CC(CC2)(CCN2S(c2cnccc2)(=O)=O)OCC1</t>
  </si>
  <si>
    <t>SA64-0805</t>
  </si>
  <si>
    <t>Cc(nc1)cnc1C(N(CC1)CCC11OCC[C@H](CNC(c2ccccc2)=O)C1)=O</t>
  </si>
  <si>
    <t>SA64-1053</t>
  </si>
  <si>
    <t>O=C(C1CCOCC1)N(CC1)CCC11OCC[C@H](CNC(c2ncccc2)=O)C1</t>
  </si>
  <si>
    <t>SA71-0560</t>
  </si>
  <si>
    <t>Cc1cc(C(N(CCC2)C[C@@]2(CC2CC2)c2noc(-c(cc3)ccc3F)n2)=O)cnc1</t>
  </si>
  <si>
    <t>SA71-0704</t>
  </si>
  <si>
    <t>O=C(Cc1cccc(Cl)c1)N(CCC1)C[C@@]1(CC1CC1)c1noc(C2CCOCC2)n1</t>
  </si>
  <si>
    <t>SA71-1232</t>
  </si>
  <si>
    <t>Cc1cn(CCC(N(CCC2)C[C@@]2(CC2CC2)c2noc(-c3ncccc3)n2)=O)nc1</t>
  </si>
  <si>
    <t>SA85-0959</t>
  </si>
  <si>
    <t>Cc(cc1)ccc1-c1noc(CCCC(N(C[C@H](CN2CCOC)O)CC2=O)=O)n1</t>
  </si>
  <si>
    <t>SA92-0046</t>
  </si>
  <si>
    <t>CC(N(CC1)CCC1C(N(CCC1)C[C@@]1(c1nc(-c2ccccc2)no1)F)=O)=O</t>
  </si>
  <si>
    <t>SA92-0123</t>
  </si>
  <si>
    <t>Cc1noc(C)c1S(N(CCC1)C[C@@]1(c1nc(-c2ccccc2)no1)F)(=O)=O</t>
  </si>
  <si>
    <t>SA92-0863</t>
  </si>
  <si>
    <t>Cc1noc(C)c1Cc1ccc(C(N(CCC2)C[C@@]2(c2nc(C3CC3)no2)F)=O)o1</t>
  </si>
  <si>
    <t>SA96-0954</t>
  </si>
  <si>
    <t>CC(C)NC([C@@H]1C(C2)(CN2C(c2nccc3ccccc23)=O)C[N@@H+](Cc2ccccc2)C1)=O</t>
  </si>
  <si>
    <t>SA96-1294</t>
  </si>
  <si>
    <t>Cc1ccc(CC(N(C2)CC2(C[N@H+](Cc2ccccc2)C2)[C@H]2C(N2CCCC2)=O)=O)cc1</t>
  </si>
  <si>
    <t>SA96-1356</t>
  </si>
  <si>
    <t>Cc1cc(C)nn1CCC(N(C1)CC1(C[N@H+](Cc1ccccc1)C1)[C@H]1C(N1CCCC1)=O)=O</t>
  </si>
  <si>
    <t>SB17-0380</t>
  </si>
  <si>
    <t>Cc(ccnc1)c1C(N(CC[C@@H]1NC(CC2)=O)C[C@@]12C(NCc1ccccc1)=O)=O</t>
  </si>
  <si>
    <t>SB17-0385</t>
  </si>
  <si>
    <t>O=C([C@@](CC1)(C[N@H+](Cc(cc2)cc3c2OCC3)CC2)[C@@H]2NC1=O)NCc1ccccc1</t>
  </si>
  <si>
    <t>SB20-1420</t>
  </si>
  <si>
    <t>O=C(C1(CCCC1)c1ccccc1)N1[C@H](Cn2nnc(C(NC3CCCC3)=O)c2)CCC1</t>
  </si>
  <si>
    <t>SB20-1515</t>
  </si>
  <si>
    <t>O=C(CC[NH+]1CCCCC1)N1[C@H](Cn2nnc(C(NC3CCCC3)=O)c2)CCC1</t>
  </si>
  <si>
    <t>SB49-0762</t>
  </si>
  <si>
    <t>O=C(CCc1nc(cccc2)c2s1)N(CCCC12CCOCC2)[C@@H]1C(N1CCCC1)=O</t>
  </si>
  <si>
    <t>SB49-1298</t>
  </si>
  <si>
    <t>O=C([C@H](C1(CCC2)CCOCC1)N2C(c1nc2ccccc2cc1)=O)N1CCCC1</t>
  </si>
  <si>
    <t>SB52-0313</t>
  </si>
  <si>
    <t>C[N@H+](CC(C1)(CC2)CCN2C(Cc2ccncc2)=O)[C@@H]1c1noc(-c2ccccc2)n1</t>
  </si>
  <si>
    <t>SB52-0334</t>
  </si>
  <si>
    <t>C[N@H+](CC(C1)(CC2)CCN2C(c2cncnc2)=O)[C@@H]1c1noc(-c2ccccc2)n1</t>
  </si>
  <si>
    <t>SB52-1059</t>
  </si>
  <si>
    <t>CCn1nc(C)c(C[N@H+]2CC[C@](C3)(C[N@@H+](C)[C@@H]3c3noc(-c4ccccc4)n3)CC2)c1</t>
  </si>
  <si>
    <t>SB59-0614</t>
  </si>
  <si>
    <t>Cn1c([C@@H]2C(C3)(CN3C(CCC3CCCCC3)=O)C[N@H+](Cc3ccccc3)C2)nnc1</t>
  </si>
  <si>
    <t>SB75-0969</t>
  </si>
  <si>
    <t>CCS(N[C@H](C[C@H]1CN(C2)C(NCCc3ccccc3)=O)C[C@]12c1nc(C)no1)(=O)=O</t>
  </si>
  <si>
    <t>SB75-1428</t>
  </si>
  <si>
    <t>Cc1noc([C@@]2(C[C@H](C3)NC(C4CCOCC4)=O)[C@H]3C[N@H+](Cc3ccccc3)C2)n1</t>
  </si>
  <si>
    <t>SB75-1447</t>
  </si>
  <si>
    <t>Cc1noc([C@@]2(C[C@H](C3)NC(c4ncncc4)=O)[C@H]3C[N@H+](Cc3ccccc3)C2)n1</t>
  </si>
  <si>
    <t>SB75-1454</t>
  </si>
  <si>
    <t>Cc1noc([C@@]2(C[C@H](C3)NC(C4(CC4)c4ccccc4)=O)[C@H]3C[N@H+](Cc3ccccc3)C2)n1</t>
  </si>
  <si>
    <t>SB92-1215</t>
  </si>
  <si>
    <t>CCS(N(CC[NH+]1CCCCC1)C(C1)CN1C(CCc(cc1)ccc1OC)=O)(=O)=O</t>
  </si>
  <si>
    <t>SB94-0096</t>
  </si>
  <si>
    <t>Cc1cccc(OCC(N2CCC(CN(C[C@H](C3)C(NC4CC4)=O)C3=O)CC2)=O)c1</t>
  </si>
  <si>
    <t>SB94-0382</t>
  </si>
  <si>
    <t>O=C(CCc1ccccc1)N1CCC(CN(C[C@H](C2)C(N3CCOCC3)=O)C2=O)CC1</t>
  </si>
  <si>
    <t>SC02-0041</t>
  </si>
  <si>
    <t>COCC[C@](CC1)(CN1S(c1cnccc1)(=O)=O)NC(c(cc1)ccc1F)=O</t>
  </si>
  <si>
    <t>SC06-0491</t>
  </si>
  <si>
    <t>CC(C)Cc1nc(CCN([C@@H]2C[N@H+](Cc3c(C)ccs3)CCC2)C(C)=O)no1</t>
  </si>
  <si>
    <t>SC06-0541</t>
  </si>
  <si>
    <t>CC(C)Cc1nc(CCN([C@@H](CCC2)CN2C(Cc2c(C)cccc2)=O)C(C)=O)no1</t>
  </si>
  <si>
    <t>SC07-0460</t>
  </si>
  <si>
    <t>CC(N(CCc1noc(C2CCC2)n1)[C@@H](CC1)CN1C(c1cc(C2CC2)n[nH]1)=O)=O</t>
  </si>
  <si>
    <t>SC13-0202</t>
  </si>
  <si>
    <t>COCC(N(Cc1c[nH+]ccc1)[C@@H](CCC1)CN1C(c1nc2ccccc2cc1)=O)=O</t>
  </si>
  <si>
    <t>SC42-0408</t>
  </si>
  <si>
    <t>CC[N@H+]1CC[C@H](CC(N(CC2)CCC22OCC[C@H](Cc3noc(C4CCC4)n3)C2)=O)CC1</t>
  </si>
  <si>
    <t>SC42-0637</t>
  </si>
  <si>
    <t>Cc1cc(C(N(CC2)CCC22OCC[C@H](Cc3noc(COC)n3)C2)=O)cnc1</t>
  </si>
  <si>
    <t>SC44-0118</t>
  </si>
  <si>
    <t>Cc(cc1)cc(Cl)c1NC(N(CC1)CCC1(C1)OCC[C@@H]1OCC(N(C)C)=O)=O</t>
  </si>
  <si>
    <t>SC44-0207</t>
  </si>
  <si>
    <t>O=C(CO[C@@H]1CC(CC2)(CCN2C(CCCc2ccccc2)=O)OCC1)N1CCCC1</t>
  </si>
  <si>
    <t>SC53-1028</t>
  </si>
  <si>
    <t>Cc1nc([C@](C[N@H+](Cc2ccccc2)C2)(C3)[C@H]2CCN3C(c2ncccc2C)=O)no1</t>
  </si>
  <si>
    <t>SC55-1089</t>
  </si>
  <si>
    <t>Cn1ncc(C[N@H+](C2)C[C@@]2(C[N@H+](Cc2ccccc2)C2)[C@H]2c2nc(C3CC3)n[nH]2)c1</t>
  </si>
  <si>
    <t>SC68-1713</t>
  </si>
  <si>
    <t>Cc1cc(C)nn1CCC(N(C1)CC2(CCCCC2)[C@H]1c1nncn1CC1CC1)=O</t>
  </si>
  <si>
    <t>SC72-1711</t>
  </si>
  <si>
    <t>Cc(n(C(F)F)nc1)c1S(N(C1)CC11OCc2c1cnc(-c1ccccc1)n2)(=O)=O</t>
  </si>
  <si>
    <t>SC73-0107</t>
  </si>
  <si>
    <t>CN(C)C(c1nn(C)c2c1CO[C@]1(CC[N@@H+](Cc3cccc4cccnc34)CC1)C2)=O</t>
  </si>
  <si>
    <t>SC89-0420</t>
  </si>
  <si>
    <t>CN1CC[NH+](C[C@@H](CC2)C(C3)(CN3C(CCc(cc3)ccc3OC)=O)S2(=O)=O)CC1</t>
  </si>
  <si>
    <t>SD02-0300</t>
  </si>
  <si>
    <t>CC(C)c1nnc([C@H](C2)[N@H+](CC(N(C)C)=O)CC2(CC2)CCN2C(NC2CCCC2)=O)o1</t>
  </si>
  <si>
    <t>SD02-1463</t>
  </si>
  <si>
    <t>CC(C)c1nnc([C@H](C2)[N@H+](CC(N3CCCC3)=O)CC2(CC2)CCN2C(c2cc(OC)ccc2)=O)o1</t>
  </si>
  <si>
    <t>SD02-1730</t>
  </si>
  <si>
    <t>CC(C)c1nnc([C@H](C2)[N@H+](CC(N3CCCCC3)=O)CC2(CC2)CCN2C(c2cc(C)nn2C)=O)o1</t>
  </si>
  <si>
    <t>SD03-0930</t>
  </si>
  <si>
    <t>Cc1noc([C@H](C2)[N@H+](CC(NCC3CCCCC3)=O)CC2(CC2)CCN2C(C2CC2)=O)n1</t>
  </si>
  <si>
    <t>SD14-0615</t>
  </si>
  <si>
    <t>CN([C@H](CC[N@@H+](CCCc1ccccc1)C1)[C@H]1C(N(Cc1cnccc1)C1)=O)C1=O</t>
  </si>
  <si>
    <t>T138-0646</t>
  </si>
  <si>
    <t>Cc1cccc(CC(N(CC2)CCC2N([C@@]2(CN3Cc4c[nH+]ccc4)COCC2)C3=O)=O)c1</t>
  </si>
  <si>
    <t>T396-0422</t>
  </si>
  <si>
    <t>COc(cc1)ccc1C(Nc(cc1)cnc1N(CCN1Cc2ccccc2)C1=O)=O</t>
  </si>
  <si>
    <t>T422-0120</t>
  </si>
  <si>
    <t>CCNc1cc(N2CCC(CCC(N(CC3)CCN3c3cc(C)ccc3)=O)CC2)[nH+]cn1</t>
  </si>
  <si>
    <t>T500-0901</t>
  </si>
  <si>
    <t>CCn1ncc(S(N(CC2)CCC22OCC[C@H](Cc3cc(F)ccc3)C2)(=O)=O)c1</t>
  </si>
  <si>
    <t>T500-0914</t>
  </si>
  <si>
    <t>Cc1ccc(C[C@@H]2CC(CC3)(CCN3C(c(ccc(OC)n3)c3OC)=O)OCC2)cc1</t>
  </si>
  <si>
    <t>T622-0061</t>
  </si>
  <si>
    <t>CC(C)N(CC1)CC[NH+]1[C@@H]1CC(CC2)(CCN2C(c(cc2)cc3c2[nH]cc3)=O)OCC1</t>
  </si>
  <si>
    <t>T622-0191</t>
  </si>
  <si>
    <t>O=C(CCC1CCCC1)N(CC1)CCC1(C1)OCC[C@@H]1[NH+](CC1)CCN1c1ccccc1</t>
  </si>
  <si>
    <t>T651-0385</t>
  </si>
  <si>
    <t>CC(C)c(cc1)ccc1S(N([C@H](CC1)C2)[C@@H]1C[C@H]2NC(c1ccncc1)=O)(=O)=O</t>
  </si>
  <si>
    <t>T854-1426</t>
  </si>
  <si>
    <t>COc1cccc(CNC([C@@](CCCC2)(CC3)[C@H]2N(CCc2ccccc2)C3=O)=O)c1OC</t>
  </si>
  <si>
    <t>T987-2344</t>
  </si>
  <si>
    <t>Cc(nc1)cnc1C(N[C@H](CCC1)[C@H]1C(N1CCC(Cc2ccccc2)CC1)=O)=O</t>
  </si>
  <si>
    <t>V006-4581</t>
  </si>
  <si>
    <t>Cc1cccc(N([C@H](c(cc2)ccc2NC(c2cc(OC)ccc2)=O)SC2)C2=O)c1</t>
  </si>
  <si>
    <t>V006-7607</t>
  </si>
  <si>
    <t>COc1cc(-c2ccnc(N(CC3)CCN3C(Cc(cc3)ccc3F)=O)n2)cc(OC)c1OC</t>
  </si>
  <si>
    <t>V006-8297</t>
  </si>
  <si>
    <t>CCN(CC)C(Oc(ccc1c2ccn1Cc1cc(C)cc(C)c1)c2NC(c1ccno1)=O)=O</t>
  </si>
  <si>
    <t>V007-3781</t>
  </si>
  <si>
    <t>CC(C)NC(N(Cc1ccccc1)c1cc(CC(N(C)Cc2ccccc2)=O)ccc1)=O</t>
  </si>
  <si>
    <t>V007-8338</t>
  </si>
  <si>
    <t>CCOC(c1nc2ccccc2nc1N(CC1)CCN1S(c(cc1)ccc1NC(C)=O)(=O)=O)=O</t>
  </si>
  <si>
    <t>V008-9200</t>
  </si>
  <si>
    <t>CCCc(cc1)ccc1S(N(CC1)CCN1c1nc(-c2cccs2)ccn1)(=O)=O</t>
  </si>
  <si>
    <t>V009-3648</t>
  </si>
  <si>
    <t>O[C@@H](CN1CC[NH+](Cc2nc(C(N(CC3)CC[NH+]3C3CCCC3)=O)co2)CC1)c1ccccc1</t>
  </si>
  <si>
    <t>V011-2635</t>
  </si>
  <si>
    <t>CCCCC(N(CC1)CCN1C(N1)=NC(C[N@H+]2CC[N@H+](CCOC)CC2)=CC1=O)=O</t>
  </si>
  <si>
    <t>V012-1934</t>
  </si>
  <si>
    <t>Cc1cccc(N([C@H]2CC[N@H+](Cc3ccc(C(F)(F)F)cc3)CC2)C(COC)=O)c1</t>
  </si>
  <si>
    <t>V012-5243</t>
  </si>
  <si>
    <t>CCS(Oc1ccc(CN(C(C)C)S(c2cc3ccccc3cc2)(=O)=O)cc1)(=O)=O</t>
  </si>
  <si>
    <t>V013-4043</t>
  </si>
  <si>
    <t>CC(C)(C)CC(N[C@H](CC1)CC[C@@H]1NC(c1csc(COc2cc(C)cc(C)c2)n1)=O)=O</t>
  </si>
  <si>
    <t>V013-6734</t>
  </si>
  <si>
    <t>CN(/C(/C(N1c(cc2)ccc2Oc2ccccc2)=O)=C/c2cc(OC)c3OCOc3c2)C1=S</t>
  </si>
  <si>
    <t>V015-9035</t>
  </si>
  <si>
    <t>CCOC(c(cc1-c2cc(NC(CC(C)C)=O)ccc2)nn1-c(cccc1)c1OC)=O</t>
  </si>
  <si>
    <t>V015-9232</t>
  </si>
  <si>
    <t>O=C(c1coc(CN2CC[NH+](Cc3cccs3)CC2)n1)N(CC1)CCN1c1ccccc1</t>
  </si>
  <si>
    <t>V016-8174</t>
  </si>
  <si>
    <t>CCc1cccc(N([C@H](c2cc(NC(COc3ccccc3)=O)ccc2)SC2)C2=O)c1</t>
  </si>
  <si>
    <t>V016-9536</t>
  </si>
  <si>
    <t>Cc1cccc(N(C(CC2)(CCN2C([C@@H](C2)[C@H]2c2ccccc2)=O)SC2)C2=O)c1</t>
  </si>
  <si>
    <t>V016-9612</t>
  </si>
  <si>
    <t>COCC(N(Cc1cccc(F)c1)c1ccc(CC(NCc2ccccc2)=O)cc1)=O</t>
  </si>
  <si>
    <t>V017-1038</t>
  </si>
  <si>
    <t>O=C(c(cc(s1)Cl)c1Cl)N(CC1)CCN1c1c(CCC2)c2nc2ncnn12</t>
  </si>
  <si>
    <t>V017-5666</t>
  </si>
  <si>
    <t>Cc(cccc1)c1S(N(Cc(cc1)cc(OC)c1OC)c(cc1)ccc1F)(=O)=O</t>
  </si>
  <si>
    <t>V018-5060</t>
  </si>
  <si>
    <t>Oc1c(C[NH+](CC2)CCN2c(cc2)ncc2NS(c(cc2)ccc2F)(=O)=O)cccc1</t>
  </si>
  <si>
    <t>V018-7191</t>
  </si>
  <si>
    <t>Cc1cccc(NC(Nc2ccc([C@@H](N3c(cc4)ccc4F)SCC3=O)cc2)=O)c1</t>
  </si>
  <si>
    <t>V020-2256</t>
  </si>
  <si>
    <t>Cc(cc1)ccc1C(N(CC1)CCC1[C@@H](C(N1CCCCC1)=O)NC(C1CCCC1)=O)=O</t>
  </si>
  <si>
    <t>V020-5400</t>
  </si>
  <si>
    <t>O=C(c1cccc(F)c1)N(CC1CC1)C[C@@H](C1)OCCN1C(Nc1ccccc1)=O</t>
  </si>
  <si>
    <t>V020-6601</t>
  </si>
  <si>
    <t>COc1cc(C(N(CCC2)CC/[N+]2=C2\Nc(cccc3)c3Oc3c2cccc3)=O)cc(OC)c1</t>
  </si>
  <si>
    <t>V023-8497</t>
  </si>
  <si>
    <t>O=C(c1ccc(C[NH+](CC2)CCN2c(cc2)ccc2Cl)cc1)NCc(cc1)ccc1F</t>
  </si>
  <si>
    <t>V024-7897</t>
  </si>
  <si>
    <t>C[C@@H](CN(CC1)C(c(n2C/C=C\C)cc3c2scc3)=O)N1C(C1(C[C@H](C2)C3)C[C@H]3C[C@H]2C1)=O</t>
  </si>
  <si>
    <t>V024-9555</t>
  </si>
  <si>
    <t>CCN(CC)c1nc(SCc2ccc(C(NCc3[nH+]cccc3)=O)o2)[nH+]c(C(C)(C)C)c1</t>
  </si>
  <si>
    <t>V026-5336</t>
  </si>
  <si>
    <t>CC(C)(C)NC(N(CC1)CCC1[C@@H](C(N1CCCCC1)=O)NC(c(cccc1)c1Cl)=O)=O</t>
  </si>
  <si>
    <t>V026-6889</t>
  </si>
  <si>
    <t>CCN(CC)C(c1c(N(CC)c2cc(C)ccc2)nc(-c(cc2)ccc2OC)nc1)=O</t>
  </si>
  <si>
    <t>V027-6530</t>
  </si>
  <si>
    <t>CC(C)(CCl)C(N(CC1)CCN1c1ncnc(Oc(cc(C)cc2)c2F)c1)=O</t>
  </si>
  <si>
    <t>V027-6855</t>
  </si>
  <si>
    <t>Cc(cc(cc1)F)c1Oc1[nH+]cnc(N2CC[NH+](CCN3CCOCC3)CC2)c1</t>
  </si>
  <si>
    <t>V027-8558</t>
  </si>
  <si>
    <t>CC(N(CC1)CCN1C(c1ccc(CSc2nc(N3CCOCC3)cc(C)n2)o1)=O)=O</t>
  </si>
  <si>
    <t>V027-9923</t>
  </si>
  <si>
    <t>CCCNC(N(CC)CC(N(CC1)CCN1c(cc1)nnc1-c(ccc(Cl)c1)c1Cl)=O)=O</t>
  </si>
  <si>
    <t>V028-0411</t>
  </si>
  <si>
    <t>CC[C@H](C)c1[nH+]c(C)c(Cc(cccc2)c2F)c(N(CC2)CCN2S(C)(=O)=O)n1</t>
  </si>
  <si>
    <t>V028-0558</t>
  </si>
  <si>
    <t>CC[NH+](CC1)CCN1c1nc(SCc(cc2)ccc2C(N2CCCC2)=O)[nH+]c(C(C)(C)C)c1</t>
  </si>
  <si>
    <t>V028-1745</t>
  </si>
  <si>
    <t>CC[NH+](CC1)CCN1c1nc(SCc(cc2)ccc2C(NC2CC2)=O)[nH+]c(C(C)(C)C)c1</t>
  </si>
  <si>
    <t>V028-4817</t>
  </si>
  <si>
    <t>CC[C@@H](COC)NC(c1cc(N(CC2)CC[NH+]2c(cc2)ccc2OC)nc2ccccc12)=O</t>
  </si>
  <si>
    <t>V028-8504</t>
  </si>
  <si>
    <t>COc1cccc(CNC(c2csc(NC(c(ccc(Cl)c3)c3Cl)=O)n2)=O)c1OC</t>
  </si>
  <si>
    <t>V028-8846</t>
  </si>
  <si>
    <t>C=CCN(CC(N(CC1)CCN1c(cc1)nnc1-c1ccccc1)=O)C(c1ccccc1)=O</t>
  </si>
  <si>
    <t>V031-3663</t>
  </si>
  <si>
    <t>O=C1N(Cc2ccco2)C(CC2)(CCN2S(c2cccc3cccnc23)(=O)=O)SC1</t>
  </si>
  <si>
    <t>Y010-0583</t>
  </si>
  <si>
    <t>[O-]C(N=C(N1)SCc2ccccc2)=C(C(c2ccccc2)c2ccccc2)C1=O</t>
  </si>
  <si>
    <t>Y020-0726</t>
  </si>
  <si>
    <t>CCOc(cccc1)c1Nc1nc(N)nc(C[NH+](CC2)CCN2c(cccc2)c2OC)n1</t>
  </si>
  <si>
    <t>Y020-2548</t>
  </si>
  <si>
    <t>Cc1nc(N(CC2)CCN2c2ncccn2)nc(C[C@@H](C2)c(cccc3)c3O)c1C2=O</t>
  </si>
  <si>
    <t>Y020-5924</t>
  </si>
  <si>
    <t>CC(C)(C=C(C)c1cc(OC(c2cccs2)=O)cc(/C2=C(/C(N3)=O)\SC3=S)c11)N1C2=O</t>
  </si>
  <si>
    <t>Y021-1810</t>
  </si>
  <si>
    <t>Cc1nc(NC(Nc(cc2)ccc2S(/N=C2/SC=CN2)(=O)=O)=[NH2+])nc(C)c1</t>
  </si>
  <si>
    <t>Y021-2496</t>
  </si>
  <si>
    <t>COC(C(c1c2cnc3nc(-c4cccs4)nn13)=CN(Cc1[nH+]cccc1)C2=O)=O</t>
  </si>
  <si>
    <t>Y030-0195</t>
  </si>
  <si>
    <t>O=S(c(cc(cc1)Cl)c1Cl)(N(Cc1ccccc1)Cc1ccccc1)=O</t>
  </si>
  <si>
    <t>Y030-0860</t>
  </si>
  <si>
    <t>O=S(c(cc(cc1)Cl)c1Cl)(N1CC[NH+](C/C=C/c2ccccc2)CC1)=O</t>
  </si>
  <si>
    <t>Y030-7662</t>
  </si>
  <si>
    <t>CC(C)(C(Nc(cc1)ccc1S(N1CCCC1)(=O)=O)=O)Oc(cc1)ccc1Cl</t>
  </si>
  <si>
    <t>Y030-8370</t>
  </si>
  <si>
    <t>CC(C)(Cc1c2sc(NC(C3c(cccc4)c4Oc4c3cccc4)=O)n1)CC2=O</t>
  </si>
  <si>
    <t>Y030-8566</t>
  </si>
  <si>
    <t>CC[C@@H](C(Nc(cc1)ccc1S(Nc1ncccn1)(=O)=O)=O)Oc1ccccc1</t>
  </si>
  <si>
    <t>Y031-2079</t>
  </si>
  <si>
    <t>O=C(CCSc(cc1)ccc1Cl)Nc(cc1)ccc1S(NC[C@@H]1OCCC1)(=O)=O</t>
  </si>
  <si>
    <t>Y032-0828</t>
  </si>
  <si>
    <t>COC(c(cc1)cc(NC([C@@H](c2ccccc2)Sc2ccccc2)=O)c1C(OC)=O)=O</t>
  </si>
  <si>
    <t>Y032-4426</t>
  </si>
  <si>
    <t>COCCSc(cccc1)c1C(Nc1nnc(CCNC(c(cccc2)c2Cl)=O)s1)=O</t>
  </si>
  <si>
    <t>Y041-0289</t>
  </si>
  <si>
    <t>O=C(CCC(N(CC1)CCN1c1[nH+]cccc1)=O)N(CC1)CCN1c1ccccc1</t>
  </si>
  <si>
    <t>Y041-6348</t>
  </si>
  <si>
    <t>C[C@H](c1nnc2n1cccc2)NC(c1n[nH]c(-c(s2)ccc2Br)c1)=O</t>
  </si>
  <si>
    <t>Y042-1563</t>
  </si>
  <si>
    <t>CS(Nc1cccc2c1ccn2CC(NCCn(cc1)c2c1ccc(Cl)c2)=O)(=O)=O</t>
  </si>
  <si>
    <t>Y043-1723</t>
  </si>
  <si>
    <t>COc(cc1)cc(OC)c1NC(c1c(-n2cccc2)n(-c(cccc2)c2F)nc1)=O</t>
  </si>
  <si>
    <t>Y043-3682</t>
  </si>
  <si>
    <t>Cc1nc(N(CC2)CCC2C(N2CC[NH+](CCc3ncccc3)CC2)=O)nc(C)c1</t>
  </si>
  <si>
    <t>Y043-6439</t>
  </si>
  <si>
    <t>O=C(CNC(N(CC1)CCN1c1ncccn1)=O)N(CC1)CCN1c1ccccc1</t>
  </si>
  <si>
    <t>Y043-6637</t>
  </si>
  <si>
    <t>Oc1cccc(NC(CNC(N(CC2)CCN2c(cc2)cc(Cl)c2Cl)=O)=O)c1</t>
  </si>
  <si>
    <t>Y044-0547</t>
  </si>
  <si>
    <t>CC(NC(NC1=O)=O)=C1S(N(CCC1)C[C@H]1C(NCCC1=CCCCC1)=O)(=O)=O</t>
  </si>
  <si>
    <t>Y070-0359</t>
  </si>
  <si>
    <t>O=C(COc(cccc1)c1F)Nc1nc(-c2cccs2)c(NC(c2ccco2)=O)s1</t>
  </si>
  <si>
    <t>Y070-0554</t>
  </si>
  <si>
    <t>CCOC(c1c(N[C@@H](C(c2ccccc2)=O)NC(c2ccco2)=O)scc1-c1ccccc1)=O</t>
  </si>
  <si>
    <t>Y200-2967</t>
  </si>
  <si>
    <t>CC(C)(C)c(cc1)ccc1S(N(CC1)CCN1c(cc1)ccc1C(C)=O)(=O)=O</t>
  </si>
  <si>
    <t>Y200-5841</t>
  </si>
  <si>
    <t>COc(ccc(S([N-]c1nn(Cc2cccc(Cl)c2)c[nH+]1)(=O)=O)c1)c1OC</t>
  </si>
  <si>
    <t>Y205-4532</t>
  </si>
  <si>
    <t>COc(ccc1c2sc(C(Nc(cc3)ccc3S(N)(=O)=O)=O)c1Cl)c2Cl</t>
  </si>
  <si>
    <t>Y205-5499</t>
  </si>
  <si>
    <t>COc(cc1)cc(OC)c1S(NCCc(cc1)ccc1S(N)(=O)=O)(=O)=O</t>
  </si>
  <si>
    <t>Y205-7782</t>
  </si>
  <si>
    <t>O=C(CN(CC1)CC[NH+]1C1(C[C@H](C2)C3)C[C@H]3C[C@H]2C1)NCc(cc1)ccc1Cl</t>
  </si>
  <si>
    <t>Y205-8255</t>
  </si>
  <si>
    <t>CCc1c(C)sc(NC([C@@H](CC=CC2)[C@@H]2C([O-])=O)=O)c1C(NCc1ccccc1)=O</t>
  </si>
  <si>
    <t>Y206-2387</t>
  </si>
  <si>
    <t>O=C(C[NH+](CC1)CCN1S(c(cc1)ccc1F)(=O)=O)NCc(cc1)ccc1Cl</t>
  </si>
  <si>
    <t>Y207-3942</t>
  </si>
  <si>
    <t>C[C@H](C[C@H](C)C1)CN1S(c(cc1)ccc1NS(c(cc(cc1)F)c1F)(=O)=O)(=O)=O</t>
  </si>
  <si>
    <t>Y300-1415</t>
  </si>
  <si>
    <t>O=C(c1cccc(S(N2CCOCC2)(=O)=O)c1)N1CC[NH+](C/C=C/c2ccccc2)CC1</t>
  </si>
  <si>
    <t>Y300-1915</t>
  </si>
  <si>
    <t>C[N@H+]1CC[C@H](CCNC(c2cccc(S(N3CC[NH+](C)CC3)(=O)=O)c2)=O)CC1</t>
  </si>
  <si>
    <t>Y300-3519</t>
  </si>
  <si>
    <t>CN(c(cc1)ccc1OCC(NCc(cc1)ccc1N1CC[NH+](C)CC1)=O)S(C)(=O)=O</t>
  </si>
  <si>
    <t>Y500-0778</t>
  </si>
  <si>
    <t>COc1c(Cn2ncc([N+]([O-])=O)c2)cc(/C=C/C(C2(C[C@H](C3)C4)C[C@H]4C[C@H]3C2)=O)cc1</t>
  </si>
  <si>
    <t>Y500-8560</t>
  </si>
  <si>
    <t>Cc(n(CC(Nc1nn(C2(C[C@H](C3)C4)C[C@H]4C[C@H]3C2)cc1)=O)nc1C(F)F)c1Cl</t>
  </si>
  <si>
    <t>Y500-9966</t>
  </si>
  <si>
    <t>CC(C)n(c1nc(C2CC2)c2)nc(C)c1c2C(N(CCCC1)[C@@H]1c1ccccc1)=O</t>
  </si>
  <si>
    <t>Y501-4870</t>
  </si>
  <si>
    <t>O=C(CCC1)N1c(cc1)ccc1S(N(Cc1ccccc1)Cc1ccccc1)(=O)=O</t>
  </si>
  <si>
    <t>Y501-9349</t>
  </si>
  <si>
    <t>NC(c1c(NC(c2nn3c(C(F)F)cc(C4CC4)nc3c2)=O)scc1-c1ccccc1)=O</t>
  </si>
  <si>
    <t>Y502-0305</t>
  </si>
  <si>
    <t>Cn1ncc(Br)c1C(Nc(c1ncccc11)ccc1Br)=O</t>
  </si>
  <si>
    <t>Y502-2099</t>
  </si>
  <si>
    <t>CCN(CC)S(c(cc(C(Nc1cn(Cc2c(C)cccc2)nc1)=O)c(Cl)c1)c1Cl)(=O)=O</t>
  </si>
  <si>
    <t>Y502-2445</t>
  </si>
  <si>
    <t>CCOc(ccc(COc(cc1)ccc1NS(c1cccs1)(=O)=O)c1)c1OCC</t>
  </si>
  <si>
    <t>Y502-3605</t>
  </si>
  <si>
    <t>CCOC(C(CC1)CCN1C(c1ccc(COc(c(F)c(cc2F)F)c2F)o1)=O)=O</t>
  </si>
  <si>
    <t>Y502-6018</t>
  </si>
  <si>
    <t>C[C@@H](c1ccccc1)n1c(S)nnc1-c1ccc(Cn2nc(C)c(Cl)c2C)cc1</t>
  </si>
  <si>
    <t>Y502-6255</t>
  </si>
  <si>
    <t>O=C(CSc1nc(-c2cccs2)ccn1)Nc(cc1)cc(Cl)c1OC(F)F</t>
  </si>
  <si>
    <t>Y502-7458</t>
  </si>
  <si>
    <t>Cc1nn(Cc(o2)nnc2SCC(Nc2c(C(N)=O)c(CCC3)c3s2)=O)cc1</t>
  </si>
  <si>
    <t>Y502-7460</t>
  </si>
  <si>
    <t>CCOC(c1c(NC(CSc2nnc(Cn3nc(C)cc3)o2)=O)sc(C(C)=O)c1C)=O</t>
  </si>
  <si>
    <t>Y502-9141</t>
  </si>
  <si>
    <t>O=C(c1nn(cc(cn2)Br)c2c1)Nc1cn(COc(cc2)ccc2Br)nc1</t>
  </si>
  <si>
    <t>Y502-9226</t>
  </si>
  <si>
    <t>CC[C@H](C)OC(c1c(NC(C(CC2)CCN2S(C)(=O)=O)=O)sc2c1CCCC2)=O</t>
  </si>
  <si>
    <t>Y502-9504</t>
  </si>
  <si>
    <t>CCn1ncc(S(N2CC[NH+](Cc3cc(C(F)(F)F)ccc3)CC2)(=O)=O)c1</t>
  </si>
  <si>
    <t>Y503-1370</t>
  </si>
  <si>
    <t>C[C@@H](c1nn(cnc2c3c(C)c(C(OC)=O)s2)c3n1)n1nc(C)c(Cl)c1C</t>
  </si>
  <si>
    <t>Y503-1688</t>
  </si>
  <si>
    <t>CCS(N(CC1)CCN1C(c1ccc(COc2c(C)ccc(C)c2)o1)=O)(=O)=O</t>
  </si>
  <si>
    <t>Y503-3358</t>
  </si>
  <si>
    <t>C[C@@H](c(o1)nnc1SCC(Nc(c(Cl)ccc1)c1Cl)=O)n1nc(C)cc1</t>
  </si>
  <si>
    <t>Y600-1843</t>
  </si>
  <si>
    <t>CC(Nc(cc1)ccc1S(Nc1nc(/C=C/c2cccs2)ccn1)(=O)=O)=O</t>
  </si>
  <si>
    <t>Y600-3973</t>
  </si>
  <si>
    <t>Cc1nc(N/C(/NCCc2c[nH]c[nH+]2)=[NH+]\C(NC[C@@H]2OCCC2)=S)nc(C)c1</t>
  </si>
  <si>
    <t>Z271-0351</t>
  </si>
  <si>
    <t>CCN(CC)C(c1c(cc(C(CC2)CCN2S(c(s2)ccc2Cl)(=O)=O)cc2)n2nc1)=O</t>
  </si>
  <si>
    <t>ZC45-0609</t>
  </si>
  <si>
    <t>Cc1nnc([C@@H](C[N@H+](Cc2cnccc2)C2)C2(CC2)CCN2C(c2ccccc2)=O)o1</t>
  </si>
  <si>
    <t>ZC45-0684</t>
  </si>
  <si>
    <t>Cc1nnc([C@@H](CN(C2)C(c3cn(C)nc3)=O)C2(CC2)CCN2C(Cc2ccccc2)=O)o1</t>
  </si>
  <si>
    <t>ZC45-0734</t>
  </si>
  <si>
    <t>Cc1nnc([C@@H](CN(C2)C(Cc3ccccc3)=O)[C@]22CC[N@@H+](Cc3ccccc3)CC2)o1</t>
  </si>
  <si>
    <t>0934-1154</t>
  </si>
  <si>
    <t>-8.3</t>
  </si>
  <si>
    <t>O=C(c1ccccc1)OCCN(C([C@H]([C@H]1[C@H]2c3c4cccc3)[C@H]4c3c2cccc3)=O)C1=O</t>
  </si>
  <si>
    <t>2083-0075</t>
  </si>
  <si>
    <t>CC(/C(/C1=O)=C\c(cc2)cc(OC)c2OCC#N)=NN1c(cc1)cc(Cl)c1Cl</t>
  </si>
  <si>
    <t>2421-0860</t>
  </si>
  <si>
    <t>CCN(C([O-])=C(/C=C\C(C1(C)C)=[N+](CC)c(cc2)c1cc2-c1ccccc1)S1)C1=S</t>
  </si>
  <si>
    <t>2534-6528</t>
  </si>
  <si>
    <t>C[NH+](CC1)CCN1NC(CN(C(/C(/S1)=C/c(cccc2)c2Cl)=O)C1=S)=O</t>
  </si>
  <si>
    <t>2668-0021</t>
  </si>
  <si>
    <t>CN(C(c1c2cccc1)=NS2(=O)=O)c(cc1)ccc1OC(c(cccc1)c1F)=O</t>
  </si>
  <si>
    <t>3332-1179</t>
  </si>
  <si>
    <t>O=C(c(cccc1)c1Cl)NC1=C(c2ccccc2)c(cc(cc2)Br)c2NC1=O</t>
  </si>
  <si>
    <t>3617-2345</t>
  </si>
  <si>
    <t>CC(N(CC1)CCN1c(cc1)ccc1NC(COc(cc1)c(C)cc1Cl)=O)=O</t>
  </si>
  <si>
    <t>3617-3817</t>
  </si>
  <si>
    <t>O=C(COc1ccc(C2[N@H+](Cc3ccccc3)CC[N@H+]2Cc2ccccc2)cc1)N1CCOCC1</t>
  </si>
  <si>
    <t>3688-0189</t>
  </si>
  <si>
    <t>O=C(/C(/NC(c1ccco1)=O)=C\c1cccc(Br)c1)NCc1ccco1</t>
  </si>
  <si>
    <t>3760-0004</t>
  </si>
  <si>
    <t>CCOc(cc1)ccc1N1C(c2ccccc2)=Nc(n(-c2ccccc2)nc2)c2C1=O</t>
  </si>
  <si>
    <t>4477-2383</t>
  </si>
  <si>
    <t>CC(CC1)CCN1c1nc(Nc(cc(cc2)OC)c2OC)nc(Nc(cc(cc2)OC)c2OC)n1</t>
  </si>
  <si>
    <t>4478-3497</t>
  </si>
  <si>
    <t>CC(Nc(cc1)ccc1S(Nc(cc1)ccc1S(Nc1nc(C)cc(C)n1)(=O)=O)(=O)=O)=O</t>
  </si>
  <si>
    <t>4515-0358</t>
  </si>
  <si>
    <t>O=C(C[C@@H](C(N1)=O)SC1=O)Nc(cccc1)c1NC(C[C@@H](C(N1)=O)SC1=O)=O</t>
  </si>
  <si>
    <t>4533-0063</t>
  </si>
  <si>
    <t>CCc1nnc(NS(c(cc2)ccc2/N=C/C(C(c2c3cccc2)=O)C3=O)(=O)=O)s1</t>
  </si>
  <si>
    <t>4896-5368</t>
  </si>
  <si>
    <t>CC(N([C@H](c(cccc1)c1OCc1ccccc1)Oc1n2)c(cccc3)c3-c1nnc2SC)=O</t>
  </si>
  <si>
    <t>4909-0154</t>
  </si>
  <si>
    <t>Cc(cccc1cc2[C@H](CC(c(cc3)ccc3OC)=N3)N3S(C)(=O)=O)c1nc2Cl</t>
  </si>
  <si>
    <t>4921-0333</t>
  </si>
  <si>
    <t>CC(C)c(cccc1)c1NC(CSc1nnc(COc(cccc2)c2Cl)o1)=O</t>
  </si>
  <si>
    <t>5076-2767</t>
  </si>
  <si>
    <t>CCN(C=C(C(O)=O)C(c1c2)=O)c1cc(N(CC1)CCN1C(c(cc(cc1)Cl)c1Cl)=O)c2F</t>
  </si>
  <si>
    <t>5157-0015</t>
  </si>
  <si>
    <t>NC(N(c1ccccc1)C(SCC(Nc1nc(-c2ccccc2)cs1)=O)=N1)=CC1=O</t>
  </si>
  <si>
    <t>5594-3013</t>
  </si>
  <si>
    <t>COc(cc1)cc(OC)c1Nc1nc(N2CCOCC2)nc(Nc(ccc(OC)c2)c2OC)n1</t>
  </si>
  <si>
    <t>5617-0689</t>
  </si>
  <si>
    <t>CC[NH+](CC)c1ccc([C@@H](c(ccc2ccc(C)[nH+]c22)c2O)Nc2[nH+]cccc2)cc1</t>
  </si>
  <si>
    <t>5702-3909</t>
  </si>
  <si>
    <t>Cc(n(C(COc(cccc1)c1Br)=O)nc1C)c1Sc1ccccc1</t>
  </si>
  <si>
    <t>5980-0084</t>
  </si>
  <si>
    <t>COc(cc1)cc(C[N@H+](CCC2)C[C@H]2C(N2CCC(Cc3ccccc3)CC2)=O)c1OC</t>
  </si>
  <si>
    <t>6267-0106</t>
  </si>
  <si>
    <t>C[NH+](C)c1ccc([C@@H](Nc(cccc2)c2C2=O)N2NC(c(cc2)ccc2Br)=O)cc1</t>
  </si>
  <si>
    <t>6280-0730</t>
  </si>
  <si>
    <t>CC(C)[C@H](C1)OCc2c1c(c(n1c(SC)n3)nnc1S[C@@H](C)C(N1CCOCC1)=O)c3s2</t>
  </si>
  <si>
    <t>6944-0151</t>
  </si>
  <si>
    <t>C[C@@H]1[C@]2([NH2+]C[C@@H](C)CC2)O[C@H](C2)[C@]1(C)[C@H](CC1)[C@@H]2[C@@H]2[C@H]1[C@@](C)(CC[C@@H](C1)O)C1=CC2</t>
  </si>
  <si>
    <t>7489-2049</t>
  </si>
  <si>
    <t>CN(Cc1ccccc1)S(c(cc1)ccc1NC(c1c2cccc1)=NS2(=O)=O)(=O)=O</t>
  </si>
  <si>
    <t>7896-0447</t>
  </si>
  <si>
    <t>COc1cccc([C@@H]2C3)c1O[C@H](c1cc[nH+]cc1)N2N=C3c(cc(cc1)Cl)c1O</t>
  </si>
  <si>
    <t>7896-0448</t>
  </si>
  <si>
    <t>COc1cccc([C@@H]2C3)c1O[C@H](c1cnccc1)N2N=C3c(cc(cc1)Cl)c1O</t>
  </si>
  <si>
    <t>7896-0610</t>
  </si>
  <si>
    <t>COc(cc1)cc(C(C[C@H]23)=NN2[C@H](c2cnccc2)Oc(cc2)c3cc2Br)c1O</t>
  </si>
  <si>
    <t>8008-1561</t>
  </si>
  <si>
    <t>OCC[n+]1c(Nc2ccccc2)scc1-c1cc(N(C(c2c3cccc2)=O)C3=O)ccc1</t>
  </si>
  <si>
    <t>8008-4748</t>
  </si>
  <si>
    <t>O=C(CSc1nc2ccccc2nc1SCC(N1CCCCC1)=O)N1CCCCC1</t>
  </si>
  <si>
    <t>8009-1447</t>
  </si>
  <si>
    <t>Cc1c(c(N)c(C(c(cc2)ccc2OC)=O)s2)c2nc(C)c1C(Nc1ccccc1)=O</t>
  </si>
  <si>
    <t>8009-7417</t>
  </si>
  <si>
    <t>Cc1c(C(NC[C@@H]2Oc(cccc3)c3OC2)=O)c(-c(c(F)ccc2)c2Cl)no1</t>
  </si>
  <si>
    <t>8009-8997</t>
  </si>
  <si>
    <t>COc(cccc1)c1N(C([C@](CCc1ccncc1)(CCc1cc[nH+]cc1)C(N1)=O)=O)C1=O</t>
  </si>
  <si>
    <t>8009-9210</t>
  </si>
  <si>
    <t>O=C(c1ccccc1)N(CC1)CCN1C(c1cc(Br)cc(Br)c1)=O</t>
  </si>
  <si>
    <t>8010-4984</t>
  </si>
  <si>
    <t>S=C(N1c2ccccc2)Sc2c1[nH+]cnc2N1CC[NH+](Cc2ccccc2)CC1</t>
  </si>
  <si>
    <t>8011-9573</t>
  </si>
  <si>
    <t>Cc1c(C(c2c(C)[nH]nc2O)c2cccc(OC(c(cccc3)c3F)=O)c2)c(O)n[nH]1</t>
  </si>
  <si>
    <t>8012-9388</t>
  </si>
  <si>
    <t>O=C(c(cc1)ccc1S(N1CCOCC1)(=O)=O)NCC1(C[C@H](C2)C3)C[C@H]3C[C@H]2C1</t>
  </si>
  <si>
    <t>8013-0495</t>
  </si>
  <si>
    <t>Cc1cc(COC)c(c(NC(c2ccco2)=O)c([C@@H](c2ccccc2)O)s2)c2n1</t>
  </si>
  <si>
    <t>8013-4245</t>
  </si>
  <si>
    <t>CCc(cc1)ccc1C(COC([C@H](CCC1)N1C(C1(C[C@H](C2)C3)C[C@H]3C[C@H]2C1)=O)=O)=O</t>
  </si>
  <si>
    <t>8013-9755</t>
  </si>
  <si>
    <t>Cc1ccc(COc(c(OC)cc(/C=C(\C(N2C)=O)/SC2=O)c2)c2I)cc1</t>
  </si>
  <si>
    <t>8014-2742</t>
  </si>
  <si>
    <t>CC(C)(C)n1nnnc1SCC(Nc1nn(-c2ccccc2)nc1C(N)=O)=O</t>
  </si>
  <si>
    <t>8014-2999</t>
  </si>
  <si>
    <t>[O-][N+](c(ccc(N(CC1)CCN1C(c(cc1)ccc1F)=O)c1)c1Sc1ncccc1)=O</t>
  </si>
  <si>
    <t>8015-2460</t>
  </si>
  <si>
    <t>O=C(CCC1)N1c(cc1)ccc1S(Nc(cc1)ncc1I)(=O)=O</t>
  </si>
  <si>
    <t>8015-5679</t>
  </si>
  <si>
    <t>CCOc(ccc(CC([C@H](/C(/C[C@H](C1)c2ccccc2)=[NH+]\C)C1=O)=O)c1)c1OCC</t>
  </si>
  <si>
    <t>8015-6604</t>
  </si>
  <si>
    <t>O=C(CSc1nnc(-c2cccs2)n1-c1ccccc1)Nc1ccnc2ccccc12</t>
  </si>
  <si>
    <t>8015-9710</t>
  </si>
  <si>
    <t>CC(C)(Cc1c2ccc(C(NC3CC3)=O)c1)[C@]2(C)c(cc1)ccc1C(NC1CC1)=O</t>
  </si>
  <si>
    <t>8016-4411</t>
  </si>
  <si>
    <t>OC([C@@H](CC(NCCC1(C[C@H](C2)C3)C[C@H]3C[C@H]2C1)=O)Cc(cc1)ccc1Cl)=O</t>
  </si>
  <si>
    <t>8017-3978</t>
  </si>
  <si>
    <t>Cc(c1c(cc2)OC)cc(N(CC3)CCN3C(CCC3CCCCC3)=O)[nH+]c1c2OC</t>
  </si>
  <si>
    <t>8017-4559</t>
  </si>
  <si>
    <t>COc1cc(C(NC[C@@H](C[C@H]2c3c4cccc3)[C@H]4c3c2cccc3)=O)cc(OC)c1OC</t>
  </si>
  <si>
    <t>8017-8405</t>
  </si>
  <si>
    <t>CC(c(c(C(C)=O)c1C)c(C)n1-c(cc1)cc(NC(c(cc2)ccc2OC)=O)c1Cl)=O</t>
  </si>
  <si>
    <t>8017-8575</t>
  </si>
  <si>
    <t>CN(c(ccc(S(Nc(cc1)cc(Cl)c1Sc1ncccc1)(=O)=O)c1)c1N1C)C1=O</t>
  </si>
  <si>
    <t>8017-9259</t>
  </si>
  <si>
    <t>Cc(ccc1nsnc11)c1N(CC(N(C1)c2c(C)ccc3nsnc23)=O)C1=O</t>
  </si>
  <si>
    <t>8018-5552</t>
  </si>
  <si>
    <t>CS(N(CCC1)c(cc2)c1cc2S(N(CCCC1)c2c1cccc2)(=O)=O)(=O)=O</t>
  </si>
  <si>
    <t>8018-9197</t>
  </si>
  <si>
    <t>C[NH+](CC1)CCN1c(cccc1)c1NC(c(sc1c2cccc1[N+]([O-])=O)c2Cl)=O</t>
  </si>
  <si>
    <t>8018-9267</t>
  </si>
  <si>
    <t>COc1cc(C(N(CC2)CC[NH+]2C2c(cccc3)c3-c3c2cccc3)=O)cc(OC)c1OC</t>
  </si>
  <si>
    <t>8018-9321</t>
  </si>
  <si>
    <t>[O-][N+](c1cccc(-c2csc(N(CC3)CCN3S(c3cccs3)(=O)=O)n2)c1)=O</t>
  </si>
  <si>
    <t>8019-3484</t>
  </si>
  <si>
    <t>C[C@@H](Cc1c2ccc(C(NCCc(cc3)cc(OC)c3OC)=O)c1)N2S(C)(=O)=O</t>
  </si>
  <si>
    <t>8019-7201</t>
  </si>
  <si>
    <t>COc(c1c2OCO1)cc(C[C@@H]1ON=C(C[NH2+]Cc(cc3)cc4c3OCO4)C1)c2OC</t>
  </si>
  <si>
    <t>8020-6606</t>
  </si>
  <si>
    <t>CC(C(N1Cc2ccccc2)=O)=CN([C@@H](C2)O[C@H](CO)[C@@H]2OCc2ccccc2)C1=O</t>
  </si>
  <si>
    <t>C054-0507</t>
  </si>
  <si>
    <t>CCOc(c1ncccc11)ccc1S(N1CC[NH+](Cc2ccccc2)CC1)(=O)=O</t>
  </si>
  <si>
    <t>C066-2442</t>
  </si>
  <si>
    <t>C[NH+](CC1)CCN1c(cccc1)c1C([C@H]([C@@H]1N2CCc3c1cccc3)c(cccc1)c1C2=O)=O</t>
  </si>
  <si>
    <t>C098-0244</t>
  </si>
  <si>
    <t>CCCC[n+](c(N=C1N2C=CC=C1)c(cc1C(OCC)=O)C2=O)c1NC([C@H](CC)c1ccccc1)=O</t>
  </si>
  <si>
    <t>C105-2579</t>
  </si>
  <si>
    <t>O=C(CCNS(c1cccc2nsnc12)(=O)=O)N[C@@H](CCC1)c2c1cccc2</t>
  </si>
  <si>
    <t>C117-0929</t>
  </si>
  <si>
    <t>CCCSC(N1)=NC(NC(C)=C([C@@H]2c(cc3)ccc3Cl)C(OC(C)C)=O)=C2C1=O</t>
  </si>
  <si>
    <t>C117-0967</t>
  </si>
  <si>
    <t>CC(C)CSC(N1)=NC(NC(C)=C([C@@H]2c3cc(F)ccc3)C(OC(C)C)=O)=C2C1=O</t>
  </si>
  <si>
    <t>C179-0027</t>
  </si>
  <si>
    <t>Cc1c(Cc(c(C)nc2n3)c(C)n2nc3SCC(NCc2cccs2)=O)cccc1</t>
  </si>
  <si>
    <t>C200-6922</t>
  </si>
  <si>
    <t>CCOc(cc1)ccc1NS(c1n[nH]c(C(Nc(cc2)cc3c2OCO3)=O)c1)(=O)=O</t>
  </si>
  <si>
    <t>C201-0207</t>
  </si>
  <si>
    <t>CCSc1nn(CC(Nc(ccc(F)c2)c2F)=O)c(N)c1S(c(cc1)ccc1Cl)(=O)=O</t>
  </si>
  <si>
    <t>C226-1465</t>
  </si>
  <si>
    <t>CCOC(c1c(NC(c2noc(-c3cccc(Cl)c3)c2)=O)sc(C(C)=O)c1C)=O</t>
  </si>
  <si>
    <t>C270-0541</t>
  </si>
  <si>
    <t>Cc(ccc(NC(NCC[NH+](CC1)CCN1c(cc1)ccc1OC)=O)c1)c1Cl</t>
  </si>
  <si>
    <t>C274-5972</t>
  </si>
  <si>
    <t>C[C@@H](CCCC1)N1C([C@H](Cc1ccccc1)NS(c(s1)ccc1Br)(=O)=O)=O</t>
  </si>
  <si>
    <t>C301-9255</t>
  </si>
  <si>
    <t>CCCNC(Nc(cccc1)c1Sc(n1Cc(cc2)ccc2F)nnc1Br)=O</t>
  </si>
  <si>
    <t>C328-0365</t>
  </si>
  <si>
    <t>O=C(CSc1nnc(CNC(c2cccs2)=O)o1)NCc(cc1)ccc1F</t>
  </si>
  <si>
    <t>C340-0301</t>
  </si>
  <si>
    <t>Cc1c(cc(cc2)NC(NCC[NH+]3CCOCC3)=S)c2nc(N2CCOCC2)c1</t>
  </si>
  <si>
    <t>C378-0094</t>
  </si>
  <si>
    <t>COc1cc(NC(C(O2)=C(c3ccccc3)c(cccc3)c3C2=O)=O)cc(OC)c1OC</t>
  </si>
  <si>
    <t>C382-0371</t>
  </si>
  <si>
    <t>C[C@H](C[C@H](C)C1)CN1C(c1ccc(CNS(c(cc2)ccc2Br)(=O)=O)cc1)=O</t>
  </si>
  <si>
    <t>C609-0234</t>
  </si>
  <si>
    <t>C[C@H]([C@H](c1cccs1)N1CC[NH+](Cc2ccccc2)CC1)NC(C(NCC[NH+]1CCOCC1)=O)=O</t>
  </si>
  <si>
    <t>C609-0261</t>
  </si>
  <si>
    <t>C[C@H]([C@H](c1cccs1)N1CC[NH+](Cc2ccccc2)CC1)NC(c1cnccc1)=O</t>
  </si>
  <si>
    <t>C679-5575</t>
  </si>
  <si>
    <t>CC[C@@H](C(Nc1cccc(OCC(N=C2SC(C)=CN22)=CC2=O)c1)=O)Oc1ccccc1</t>
  </si>
  <si>
    <t>C716-0184</t>
  </si>
  <si>
    <t>O=C(CSC(NC=C1S(c(cc2)ccc2Cl)(=O)=O)=NC1=O)Nc(cc1)ccc1F</t>
  </si>
  <si>
    <t>C757-0184</t>
  </si>
  <si>
    <t>CC(Nc(cccc1)c1C1=Nc(ccc(C(NCCc(ccc(OC)c2)c2OC)=O)c2)c2NC1=O)=O</t>
  </si>
  <si>
    <t>C769-0291</t>
  </si>
  <si>
    <t>CCOc(cc12)ccc2[nH+]cc(S(c2cc(C)c(C)cc2)(=O)=O)c1N(CC1)CCC1C(N)=O</t>
  </si>
  <si>
    <t>C769-0749</t>
  </si>
  <si>
    <t>C[C@@H](CCCC1)N1c(c(c([nH+]c1)c2)cc(OC)c2OC)c1S(c(cc1)ccc1Cl)(=O)=O</t>
  </si>
  <si>
    <t>C785-1980</t>
  </si>
  <si>
    <t>CCC(n1c2cc3c1ccs3)=NN(CC(N(CC1)CC[NH+]1C1CCCCC1)=O)C2=O</t>
  </si>
  <si>
    <t>C791-0374</t>
  </si>
  <si>
    <t>COc(cc1)c(CNC(c2c(-n3cccc3)n(-c3ccccc3)nc2)=O)cc1Br</t>
  </si>
  <si>
    <t>C794-1239</t>
  </si>
  <si>
    <t>C[C@@H](c1ccccc1)N([C@](C)(Cc1c2cccc1)C(NC1CCCCCC1)=O)C2=O</t>
  </si>
  <si>
    <t>C883-0459</t>
  </si>
  <si>
    <t>Cc(c(C(Nc1c(C(OC)=O)scc1)=O)c1-n2cccc2)nn1-c1ccccc1</t>
  </si>
  <si>
    <t>C885-4805</t>
  </si>
  <si>
    <t>CCCC(N=C1SC(N(CC2)CCC2C(N(CC2)CC[NH+]2C2CCCCC2)=O)=NN11)=CC1=O</t>
  </si>
  <si>
    <t>C902-0400</t>
  </si>
  <si>
    <t>CCOc(cc1)ccc1Nc(sc(C(c1ccccc1)=O)c1N)c1S(C)(=O)=O</t>
  </si>
  <si>
    <t>CM3884-1293</t>
  </si>
  <si>
    <t>Cc(cc1)c(C)cc1S(CCC(N(CC1)CCC1(CC1)CCN(C)C1=O)=O)(=O)=O</t>
  </si>
  <si>
    <t>D030-1023</t>
  </si>
  <si>
    <t>O=S(c(cc1)ccc1Cl)(N[C@@H](CCCC1)[C@@H]1[N@H+]1CC[N@H+](Cc(cc2)cc3c2OCO3)CC1)=O</t>
  </si>
  <si>
    <t>D031-0180</t>
  </si>
  <si>
    <t>Cc(cc1)ccc1-c1csc(-c2c(cccc3)n3c(C(c(cc3)ccc3OC)=O)c2N)n1</t>
  </si>
  <si>
    <t>D154-0578</t>
  </si>
  <si>
    <t>CCOc(cc1)cc(C(C[NH+](CC2)CCN2C(c2ccccc2)c2ccccc2)=C2)c1OC2=O</t>
  </si>
  <si>
    <t>D216-0127</t>
  </si>
  <si>
    <t>C[C@H](CC1)CC[C@@H]1NC(NC(CC1)CCN1S(c(cc1)ccc1OC)(=O)=O)=O</t>
  </si>
  <si>
    <t>D216-0445</t>
  </si>
  <si>
    <t>Cc(cc(cc1)S(N(Cc2ccccc2)Cc(cc2)ccc2OC)(=O)=O)c1-n1nnnc1</t>
  </si>
  <si>
    <t>D233-0640</t>
  </si>
  <si>
    <t>Cc1ccnc(NS(c(cc2)ccc2NC(c(nc(nc2)SCC=C)c2Cl)=O)(=O)=O)n1</t>
  </si>
  <si>
    <t>D256-1192</t>
  </si>
  <si>
    <t>CCOc(cccc1)c1NC(c(cc1)cc(CCC2)c1N2S(c(cc1)ccc1Cl)(=O)=O)=O</t>
  </si>
  <si>
    <t>D282-0435</t>
  </si>
  <si>
    <t>O=C(Cc1csc(-c2ccccc2)n1)Nc(cc1)ccc1S(Nc1ncccc1)(=O)=O</t>
  </si>
  <si>
    <t>D335-0913</t>
  </si>
  <si>
    <t>CCN(CC1)CC[NH+]1C1(CNC([C@H](C)Oc(cc2C)cc(C)c2Cl)=O)CCCCC1</t>
  </si>
  <si>
    <t>D336-2156</t>
  </si>
  <si>
    <t>O=C(COc1ccccc1)Nc(cc1)cc2c1nc(SCC(Nc(cccc1)c1F)=O)s2</t>
  </si>
  <si>
    <t>D337-0726</t>
  </si>
  <si>
    <t>Cc1cccc(CSc2nnc(NC(c3noc(-c4cccs4)c3)=O)s2)c1</t>
  </si>
  <si>
    <t>D345-0457</t>
  </si>
  <si>
    <t>CCCC(Nc(cc1)ccc1S(N(Cc1ccccc1)c1ccccc1)(=O)=O)=O</t>
  </si>
  <si>
    <t>D400-2255</t>
  </si>
  <si>
    <t>CCOc1cc(C(Nc2cc(-c3nc(C)no3)ccc2)=O)cc(OCC)c1OCC</t>
  </si>
  <si>
    <t>D400-7590</t>
  </si>
  <si>
    <t>CCOc(ccc(S(NCCc1ccccc1)(=O)=O)c1)c1-c1nc(C(C)C)no1</t>
  </si>
  <si>
    <t>D430-1016</t>
  </si>
  <si>
    <t>CC(C)c1cc(S(N(CC2)CCN2c2nc(C)[nH+]c(N(C)C)c2)(=O)=O)c(C)cc1</t>
  </si>
  <si>
    <t>D430-1202</t>
  </si>
  <si>
    <t>Cc(cc(c(S(Nc(cc1)ccc1Nc1nc(C)[nH+]c(N(C)C)c1)(=O)=O)c1)OC)c1Cl</t>
  </si>
  <si>
    <t>D430-1229</t>
  </si>
  <si>
    <t>CCOc(cc1)ccc1S(Nc(cc1)ccc1Nc1nc(C)[nH+]c(N2CCCC2)c1)(=O)=O</t>
  </si>
  <si>
    <t>D430-2133</t>
  </si>
  <si>
    <t>CCOc(cc1)ccc1NC(N(CC1)CCN1c1[nH+]c(C)nc(Nc2ccc(C)cc2)c1)=O</t>
  </si>
  <si>
    <t>D433-0682</t>
  </si>
  <si>
    <t>CC(C)(C)c(cc1)ccc1C(N(Cc(nc1nc2C)nn1c(C)c2Cl)c1ccccc1)=O</t>
  </si>
  <si>
    <t>D439-3538</t>
  </si>
  <si>
    <t>CC(C)N(C=NC1=[NH+]C(COc(cc2)ccc2NC(COc2cccc(F)c2)=O)=C2)N1C2=O</t>
  </si>
  <si>
    <t>D471-1358</t>
  </si>
  <si>
    <t>CC(C)N(C=NC1=[NH+]C(COc(ccc(Cl)c2)c2NC(Nc(cc2)cc3c2OCO3)=O)=C2)N1C2=O</t>
  </si>
  <si>
    <t>D473-1031</t>
  </si>
  <si>
    <t>C[C@@H](CS(N1c(cc2)ccc2C(Nc(c(C)cc(C)c2)c2Cl)=O)(=O)=O)C1=O</t>
  </si>
  <si>
    <t>D526-0292</t>
  </si>
  <si>
    <t>Cc1noc(NC2=C[C@H](C3)c(cccc4)c4O)c1[C@H](c1cccc(Br)c1)C2=C3O</t>
  </si>
  <si>
    <t>D538-0072</t>
  </si>
  <si>
    <t>CCSc1nnc(NC(C(Oc2c3ccc(Br)c2)=CC3=O)=O)s1</t>
  </si>
  <si>
    <t>D573-0116</t>
  </si>
  <si>
    <t>Cc1cc(N(CC2)CCN2C(c(cc(cc2)Cl)c2OC)=O)nc(N2CCCC2)[nH+]1</t>
  </si>
  <si>
    <t>D633-0181</t>
  </si>
  <si>
    <t>CS(c(cc1)cc2c1nc(NC(c(cc1)ccc1-n1nnnc1)=O)s2)(=O)=O</t>
  </si>
  <si>
    <t>D639-0057</t>
  </si>
  <si>
    <t>CCc1cccc(NC(N(CC2)CCN2c2nc(C)[nH+]c(N3CCOCC3)c2)=O)c1</t>
  </si>
  <si>
    <t>D733-0683</t>
  </si>
  <si>
    <t>CCOc(cccc1[C@@H]2C3)c1O[C@](CC1)(CC[N@@H+]1C(C)C)N2N=C3c(cc1)cc2c1OCO2</t>
  </si>
  <si>
    <t>D750-1385</t>
  </si>
  <si>
    <t>O=C(C[C@]1(CC[N@@H+](Cc2ccccc2)CC1)N(Cc1c2cccc1)C2=O)NCCn1nccc1</t>
  </si>
  <si>
    <t>E006-0281</t>
  </si>
  <si>
    <t>CCOc1ccc(CNC(Nc(cc2)cc(N3C)c2Sc(cccc2)c2C3=O)=O)cc1</t>
  </si>
  <si>
    <t>E008-0141</t>
  </si>
  <si>
    <t>CCc(cccc1C)c1NC(CSCc1c(-n2cccc2)n(-c2ccccc2)nc1)=O</t>
  </si>
  <si>
    <t>E157-7832</t>
  </si>
  <si>
    <t>CC[C@@H](C(Nc(s1)nnc1S(N(C)Cc1ccccc1)(=O)=O)=O)c1ccccc1</t>
  </si>
  <si>
    <t>E213-0763</t>
  </si>
  <si>
    <t>Cc1c(C(N(CC2)CCC2[NH+]2CCCCC2)=O)sc(N=C2N3CCCC2)c1C3=O</t>
  </si>
  <si>
    <t>E557-2075</t>
  </si>
  <si>
    <t>C[C@@H](C1)Oc(ccc(S(Nc(cccc2)c2Br)(=O)=O)c2)c2N1C(C)=O</t>
  </si>
  <si>
    <t>E599-0209</t>
  </si>
  <si>
    <t>CCc(cc1)ccc1S(C1=CN(CC)c(cc(c(F)c2)N3CC[NH+](C)CC3)c2C1=O)(=O)=O</t>
  </si>
  <si>
    <t>E599-0696</t>
  </si>
  <si>
    <t>CCN(C=C1S(c2cccc(Cl)c2)(=O)=O)c(cc(c(F)c2)N3CCC(C)CC3)c2C1=O</t>
  </si>
  <si>
    <t>E612-1134</t>
  </si>
  <si>
    <t>CS(CC[C@@H](C(N1CC[NH+](Cc2ccccc2)CC1)=O)N(Cc1c2cccc1)C2=O)(=O)=O</t>
  </si>
  <si>
    <t>E690-0276</t>
  </si>
  <si>
    <t>COc(cc1)cc(NC(Cn2c(cccc3)c3c(S(Cc(cccc3)c3F)(=O)=O)c2)=O)c1OC</t>
  </si>
  <si>
    <t>E734-2508</t>
  </si>
  <si>
    <t>CC(C)N(Cc1ccccc1)S(c1ccc(CCN(C(c2c3nccc2)=O)C3=O)cc1)(=O)=O</t>
  </si>
  <si>
    <t>E734-2607</t>
  </si>
  <si>
    <t>O=C(c1c2nccc1)N(Cc(cc1)ccc1S(Nc(cc(cc1)F)c1F)(=O)=O)C2=O</t>
  </si>
  <si>
    <t>E734-2700</t>
  </si>
  <si>
    <t>Cc(cc1)cc(Br)c1NS(c1ccc(CN(C(c2c3nccc2)=O)C3=O)cc1)(=O)=O</t>
  </si>
  <si>
    <t>E751-3368</t>
  </si>
  <si>
    <t>CC[NH+](CC)c(cc1)cc(C)c1NC(c1c(-n2cccc2)n(-c2ccc(C)cc2)nc1)=O</t>
  </si>
  <si>
    <t>E751-4895</t>
  </si>
  <si>
    <t>CCOc(cc1)cc(NC(c2c(-n3cccc3)n(-c(cc3)ccc3F)nc2C)=O)c1OCC</t>
  </si>
  <si>
    <t>E912-0297</t>
  </si>
  <si>
    <t>CCN(c1cc(C)ccc1)S(c(cc(CN(C(c1c2nccc1)=O)C2=O)cc1)c1OC)(=O)=O</t>
  </si>
  <si>
    <t>E912-0302</t>
  </si>
  <si>
    <t>CCOC(c(cc1)ccc1NS(c(cc(CN(C(c1c2nccc1)=O)C2=O)cc1)c1OC)(=O)=O)=O</t>
  </si>
  <si>
    <t>E912-0329</t>
  </si>
  <si>
    <t>CCc(cccc1C)c1NS(c(cc(CN(C(c1c2nccc1)=O)C2=O)cc1)c1OC)(=O)=O</t>
  </si>
  <si>
    <t>E912-0351</t>
  </si>
  <si>
    <t>CCOc(cccc1)c1NS(c(cc(CN(C(c1c2nccc1)=O)C2=O)cc1)c1OC)(=O)=O</t>
  </si>
  <si>
    <t>E958-0333</t>
  </si>
  <si>
    <t>O=C([C@@H](CCC1)CN1c1nnc(-n2cccc2)s1)N(CC1)CCN1C(c1ccco1)=O</t>
  </si>
  <si>
    <t>F052-0066</t>
  </si>
  <si>
    <t>COc(cccc1)c1N(CC1)CCN1c1ccc(cc(cc2)S(N3CCCCC3)(=O)=O)c2[nH+]1</t>
  </si>
  <si>
    <t>F072-1049</t>
  </si>
  <si>
    <t>CCCNC(c(cc1)cc(N=C(N(C)Cc2ccccc2)N2c3ccccc3)c1C2=O)=O</t>
  </si>
  <si>
    <t>F080-1120</t>
  </si>
  <si>
    <t>CCOc(cc1)cc(Nc2c(cc(cc3)F)c3ncc2C(N2CCOCC2)=O)c1OCC</t>
  </si>
  <si>
    <t>F082-0983</t>
  </si>
  <si>
    <t>CCn1[nH+]c(C)c(CCNC(c2c(C)onc2-c(s2)ccc2Br)=O)c1C</t>
  </si>
  <si>
    <t>F084-0440</t>
  </si>
  <si>
    <t>CCCCCN(c1nnc(CCC(NCc2cccs2)=O)n1-c1c2scc1)C2=O</t>
  </si>
  <si>
    <t>F116-0660</t>
  </si>
  <si>
    <t>O=C(Cc1cccc(F)c1)N(CC1)CCC1N(CCN(Cc1ccccc1)C1=O)C1=O</t>
  </si>
  <si>
    <t>F180-0179</t>
  </si>
  <si>
    <t>Cc1noc(C)c1-c(cc1)ccc1S(NCCc(cc1)ccc1S(N)(=O)=O)(=O)=O</t>
  </si>
  <si>
    <t>F218-4516</t>
  </si>
  <si>
    <t>CCOC(c1nc2ccccc2nc1N(CC1)CCN1C(c1cccc(Cl)c1)=O)=O</t>
  </si>
  <si>
    <t>F275-0223</t>
  </si>
  <si>
    <t>C[C@@H](c1ccccc1)NC(CC1(CC(Nc2c3cccc2)=NS3(=O)=O)CCCC1)=O</t>
  </si>
  <si>
    <t>F283-0400</t>
  </si>
  <si>
    <t>Cc1cc(C(N(CC2)CCN2c(cc2)ccc2OC)=O)c(cc(cc2)Br)c2n1</t>
  </si>
  <si>
    <t>F294-0904</t>
  </si>
  <si>
    <t>Cc(cccc1)c1S(Nc(cc1)cc(C([O-])=O)c1[N@H+]1CC[C@H](CC[NH+]2CCOCC2)CC1)(=O)=O</t>
  </si>
  <si>
    <t>F295-0414</t>
  </si>
  <si>
    <t>CCOc(cc1)ccc1S(Nc(cc(cc1)C([O-])=O)c1N1C[C@@H](C)CCC1)(=O)=O</t>
  </si>
  <si>
    <t>F305-0187</t>
  </si>
  <si>
    <t>C[C@@H]1[N@H+](CCNC([C@@H](CCC2)CN2c(cc2)nnc2-c2c(C)cccc2)=O)CCCC1</t>
  </si>
  <si>
    <t>F343-0790</t>
  </si>
  <si>
    <t>O=C(CC(CC1)CCN1S(c(cc1)ccc1Cl)(=O)=O)N[C@H]1CC[N@H+](Cc2ccccc2)CC1</t>
  </si>
  <si>
    <t>F345-0139</t>
  </si>
  <si>
    <t>O=C(CC(CC1)CCN1C(Nc1cccc(Cl)c1)=O)NCC[NH+]1CCOCC1</t>
  </si>
  <si>
    <t>F345-0619</t>
  </si>
  <si>
    <t>CN(C)c1ccc(CNC(CC(CC2)CCN2C(NC2CCCCC2)=O)=O)cc1</t>
  </si>
  <si>
    <t>F428-0289</t>
  </si>
  <si>
    <t>CCOC(C(CC1)CCN1C(C(CC1)CCN1c(cc1)nnc1N1CCCC1)=O)=O</t>
  </si>
  <si>
    <t>F428-0426</t>
  </si>
  <si>
    <t>CC[NH+]1CCN(CCNC(C(CC2)CCN2c(cc2)nnc2N2CCCC2)=O)CC1</t>
  </si>
  <si>
    <t>F430-1236</t>
  </si>
  <si>
    <t>CCc1cccc(N/C(/NCc2ccncc2)=[NH+]\C(c2ccc(C[NH+]3CCCCC3)cc2)=O)c1</t>
  </si>
  <si>
    <t>F430-1867</t>
  </si>
  <si>
    <t>Cc(cccc1)c1C(/[NH+]=C(/NCc1ccncc1)\Nc(cc1OC)cc(OC)c1OC)=O</t>
  </si>
  <si>
    <t>F431-0156</t>
  </si>
  <si>
    <t>CN(c(c(N1C)c2)cc(NC(c(cc3OC)cc(OC)c3OC)=O)c2SCc2ccco2)C1=O</t>
  </si>
  <si>
    <t>F465-1021</t>
  </si>
  <si>
    <t>C[C@@H](C(NCc1cccs1)=O)Sc1ncc(-c2cccc(Br)c2)o1</t>
  </si>
  <si>
    <t>F475-0029</t>
  </si>
  <si>
    <t>CC(C)NC(c1ccc([C@@H](Nc2c3cccc2)N(Cc2cccc(Cl)c2)S3(=O)=O)cc1)=O</t>
  </si>
  <si>
    <t>F475-0514</t>
  </si>
  <si>
    <t>COc1ccc(CN([C@@H](c2cccc(Cl)c2F)Nc2c3cccc2)S3(=O)=O)cc1</t>
  </si>
  <si>
    <t>F518-0414</t>
  </si>
  <si>
    <t>CCCc(c(C)nc1ncnn11)c1Sc(cccc1)c1NC(c(o1)ccc1Br)=O</t>
  </si>
  <si>
    <t>F598-0364</t>
  </si>
  <si>
    <t>Cn1c(Sc2nnc(NC(NC3CCCC3)=O)s2)nc(N(C)C(N2C)=O)c1C2=O</t>
  </si>
  <si>
    <t>F598-0368</t>
  </si>
  <si>
    <t>Cn1c(Sc2nnc(NC(NCCc3ccccc3)=O)s2)nc(N(C)C(N2C)=O)c1C2=O</t>
  </si>
  <si>
    <t>F617-0140</t>
  </si>
  <si>
    <t>COc(ccc(C[NH+](CC1)CCN1C(c(cc1)ccc1-n1nnc2cccnc12)=O)c1OC)c1OC</t>
  </si>
  <si>
    <t>F630-0957</t>
  </si>
  <si>
    <t>O=S(c1ccc(-c2nnc(C3CCC3)o2)s1)(Nc(ccc(Cl)c1)c1F)=O</t>
  </si>
  <si>
    <t>F630-1365</t>
  </si>
  <si>
    <t>Cc1cccc(N(C)S(c2ccc(-c3nnc(C4CCCC4)o3)s2)(=O)=O)c1</t>
  </si>
  <si>
    <t>F685-1257</t>
  </si>
  <si>
    <t>COc1ccc(CC(Nc(ccc([N@H+]2CC[C@H](Cc3ccccc3)CC2)c2)c2C([O-])=O)=O)cc1</t>
  </si>
  <si>
    <t>F689-0297</t>
  </si>
  <si>
    <t>CCC(Nc(sc1c2)nc1c(C)cc2NS(c(s1)ccc1Cl)(=O)=O)=O</t>
  </si>
  <si>
    <t>F709-1349</t>
  </si>
  <si>
    <t>CC[C@@H](C(N(CC1)CCC1(C)C(NCc1cc(OC)cc(OC)c1)=O)=O)c1ccccc1</t>
  </si>
  <si>
    <t>F709-1365</t>
  </si>
  <si>
    <t>CC(CC1)(CCN1C(CC1CCCC1)=O)C(NCc1cc(OC)cc(OC)c1)=O</t>
  </si>
  <si>
    <t>F718-0604</t>
  </si>
  <si>
    <t>O=C(CSc(ncnc12)c1sc1c2c(F)ccc1)NCC[NH+]1CCOCC1</t>
  </si>
  <si>
    <t>F724-0398</t>
  </si>
  <si>
    <t>CC(C)(C)C(Nc(cc1c(C([O-])=O)c2)ccc1[nH+]c2N(CC1)CCN1c1ccccc1)=O</t>
  </si>
  <si>
    <t>F732-0283</t>
  </si>
  <si>
    <t>CCc(cc1)cc(S(Nc(cc2)cc3c2Oc(ccc(Cl)c2)c2NC3=O)(=O)=O)c1OC</t>
  </si>
  <si>
    <t>F733-0072</t>
  </si>
  <si>
    <t>CCC[NH+]1CCN(CCNC(c(cc2)ccc2Nc2ncnc(-c3cc(C)ccc3)c2)=O)CC1</t>
  </si>
  <si>
    <t>F744-0152</t>
  </si>
  <si>
    <t>CCCCOc(cc1)ccc1C(NCC[NH+](CC1)CCN1S(c(cc1)ccc1OC)(=O)=O)=O</t>
  </si>
  <si>
    <t>F782-1803</t>
  </si>
  <si>
    <t>CC(C)C(Nc1nc(cc(cc2)NC(Cc(cc3)cc(OC)c3OC)=O)c2s1)=O</t>
  </si>
  <si>
    <t>F819-0541</t>
  </si>
  <si>
    <t>COc(cccc1)c1-c1nc(-c(cc2)ccc2S(N2CCOCC2)(=O)=O)no1</t>
  </si>
  <si>
    <t>F828-0923</t>
  </si>
  <si>
    <t>Cc(n(-c(cc1)ccc1Cl)nc1C)c1S(Nc(cc1)cc2c1OCO2)(=O)=O</t>
  </si>
  <si>
    <t>F862-0117</t>
  </si>
  <si>
    <t>CCOC(c1c(C)[nH]c(C(N2CCC(CC(N(C)Cc3ccco3)=O)CC2)=O)c1C)=O</t>
  </si>
  <si>
    <t>F902-0471</t>
  </si>
  <si>
    <t>Cc1c(-c2cc(S(Nc(ccc(Br)c3)c3F)(=O)=O)c(C)s2)onc1C</t>
  </si>
  <si>
    <t>F938-0516</t>
  </si>
  <si>
    <t>CCc(cc1)ccc1OCC(Nc(cccc1)c1Sc1nc(Br)nn1CC)=O</t>
  </si>
  <si>
    <t>F946-0144</t>
  </si>
  <si>
    <t>CCC(C)(C)NS(c1c(C)ccc(C(C=C2)=NN(c3c(C)onc3C)C2=O)c1)(=O)=O</t>
  </si>
  <si>
    <t>G008-5239</t>
  </si>
  <si>
    <t>CC(C)c(ccc(-c1cc(C)no1)c1)c1S(NCc(cc1)ccc1[NH+](C)C)(=O)=O</t>
  </si>
  <si>
    <t>G016-1081</t>
  </si>
  <si>
    <t>CC(C(OC1(CC2)CCN2S(c2cccs2)(=O)=O)=O)=C1C(NCCC1=CCCCC1)=O</t>
  </si>
  <si>
    <t>G025-0230</t>
  </si>
  <si>
    <t>Cc(ccc(Cl)c1)c1[NH+](CC1)CCN1C(c1cc(N(CCC2)S2(=O)=O)ccc1)=O</t>
  </si>
  <si>
    <t>G071-0574</t>
  </si>
  <si>
    <t>CCN(c(cccc1)c1-c1c2cnc(SCC(Nc(cc3)c(C)cc3F)=O)n1)S2(=O)=O</t>
  </si>
  <si>
    <t>G072-1363</t>
  </si>
  <si>
    <t>CC(N12)=CSC2=NC(CSc(cccc2)c2NC(CSc2ccccc2)=O)=CC1=O</t>
  </si>
  <si>
    <t>G115-0414</t>
  </si>
  <si>
    <t>NS(c1ccc(CCNS(c2ccc(C(C=C3)=NNC3=O)s2)(=O)=O)cc1)(=O)=O</t>
  </si>
  <si>
    <t>G189-2200</t>
  </si>
  <si>
    <t>CCOC(c1noc(-c(cc2)cc(S(N([C@@H](C)C3)c4c3cccc4)(=O)=O)c2OC)c1)=O</t>
  </si>
  <si>
    <t>G226-0488</t>
  </si>
  <si>
    <t>COC(c(sc1c2cccc1)c2S(NCc(cc1)cc2c1OCO2)(=O)=O)=O</t>
  </si>
  <si>
    <t>G233-0139</t>
  </si>
  <si>
    <t>Cc(c(NC(CN(c1c2cccc1)c(cccc1)c1S2(=O)=O)=O)ccc1)c1Cl</t>
  </si>
  <si>
    <t>G265-1009</t>
  </si>
  <si>
    <t>CCOCCC(SC1=NC(COC(C2(C[C@H](C3)C4)C[C@H]4C[C@H]3C2)=O)=C2)=NN1C2=O</t>
  </si>
  <si>
    <t>G267-0593</t>
  </si>
  <si>
    <t>Cc1cc([NH+](CC2)CCN2C(c2cc(C(N(CCOC)C=C3)=O)c3nc2C)=O)c(C)cc1</t>
  </si>
  <si>
    <t>G323-0489</t>
  </si>
  <si>
    <t>Cc1noc(/C=C/c2cccs2)c1S(N(CCC1)C[C@H]1C(NC1CCCCCCC1)=O)(=O)=O</t>
  </si>
  <si>
    <t>G323-0539</t>
  </si>
  <si>
    <t>Cc1noc(/C=C/c2ccco2)c1S(N(CCC1)C[C@H]1C(N1CCCC1)=O)(=O)=O</t>
  </si>
  <si>
    <t>G348-0344</t>
  </si>
  <si>
    <t>COc1cccc(CNC(CN(CCCN2Cc3cccc(Cl)c3)S2(=O)=O)=O)c1</t>
  </si>
  <si>
    <t>G348-0536</t>
  </si>
  <si>
    <t>CC[C@@H](CCCC1)N1C(CN(CCCN1Cc2c(C)ccc(C)c2)S1(=O)=O)=O</t>
  </si>
  <si>
    <t>G415-5755</t>
  </si>
  <si>
    <t>Cc(nc(N1CCCCC1)nc1)c1C(NCc(cc1OC)cc(OC)c1OC)=O</t>
  </si>
  <si>
    <t>G416-3778</t>
  </si>
  <si>
    <t>Cc(cc1)ccc1S(N(C)c1cncc(C(N(CC2)CCN2c2[nH+]cccc2)=O)c1)(=O)=O</t>
  </si>
  <si>
    <t>G421-1174</t>
  </si>
  <si>
    <t>Fc1cc(F)c(C[N@@H+](CC2)Cc3c2nc(N(CC2)CCN2c2[nH+]cccc2)nc3)cc1</t>
  </si>
  <si>
    <t>G537-2109</t>
  </si>
  <si>
    <t>[O-]C(c(cc1)ccc1N/C(/NCCC1(C[C@H](C2)C3)C[C@H]3C[C@H]2C1)=[NH+]\C[C@@H]1OCCC1)=O</t>
  </si>
  <si>
    <t>G554-0780</t>
  </si>
  <si>
    <t>CN(C)c(ccc(C(NCc(cc1)ccc1SC)=O)c1)c1S(N(C)C)(=O)=O</t>
  </si>
  <si>
    <t>G574-0076</t>
  </si>
  <si>
    <t>O=C(C1(C[C@H](C2)C3)C[C@H]3C[C@H]2C1)NCCc1csc2nc(-c3cccs3)nn12</t>
  </si>
  <si>
    <t>G605-1090</t>
  </si>
  <si>
    <t>CCOc(cc1)ccc1S(C1=CNC(SCC(Nc(ccc(F)c2)c2F)=O)=NC1=O)(=O)=O</t>
  </si>
  <si>
    <t>G631-0120</t>
  </si>
  <si>
    <t>O=C([C@H](CCC1=O)N1S(c1ccccc1)(=O)=O)N1CC[NH+](Cc2ccccc2)CC1</t>
  </si>
  <si>
    <t>G642-5907</t>
  </si>
  <si>
    <t>CC(N(C[C@@H]1OC(c(cc2)cc(OC)c2OC)=NN1C(C)=O)c1cccc2ccccc12)=O</t>
  </si>
  <si>
    <t>G645-0248</t>
  </si>
  <si>
    <t>CCN(c(ccc(NS(c(cc(c(CC1)c2)N1C(C)=O)c2Br)(=O)=O)c1)c1S1)C1=O</t>
  </si>
  <si>
    <t>G696-5915</t>
  </si>
  <si>
    <t>CC(C)C[C@H](C)[N@@H+](CC1)CC/[N+]1=C(\NCCc1ccccc1)/Nc1cccc(C([O-])=O)c1</t>
  </si>
  <si>
    <t>G713-0193</t>
  </si>
  <si>
    <t>CCOc(cc1)ccc1NC(CCc1nnc(C(Nc(cc2)ccc2OC)=O)s1)=O</t>
  </si>
  <si>
    <t>G801-1180</t>
  </si>
  <si>
    <t>CCN(c(ccc(S(Nc(ccc(Br)c1)c1F)(=O)=O)c1)c1N1CC)C1=O</t>
  </si>
  <si>
    <t>G804-0815</t>
  </si>
  <si>
    <t>COc(cc1)cc(N([C@@H](c2c3cccn2)Nc(cc2)cc4c2OCO4)C3=O)c1OC</t>
  </si>
  <si>
    <t>G819-0244</t>
  </si>
  <si>
    <t>O=C(C[S@](Cc1c(-n2cccc2)n(-c2ccccc2)nc1)=O)NCCc1cccs1</t>
  </si>
  <si>
    <t>G847-0194</t>
  </si>
  <si>
    <t>Cc1nc(-c(cc2)ccc2S(N(CC2)CCN2c(cc2)nnc2N2CCOCC2)(=O)=O)co1</t>
  </si>
  <si>
    <t>G851-0757</t>
  </si>
  <si>
    <t>COc1cccc(NC([C@@H](CCC2)CN2c2ccc(cc(cc3)S(N4CCCC4)(=O)=O)c3n2)=O)c1</t>
  </si>
  <si>
    <t>G856-9809</t>
  </si>
  <si>
    <t>O=C(CSc1nnc(NC(Nc(cc2)ccc2F)=O)s1)NC[C@@H]1OCCC1</t>
  </si>
  <si>
    <t>G856-9922</t>
  </si>
  <si>
    <t>CCOc(cc1)ccc1NC(CSc1nnc(NC(Nc2ccccc2)=O)s1)=O</t>
  </si>
  <si>
    <t>G857-1933</t>
  </si>
  <si>
    <t>C[C@H](C[C@H](C)C1)C[N@H+]1[C@H](c1cccs1)c(sc1nc(-c2ccco2)nn11)c1O</t>
  </si>
  <si>
    <t>G862-0058</t>
  </si>
  <si>
    <t>Cc1csc(SCc([nH+]c2)cc(OCC(NCc(cccc3)c3Cl)=O)c2OC)n1</t>
  </si>
  <si>
    <t>G862-0260</t>
  </si>
  <si>
    <t>Cc1nnc(SCc(cc2OCC(NCc3ccccc3)=O)ncc2OC)s1</t>
  </si>
  <si>
    <t>G862-0334</t>
  </si>
  <si>
    <t>Cn1nnnc1SCc(cc1OCC(NCc(cc2)ccc2F)=O)ncc1OC</t>
  </si>
  <si>
    <t>G868-1234</t>
  </si>
  <si>
    <t>Cc(c(OC)c1)cc(C)c1S(N(CC1)CCN1c1[nH+]c(C)cc(Nc(cc2)ccc2OC)n1)(=O)=O</t>
  </si>
  <si>
    <t>G868-1268</t>
  </si>
  <si>
    <t>Cc1nc(ccc(S(N(CC2)CCN2c2[nH+]c(C)cc(N(C)C)n2)(=O)=O)c2)c2s1</t>
  </si>
  <si>
    <t>G868-1539</t>
  </si>
  <si>
    <t>Cc1nc(N(CC2)CCN2S(c2cccc(Cl)c2)(=O)=O)[nH+]c(N2CC[NH+](C)CC2)c1</t>
  </si>
  <si>
    <t>G909-0219</t>
  </si>
  <si>
    <t>O=C(NC[C@@H]1OCCC1)N(CC1)CCC1N(CCN(Cc(cc1)ccc1F)C1=O)C1=O</t>
  </si>
  <si>
    <t>G937-2878</t>
  </si>
  <si>
    <t>CCOC(c1c(C)n(C)c(C)c1S(NCC(Nc1cc(SC)ccc1)=O)(=O)=O)=O</t>
  </si>
  <si>
    <t>J021-1024</t>
  </si>
  <si>
    <t>O=C(CCc1nc(CSc2nc(-c3ccccc3)cs2)no1)Nc1nncs1</t>
  </si>
  <si>
    <t>J021-2454</t>
  </si>
  <si>
    <t>O=C(CCc1nc(CSc2nnc(-c3ccco3)o2)no1)Nc(c(F)ccc1)c1F</t>
  </si>
  <si>
    <t>J021-4354</t>
  </si>
  <si>
    <t>Cc1nnc(NC(CCc2nc(CSc3nc(-c(cc4)ccc4F)cs3)no2)=O)s1</t>
  </si>
  <si>
    <t>J049-0920</t>
  </si>
  <si>
    <t>CCCN(C(C)=N1)c(ccc(C(Nc(cccc2)c2C(OC)=O)=O)c2)c2S1(=O)=O</t>
  </si>
  <si>
    <t>J061-1441</t>
  </si>
  <si>
    <t>CC(C)(C)NS(c(cc1)ccc1NC(CSc1nc(nc(C)cc2)c2o1)=O)(=O)=O</t>
  </si>
  <si>
    <t>K058-0334</t>
  </si>
  <si>
    <t>CC(c(cc1OCOc1c1)c1N/C(/c(cc1)ccc1F)=N/S(c(cc1)ccc1Cl)(=O)=O)=O</t>
  </si>
  <si>
    <t>K205-0249</t>
  </si>
  <si>
    <t>COc(ccc(N([C@H](c1cc(Oc2ccccc2)ccc1)SC1)C1=O)c1)c1Cl</t>
  </si>
  <si>
    <t>K261-2792</t>
  </si>
  <si>
    <t>O=C(N(Cc(ccc(F)c1)c1Cl)c1c2cccc1)N(c(cc(cc1)F)c1F)S2(=O)=O</t>
  </si>
  <si>
    <t>K691-0133</t>
  </si>
  <si>
    <t>C[NH+](CC1)CCN1S(c1ccc(Cc(cc2)ccc2S(N2CC[NH+](C)CC2)(=O)=O)cc1)(=O)=O</t>
  </si>
  <si>
    <t>K781-9726</t>
  </si>
  <si>
    <t>COc(cc1)cc(NC(c(cc(cc2)S(N(CCC3)c4c3cccc4)(=O)=O)c2F)=O)c1OC</t>
  </si>
  <si>
    <t>K784-4029</t>
  </si>
  <si>
    <t>O=C(CNC(N(Cc1ccccc1)Cc1c[nH+]ccc1)=S)NCC[NH+]1CCOCC1</t>
  </si>
  <si>
    <t>K784-6415</t>
  </si>
  <si>
    <t>O=C(CCl)N(C[C@@H]1Oc(cccc2)c2OC1)C1(CCCCC1)C(NC1CCCCCC1)=O</t>
  </si>
  <si>
    <t>K786-7203</t>
  </si>
  <si>
    <t>O=C(C(CC1)CCN1S(N(CC1)CCC11OCCO1)(=O)=O)NCC[N@H+](CC1)Cc2c1cccc2</t>
  </si>
  <si>
    <t>K788-7131</t>
  </si>
  <si>
    <t>CN(Cc1ccccc1)C(c(cc1)cc(NC2=O)c1S/C2=C/c(cc1)ccc1OC)=O</t>
  </si>
  <si>
    <t>K889-0091</t>
  </si>
  <si>
    <t>Cc1c(C(Nc(cc(cc2)OC)c2OC)=O)sc2ncnc(N3CCCCC3)c12</t>
  </si>
  <si>
    <t>K940-0683</t>
  </si>
  <si>
    <t>O=C(C[NH+](CC1)CCN1S(c(cc1)ccc1Cl)(=O)=O)c(cc1)cc2c1OCO2</t>
  </si>
  <si>
    <t>L053-0186</t>
  </si>
  <si>
    <t>Cn1c(N(CC2)CCN2C(Nc(cc(cc2)Cl)c2Cl)=O)[nH+]c2c1cccc2</t>
  </si>
  <si>
    <t>L061-0347</t>
  </si>
  <si>
    <t>O=C(COc1ccccc1)NCc1nnc(C(Nc2cccc(Cl)c2)=O)s1</t>
  </si>
  <si>
    <t>L062-0403</t>
  </si>
  <si>
    <t>COc(cc1)ccc1NC(c1nnc(CNC(Nc(cc2)cc(Cl)c2F)=O)s1)=O</t>
  </si>
  <si>
    <t>L228-1340</t>
  </si>
  <si>
    <t>O=C(c1ccco1)N(CC1)CCN1S(c1ccc(-c2cnc(C3CCCC3)o2)s1)(=O)=O</t>
  </si>
  <si>
    <t>L281-0148</t>
  </si>
  <si>
    <t>CCc(c(C)nc1ncnn11)c1Sc(cc1)ccc1NC(COc(cc1)ccc1Cl)=O</t>
  </si>
  <si>
    <t>L281-0449</t>
  </si>
  <si>
    <t>CCCc(c(C)nc1ncnn11)c1Sc(cc1)ccc1NC(Cc(cc1)ccc1OC)=O</t>
  </si>
  <si>
    <t>L285-0482</t>
  </si>
  <si>
    <t>Cc(ccc(-c(cc1)[nH+]nc1Nc(cc1OC)cc(OC)c1OC)c1)c1S(N1CCCC1)(=O)=O</t>
  </si>
  <si>
    <t>L312-0485</t>
  </si>
  <si>
    <t>COC(c(sc(cc1)c2cc1NC(COc(cc1)ccc1Cl)=O)c2OC)=O</t>
  </si>
  <si>
    <t>L320-0041</t>
  </si>
  <si>
    <t>COc1cc(NC(Nc(cc2)ccc2-c2nc(cccc3)c3s2)=O)cc(OC)c1OC</t>
  </si>
  <si>
    <t>L321-0041</t>
  </si>
  <si>
    <t>CN(C(C=C(N1C)N(CC2)CCC2C(N2CCC(Cc3ccccc3)CC2)=O)=O)C1=O</t>
  </si>
  <si>
    <t>L347-0402</t>
  </si>
  <si>
    <t>CCCCN(C)C(c1cc(NC(c2cccc(Cl)c2)=O)cnc1N1CC[NH2+]CC1)=O</t>
  </si>
  <si>
    <t>L507-2021</t>
  </si>
  <si>
    <t>CC[C@@H](CCCC1)N1S(c1c(C)n(C)c(-c2nc(C)c(C(N3CCCC3)=O)s2)c1)(=O)=O</t>
  </si>
  <si>
    <t>L553-1137</t>
  </si>
  <si>
    <t>Cc1noc2nc(CCC(Nc(c(OC)c3)cc(Cl)c3OC)=O)nc(N3CCCCC3)c12</t>
  </si>
  <si>
    <t>L586-1386</t>
  </si>
  <si>
    <t>O=C(c(cc(cc1)S(N2CCSCC2)(=O)=O)c1Cl)NC[C@@H]1OCCC1</t>
  </si>
  <si>
    <t>L598-1752</t>
  </si>
  <si>
    <t>CCOc(ccc(-c1csc(C)n1)c1)c1S(Nc(ccc(F)c1)c1Cl)(=O)=O</t>
  </si>
  <si>
    <t>L671-0143</t>
  </si>
  <si>
    <t>CCCNC(c(cc1)cnc1Oc(cc1)ccc1NS(c(cc(cc1)OC)c1OC)(=O)=O)=O</t>
  </si>
  <si>
    <t>L705-2548</t>
  </si>
  <si>
    <t>C[C@@H](CSc(ccc(S(CCC(N(C)c1cc(C)ccc1)=O)(=O)=O)c1)c1N1)C1=O</t>
  </si>
  <si>
    <t>L785-0019</t>
  </si>
  <si>
    <t>COc(cc1)ccc1NC(Nc1nnc(SCC2=Nc(cccc3)c3NC2=O)s1)=O</t>
  </si>
  <si>
    <t>L864-1899</t>
  </si>
  <si>
    <t>CCCNC([C@@H](CCC1)CN1c1nc(N=CN(CC(NCCC2=CCCCC2)=O)C2=O)c2s1)=O</t>
  </si>
  <si>
    <t>L868-1322</t>
  </si>
  <si>
    <t>Cc1cc(OCC(NCc(cc2)ccc2SC)=O)nc(N(CC2)CCN2c2ccccc2)[nH+]1</t>
  </si>
  <si>
    <t>L968-0068</t>
  </si>
  <si>
    <t>CCOc(cc1)cc(Nc(c2ccc(C)nc2nc2)c2C(N2CCCC2)=O)c1OCC</t>
  </si>
  <si>
    <t>M018-0183</t>
  </si>
  <si>
    <t>CCOc(cc1)cc(NS(c2c(C)ccc(-c3c(NC(C)=O)onc3C)c2)(=O)=O)c1OCC</t>
  </si>
  <si>
    <t>M022-0123</t>
  </si>
  <si>
    <t>Cc1csc(-c2csc(S(N3CCC(Cc4ccccc4)CC3)(=O)=O)c2)n1</t>
  </si>
  <si>
    <t>M179-3849</t>
  </si>
  <si>
    <t>COc1cccc(N(CC2)CCN2c2cc(SCC(NCc3ccco3)=O)nc[nH+]2)c1</t>
  </si>
  <si>
    <t>M331-0425</t>
  </si>
  <si>
    <t>CCC(Nc1c(/C=C/c(s2)ccc2S(NCCC(C)C)(=O)=O)onc1C)=O</t>
  </si>
  <si>
    <t>M351-0056</t>
  </si>
  <si>
    <t>Cc(sc(-c1csc(C)n1)c1)c1S(Nc(ccc(Br)c1)c1F)(=O)=O</t>
  </si>
  <si>
    <t>M351-0276</t>
  </si>
  <si>
    <t>CCc1nc(-c2cc(S(NCc(cc3)cc4c3OCO4)(=O)=O)c(C)s2)cs1</t>
  </si>
  <si>
    <t>M351-0366</t>
  </si>
  <si>
    <t>CCc1nc(-c2cc(S(Nc(cc(cc3)F)c3Cl)(=O)=O)c(C)s2)cs1</t>
  </si>
  <si>
    <t>M400-0255</t>
  </si>
  <si>
    <t>Cc(nc1)cnc1C(N1Cc(cc(cc2)C(NCc3ccccc3)=O)c2OCC1)=O</t>
  </si>
  <si>
    <t>M475-0170</t>
  </si>
  <si>
    <t>CCCC[NH+](CC1)CCN1C(c1c(-c2ccncc2)nc(-c2ccccc2)nc1)=O</t>
  </si>
  <si>
    <t>M503-1383</t>
  </si>
  <si>
    <t>CCOc1ccc(CNC(c2c(N)nc(N(CC3)CCN3c3cc(C)ccc3)[nH+]c2)=O)cc1</t>
  </si>
  <si>
    <t>M528-1923</t>
  </si>
  <si>
    <t>CC(C)Cc(cc1)ccc1S(Nc(cc1)cc2c1sc(C(NC)=O)c2OC)(=O)=O</t>
  </si>
  <si>
    <t>M544-0582</t>
  </si>
  <si>
    <t>CCc1csc(-c(s2)ccc2S(NCc(cc2)cc(Cl)c2F)(=O)=O)n1</t>
  </si>
  <si>
    <t>M575-1174</t>
  </si>
  <si>
    <t>COCCN([C@@H](C(N1CCC(Cc2ccccc2)CC1)=O)c1c(C2)cccc1)C2=O</t>
  </si>
  <si>
    <t>M600-0908</t>
  </si>
  <si>
    <t>CCOc(cc1)ccc1-c1n[nH]cc1CNS(c(cc(cc1)Cl)c1OC)(=O)=O</t>
  </si>
  <si>
    <t>M665-0856</t>
  </si>
  <si>
    <t>CC[C@H](C)NC(C(CC1)CCN1C(Nc(cc1)ccc1NC(Nc1ccccc1)=O)=O)=O</t>
  </si>
  <si>
    <t>M735-1072</t>
  </si>
  <si>
    <t>CC(C)NC(c(cccc1)c1OC[C@@H]1C[N@H+](Cc(ccc(OC)c2)c2OC)CCC1)=O</t>
  </si>
  <si>
    <t>M739-0186</t>
  </si>
  <si>
    <t>CCOc(cccc1)c1C(N1[C@@H](COc(cc2)ccc2C(N2CCCC2)=O)CCC1)=O</t>
  </si>
  <si>
    <t>M742-0429</t>
  </si>
  <si>
    <t>O=C(Cc(cc1)ccc1Cl)N1C[C@@H](COc(cc2)ccc2C(NC2CC2)=O)CCC1</t>
  </si>
  <si>
    <t>M952-0884</t>
  </si>
  <si>
    <t>C[C@@H](c1ccccc1)NS(c1c(C)[nH]c(C)c1-c1nnc(C2CCC2)o1)(=O)=O</t>
  </si>
  <si>
    <t>N106-0623</t>
  </si>
  <si>
    <t>COc1ccc(CC(N(C[C@@H]2CCC3)[C@H](CCCC(NCC4CC4)=O)[C@@H]4[C@H]2[N@H+]3CCC4)=O)cc1</t>
  </si>
  <si>
    <t>N117-0044</t>
  </si>
  <si>
    <t>O=C(C(CC1)CCN1C(N(C[C@H](C1)C2)C[C@@H]1[C@@H](CCC1)N2C1=O)=O)Nc1cccc(F)c1</t>
  </si>
  <si>
    <t>N119-0096</t>
  </si>
  <si>
    <t>Cc1nn(C)c(C(N(CC2)CCN2C(N(C[C@H](C2)C3)C[C@@H]2[C@@H](CCC2)N3C2=O)=O)=O)c1</t>
  </si>
  <si>
    <t>N121-0687</t>
  </si>
  <si>
    <t>CC(CC1)CCN1C(CCC[C@H]1N(Cc2c[nH+]ccc2)C[C@H](CCC2)[C@@H]3[N@@H+]2CCC[C@H]13)=O</t>
  </si>
  <si>
    <t>P058-0246</t>
  </si>
  <si>
    <t>Cc1c(C(Nc(cc2)c(C)cc2Br)=O)c2c(N3CCCCC3)ncnc2s1</t>
  </si>
  <si>
    <t>P117-1317</t>
  </si>
  <si>
    <t>O=C(Cn1c2nc(N3CCOCC3)ccc2cc1)N(CC1)CCN1c1[nH+]cccc1</t>
  </si>
  <si>
    <t>P121-0159</t>
  </si>
  <si>
    <t>CC(N(CC(N(CC1)CCN1c1cccc(Cl)c1)=O)C1=O)=CC=C1NC(NC)=O</t>
  </si>
  <si>
    <t>P217-0879</t>
  </si>
  <si>
    <t>O=C(c(cc1)cc2c1OCO2)N(C1)C[C@@H](C2)O[C@H]1CN2S(c(cc1)ccc1F)(=O)=O</t>
  </si>
  <si>
    <t>P432-0023</t>
  </si>
  <si>
    <t>Cc1c(c(N(C)C)nc(C(N[C@H]2CC[N@H+](Cc3ccccc3)CC2)=O)n2)c2nc(C)c1</t>
  </si>
  <si>
    <t>P508-1132</t>
  </si>
  <si>
    <t>Cc1ccc(Cn2nnc(-c3noc(C(Nc(cc4)cc5c4OCO5)=O)n3)c2)cc1</t>
  </si>
  <si>
    <t>P592-0947</t>
  </si>
  <si>
    <t>Cc1cc(C)nn1-c1ccnc(N(CC2)CCC2C(N(CC2)CCC2C(N)=O)=O)n1</t>
  </si>
  <si>
    <t>P605-0084</t>
  </si>
  <si>
    <t>Cc1csc(-c(cc2)cnc2N(CC2)CCN2C(c(cc(cc2)Cl)c2F)=O)n1</t>
  </si>
  <si>
    <t>P605-0254</t>
  </si>
  <si>
    <t>CCc1csc(-c(cc2)cnc2N(CC2)CCN2C(c2cc(Cl)ncc2)=O)n1</t>
  </si>
  <si>
    <t>P617-0708</t>
  </si>
  <si>
    <t>COc1cccc(CNC(c(cc2)cc(Sc3ncccc33)c2N(C2CC2)C3=O)=O)c1</t>
  </si>
  <si>
    <t>P634-0336</t>
  </si>
  <si>
    <t>O=C(CC[C@@H](CCC1)CN1c1[nH+]cnc(NC2CC2)c1)N(CC1)CC[NH+]1C1CCCCC1</t>
  </si>
  <si>
    <t>P885-0686</t>
  </si>
  <si>
    <t>O=C(c(ccc(F)c1)c1F)N(CC1)CCC1N(C(C=C1)=O)N=C1c1cscc1</t>
  </si>
  <si>
    <t>P895-0018</t>
  </si>
  <si>
    <t>C[C@@H](C(Nc(cc1)cc(Sc2ncccc22)c1N(C)C2=O)=O)Oc1cccc(Cl)c1</t>
  </si>
  <si>
    <t>P895-0214</t>
  </si>
  <si>
    <t>CCN(c(ccc(NC(c(cc1)cnc1OC)=O)c1)c1Sc1ncccc11)C1=O</t>
  </si>
  <si>
    <t>S033-1077</t>
  </si>
  <si>
    <t>O=C(NCCc1ccccc1)N(C[C@H](C1)C2)[C@H]2[C@H]1NS(c1cnccc1)(=O)=O</t>
  </si>
  <si>
    <t>S035-0913</t>
  </si>
  <si>
    <t>O=C(c(cc1)cc2c1OCO2)N(C[C@@H]1C2)[C@@H]2C[C@@H]1NS(c1cnccc1)(=O)=O</t>
  </si>
  <si>
    <t>S296-4456</t>
  </si>
  <si>
    <t>O=C1N(CCCN(C([C@H]2[C@@H]3C[N@H+](Cc(cc4)cc(Cl)c4F)C2)=O)C3=O)CCC1</t>
  </si>
  <si>
    <t>S329-4973</t>
  </si>
  <si>
    <t>Cc1c(C(N(CC2)CCC2N(C2CCOCC2)C(Cc2ccccc2)=O)=O)scc1</t>
  </si>
  <si>
    <t>S340-0081</t>
  </si>
  <si>
    <t>CCOc(cccc1)c1C(N(CC1)CCC11ON=C(c2cccc(Br)c2)N1)=O</t>
  </si>
  <si>
    <t>S395-0325</t>
  </si>
  <si>
    <t>Cc1ccc(CN(C(C(CC2)(CCN2C(Cc2cccc(F)c2)=O)N2)=O)C2=O)cc1</t>
  </si>
  <si>
    <t>S399-2150</t>
  </si>
  <si>
    <t>Cc1noc(C)c1S(N(CC1)CCC1C(NCCc1noc(C2CC2)n1)=O)(=O)=O</t>
  </si>
  <si>
    <t>S421-1032</t>
  </si>
  <si>
    <t>CN(Cc1ccccc1)C(C[C@@H](CC1)CN1C(C1(CC1)c(cc1)ccc1OC)=O)=O</t>
  </si>
  <si>
    <t>S428-1060</t>
  </si>
  <si>
    <t>CC(C)(C(N1CCC(N2CCC(Cc3nc(C4CCOCC4)no3)CC2)=O)=O)NC1=O</t>
  </si>
  <si>
    <t>S430-0556</t>
  </si>
  <si>
    <t>O=C(c1cc(O[C@H](C2)C[N@@H+]2C2CCN(Cc3ccccc3)CC2)ccc1)N1CCOCC1</t>
  </si>
  <si>
    <t>S431-0024</t>
  </si>
  <si>
    <t>O=C(CCc1nc(cccc2)c2s1)N(CC1)CCC1(C1)OCC[C@@H]1[NH+]1CCOCC1</t>
  </si>
  <si>
    <t>S509-1875</t>
  </si>
  <si>
    <t>COc(cccc1)c1C(N(CC1)CCC1(CC1)CCN(Cc2ccccc2)C1=O)=O</t>
  </si>
  <si>
    <t>S511-0198</t>
  </si>
  <si>
    <t>O=C(C[C@@H]1CC(CC2)(CCN2C(c2nc3ccccc3cc2)=O)OCC1)N1CCOCC1</t>
  </si>
  <si>
    <t>S511-0308</t>
  </si>
  <si>
    <t>O=C(C[C@@H]1CC(CC2)(CCN2C(NCCc2ccccc2)=O)OCC1)N1CCCC1</t>
  </si>
  <si>
    <t>S511-0366</t>
  </si>
  <si>
    <t>Cc1cc(C)nn1CCC(N(CC1)CCC11OCC[C@H](CC(N2CCCC2)=O)C1)=O</t>
  </si>
  <si>
    <t>S511-1921</t>
  </si>
  <si>
    <t>Cn1c(C(N(CC2)CCC22OCC[C@H](CC(NCc3ccccc3)=O)C2)=O)ccc1</t>
  </si>
  <si>
    <t>S511-1958</t>
  </si>
  <si>
    <t>Cn1nccc1C(N(CC1)CCC11OCC[C@H](CC(NCc2ccccc2)=O)C1)=O</t>
  </si>
  <si>
    <t>S543-0563</t>
  </si>
  <si>
    <t>CC(C)NC(N(C1CC1)[C@@H]1CC(CC2)(CCN2C(Cc(cccc2)c2F)=O)OCC1)=O</t>
  </si>
  <si>
    <t>S567-0119</t>
  </si>
  <si>
    <t>C[NH+](C)CC(CC1)(CCC1(CC1)CCN1C(CCc1nc(-c2ccccc2)no1)=O)O</t>
  </si>
  <si>
    <t>S577-0174</t>
  </si>
  <si>
    <t>O=C([C@@H](C[C@@H](C1)Oc2ccccc2)N1C(NC1CCCCC1)=O)N1CCOCC1</t>
  </si>
  <si>
    <t>S581-0936</t>
  </si>
  <si>
    <t>O=C(C[C@@H](CCCCN1Cc2ccccc2)C1=O)N(CC1)CC[NH+]1C1CCCCC1</t>
  </si>
  <si>
    <t>S596-0075</t>
  </si>
  <si>
    <t>COc1cccc(CNC([C@H](C[C@H](C2)O)[N@@H+]2C(CC2)CCN2C(c2ncccc2)=O)=O)c1</t>
  </si>
  <si>
    <t>S596-1289</t>
  </si>
  <si>
    <t>Cc1noc(C)c1Cc1ccc(C(N(CC2)CCC2[N@H+](C[C@@H](C2)O)[C@@H]2C(NC)=O)=O)o1</t>
  </si>
  <si>
    <t>S596-1422</t>
  </si>
  <si>
    <t>O[C@H](C[C@H]1C(NCc2c[nH+]ccc2)=O)C[N@H+]1C(CC1)CCN1C(C[NH+]1CCCCCC1)=O</t>
  </si>
  <si>
    <t>S617-0884</t>
  </si>
  <si>
    <t>OC[C@H](CC[N@H+](C1)[C@H]2CC[N@H+](Cc3ccccc3)CC2)[C@H]1NC(c1cnccc1)=O</t>
  </si>
  <si>
    <t>S623-1262</t>
  </si>
  <si>
    <t>CC(C)C[N@H+](C(C1)CN1C(CCc1nc(cccc2)c2s1)=O)[C@H]1CC[N@H+](C)CC1</t>
  </si>
  <si>
    <t>S626-0616</t>
  </si>
  <si>
    <t>COCCN1N=C(CCC(CC2)(CCN2C(c2cc(C#N)ccc2)=O)CC2)N2C1=O</t>
  </si>
  <si>
    <t>S631-0133</t>
  </si>
  <si>
    <t>COc(cc1)ncc1C(N(CC1)CCC1N([C@@H](C12CCCCC2)c2ccccc2)C1=O)=O</t>
  </si>
  <si>
    <t>S649-0863</t>
  </si>
  <si>
    <t>O=C(Cc1c[nH]c2c1cccc2)N(CC1)CCC1[N@@H+](C1)C2(CCOCC2)[C@H]1OCC1CC1</t>
  </si>
  <si>
    <t>S649-1000</t>
  </si>
  <si>
    <t>Cc(cc1)c(C)cc1NC(N(CC1)CCC1[N@@H+](C1)C2(CCOCC2)[C@H]1OCC1CC1)=O</t>
  </si>
  <si>
    <t>S653-0025</t>
  </si>
  <si>
    <t>COc(ccc(C(N1CCC(C[C@@H]2CO)(CN2C(c2ccccc2)=O)CC1)=O)c1)c1F</t>
  </si>
  <si>
    <t>S687-1073</t>
  </si>
  <si>
    <t>CCCS(N(CC1)CCC11OCC[C@H](Cc2nc(-c3ccccc3)no2)C1)(=O)=O</t>
  </si>
  <si>
    <t>S687-2253</t>
  </si>
  <si>
    <t>O=C(c1ccncc1)N(CC1)CCC11OCC[C@H](Cc2nc(-c3nccnc3)no2)C1</t>
  </si>
  <si>
    <t>S688-1587</t>
  </si>
  <si>
    <t>COCCC(CC1)(CCN1C(CCc1ccccc1)=O)NC(C1CCOCC1)=O</t>
  </si>
  <si>
    <t>S689-0894</t>
  </si>
  <si>
    <t>O=C([C@@H](C1)CN(C(C2)CN2C(C2(CCCC2)c2ccccc2)=O)C1=O)NCC1CC1</t>
  </si>
  <si>
    <t>S690-2033</t>
  </si>
  <si>
    <t>CS(N1CCC(Cc(cc2)ccc2C(N2CC[NH+](CC=C)CC2)=O)CC1)(=O)=O</t>
  </si>
  <si>
    <t>S694-1199</t>
  </si>
  <si>
    <t>Cc1c[nH+]c(-c2ccncc2)n1[C@@H](CC1)CN1C(C1(CCCC1)c1ccccc1)=O</t>
  </si>
  <si>
    <t>S720-0080</t>
  </si>
  <si>
    <t>O=C([C@H](C[C@@H](C1)Oc2ccccc2)N1C(C1(CC1)c1ccccc1)=O)N1CCOCC1</t>
  </si>
  <si>
    <t>S720-2273</t>
  </si>
  <si>
    <t>COc(cc1)cc(S(N(C[C@H](C2)Oc3ccccc3)[C@@H]2C(N)=O)(=O)=O)c1OC</t>
  </si>
  <si>
    <t>S720-2343</t>
  </si>
  <si>
    <t>CNC([C@H](C[C@@H](C1)Oc2ccccc2)[N@H+]1C(CC1)CCN1C(Cc1cccc(F)c1)=O)=O</t>
  </si>
  <si>
    <t>S720-2457</t>
  </si>
  <si>
    <t>CNC([C@H](C[C@@H](C1)Oc2ccccc2)[N@@H+]1C(CC1)CCN1C(C[NH+]1CCCCCC1)=O)=O</t>
  </si>
  <si>
    <t>S722-1984</t>
  </si>
  <si>
    <t>CCn1nc(C)c(C[N@@H+](Cc2ccc(CC(CC3)CCN3C(C)=O)cc2)C2CC2)c1</t>
  </si>
  <si>
    <t>S726-0941</t>
  </si>
  <si>
    <t>COc(cc1)cc(OC)c1C(N(CC1)CCC11OCC[C@H](CCOc(cc2)ccc2F)C1)=O</t>
  </si>
  <si>
    <t>S726-1026</t>
  </si>
  <si>
    <t>CC[N@H+]1CC[C@H](CC(N(CC2)CCC22OCC[C@H](CCOc(cc3)ccc3F)C2)=O)CC1</t>
  </si>
  <si>
    <t>S726-1029</t>
  </si>
  <si>
    <t>O=C(c1ccc(Cn2ncnc2)o1)N(CC1)CCC11OCC[C@H](CCOc(cc2)ccc2F)C1</t>
  </si>
  <si>
    <t>S726-1185</t>
  </si>
  <si>
    <t>O=C(Cn1nccc1)N(CC1)CCC11OCC[C@H](CCOc(cc2)ccc2F)C1</t>
  </si>
  <si>
    <t>S726-1239</t>
  </si>
  <si>
    <t>O=C(c1cc([nH]cc2)c2cc1)N(CC1)CCC11OCC[C@H](CCOc2cc[nH+]cc2)C1</t>
  </si>
  <si>
    <t>S740-1339</t>
  </si>
  <si>
    <t>CCc1cccc(NC(N[C@@H](C2)C[N@H+](CCS(N3CCCOC)(=O)=O)[C@@H]2C3=O)=O)c1</t>
  </si>
  <si>
    <t>S743-0252</t>
  </si>
  <si>
    <t>CC(C)N([C@@H]([C@@H]1OC)C(CC2)CCN2S(c2cccc3cccnc23)(=O)=O)C1=O</t>
  </si>
  <si>
    <t>S752-0079</t>
  </si>
  <si>
    <t>CC1(CCCCC1)C(N1CCC(Cc2ccc(CCNS(C)(=O)=O)cc2)CC1)=O</t>
  </si>
  <si>
    <t>S757-0177</t>
  </si>
  <si>
    <t>CO[C@H](C1)[C@@H](c2cnccc2)N1[C@H]1CC[N@H+](Cc2c[nH]nc2-c2ccccc2)CC1</t>
  </si>
  <si>
    <t>S759-0313</t>
  </si>
  <si>
    <t>CC(C)[N@H+](C[C@H]1Oc2ccccc2)[C@@H]1C(CC1)CCN1C(c(ccc(OC)c1)c1OC)=O</t>
  </si>
  <si>
    <t>S759-0354</t>
  </si>
  <si>
    <t>CC(C)[N@H+](C[C@H]1Oc2ccccc2)[C@@H]1C(CC1)CCN1C(c(cc1)cc2c1[nH]c[nH+]2)=O</t>
  </si>
  <si>
    <t>S839-0135</t>
  </si>
  <si>
    <t>Cc1noc([C@]2(CN(C3)C(c4ccccc4)=O)[C@@H]3CC[N@H+](Cc3cnccc3)C2)n1</t>
  </si>
  <si>
    <t>S839-0163</t>
  </si>
  <si>
    <t>Cc1noc([C@]2(CN(C3)C(c4cnccc4)=O)[C@@H]3CC[N@H+](Cc3cnccc3)C2)n1</t>
  </si>
  <si>
    <t>S840-0094</t>
  </si>
  <si>
    <t>O=C(c1ccccc1)N(CC1)CCC1[C@@H]1[N@@H+](Cc2ccccc2)CCCn2c1[nH+]cc2</t>
  </si>
  <si>
    <t>S840-0119</t>
  </si>
  <si>
    <t>C(c1ccc[nH+]c1)N1[C@@H]([C@H]2CC[N@H+](Cc3ccccc3)CC2)c2[nH+]ccn2CCC1</t>
  </si>
  <si>
    <t>S895-0965</t>
  </si>
  <si>
    <t>COCCc1[nH+]nc2n1CCC(CC1)(CCN1C(CCCc1ccccc1)=O)CC2</t>
  </si>
  <si>
    <t>S915-0295</t>
  </si>
  <si>
    <t>Cc1cccc(OCC(N(C[C@H](C2)N3C[C@H]2OC)[C@@H](Cc2ccccc2)C3=O)=O)c1</t>
  </si>
  <si>
    <t>S925-0128</t>
  </si>
  <si>
    <t>C[C@@H]1[N@@H+](Cc2cc(C)ccc2)[C@H](CNC(C[NH+]2CCCCCC2)=O)CN(C)C1=O</t>
  </si>
  <si>
    <t>S972-0832</t>
  </si>
  <si>
    <t>CN(C[C@@H](COc1cnccc1)N([C@H]1Cc2ccccc2)C(c2ccccc2)=O)C1=O</t>
  </si>
  <si>
    <t>S984-0649</t>
  </si>
  <si>
    <t>CN(C)C([C@@](CN(C1)C(C2CCCC2)=O)(C2)[C@@H]1CN2C(NCc1ccccc1)=O)=O</t>
  </si>
  <si>
    <t>S984-0912</t>
  </si>
  <si>
    <t>CN(C)C([C@](CN(C1)C(CCC2CCCCC2)=O)(C2)[C@H]1CN2C(c1ccccc1)=O)=O</t>
  </si>
  <si>
    <t>S984-1070</t>
  </si>
  <si>
    <t>CC(N(C[C@H]1CN(C2)S(c3c(C)ccc(F)c3)(=O)=O)C[C@]12C(N1CCCC1)=O)=O</t>
  </si>
  <si>
    <t>S985-0309</t>
  </si>
  <si>
    <t>CC(N(C[C@@H]1CN(C2)C(C3(CCCC3)c3ccccc3)=O)C[C@@]12C(N1CCCC1)=O)=O</t>
  </si>
  <si>
    <t>S986-0473</t>
  </si>
  <si>
    <t>C[NH+](C)C[C@@](CN(C1)C(CCc2conc2-c2ccccc2)=O)(C2)[C@@H]1CN2C(COC)=O</t>
  </si>
  <si>
    <t>S987-0582</t>
  </si>
  <si>
    <t>CCn1nc(C)c(-c2cc(C(N3C[C@@](CO)(CN(C4)C(C(C)C)=O)[C@@H]4C3)=O)no2)c1C</t>
  </si>
  <si>
    <t>S987-0607</t>
  </si>
  <si>
    <t>CC(C)C(N1C[C@](CO)(CN(C2)C(CCc3nc(-c4ccccc4)no3)=O)[C@H]2C1)=O</t>
  </si>
  <si>
    <t>S988-0191</t>
  </si>
  <si>
    <t>Cc1noc([C@@](CN(C2)C(COCc3ccccc3)=O)(C3)[C@@H]2C[N@@H+]3C2CCOCC2)n1</t>
  </si>
  <si>
    <t>S995-0683</t>
  </si>
  <si>
    <t>CC(N(CC1)CCC1[C@@H](C1)[C@@H](COc2ccccc2)CN1S(c1cn(C)cn1)(=O)=O)=O</t>
  </si>
  <si>
    <t>SA01-1176</t>
  </si>
  <si>
    <t>CC(C)NC(c1cnc(N(C)C)nc1[C@@H](CC1)CN1C(c(cc(cc1)Cl)c1F)=O)=O</t>
  </si>
  <si>
    <t>SA40-0120</t>
  </si>
  <si>
    <t>C[N@@H+](C[C@]1(C[N@@H+](Cc2ccccc2)C1)C1)[C@@H]1C(N(CC1)CCN1c(cccc1)c1F)=O</t>
  </si>
  <si>
    <t>SA49-0221</t>
  </si>
  <si>
    <t>O=C(C[C@@H]1COC(C2)(CN2S(c(ccc(F)c2)c2F)(=O)=O)C1)NCc1cc[nH+]cc1</t>
  </si>
  <si>
    <t>SA49-0291</t>
  </si>
  <si>
    <t>O=C(C[C@@H]1COC(C2)(CN2C(COCc2ccccc2)=O)C1)NCc1cc[nH+]cc1</t>
  </si>
  <si>
    <t>SA63-0933</t>
  </si>
  <si>
    <t>Cc1cccc(C(N(CC2)CCC22OCC[C@H](CCNC(c3ccncc3)=O)C2)=O)n1</t>
  </si>
  <si>
    <t>SA63-0964</t>
  </si>
  <si>
    <t>O=C(C[NH+]1CCCCCC1)N(CC1)CCC11OCC[C@H](CCNC(c2ccncc2)=O)C1</t>
  </si>
  <si>
    <t>SA64-0784</t>
  </si>
  <si>
    <t>Cc(cc(cc1)OC)c1C(N(CC1)CCC11OCC[C@H](CNC(c2ccccc2)=O)C1)=O</t>
  </si>
  <si>
    <t>SA64-0813</t>
  </si>
  <si>
    <t>O=C(c1ccccc1)NC[C@@H]1CC(CC2)(CCN2C(C(CC2)=NNC2=O)=O)OCC1</t>
  </si>
  <si>
    <t>SA64-0860</t>
  </si>
  <si>
    <t>O=C(C[NH+]1CCCCCC1)N(CC1)CCC11OCC[C@H](CNC(c2ccccc2)=O)C1</t>
  </si>
  <si>
    <t>SA64-1057</t>
  </si>
  <si>
    <t>O=C(CCC1CCCC1)N(CC1)CCC11OCC[C@H](CNC(c2ncccc2)=O)C1</t>
  </si>
  <si>
    <t>SA64-1072</t>
  </si>
  <si>
    <t>O=C(c1ncccc1)NC[C@@H]1CC(CC2)(CCN2C(c(cc2)cc3c2[nH]c[nH+]3)=O)OCC1</t>
  </si>
  <si>
    <t>SA64-1119</t>
  </si>
  <si>
    <t>Cc1cn(CC(N(CC2)CCC22OCC[C@H](CNC(c3ncccc3)=O)C2)=O)nc1</t>
  </si>
  <si>
    <t>SA64-1240</t>
  </si>
  <si>
    <t>O=C(CC[NH+]1CCCCC1)N(CC1)CCC11OCC[C@H](CNC(c2cnccc2)=O)C1</t>
  </si>
  <si>
    <t>SA66-0900</t>
  </si>
  <si>
    <t>O=C(C1(CC1)c1ccccc1)N1C[C@@H](CCc2noc(-c3ncccc3)n2)CCC1</t>
  </si>
  <si>
    <t>SA69-0266</t>
  </si>
  <si>
    <t>C[C@](CCC1)(CN1C(CCc1c(C)n(C)[nH+]c1C)=O)c1noc(C2CCOCC2)n1</t>
  </si>
  <si>
    <t>SA69-0290</t>
  </si>
  <si>
    <t>C[C@](CCC1)(CN1S(c1cccc2nsnc12)(=O)=O)c1noc(C2CCOCC2)n1</t>
  </si>
  <si>
    <t>SA69-0306</t>
  </si>
  <si>
    <t>C[C@](CCC1)(CN1C(CCn1nc(C)cc1C)=O)c1noc(C2CCOCC2)n1</t>
  </si>
  <si>
    <t>SA70-0298</t>
  </si>
  <si>
    <t>Cc1nc([C@@](CCOC)(CCC2)CN2S(c2cccc3cccnc23)(=O)=O)no1</t>
  </si>
  <si>
    <t>SA72-0931</t>
  </si>
  <si>
    <t>Cc1cccc(C(N(CC2)CCC2(CCOC)c2noc(-c3ccncc3)n2)=O)c1</t>
  </si>
  <si>
    <t>SA85-0313</t>
  </si>
  <si>
    <t>Cc1noc(C)c1Cc1ccc(C(N(C[C@H](CN2CCc3ccccc3)O)CC2=O)=O)o1</t>
  </si>
  <si>
    <t>SA90-0100</t>
  </si>
  <si>
    <t>OCCCNC(C[C@@H](C1)OC(CC2)(CCN2C(C2CCC2)=O)c2c1cccc2)=O</t>
  </si>
  <si>
    <t>SA90-0130</t>
  </si>
  <si>
    <t>C[NH+](C)CCNC(C[C@@H](C1)O[C@]2(CC[N@@H+](Cc3cccc(C([O-])=O)c3)CC2)c2c1cccc2)=O</t>
  </si>
  <si>
    <t>SA92-0127</t>
  </si>
  <si>
    <t>CC(N1CCC(CC(N(CCC2)C[C@@]2(c2nc(-c3ccccc3)no2)F)=O)CC1)=O</t>
  </si>
  <si>
    <t>SA92-0160</t>
  </si>
  <si>
    <t>O=C(C1(CCCC1)c1ccccc1)N(CCC1)C[C@@]1(c1nc(-c2ccncc2)no1)F</t>
  </si>
  <si>
    <t>SA93-0504</t>
  </si>
  <si>
    <t>Cc(cc1)ccc1-c1noc(CCCC(N(CCC2)C[C@@]2(CC2CC2)C(N)=O)=O)n1</t>
  </si>
  <si>
    <t>SA96-1252</t>
  </si>
  <si>
    <t>CC(C)CNC([C@@H]1C(C2)(CN2C(c2cnncc2)=O)C[N@H+](Cc2ccccc2)C1)=O</t>
  </si>
  <si>
    <t>SA96-1310</t>
  </si>
  <si>
    <t>Cc(cc1)ncc1C(N(C1)CC1(C[N@H+](Cc1ccccc1)C1)[C@H]1C(N1CCCC1)=O)=O</t>
  </si>
  <si>
    <t>SA96-1352</t>
  </si>
  <si>
    <t>O=C([C@@H]1C(C2)(CN2C(C2(CC2)c2ccccc2)=O)C[N@H+](Cc2ccccc2)C1)N1CCCC1</t>
  </si>
  <si>
    <t>SB16-0368</t>
  </si>
  <si>
    <t>COc1c(CCC(N(CC2)C[C@H]3[C@@H]2[N@H+](Cc2ccccc2)CCOC3)=O)cccc1</t>
  </si>
  <si>
    <t>SB16-0823</t>
  </si>
  <si>
    <t>CCCNC(N1[C@@H](CCN(C2)C(CCc3nc(-c4ccccc4)no3)=O)[C@@H]2COCC1)=O</t>
  </si>
  <si>
    <t>SB21-0015</t>
  </si>
  <si>
    <t>CN(C)C(c1cn(C[C@H](C[C@@H](C2)F)N2S(c2cccc3cccnc23)(=O)=O)nn1)=O</t>
  </si>
  <si>
    <t>SB30-0788</t>
  </si>
  <si>
    <t>O=C(c1ccco1)N(CC1)CCC1N(C1(CN2Cc3ccccc3)CCOCC1)C2=O</t>
  </si>
  <si>
    <t>SB42-0993</t>
  </si>
  <si>
    <t>C[C@@H](C(N(C)C[C@@H]1CN2CC(N(CC3)CCN3c3c(C)c(C)ccc3)=O)=O)N1C2=O</t>
  </si>
  <si>
    <t>SB52-0152</t>
  </si>
  <si>
    <t>CC(C)c1nc([C@H](C2)[N@H+](C)CC2(CC2)CCN2C(CCc2c(C)n(C)[nH+]c2C)=O)no1</t>
  </si>
  <si>
    <t>SB52-0178</t>
  </si>
  <si>
    <t>CC(C)c1nc([C@H](C2)[N@H+](C)CC2(CC2)CCN2C(Cc2cc(OC)cc(OC)c2)=O)no1</t>
  </si>
  <si>
    <t>SB52-1029</t>
  </si>
  <si>
    <t>C[N@H+](C[C@]1(C2)CC[N@H+](Cc(ccnc3)c3F)CC1)[C@@H]2c1noc(-c2ccccc2)n1</t>
  </si>
  <si>
    <t>SB52-1052</t>
  </si>
  <si>
    <t>C[N@H+](CC(C1)(CC2)CCN2S(N2CCOCC2)(=O)=O)[C@@H]1c1noc(-c2ccccc2)n1</t>
  </si>
  <si>
    <t>SB57-1470</t>
  </si>
  <si>
    <t>CS(N(C1)C[C@]2(C[N@@H+](Cc3cccc4cccnc34)C2)[C@H]1c1nc(C2CC2)no1)(=O)=O</t>
  </si>
  <si>
    <t>SB59-0690</t>
  </si>
  <si>
    <t>Cn1c([C@@H]2C(C3)(CN3C(Cc3cnccc3)=O)C[N@H+](Cc3ccccc3)C2)nnc1</t>
  </si>
  <si>
    <t>SB75-1425</t>
  </si>
  <si>
    <t>Cc1noc([C@@]2(C[C@H](C3)NC(Cc4c[nH+]ccc4)=O)[C@H]3C[N@H+](Cc3ccccc3)C2)n1</t>
  </si>
  <si>
    <t>SB75-1445</t>
  </si>
  <si>
    <t>Cc1noc([C@]2(C[C@@H](C3)NC(c4cnncc4)=O)[C@@H]3C[N@@H+](Cc3ccccc3)C2)n1</t>
  </si>
  <si>
    <t>SB75-1466</t>
  </si>
  <si>
    <t>Cc1noc([C@]2(C[C@@H](C3)NS(N4CCOCC4)(=O)=O)[C@@H]3C[N@@H+](Cc3ccccc3)C2)n1</t>
  </si>
  <si>
    <t>SB75-1514</t>
  </si>
  <si>
    <t>Cc1noc([C@@]2(C[C@H](C3)NS(C4CC4)(=O)=O)[C@H]3C[N@H+](Cc3ccccc3)C2)n1</t>
  </si>
  <si>
    <t>SB91-1595</t>
  </si>
  <si>
    <t>CC(N(CC[NH+]1CCOCC1)[C@@H](CC1)CN1S(c1cc(CCC2)c2cc1)(=O)=O)=O</t>
  </si>
  <si>
    <t>SB95-0225</t>
  </si>
  <si>
    <t>CS(N(CC[NH+]1CCCCC1)[C@@H](CCC1)CN1C(c1cc([nH]cc2)c2cc1)=O)(=O)=O</t>
  </si>
  <si>
    <t>SC03-0352</t>
  </si>
  <si>
    <t>Clc1cc(C[N@H+](CC2)CC[C@@H]2OCCc2noc(C3CCOCC3)n2)ccc1</t>
  </si>
  <si>
    <t>SC04-0442</t>
  </si>
  <si>
    <t>Cc1nn(C)c(C(N(CCC2)C[C@H]2OCCc2noc(C3CCOCC3)n2)=O)c1</t>
  </si>
  <si>
    <t>SC06-0117</t>
  </si>
  <si>
    <t>CC(N(CCc1noc(C)n1)[C@@H](CCC1)CN1C(CCc1c(C)onc1C)=O)=O</t>
  </si>
  <si>
    <t>SC06-0607</t>
  </si>
  <si>
    <t>CC(N(CCc1noc(C2CCC2)n1)[C@@H]1C[N@H+](Cc2ccc(C)s2)CCC1)=O</t>
  </si>
  <si>
    <t>SC07-0367</t>
  </si>
  <si>
    <t>CC(N(CCc1noc(C2CCC2)n1)[C@@H](CC1)CN1C(C(CC1)CCN1C(C)=O)=O)=O</t>
  </si>
  <si>
    <t>SC15-0057</t>
  </si>
  <si>
    <t>O=C(Cc1ccncc1)N1CCC(CN(C[C@@H](COc2nccnc2)C2)C2=O)CC1</t>
  </si>
  <si>
    <t>SC15-0328</t>
  </si>
  <si>
    <t>O=C(C1(CC1)c1ccccc1)N1CCC(CN(C[C@@H](COc2ncccn2)C2)C2=O)CC1</t>
  </si>
  <si>
    <t>SC16-0083</t>
  </si>
  <si>
    <t>CS(N(CC1)CCC1c1noc(CC(C2)CN2C(NC2CCCC2)=O)n1)(=O)=O</t>
  </si>
  <si>
    <t>SC25-1002</t>
  </si>
  <si>
    <t>O=C([C@H]1c2nnc(-c3nccnc3)n2CCC1)N1CCC(Cc2ccccc2)CC1</t>
  </si>
  <si>
    <t>SC42-0003</t>
  </si>
  <si>
    <t>Cc1nc(C[C@@H]2CC(CC3)(CCN3C(C3(CCCC3)c3ccccc3)=O)OCC2)no1</t>
  </si>
  <si>
    <t>SC42-0605</t>
  </si>
  <si>
    <t>COCc1nc(C[C@@H]2CC(CC3)(CCN3C(Cc(cccc3)c3Cl)=O)OCC2)no1</t>
  </si>
  <si>
    <t>SC44-0049</t>
  </si>
  <si>
    <t>CN(C)C(CO[C@@H]1CC(CC2)(CCN2C(Cc(cccc2)c2Cl)=O)OCC1)=O</t>
  </si>
  <si>
    <t>SC44-0425</t>
  </si>
  <si>
    <t>CC(C)c1ccc(C[N@H+](CC2)CC[C@@]2(C2)OCC[C@@H]2OCC(N2CCOCC2)=O)cc1</t>
  </si>
  <si>
    <t>SC54-0266</t>
  </si>
  <si>
    <t>Cc1nnc([C@](C[N@H+](Cc2ccccc2)C2)(CC3)[C@H]2CN3C(NC2CCCCC2)=O)o1</t>
  </si>
  <si>
    <t>SC54-0426</t>
  </si>
  <si>
    <t>CCCNC(N(C[C@@H]1CN(CC2)C(COCc3ccccc3)=O)C[C@@]12c1nnc(C)o1)=O</t>
  </si>
  <si>
    <t>SC65-0401</t>
  </si>
  <si>
    <t>CC(C)C[N@@H+](C[C@@](C1)(C2)[C@@H]1C(N1CC[NH+](Cc3ccc(C)cc3)CC1)=O)[C@H]2C(NC)=O</t>
  </si>
  <si>
    <t>SC67-1093</t>
  </si>
  <si>
    <t>Cc1nn(C)c(C[N@H+](CC2)CC[C@]2(C[N@@H+](Cc2ccccc2)C2)[C@H]2c2nncn2C)c1</t>
  </si>
  <si>
    <t>SC73-1232</t>
  </si>
  <si>
    <t>Cn1nc(C(N2CCCC2)=O)c2c1CC(CC1)(CCN1C(C1CCCCC1)=O)OC2</t>
  </si>
  <si>
    <t>SC77-0848</t>
  </si>
  <si>
    <t>CC(C)S(N(C[C@@H]1C(N[C@H]2CC[N@H+](Cc3ccccc3)CC2)=O)C[C@]11OCCNC1=O)(=O)=O</t>
  </si>
  <si>
    <t>SC85-0793</t>
  </si>
  <si>
    <t>C[N@H+](CC1)C[C@]1(CN(C1)C(CCC2CCCCC2)=O)[C@H]1c1nc(-c2nccnc2)no1</t>
  </si>
  <si>
    <t>SC85-0874</t>
  </si>
  <si>
    <t>Cc1noc(C)c1CCC(N(C1)C[C@@]2(C[N@@H+](C)CC2)[C@H]1c1nc(-c2nccnc2)no1)=O</t>
  </si>
  <si>
    <t>SC88-1646</t>
  </si>
  <si>
    <t>CCC(CC)C(N(C1)CC1([C@H](CC1)c2nc(-c3cc(C)ccc3)no2)S1(=O)=O)=O</t>
  </si>
  <si>
    <t>SC91-0550</t>
  </si>
  <si>
    <t>O=C([C@](C[C@H]1CC2)(CN1C2=O)c(cccc1)c1Cl)N1CCC(Cc2ccccc2)CC1</t>
  </si>
  <si>
    <t>SC91-0555</t>
  </si>
  <si>
    <t>O=C([C@](C[C@H]1CC2)(CN1C2=O)c(cccc1)c1Cl)N(CC1)CCN1c1[nH+]cccc1</t>
  </si>
  <si>
    <t>SC97-0801</t>
  </si>
  <si>
    <t>O=C(C1(CC1)c1ccccc1)N(CC1)C[C@@]1(C[N@@H+](Cc1cccc(F)c1)CC1)NC1=O</t>
  </si>
  <si>
    <t>SC97-0854</t>
  </si>
  <si>
    <t>O=C(Cc1cccs1)N(CC1)C[C@@]1(C[N@H+](Cc1cc(F)ccc1)CC1)NC1=O</t>
  </si>
  <si>
    <t>SC98-0507</t>
  </si>
  <si>
    <t>CCOCCn(c(CC1)c2CN1C(c1ccc(C)s1)=O)nc2-c1ncc(C)o1</t>
  </si>
  <si>
    <t>SD02-0252</t>
  </si>
  <si>
    <t>CC(C)C[N@H+]1CC[C@@](C2)(C[N@@H+](CC(N3CCCC3)=O)[C@@H]2c2nnc(C(C)C)o2)CC1</t>
  </si>
  <si>
    <t>SD02-0265</t>
  </si>
  <si>
    <t>CC(C)c1nnc([C@H](C2)[N@H+](CC(N3CCCC3)=O)CC2(CC2)CCN2C(c2cn(C)cn2)=O)o1</t>
  </si>
  <si>
    <t>SD02-1310</t>
  </si>
  <si>
    <t>CC(C)c1nnc([C@H](C2)[N@H+](CC(N3CCCCC3)=O)CC2(CC2)CCN2C(Cc2c[nH+]ccc2)=O)o1</t>
  </si>
  <si>
    <t>SD22-0180</t>
  </si>
  <si>
    <t>COC1(CC1)C(C1)(CN1C(c1nc2ccccc2cc1)=O)NC(c1ccccc1)=O</t>
  </si>
  <si>
    <t>SD25-0315</t>
  </si>
  <si>
    <t>Cc1c(CCC(N2CC3(CCCCC3)[C@@H](CCC(NC3CC3)=O)C2)=O)c(C)[nH+]n1C</t>
  </si>
  <si>
    <t>SD25-0399</t>
  </si>
  <si>
    <t>O=C(CC[C@@H](CN(C1)C(c2c[nH]c3c2cccc3)=O)C11CCCCC1)N1CCCC1</t>
  </si>
  <si>
    <t>SD25-0413</t>
  </si>
  <si>
    <t>COc1cc(C(N2CC3(CCCCC3)[C@@H](CCC(N3CCCC3)=O)C2)=O)cc(OC)c1</t>
  </si>
  <si>
    <t>SD54-0296</t>
  </si>
  <si>
    <t>COc(cc1)ncc1NC([C@@H](CC1)CCc2c1c(OC)nc(-c1ccccc1)n2)=O</t>
  </si>
  <si>
    <t>SD61-0300</t>
  </si>
  <si>
    <t>O=C([C@@H](C1)C2(CCC2)CN1C(C1(CCCC1)c1ccccc1)=O)NCc1ncccc1</t>
  </si>
  <si>
    <t>SD67-0455</t>
  </si>
  <si>
    <t>O=C(CN1Cc2ccccc2)N(CCCN(C2)S(Cc3ccccc3)(=O)=O)[C@@H]2C1=O</t>
  </si>
  <si>
    <t>SD67-0679</t>
  </si>
  <si>
    <t>O=C(CC[NH+]1CCCCC1)N(CCC1)C[C@@H](C(N(Cc(cc2)ccc2F)C2)=O)N1C2=O</t>
  </si>
  <si>
    <t>T139-0496</t>
  </si>
  <si>
    <t>Cc(nccc1)c1C(N(CC1)CCC1N([C@@H](CC1)C(NCc2ccccc2)=O)C1=O)=O</t>
  </si>
  <si>
    <t>T500-1354</t>
  </si>
  <si>
    <t>Cc1noc(C)c1S(N(CC1)CCC11OCC[C@H](Cc(cc2)ccc2OC)C1)(=O)=O</t>
  </si>
  <si>
    <t>T500-2134</t>
  </si>
  <si>
    <t>COc1c(CCC(N2CCC(C[N@H+](CC3)CC[C@]33OCCCC3)CC2)=O)cccc1</t>
  </si>
  <si>
    <t>T622-0557</t>
  </si>
  <si>
    <t>O=C(Cc1ccncc1)N(CC1)CCC1(C1)OCC[C@@H]1[NH+](CC1)CCN1c1ncccc1</t>
  </si>
  <si>
    <t>T622-0559</t>
  </si>
  <si>
    <t>O=C(c1ncccc1)N(CC1)CCC1(C1)OCC[C@@H]1[NH+](CC1)CCN1c1[nH+]cccc1</t>
  </si>
  <si>
    <t>T634-0704</t>
  </si>
  <si>
    <t>O=C(c1cc(Br)cnc1)N1Cc(cc(C[NH+]2CCCCC2)cc2)c2OCC1</t>
  </si>
  <si>
    <t>T634-0782</t>
  </si>
  <si>
    <t>O=S(c(cc1)ccc1F)(N1Cc(cc(C[NH+]2CCCCC2)cc2)c2OCC1)=O</t>
  </si>
  <si>
    <t>T655-0135</t>
  </si>
  <si>
    <t>CC(C)c1nnc([C@@H](CN(C2)C(CCn3nc(C)cc3C)=O)C22CCOCC2)o1</t>
  </si>
  <si>
    <t>T965-0830</t>
  </si>
  <si>
    <t>O=C(c1nccc2ccccc12)N(CC1)CCC1N(C1(CCOCC1)[C@@H]1OCC2CC2)C1=O</t>
  </si>
  <si>
    <t>T990-4015</t>
  </si>
  <si>
    <t>O=C1N(Cc2ncccc2)CC[C@@H]1[NH+](CC1)CCN1S(c1cccc(Cl)c1)(=O)=O</t>
  </si>
  <si>
    <t>T993-1070</t>
  </si>
  <si>
    <t>CC(CC1)CCN1C(c1c(C)oc(CNC(NC2(C[C@H](C3)C4)C[C@H]4C[C@H]3C2)=O)n1)=O</t>
  </si>
  <si>
    <t>V001-5329</t>
  </si>
  <si>
    <t>CC(N(CC1)CCN1C([C@H](C1CCCC1)[NH+](CC1)CCN1C(c(cc1)ccc1[N+]([O-])=O)=O)=O)=O</t>
  </si>
  <si>
    <t>V002-7605</t>
  </si>
  <si>
    <t>CS(Oc1cc(CN(Cc2ccco2)C(c(cccc2)c2F)=O)ccc1)(=O)=O</t>
  </si>
  <si>
    <t>V002-9058</t>
  </si>
  <si>
    <t>CC(C)CC(N(C[C@@H]1OCCC1)CC(N(CC1)CCN1c(cc1)nnc1-c1ccccc1)=O)=O</t>
  </si>
  <si>
    <t>V004-0339</t>
  </si>
  <si>
    <t>C[C@@H](c(cc1)ccc1OC)NC(c1c(-c(cc2OC)cc(OC)c2OC)onc1C)=O</t>
  </si>
  <si>
    <t>V004-6611</t>
  </si>
  <si>
    <t>CC(S1)=CN(Cc2ccc(C(N(C)C)=O)o2)/C1=N/C(c(ccc(Cl)c1)c1Cl)=O</t>
  </si>
  <si>
    <t>V005-0543</t>
  </si>
  <si>
    <t>O=C(Nc1cccc(Cl)c1)N(CC1)CCC1([NH2+][C@H]1Cc2ccccc2)N(Cc2ccccc2)C1=O</t>
  </si>
  <si>
    <t>V008-0088</t>
  </si>
  <si>
    <t>COc1c(CSc2nnc(-c3cnccc3)n2-c2cccc(Cl)c2)cccc1</t>
  </si>
  <si>
    <t>V009-0232</t>
  </si>
  <si>
    <t>Cc(ccc(F)c1)c1S(N(CC1)CC[NH+]1C(c(cc1)ccc1F)c(cc1)ccc1F)(=O)=O</t>
  </si>
  <si>
    <t>V010-1733</t>
  </si>
  <si>
    <t>CCCN(C)c1nc(SCc(cc2)ccc2C(N2CCOCC2)=O)[nH+]c(C)c1C</t>
  </si>
  <si>
    <t>V012-1077</t>
  </si>
  <si>
    <t>CCc([nH]nc1-c(cc2OC)cc(OC)c2OC)c1NC(c(cc1)cc(Cl)c1Cl)=O</t>
  </si>
  <si>
    <t>V012-3510</t>
  </si>
  <si>
    <t>CC(C)N(CC(N(Cc1ccco1)Cc(cc1)ccc1F)=O)C(c1c(C)cccc1)=O</t>
  </si>
  <si>
    <t>V012-8148</t>
  </si>
  <si>
    <t>CC(C)c1ccc(C[N@H+](CC2)CC[C@@]2(Nc(cc2)c3cc2Br)NC3=O)cc1</t>
  </si>
  <si>
    <t>V012-9199</t>
  </si>
  <si>
    <t>CC(N(CC1)CCN1C(c1ccc(CSc2nc(N3CCOCC3)cc(COC)n2)cc1)=O)=O</t>
  </si>
  <si>
    <t>V013-5629</t>
  </si>
  <si>
    <t>O=C(COc1ccccc1)N(CC1)CC[NH+]1[C@@H](C1CCCC1)C(Nc1ccccc1)=O</t>
  </si>
  <si>
    <t>V013-6637</t>
  </si>
  <si>
    <t>O=C(COCc1ccccc1)N(CC1)CC[NH+]1[C@@H](C1CCCC1)C(NCC[NH+]1CCCCC1)=O</t>
  </si>
  <si>
    <t>V015-7174</t>
  </si>
  <si>
    <t>CN(C)c1c(CN(CC2)C(c3cc(OC)ccc3)=O)c2[nH+]c(N2CC[NH+](C)CC2)n1</t>
  </si>
  <si>
    <t>V017-7650</t>
  </si>
  <si>
    <t>O=C(Cc1cccc(N(Cc2ccccc2)C(C2CCCC2)=O)c1)NC[C@@H]1OCCC1</t>
  </si>
  <si>
    <t>V018-2389</t>
  </si>
  <si>
    <t>COc(cccc1)c1Oc1c(CN(CC2)C(c(cccc3)c3F)=O)c2nc(N2CCOCC2)n1</t>
  </si>
  <si>
    <t>V018-7770</t>
  </si>
  <si>
    <t>CC(C)CC(N[C@@H](C(CC1)CCN1C(CCc1ccccc1)=O)C(N1CCCCC1)=O)=O</t>
  </si>
  <si>
    <t>V019-4354</t>
  </si>
  <si>
    <t>CCN(C)C(c1coc(C[N@H+](Cc(ccc(F)c2)c2F)[C@@H](C)c2ccccc2)n1)=O</t>
  </si>
  <si>
    <t>V019-4753</t>
  </si>
  <si>
    <t>O=C(COc1ccccc1)N(CC1)CCC1(N1c(cc2)ccc2F)SCC1=O</t>
  </si>
  <si>
    <t>V019-9052</t>
  </si>
  <si>
    <t>CC(C)N(C)C(c1cccc(/C=C(/C(N2Cc(cc3)cc(Cl)c3Cl)=O)\SC2=O)c1)=O</t>
  </si>
  <si>
    <t>V020-1131</t>
  </si>
  <si>
    <t>CC(C)CCNC(c1coc(C[N@H+]2CC[N@H+](Cc3cccc(F)c3F)CC2)n1)=O</t>
  </si>
  <si>
    <t>V020-4058</t>
  </si>
  <si>
    <t>C[C@@H](CCCC1)N1C([C@H](C(CC1)CCN1C(NC(C)(C)C)=O)NC(c1ccccc1)=O)=O</t>
  </si>
  <si>
    <t>V020-7345</t>
  </si>
  <si>
    <t>C[C@@H](CN(CC1)c2cc(Cl)nc(SCC(NC3CCCCC3)=O)n2)N1C(NC(C)(C)C)=O</t>
  </si>
  <si>
    <t>V021-2644</t>
  </si>
  <si>
    <t>O=C([C@H](C1CCCC1)[NH+](CC1)CCN1C(c1cccs1)=O)N[C@@H](CCC1)c2c1cccc2</t>
  </si>
  <si>
    <t>V025-2517</t>
  </si>
  <si>
    <t>CCCn1c(N(CC2)CCC2C(N(CCC2)C[C@H]2C(OCC)=O)=O)[nH+]c2c1cccc2</t>
  </si>
  <si>
    <t>V025-5764</t>
  </si>
  <si>
    <t>CCNC(Nc(cc1)cc(CN([C@@H](C)c2ccccc2)C(c2cccc(F)c2)=O)c1[NH+](C)C)=O</t>
  </si>
  <si>
    <t>V028-1490</t>
  </si>
  <si>
    <t>O=C(c(cccc1)c1Br)N(CC1)CCN1c1ncnc(Oc(cccc2)c2F)c1</t>
  </si>
  <si>
    <t>V028-7401</t>
  </si>
  <si>
    <t>CCc1c(Cc2ccc(C)cc2)c(N2CC[NH+](C[C@H](C[NH+]3CCCCC3)O)CC2)nc(C)[nH+]1</t>
  </si>
  <si>
    <t>V028-8624</t>
  </si>
  <si>
    <t>CC(C)(C)C(N(C[C@@H]1C[NH+](CC2)CCN2c2cc(OC)ccc2)C[C@@H]1c1cccc(F)c1)=O</t>
  </si>
  <si>
    <t>V029-1799</t>
  </si>
  <si>
    <t>COc1cccc(OC)c1C(N1CC[NH+](C[C@@H](C2)OCCN2C(c(cc2)cc3c2OCO3)=O)CC1)=O</t>
  </si>
  <si>
    <t>V029-7467</t>
  </si>
  <si>
    <t>O=C(c(cc1)cc(Cl)c1Cl)N1C[C@H](COc(cc2)cc(F)c2F)OCC1</t>
  </si>
  <si>
    <t>V030-7004</t>
  </si>
  <si>
    <t>COC(c(scc1)c1S(Oc(ccc(-c1nc(cccc2)c2o1)c1)c1Cl)(=O)=O)=O</t>
  </si>
  <si>
    <t>V031-2468</t>
  </si>
  <si>
    <t>C[C@H](CC1)CC[C@@]11OC[C@@H](C(N[C@H]2CC[N@H+](Cc3ccccc3)CC2)=O)N1C(c(cccc1)c1F)=O</t>
  </si>
  <si>
    <t>Y010-0431</t>
  </si>
  <si>
    <t>CCCOc1ccnc(SC2=C(c3ccccc3)c(cc(cc3)Cl)c3NC2=O)n1</t>
  </si>
  <si>
    <t>Y020-2600</t>
  </si>
  <si>
    <t>O=C(C[NH+](CC1)CCN1c1ncccc1)N1c(cccc2)c2Sc2c1cccc2</t>
  </si>
  <si>
    <t>Y021-1050</t>
  </si>
  <si>
    <t>C[C@@H](CC(C)(C)N(C)c1c2)c1cc(C=C1C(c3c(C)nc(N4CCCC4)nc3)=O)c2OC1=O</t>
  </si>
  <si>
    <t>Y021-1675</t>
  </si>
  <si>
    <t>Cc1nnc(SCC(N=C([N-]2)NC(Nc(cc(cc3)Cl)c3OC)=[NH2+])=CC2=O)s1</t>
  </si>
  <si>
    <t>Y021-2249</t>
  </si>
  <si>
    <t>CC1(C)N(C(c2ccccc2)=O)c(cccc2)c2C(CN2CC[NH+](Cc3ccccc3)CC2)=C1</t>
  </si>
  <si>
    <t>Y031-1696</t>
  </si>
  <si>
    <t>CC(Nc(cc(c(C(Nc(cc1)ccc1S(N1CCCC1)(=O)=O)=O)c1)OC)c1Cl)=O</t>
  </si>
  <si>
    <t>Y031-2802</t>
  </si>
  <si>
    <t>Cc1ccnc(NS(c(cc2)ccc2NC(CCc(cc2)ccc2OC)=O)(=O)=O)n1</t>
  </si>
  <si>
    <t>Y032-4532</t>
  </si>
  <si>
    <t>CN(C)C(N(CCC1)C[C@H]1C(Nc1nnc(CSCc2ccccc2)s1)=O)=O</t>
  </si>
  <si>
    <t>Y032-4555</t>
  </si>
  <si>
    <t>O=C([C@@H](CCC1)CN1C(c(cc1)ccc1F)=O)N1CC[NH+](Cc2ccccc2)CC1</t>
  </si>
  <si>
    <t>Y040-9116</t>
  </si>
  <si>
    <t>CC(C)n(c1nc(C)c2)ncc1c2C(N(CC1)CCN1S(c(cc1)ccc1F)(=O)=O)=O</t>
  </si>
  <si>
    <t>Y041-3751</t>
  </si>
  <si>
    <t>COc(ccc(C(C=C1)=NN(CC(c(ccc(Cl)c2)c2Cl)=O)C1=O)c1)c1OC</t>
  </si>
  <si>
    <t>Y041-6067</t>
  </si>
  <si>
    <t>COCCN(C1(CCCC1)[C@@H](C(NC[C@@H]1[C@@H](CCCC2)[N@H+]2CCC1)=O)c1c2cccc1)C2=O</t>
  </si>
  <si>
    <t>Y041-8152</t>
  </si>
  <si>
    <t>O=C(c1cc(-c(s2)ccc2Br)n[nH]1)N(C[C@@H](C1)CN23)C[C@H]1C3=CC=CC2=O</t>
  </si>
  <si>
    <t>Y043-2315</t>
  </si>
  <si>
    <t>O=C(COC1=COC(C[NH+]2CCCCC2)=CC1=O)N1CCC(Cc2ccccc2)CC1</t>
  </si>
  <si>
    <t>Y043-2626</t>
  </si>
  <si>
    <t>CCOC(c1csc(NC(c2c(-c(cc3)ccc3OC)nc(-n3cccc3)s2)=O)n1)=O</t>
  </si>
  <si>
    <t>Y043-6563</t>
  </si>
  <si>
    <t>CSc1cc(NC(CNC(N(CC2)CCN2c(cc2)ccc2F)=O)=O)ccc1</t>
  </si>
  <si>
    <t>Y044-4558</t>
  </si>
  <si>
    <t>CC(C)[C@H](C(OC)=O)NC(CC/C(/C)=C/Cc(c(O)c(c(CO1)c2C)C1=O)c2OC)=O</t>
  </si>
  <si>
    <t>Y044-5230</t>
  </si>
  <si>
    <t>CC(C)[C@H](C(Nc(cc1)ccc1F)=O)NC(N(CC1)CCN1c1ncccn1)=O</t>
  </si>
  <si>
    <t>Y044-5423</t>
  </si>
  <si>
    <t>COc1ccc(-c2ccnc3nc(CCCc4c[nH]c5c4cccc5)nn23)c(OC)c1OC</t>
  </si>
  <si>
    <t>Y050-1321</t>
  </si>
  <si>
    <t>CCOc(ccc(S(Nc(cc(cc1)Cl)c1Cl)(=O)=O)c1)c1NC(C)=O</t>
  </si>
  <si>
    <t>Y050-1425</t>
  </si>
  <si>
    <t>CCOc(ccc(Cl)c1)c1S(N1CC[NH+](Cc(cc2)cc3c2OCO3)CC1)(=O)=O</t>
  </si>
  <si>
    <t>Y050-2269</t>
  </si>
  <si>
    <t>Cc(cc(cc1)S(Nc(cc2)ccc2F)(=O)=O)c1OCC(N(C)Cc1ccccc1)=O</t>
  </si>
  <si>
    <t>Y200-5103</t>
  </si>
  <si>
    <t>O=S(c1cccc2nonc12)(Nc1cccc(Cn2ncc(Br)c2)c1)=O</t>
  </si>
  <si>
    <t>Y203-3853</t>
  </si>
  <si>
    <t>CCn1nc(C(NC2CCCC2)=O)c(NC([C@@H]([C@H](CC[C@H]23)C2=C(C)C)[C@@H]3C(O)=O)=O)c1</t>
  </si>
  <si>
    <t>Y205-0570</t>
  </si>
  <si>
    <t>Cc(c([N+]([O-])=O)ccc1)c1C(Nc1cn(Cc(c(Cl)ccc2)c2Cl)nc1)=O</t>
  </si>
  <si>
    <t>Y205-3167</t>
  </si>
  <si>
    <t>O=C(COc1ccccc1)Nc1c(C(NCc2ccco2)=O)c(-c2ccccc2)cs1</t>
  </si>
  <si>
    <t>Y205-5505</t>
  </si>
  <si>
    <t>Cc(n(-c1ccccc1)nc1C)c1S(NCCc(cc1)ccc1S(N)(=O)=O)(=O)=O</t>
  </si>
  <si>
    <t>Y205-7694</t>
  </si>
  <si>
    <t>CCCCc(cc1)ccc1S(N(CC1)CC[NH+]1C1(C[C@H](C2)C3)C[C@H]3C[C@H]2C1)(=O)=O</t>
  </si>
  <si>
    <t>Y205-7796</t>
  </si>
  <si>
    <t>C[C@@](C[C@@H](C1)C2)(C[C@@]1(C)C1)C[C@]12C(N1CC[NH+](Cc2cccc(Cl)c2)CC1)=O</t>
  </si>
  <si>
    <t>Y205-7961</t>
  </si>
  <si>
    <t>Cc1cc(S(N(CC2)CCN2C([C@@H]([C@H]2CC[C@@H]3CC2)[C@@H]3C([O-])=O)=O)(=O)=O)c(C)cc1</t>
  </si>
  <si>
    <t>Y205-7972</t>
  </si>
  <si>
    <t>CCc1c(C)sc(NC(C[C@H](C)CC([O-])=O)=O)c1C(Nc(cccc1)c1OC)=O</t>
  </si>
  <si>
    <t>Y205-8064</t>
  </si>
  <si>
    <t>CCc1c(C)sc(NC([C@@H]([C@H]2CC[C@@H]3CC2)[C@@H]3C(O)=O)=O)c1C(NC1CCCC1)=O</t>
  </si>
  <si>
    <t>Y205-8353</t>
  </si>
  <si>
    <t>[O-]C(COCC(Nc1c(C(NCc2ccccc2)=O)c(-c2ccccc2)cs1)=O)=O</t>
  </si>
  <si>
    <t>Y206-0811</t>
  </si>
  <si>
    <t>O=C(NC1(C[C@H](C2)C3)C[C@H]3C[C@H]2C1)N1CC[NH+](Cc2cccc(Br)c2)CC1</t>
  </si>
  <si>
    <t>Y500-2914</t>
  </si>
  <si>
    <t>[O-][N+](c1cn(Cc2ccc(C(Nc3nc(C4(C[C@H](C5)C6)C[C@H]6C[C@H]5C4)cs3)=O)o2)nc1)=O</t>
  </si>
  <si>
    <t>Y500-9201</t>
  </si>
  <si>
    <t>CC[C@@H](C1(C[C@H](C2)C3)C[C@H]3C[C@H]2C1)NC(c1c(c(C)nn2C(C)C)c2nc(C)c1)=O</t>
  </si>
  <si>
    <t>Y500-9848</t>
  </si>
  <si>
    <t>CC(C)OC(c1c(NC(c2cccnc2Cl)=O)sc(C(Nc(cccc2)c2OC)=O)c1C)=O</t>
  </si>
  <si>
    <t>Y502-1725</t>
  </si>
  <si>
    <t>Cn(cc1)nc1NC(c(c(Cl)c1)cc(S(N2CCCC2)(=O)=O)c1Cl)=O</t>
  </si>
  <si>
    <t>Y502-2107</t>
  </si>
  <si>
    <t>CCN(CC)S(c(cc(C(NOCc1ccc(C)cc1)=O)c(Cl)c1)c1Cl)(=O)=O</t>
  </si>
  <si>
    <t>Y502-3556</t>
  </si>
  <si>
    <t>COC(c(sc1c2ccc(NC(c(cccc3OC)c3OC)=O)c1)c2Cl)=O</t>
  </si>
  <si>
    <t>Y503-1556</t>
  </si>
  <si>
    <t>CCn1nc(C)c(-c2ccnc(SCC(Nc(cc3)cc(OCC)c3OC(F)F)=O)n2)c1</t>
  </si>
  <si>
    <t>Y503-1889</t>
  </si>
  <si>
    <t>CC(C)(c1nnc(Nc2nn(Cc3ccccc3)cc2)s1)n1ncc([N+]([O-])=O)c1</t>
  </si>
  <si>
    <t>Y503-3972</t>
  </si>
  <si>
    <t>CCn1ncc(Cn2ncc(NC(c(cc(cc3)Br)c3OC(F)F)=O)c2)c1</t>
  </si>
  <si>
    <t>Z269-0495</t>
  </si>
  <si>
    <t>O=C(c1c(cc(C(CC2)CCN2C(c2ccco2)=O)cc2)n2nc1)N1CCOCC1</t>
  </si>
  <si>
    <t>ZC45-0235</t>
  </si>
  <si>
    <t>O=C(Cc1ccccc1)N(C1)C[C@]2(CC[N@@H+](Cc3ccccc3)CC2)[C@H]1c1ncco1</t>
  </si>
  <si>
    <t>ZC45-0594</t>
  </si>
  <si>
    <t>Cc1nnc([C@@H](C[N@@H+](Cc2ccccc2)C2)C2(CC2)CCN2C(Cc2ccccc2)=O)o1</t>
  </si>
  <si>
    <t>ZC45-0599</t>
  </si>
  <si>
    <t>Cc1nnc([C@@H](C[N@@H+](Cc2ccccc2)C2)[C@]22CC[N@@H+](CC3CCCCC3)CC2)o1</t>
  </si>
  <si>
    <t>ZC45-0698</t>
  </si>
  <si>
    <t>Cc1nnc([C@@H](CN(C2)C(c3c[nH+]cn3C)=O)[C@]22CC[N@H+](Cc3ccccc3)CC2)o1</t>
  </si>
  <si>
    <t>0174-0481</t>
  </si>
  <si>
    <t>-8.2</t>
  </si>
  <si>
    <t>O=C(CN(C1)S(CCOc2ccccc2)(=O)=O)N(CCc2ccccc2)C1=O</t>
  </si>
  <si>
    <t>0572-0019</t>
  </si>
  <si>
    <t>S=C1N(C[NH+](CC2)CCN2c2ccccc2)CCN1C[NH+](CC1)CCN1c1ccccc1</t>
  </si>
  <si>
    <t>2063-0388</t>
  </si>
  <si>
    <t>Cc1ccc(C[C@@H](CC(N2c(cccc3)c3I)=O)C2=O)cc1</t>
  </si>
  <si>
    <t>2151-0005</t>
  </si>
  <si>
    <t>CN(C(/C(/S1)=C/c(cc2)ccc2OC(c(ccc(Cl)c2)c2Cl)=O)=O)C1=S</t>
  </si>
  <si>
    <t>2251-3084</t>
  </si>
  <si>
    <t>CC(NC(N[C@H]1c2cccc(Cl)c2Cl)=O)=C1C(OCCc1ccccc1)=O</t>
  </si>
  <si>
    <t>2389-1292</t>
  </si>
  <si>
    <t>Cc(cccc1)c1N(C(/C(/S1)=C/c2cc(OCc3ccccc3)ccc2)=O)C1=S</t>
  </si>
  <si>
    <t>3046-8199</t>
  </si>
  <si>
    <t>CC(C)(C1)CC(O)=C(/C=[NH+]/c(cc2)ccc2S(Nc2nc(C)ccn2)(=O)=O)C1=O</t>
  </si>
  <si>
    <t>3229-2789</t>
  </si>
  <si>
    <t>CN(c1ccccc1)c1ccc(/C=C(\C(N2c(cc3)ccc3OC)=O)/SC2=S)cc1</t>
  </si>
  <si>
    <t>3237-1079</t>
  </si>
  <si>
    <t>CCOC(c1c(N/C=C(\c(cccc2)c2N2C)/C2=O)scc1-c1cccs1)=O</t>
  </si>
  <si>
    <t>3253-5278</t>
  </si>
  <si>
    <t>COc(cccc1)c1N(CC1)CCN1/N=C\c(cc1)cc(OCc2ccccc2)c1OC</t>
  </si>
  <si>
    <t>3807-1913</t>
  </si>
  <si>
    <t>CC[C@@](C)(C1)OCc2c1c(C(OCC)=O)c(NC(NCc1ccccc1)=S)s2</t>
  </si>
  <si>
    <t>3931-1297</t>
  </si>
  <si>
    <t>CC(C)c(cc1)c(C)cc1OCC(Nc(cc1)ccc1S(Nc1nc(C)nc(C)c1)(=O)=O)=O</t>
  </si>
  <si>
    <t>3966-3253</t>
  </si>
  <si>
    <t>CC(Nc(cc1)ccc1S(/N=C(\Nc1c(C)cccc1)/Nc1nc(C)cc(C)n1)(=O)=O)=O</t>
  </si>
  <si>
    <t>3976-0114</t>
  </si>
  <si>
    <t>CCOc(cc1)ccc1/C(/[O-])=C/C=N/c(cc1)ccc1S(Nc1nc(C)nc(C)c1)(=O)=O</t>
  </si>
  <si>
    <t>3976-0173</t>
  </si>
  <si>
    <t>Cc(cc1)ccc1S(/N=C(\NC1=O)/S/C1=C/c(cc1OC)cc(OC)c1OC)(=O)=O</t>
  </si>
  <si>
    <t>4112-3814</t>
  </si>
  <si>
    <t>CCOC(c1c(NC(CC[NH+]2CCOCC2)=O)scc1-c1cc(C)c(C)cc1)=O</t>
  </si>
  <si>
    <t>4192-0613</t>
  </si>
  <si>
    <t>COc(ccc(C1(CNC(C2(CCCC2)c2ccccc2)=O)CCCC1)c1)c1OC</t>
  </si>
  <si>
    <t>4299-1940</t>
  </si>
  <si>
    <t>Cc1cc(C)[nH+]n1-c(cc(cc1)N(CC2)CCN2C(c(cccc2)c2Br)=O)c1[N+]([O-])=O</t>
  </si>
  <si>
    <t>4334-1411</t>
  </si>
  <si>
    <t>COc(cccc1)c1N(C(c(cc1)c2cc1C(Nc(cc1)cc3c1OCO3)=O)=O)C2=O</t>
  </si>
  <si>
    <t>4341-3270</t>
  </si>
  <si>
    <t>CC(C)CCOc(ccc(/C=C1\Sc2nc(-c3ccncc3)nn2C1=O)c1)c1OC</t>
  </si>
  <si>
    <t>4350-0013</t>
  </si>
  <si>
    <t>C(C12c(cccc3)c3Oc3c2cccc3)=C(c2ncccc2)NN=C1c1ncccc1</t>
  </si>
  <si>
    <t>4492-0047</t>
  </si>
  <si>
    <t>COc(ccc(CCNC(N(Cc1ccccc1)Cc1ccccc1)=S)c1)c1OC</t>
  </si>
  <si>
    <t>4533-0010</t>
  </si>
  <si>
    <t>CCc1nnc(NS(c(cc2)ccc2/[NH+]=C/C(C(CC(C)(C)C2)=O)=C2O)(=O)=O)s1</t>
  </si>
  <si>
    <t>4678-0114</t>
  </si>
  <si>
    <t>CCCCN(C(/C(/S1)=C/C2=C(NC[C@@H]3OCCC3)N=C(C(C)=CC=C3)N3C2=O)=O)C1=S</t>
  </si>
  <si>
    <t>4708-0326</t>
  </si>
  <si>
    <t>COc(ccc(C[NH+](CC1)CCN1c1c(c(-c(cc2)ccc2Cl)cs2)c2ncn1)c1)c1F</t>
  </si>
  <si>
    <t>4802-0026</t>
  </si>
  <si>
    <t>Cc1c(C(OCc(cc2)cc3c2OCO3)=O)c(-c(c(Cl)ccc2)c2Cl)no1</t>
  </si>
  <si>
    <t>4817-1974</t>
  </si>
  <si>
    <t>COc1cc(-c(o2)nnc2SC(OCc2ccccc2)=O)cc(OC)c1OC</t>
  </si>
  <si>
    <t>4896-4067</t>
  </si>
  <si>
    <t>CCCSc1nnc(-c(cccc2)c2N([C@H](c(cc2)cc3c2OCO3)O2)C(C)=O)c2n1</t>
  </si>
  <si>
    <t>5069-0241</t>
  </si>
  <si>
    <t>CC(C)(CC(O)=C1[C@@H]2c3cc(Oc4ccccc4)ccc3)C=C1NC(NC(N1)=S)=C2C1=O</t>
  </si>
  <si>
    <t>5282-0926</t>
  </si>
  <si>
    <t>CC(C1=Nc2c3cc(C(N4CCCCC4)=O)c(N)[n+]2CCCOC)=CC=CN1C3=O</t>
  </si>
  <si>
    <t>5472-0106</t>
  </si>
  <si>
    <t>COc1nsnc1NS(c(cc1)ccc1NC(NC(c1cnccc1)=O)=S)(=O)=O</t>
  </si>
  <si>
    <t>5591-2392</t>
  </si>
  <si>
    <t>COC(c(cccc1)c1NC(C(c1c2cccc1)=O)=C/C2=N/S(c1cccs1)(=O)=O)=O</t>
  </si>
  <si>
    <t>5629-0563</t>
  </si>
  <si>
    <t>CC[NH+](CC)c1ccc(/C=C2\Sc3nc(-c(cc4)ccc4Br)nn3C2=O)cc1</t>
  </si>
  <si>
    <t>5649-3443</t>
  </si>
  <si>
    <t>CN(C(/C(/S1)=C/c(cc(c(OC)c2)OC)c2Cl)=O)/C1=N\c1cc(C([O-])=O)ccc1</t>
  </si>
  <si>
    <t>5743-0171</t>
  </si>
  <si>
    <t>NC(C(CC1)(CCN1C(Nc(cc1)ccc1Oc1ccccc1)=S)[NH+]1CCCCC1)=O</t>
  </si>
  <si>
    <t>5756-2343</t>
  </si>
  <si>
    <t>COCCCN(C(/C(/S1)=C/C2=C(NCc3ccco3)N=C(C=CC=C3)N3C2=O)=O)C1=S</t>
  </si>
  <si>
    <t>6049-1372</t>
  </si>
  <si>
    <t>Cc1ccnc(NS(c(cc2)ccc2NC([C@@H](CC=CC2)[C@@H]2C(O)=O)=O)(=O)=O)n1</t>
  </si>
  <si>
    <t>6208-0264</t>
  </si>
  <si>
    <t>C[C@@H](C1(C[C@H](C2)C3)C[C@H]3C[C@H]2C1)NC(NCCc(cc1)ccc1S(N)(=O)=O)=S</t>
  </si>
  <si>
    <t>6473-0661</t>
  </si>
  <si>
    <t>CCOC(N(CC1)CCC1NC([C@H](Cc1ccccc1)NC(c1ccco1)=O)=O)=O</t>
  </si>
  <si>
    <t>6807-0737</t>
  </si>
  <si>
    <t>CCc(cc1)ccc1S(N(C(c1ccncc1)=O)c(c1ccccc11)cc(S2)c1OC2=O)(=O)=O</t>
  </si>
  <si>
    <t>7202-2080</t>
  </si>
  <si>
    <t>CCOc(cc1)ccc1S(/N=C(/C=C1Sc2n[nH]cn2)\c(cccc2)c2C1=O)(=O)=O</t>
  </si>
  <si>
    <t>7472-0070</t>
  </si>
  <si>
    <t>C[C@H](C1)O[C@@H](C)CN1c1nc2ccccc2nc1SCC(N1CCCCCC1)=O</t>
  </si>
  <si>
    <t>7896-0035</t>
  </si>
  <si>
    <t>COC(c1ccc([C@@H](N([C@@H]2C3)N=C3c(cccc3)c3O)Oc3c2cccc3)cc1)=O</t>
  </si>
  <si>
    <t>8001-5643</t>
  </si>
  <si>
    <t>O=C([C@H]([C@H]1[C@H]2O[C@@H]3OC2)N2c(cccc4)c4C=C[C@H]2[C@H]1C3=O)C1(C[C@H](C2)C3)C[C@H]3C[C@H]2C1</t>
  </si>
  <si>
    <t>8002-4817</t>
  </si>
  <si>
    <t>O=C(/C=C/c(cc1)ccc1F)NC(Nc(cc1)ccc1S(/N=C1/SC=CN1)(=O)=O)=S</t>
  </si>
  <si>
    <t>8004-2835</t>
  </si>
  <si>
    <t>O=C(C[C@@H](C1=O)[NH+](CC2)CCN2c2ncccn2)N1c1cccc(Br)c1</t>
  </si>
  <si>
    <t>8006-4827</t>
  </si>
  <si>
    <t>O=C(COC(CN(C(c1c2cccc1)=O)C2=O)=O)c(cc1)ccc1Br</t>
  </si>
  <si>
    <t>8008-3428</t>
  </si>
  <si>
    <t>Nc1nnc(SCC(Nc(cc2)cc(Cl)c2NC(CSc2nnc(N)s2)=O)=O)s1</t>
  </si>
  <si>
    <t>8009-2681</t>
  </si>
  <si>
    <t>CCN(C(/C(/S1)=C2/Sc(ccc(Cl)c3)c3N2C)=O)/C1=N/c1cc2cccnc2cc1</t>
  </si>
  <si>
    <t>8009-2793</t>
  </si>
  <si>
    <t>CCOC(c1c(NC(CSc2nc(C)cc(C)n2)=O)n(-c2ccccc2)nc1)=O</t>
  </si>
  <si>
    <t>8009-6016</t>
  </si>
  <si>
    <t>O=C(C[C@H](C1=O)Sc2ccccc2)N1c1cccc(N(C(C[C@@H]2Sc3ccccc3)=O)C2=O)c1</t>
  </si>
  <si>
    <t>8009-8209</t>
  </si>
  <si>
    <t>COc(cccc1)c1N(CC1)CCN1C(C(c1ccccc1)(c1ccccc1)O)=O</t>
  </si>
  <si>
    <t>8012-2477</t>
  </si>
  <si>
    <t>Cc(c(C1[N@H+](Cc2ccccc2)CC[N@H+]1Cc1ccccc1)c1Cl)nn1-c1ccccc1</t>
  </si>
  <si>
    <t>8013-0812</t>
  </si>
  <si>
    <t>NC(C(CC1)(CCN1c1nc(-c(ccc(Cl)c2)c2Cl)cs1)[NH+]1CCCCC1)=O</t>
  </si>
  <si>
    <t>8013-1010</t>
  </si>
  <si>
    <t>O=C(c(cc1)ccc1S(N1CCCCC1)(=O)=O)N(CC1)CC[NH+]1C1(C[C@H](C2)C3)C[C@H]3C[C@H]2C1</t>
  </si>
  <si>
    <t>8013-5973</t>
  </si>
  <si>
    <t>COc(cc1)cc(NC(c(sc2c3ccc(OC)c2Cl)c3Cl)=O)c1OC</t>
  </si>
  <si>
    <t>8015-0358</t>
  </si>
  <si>
    <t>Cc(c(C)c1)cc([C@@H]2c(cc3OC)cc(OC)c3OC)c1NC(c(cccc1)c1O1)=C2C1=O</t>
  </si>
  <si>
    <t>8015-4987</t>
  </si>
  <si>
    <t>[O-]C(C[C@@H](c(cc1)ccc1OC1CCCC1)NC(C1(C[C@H](C2)C3)C[C@H]3C[C@H]2C1)=O)=O</t>
  </si>
  <si>
    <t>8016-0784</t>
  </si>
  <si>
    <t>CCOC([C@]1(CC[N@@H+](CCC(Nc(cccc2)c2OC)=O)CC1)c1ccccc1)=O</t>
  </si>
  <si>
    <t>8016-1906</t>
  </si>
  <si>
    <t>Cc(cc1-n2nc(cccc3)c3n2)cc(NC(c(cc2OC)cc(OC)c2OC)=O)c1OC</t>
  </si>
  <si>
    <t>8016-4885</t>
  </si>
  <si>
    <t>O=C(C[C@@H]1Cc(cc2)ccc2Cl)N(CCOC2(C[C@H](C3)C4)C[C@H]4C[C@H]3C2)C1=O</t>
  </si>
  <si>
    <t>8016-7736</t>
  </si>
  <si>
    <t>O=C(c(c(Cl)c1)cc(S(NC2CC2)(=O)=O)c1Cl)NCc1c[nH+]ccc1</t>
  </si>
  <si>
    <t>8016-8911</t>
  </si>
  <si>
    <t>CN(C(CN(C[C@H](C1)c2ccccc2)C1=O)=NN1[C@H](CC2=O)[C@H]3O[C@@H]2OC3)C1=S</t>
  </si>
  <si>
    <t>8017-3972</t>
  </si>
  <si>
    <t>O=C(C1(c2ccccc2)Nc(cc2)cc(Cl)c2N2CCOCC2)c(cccc2)c2C1=O</t>
  </si>
  <si>
    <t>8017-9013</t>
  </si>
  <si>
    <t>CCOc(cc1)ccc1[NH2+]C(CC1)CCN1S(c(cc1)ccc1NC(C)=O)(=O)=O</t>
  </si>
  <si>
    <t>8018-5970</t>
  </si>
  <si>
    <t>CC[C@H](C)c(cc(cc1)S(N(CC2)CCN2c(cc2)ccc2Cl)(=O)=O)c1OCC</t>
  </si>
  <si>
    <t>8018-7182</t>
  </si>
  <si>
    <t>CC(CC1)CCN1c(ccc(C(OC)=O)c1)c1NC(c(ccc(SC)c1)c1OC)=O</t>
  </si>
  <si>
    <t>8019-0641</t>
  </si>
  <si>
    <t>CN(C(N1c(cc2)ccc2NS(c(cc2)ccc2N(CCC2)C2=O)(=O)=O)=O)N(C)C1=O</t>
  </si>
  <si>
    <t>8019-8081</t>
  </si>
  <si>
    <t>Cc1c(c(-n2cccc2)c(-c2cc(-c(cc3)ccc3OC)no2)s2)c2nc(C)c1</t>
  </si>
  <si>
    <t>8020-6080</t>
  </si>
  <si>
    <t>Cc1cc(COC)c(c(N)c(-c2nc(Cc(cc(c3c4OCO3)OC)c4OC)no2)s2)c2n1</t>
  </si>
  <si>
    <t>8640-0301</t>
  </si>
  <si>
    <t>CC[C@@](C)(C1)OCc(sc2nc(SC)n3)c1c2c3SCc(cc1)ccc1OC</t>
  </si>
  <si>
    <t>C069-0813</t>
  </si>
  <si>
    <t>CC(N(CCc1c2)c1cc(S(Nc1c(C)ccc(Cl)c1)(=O)=O)c2Br)=O</t>
  </si>
  <si>
    <t>C094-1852</t>
  </si>
  <si>
    <t>O=C(CNC(c1ccccc1)=O)N(Cc1cccs1)C1(CCCCC1)C(NC1CCCC1)=O</t>
  </si>
  <si>
    <t>C098-0475</t>
  </si>
  <si>
    <t>CCOC(c1cc(C(N(C=CC=C2)C2=N2)=O)c2[n+](CCCOC)c1NC(c1cccs1)=O)=O</t>
  </si>
  <si>
    <t>C137-2576</t>
  </si>
  <si>
    <t>C[C@@H](Cc1c2)N(C(C)=O)c1cc(S(NCc(cc1)ccc1F)(=O)=O)c2Br</t>
  </si>
  <si>
    <t>C151-0171</t>
  </si>
  <si>
    <t>CC(C)N(C/C(/C1=O)=C\c2cc3nccnc3cc2)C/C1=C\c1cc2nccnc2cc1</t>
  </si>
  <si>
    <t>C200-6144</t>
  </si>
  <si>
    <t>CC[NH+](CC)c(cc1)cc(C)c1NC(CN(C=C1C(c2ccncc2)=O)c(ccc(C)c2)c2C1=O)=O</t>
  </si>
  <si>
    <t>C201-1250</t>
  </si>
  <si>
    <t>O=C(CSc(cnc1c2)nc1ccc2S(N1CCCCC1)(=O)=O)Nc1cccc(Cl)c1</t>
  </si>
  <si>
    <t>C267-0319</t>
  </si>
  <si>
    <t>Cc1c(cc(cc2)NC(N(CC3)CCC33OCCO3)=S)c2nc(N2CC[NH+](C)CC2)c1</t>
  </si>
  <si>
    <t>C292-0379</t>
  </si>
  <si>
    <t>CCOC(N(CC1)CCN1C(CSc1nnc(COc(cc2)ccc2Cl)o1)=O)=O</t>
  </si>
  <si>
    <t>C301-3149</t>
  </si>
  <si>
    <t>CC(N[C@@](C[C@@H](C1)C2)(C[C@H]1C1)C[C@@]12N(C1=O)N=CC(N(CC2)CCN2c2ccccc2)=C1Cl)=O</t>
  </si>
  <si>
    <t>C301-4011</t>
  </si>
  <si>
    <t>CCC(SC1=NC(C)=C2S(N(CC(N3CCc4ccccc4)=O)CC3=O)(=O)=O)=NN1C2=O</t>
  </si>
  <si>
    <t>C301-6478</t>
  </si>
  <si>
    <t>CCN(c(cc(c(N1CCCC1)c1)NC(Cc(cc2)ccc2OC)=O)c1N1CC)C1=O</t>
  </si>
  <si>
    <t>C301-9213</t>
  </si>
  <si>
    <t>CN(c(c(N1C)c2)cc(NS(c(cc3)ccc3OC)(=O)=O)c2Sc(cc2)ccc2OC)C1=O</t>
  </si>
  <si>
    <t>C328-0427</t>
  </si>
  <si>
    <t>COc(ccc(Cl)c1)c1NC(CSc1nnc(CNC(c2ccco2)=O)o1)=O</t>
  </si>
  <si>
    <t>C451-0220</t>
  </si>
  <si>
    <t>CCCOc1ccc(CC2=NN(C(/C(/S3)=C\c(cc4)cc(OC)c4OCC=C)=O)C3=NC2=O)cc1</t>
  </si>
  <si>
    <t>C481-0255</t>
  </si>
  <si>
    <t>CC[C@H](C)NC([C@H](Cc1ccccc1)NS(c1cccc2nsnc12)(=O)=O)=O</t>
  </si>
  <si>
    <t>C481-1783</t>
  </si>
  <si>
    <t>CN(CC(N(CC(N1CCc2ccccc2)=O)CC1=O)=O)S(c1cccc2nsnc12)(=O)=O</t>
  </si>
  <si>
    <t>C530-0992</t>
  </si>
  <si>
    <t>O=C(c(cc1)cc(N(Cc(cc2)ccc2Cl)C(c2c3cccc2)=O)c1S3(=O)=O)NC1CC1</t>
  </si>
  <si>
    <t>C533-1420</t>
  </si>
  <si>
    <t>CC(C(OC12CCCCC2)=O)=C1C(NCCN1CC[NH+](Cc2ccccc2)CC1)=O</t>
  </si>
  <si>
    <t>C657-0092</t>
  </si>
  <si>
    <t>Cc1c(CCNC(Nc(cc(cc2)OC)c2OC)=S)c(cc(cc2)Cl)c2[nH]1</t>
  </si>
  <si>
    <t>C682-1073</t>
  </si>
  <si>
    <t>Cc1cc(CN(C=C2S(c(cc3)ccc3OC)(=O)=O)c(cc(c(OC)c3)OC)c3C2=O)c(C)cc1</t>
  </si>
  <si>
    <t>C769-1355</t>
  </si>
  <si>
    <t>O=S(c(cc1)ccc1Cl)(c(c[nH+]c(c1c2)ccc2F)c1N(CC1)CCN1c(cccc1)c1F)=O</t>
  </si>
  <si>
    <t>C794-1265</t>
  </si>
  <si>
    <t>C[C@](Cc1c2cccc1)(C(NC1CCCCCCC1)=O)N(CC[NH+]1CCCCCC1)C2=O</t>
  </si>
  <si>
    <t>C887-1481</t>
  </si>
  <si>
    <t>CCC(n1c2cc3c1cco3)=NN(CCCC(N(CC1)CCN1C(c1ccco1)=O)=O)C2=O</t>
  </si>
  <si>
    <t>C887-1917</t>
  </si>
  <si>
    <t>CC[C@@H](C(N[C@@H](C)C1(C[C@H](C2)C3)C[C@H]3C[C@H]2C1)=O)N(C1=O)N=C(C)n2c1cc1c2cco1</t>
  </si>
  <si>
    <t>CM4182-6614</t>
  </si>
  <si>
    <t>O=C(C1CCOCC1)NC[C@]1(COCC1)N1CC[NH+](Cc(ccc(F)c2)c2Cl)CC1</t>
  </si>
  <si>
    <t>D053-0404</t>
  </si>
  <si>
    <t>CCS(c(nc1)nc(C([N-]c2n[nH+]c(SC/C=C/c3ccccc3)s2)=O)c1Cl)(=O)=O</t>
  </si>
  <si>
    <t>D103-1800</t>
  </si>
  <si>
    <t>CCOC(c1c(NC(C(Oc2c3ccc(C)c2C)=CC3=O)=O)sc(C(OCC)=O)c1C)=O</t>
  </si>
  <si>
    <t>D146-0175</t>
  </si>
  <si>
    <t>CC(C)(C)c(c1c2)coc1cc(O1)c2C(C)=C(CC(NCCc(cc2)cc(OC)c2OC)=O)C1=O</t>
  </si>
  <si>
    <t>D170-0105</t>
  </si>
  <si>
    <t>O=C(c1ccco1)N(C[C@](CN(C1)C(c2ccco2)=O)(C2=O)c3ccccc3)C[C@]12c1ccccc1</t>
  </si>
  <si>
    <t>D233-0229</t>
  </si>
  <si>
    <t>COc(cc1)ccc1N(CC1)CCN1C(c(nc(nc1)SCc(cccc2)c2F)c1Cl)=O</t>
  </si>
  <si>
    <t>D233-0341</t>
  </si>
  <si>
    <t>COc(ccc(CCNC(c(nc(nc1)S(Cc(cc2)ccc2F)(=O)=O)c1Cl)=O)c1)c1OC</t>
  </si>
  <si>
    <t>D256-0093</t>
  </si>
  <si>
    <t>CS(N(CC1)c(cc2)c1cc2C(N(Cc1ccccc1)Cc1ccccc1)=O)(=O)=O</t>
  </si>
  <si>
    <t>D264-0164</t>
  </si>
  <si>
    <t>COc(cc1)ccc1N(CC1)CCN1c(ncnc12)c1snc2-c(cc1)ccc1F</t>
  </si>
  <si>
    <t>D315-1801</t>
  </si>
  <si>
    <t>Cc(ccc(C(C=C1)=NNC1=O)c1)c1S(N(C)c(ccc(OC)c1)c1OC)(=O)=O</t>
  </si>
  <si>
    <t>D337-0660</t>
  </si>
  <si>
    <t>O=C(c1noc(-c2cccs2)c1)Nc1c(C(NCc2ccco2)=O)c(CCC2)c2s1</t>
  </si>
  <si>
    <t>D337-0688</t>
  </si>
  <si>
    <t>CN(c1ccccc1)S(c(cc1)ccc1NC(c1noc(-c2cccs2)c1)=O)(=O)=O</t>
  </si>
  <si>
    <t>D345-0823</t>
  </si>
  <si>
    <t>CC(C)Oc(cc1)ccc1C(NC[C@@H](c(cc1)ccc1Cl)[NH+]1CCN(C)CC1)=O</t>
  </si>
  <si>
    <t>D384-0148</t>
  </si>
  <si>
    <t>CCC(Nc(cccc1)c1C1=Nc(cccc2)c2N(Cc(cc2)ccc2C(OC)=O)C1=O)=O</t>
  </si>
  <si>
    <t>D400-2873</t>
  </si>
  <si>
    <t>CCOc1cc(C(Nc(cc2)ccc2-c2nc(C)no2)=O)cc(OCC)c1OCC</t>
  </si>
  <si>
    <t>D411-0401</t>
  </si>
  <si>
    <t>CCOC([C@H](CC1)CC[N@@H+]1[C@@H](c1cscc1)c1c(NC(c2ccco2)=O)sc(C)c1)=O</t>
  </si>
  <si>
    <t>D445-0770</t>
  </si>
  <si>
    <t>C[C@@H](CS(N1c(cc2)ccc2S(N(CC2)CCN2c2ccccc2)(=O)=O)(=O)=O)C1=O</t>
  </si>
  <si>
    <t>D464-0366</t>
  </si>
  <si>
    <t>O=C(Cc1c(-c2cccs2)ncs1)N1CC[NH+](C/C=C/c2ccccc2)CC1</t>
  </si>
  <si>
    <t>D512-0032</t>
  </si>
  <si>
    <t>Cc1cccc(N([C@H](CS(C2)(=O)=O)[C@H]2[N@@H+](CCc2cc(OC)ccc2)C2)C2=O)c1</t>
  </si>
  <si>
    <t>D534-0886</t>
  </si>
  <si>
    <t>CC(C=C1Cc(cc2)ccc2S(N(Cc2ccccc2)Cc2ccccc2)(=O)=O)=NNC1=O</t>
  </si>
  <si>
    <t>D627-0045</t>
  </si>
  <si>
    <t>CCN(CCc1cc[nH+]cc1)C(c1nn([C@@H](CC2)CS2(=O)=O)c(-c2cccs2)c1)=O</t>
  </si>
  <si>
    <t>D715-0877</t>
  </si>
  <si>
    <t>COc(ccc(NC(CNC(c1cc(c(OC)c(cc2)OC)c2[nH]1)=O)=O)c1)c1Cl</t>
  </si>
  <si>
    <t>E213-0573</t>
  </si>
  <si>
    <t>Cc1c(C(N(C[C@@H]2OCCC2)Cc2ccco2)=O)sc(N=C2N3CCCCC2)c1C3=O</t>
  </si>
  <si>
    <t>E223-0025</t>
  </si>
  <si>
    <t>C[C@](Cn(c1c2)nc2-c2ccco2)(C(NC2CCCCC2)=O)N(Cc2ccco2)C1=O</t>
  </si>
  <si>
    <t>E511-0664</t>
  </si>
  <si>
    <t>CCSc1nnc(NC(CCS(c(cc(c(N2)c3)OCC2=O)c3Cl)(=O)=O)=O)s1</t>
  </si>
  <si>
    <t>E518-0571</t>
  </si>
  <si>
    <t>CC(C)Oc1ccc(C[NH2+]Cc2c(C([O-])=O)n(Cc3c(C)cccc3)c3c2ccc(OC)c3)cc1</t>
  </si>
  <si>
    <t>E533-0264</t>
  </si>
  <si>
    <t>C[C@](Cn1c2ccc1-c1ccco1)(C(NC1CCCC1)=O)N(Cc1ccco1)C2=O</t>
  </si>
  <si>
    <t>E533-0457</t>
  </si>
  <si>
    <t>CC[NH+](CC)CCN([C@@](C)(Cn1c2ccc1-c1ccco1)C(NC1CCCCCC1)=O)C2=O</t>
  </si>
  <si>
    <t>E581-2412</t>
  </si>
  <si>
    <t>Cc(ccc(S(c1c(cc(cc2)Cl)c2ncc1C(N1CCOCC1)=O)(=O)=O)c1)c1F</t>
  </si>
  <si>
    <t>E591-0971</t>
  </si>
  <si>
    <t>O=C(CCc1nnc(cc2)n1nc2N1CCOCC1)N(CC1)CCN1C(c1ccco1)=O</t>
  </si>
  <si>
    <t>E599-0546</t>
  </si>
  <si>
    <t>CCN(C=C1S(c2cc(C)ccc2)(=O)=O)c(cc(c(F)c2)N3CC[NH+](C)CC3)c2C1=O</t>
  </si>
  <si>
    <t>E613-0930</t>
  </si>
  <si>
    <t>CCOc(cc1)cc(NC(COCc2noc(-c3cccs3)c2)=O)c1OCC</t>
  </si>
  <si>
    <t>E646-3180</t>
  </si>
  <si>
    <t>C[C@](CN(C1)S(C)(=O)=O)(C(NCc2ccccc2)=O)N(Cc2cccc(Br)c2)C1=O</t>
  </si>
  <si>
    <t>E734-2443</t>
  </si>
  <si>
    <t>COc(ccc(CCNS(c1ccc(CCN(C(c2c3nccc2)=O)C3=O)cc1)(=O)=O)c1)c1OC</t>
  </si>
  <si>
    <t>E734-2514</t>
  </si>
  <si>
    <t>CSc1cccc(NS(c2ccc(CCN(C(c3c4nccc3)=O)C4=O)cc2)(=O)=O)c1</t>
  </si>
  <si>
    <t>E823-0296</t>
  </si>
  <si>
    <t>CN(C1CCCCC1)C(CCc1nc(C[NH+](CC2)CCN2C(CCc2cc(Cl)no2)=O)no1)=O</t>
  </si>
  <si>
    <t>E823-0684</t>
  </si>
  <si>
    <t>O=C(CCc1nc(CN(CC2)CCN2C(c2noc(-c3cccs3)c2)=O)no1)N1CCCCCC1</t>
  </si>
  <si>
    <t>E912-0334</t>
  </si>
  <si>
    <t>CC(C)c(cc1)ccc1NS(c(cc(CN(C(c1c2nccc1)=O)C2=O)cc1)c1OC)(=O)=O</t>
  </si>
  <si>
    <t>E912-0366</t>
  </si>
  <si>
    <t>COc(ccc(CN(C(c1c2nccc1)=O)C2=O)c1)c1S(Nc(ccc(F)c1)c1Cl)(=O)=O</t>
  </si>
  <si>
    <t>E938-0001</t>
  </si>
  <si>
    <t>O=C(c1ccco1)N(CC1)CCN1C(C(c1c2cccc1)=O)(C2=O)c1ccccc1</t>
  </si>
  <si>
    <t>E959-1862</t>
  </si>
  <si>
    <t>CCOc(ccc(CNS(c1ccc(C(C=C2)=NNC2=O)o1)(=O)=O)c1)c1OC</t>
  </si>
  <si>
    <t>F036-0446</t>
  </si>
  <si>
    <t>COc(ccc(N/C(/NCCc1c[nH]c2c1cccc2)=[NH+]/C(c1cccs1)=O)c1)c1OC</t>
  </si>
  <si>
    <t>F084-0755</t>
  </si>
  <si>
    <t>CCCCN(c1nnc(CCC(N(CC2)CCC2[NH+]2CCCCC2)=O)n1-c1c2scc1)C2=O</t>
  </si>
  <si>
    <t>F146-1212</t>
  </si>
  <si>
    <t>Cc(cc1)ccc1-c1c(C(N(CC2)CCC2[NH+]2CCCCC2)=O)c2ccccc2nn1</t>
  </si>
  <si>
    <t>F149-0447</t>
  </si>
  <si>
    <t>O=C(C(N1N=C(N2CCOCC2)SC1=N1)=CC1=O)NCC[NH+]1CCCCCC1</t>
  </si>
  <si>
    <t>F176-0655</t>
  </si>
  <si>
    <t>CCOc(cc1)ccc1N(C)S(c1c(C)ccc(-c2c(C)onc2C)c1)(=O)=O</t>
  </si>
  <si>
    <t>F218-0977</t>
  </si>
  <si>
    <t>Cc1cccc([NH+](CC2)CCN2c2nc3cc(C)c(C)cc3nc2C(OC)=O)c1C</t>
  </si>
  <si>
    <t>F218-8386</t>
  </si>
  <si>
    <t>CC(C)COC(c1nc2ccccc2nc1N(CC1)CC[NH+]1c1c(C)c(C)ccc1)=O</t>
  </si>
  <si>
    <t>F258-0217</t>
  </si>
  <si>
    <t>CCOC(c1c(C)c(cc(cc2)S(N(C)CCc3noc(-c4ccc(C)cc4)n3)(=O)=O)c2o1)=O</t>
  </si>
  <si>
    <t>F258-1085</t>
  </si>
  <si>
    <t>Cc1cccc(OCc2nc(CCN(C)S(c(ccc(F)c3)c3F)(=O)=O)no2)c1</t>
  </si>
  <si>
    <t>F259-0224</t>
  </si>
  <si>
    <t>CCC(Nc1nc(ccc(NC(c(cc2OCC)cc(OCC)c2OCC)=O)c2)c2s1)=O</t>
  </si>
  <si>
    <t>F290-0311</t>
  </si>
  <si>
    <t>CC(C)Cc(cc1)ccc1S(Nc(cc1)cc(C([O-])=O)c1N(CC1)CCN1c1[nH+]cccc1)(=O)=O</t>
  </si>
  <si>
    <t>F290-0406</t>
  </si>
  <si>
    <t>Cc(c(S(Nc(cc1)cc(C([O-])=O)c1N(CC1)CCN1c1ccccc1)(=O)=O)ccc1)c1Cl</t>
  </si>
  <si>
    <t>F292-0048</t>
  </si>
  <si>
    <t>C[NH+](CC1)CCN1c(ccc(C([O-])=O)c1)c1NS(c(cc1)cc(Cl)c1Cl)(=O)=O</t>
  </si>
  <si>
    <t>F293-0222</t>
  </si>
  <si>
    <t>CN(Cc1ccccc1)c(c(C([O-])=O)c1)ncc1NS(c(cc1)cc(Cl)c1Cl)(=O)=O</t>
  </si>
  <si>
    <t>F293-1028</t>
  </si>
  <si>
    <t>Cc1noc(C)c1CCN(C)c(c(C([O-])=O)c1)ncc1NS(c1c(C)cc(C)c(C)c1)(=O)=O</t>
  </si>
  <si>
    <t>F294-0208</t>
  </si>
  <si>
    <t>C[N@H+](Cc1ccccc1)c(ccc(NS(c(cc1)cc(Cl)c1OC)(=O)=O)c1)c1C([O-])=O</t>
  </si>
  <si>
    <t>F306-0056</t>
  </si>
  <si>
    <t>CC(N1c(cc2)ccc2NC(c(cc(cc2)Br)c2Cl)=O)=Nc(nccc2)c2C1=O</t>
  </si>
  <si>
    <t>F344-1182</t>
  </si>
  <si>
    <t>O=C(CC(CC1)CCN1C(c(cccc1)c1Cl)=O)NCCN1CC[NH+](Cc2ccccc2)CC1</t>
  </si>
  <si>
    <t>F362-0107</t>
  </si>
  <si>
    <t>CCOC(N(CC1)CCC1NC(C(CC1)CCN1c(cc1)nnc1Sc1ccc(C)cc1)=O)=O</t>
  </si>
  <si>
    <t>F363-1428</t>
  </si>
  <si>
    <t>O=C([C@H](CCC1)CN1c(cc1)nnc1Sc(cc1)ccc1Br)NC[C@@H]1OCCC1</t>
  </si>
  <si>
    <t>F382-0950</t>
  </si>
  <si>
    <t>CCOc(cccc1)c1NC(CCS(c(cc(cc1)-c2cc(C)no2)c1OC)(=O)=O)=O</t>
  </si>
  <si>
    <t>F390-0292</t>
  </si>
  <si>
    <t>COc1cc(N(C=C2C(c3ccccc3)=O)c(cc(cc3)F)c3S2(=O)=O)cc(OC)c1OC</t>
  </si>
  <si>
    <t>F422-0026</t>
  </si>
  <si>
    <t>CCOc(cc1)ccc1NS(c1n[nH]c(C(Nc(cc(C)cc2)c2OC)=O)c1)(=O)=O</t>
  </si>
  <si>
    <t>F428-0296</t>
  </si>
  <si>
    <t>COc1cccc(N(CC2)CCN2C(C(CC2)CCN2c(cc2)nnc2N2CCCC2)=O)c1</t>
  </si>
  <si>
    <t>F430-1261</t>
  </si>
  <si>
    <t>COc(ccc(Cl)c1)c1N/C(/NCc1ccncc1)=[NH+]\C(c1ccc(C[NH+]2CCOCC2)cc1)=O</t>
  </si>
  <si>
    <t>F430-2359</t>
  </si>
  <si>
    <t>CC(C)c1cccc(N/C(/NCc2ccncc2)=[NH+]\C(c2ccc(C[NH+]3CCOCC3)cc2)=O)c1</t>
  </si>
  <si>
    <t>F489-0054</t>
  </si>
  <si>
    <t>Cc(onc12)c2C(C)=NN(CCCC(N(CC2)CC[NH+]2C2CCCCC2)=O)C1=O</t>
  </si>
  <si>
    <t>F500-0475</t>
  </si>
  <si>
    <t>COc1c(CNC(COCc2nnc(C(Nc3cccc(Cl)c3)=O)s2)=O)cccc1</t>
  </si>
  <si>
    <t>F501-0513</t>
  </si>
  <si>
    <t>O=C(CCCc1nnc(C(Nc2cccc(Cl)c2)=O)s1)NCC[NH+]1CCOCC1</t>
  </si>
  <si>
    <t>F512-1131</t>
  </si>
  <si>
    <t>Cc1ccc(CN(CCN(CC(N(CC2)CCN2c2ncccn2)=O)C2=O)C2=O)cc1</t>
  </si>
  <si>
    <t>F579-4723</t>
  </si>
  <si>
    <t>CC(N([C@H](c1c(C)cccc1)Oc1n2)c(ccc(Cl)c3)c3-c1nnc2SC)=O</t>
  </si>
  <si>
    <t>F630-0283</t>
  </si>
  <si>
    <t>CCOc(ccc(CNS(c1ccc(-c2nnc(C)o2)s1)(=O)=O)c1)c1OC</t>
  </si>
  <si>
    <t>F690-0650</t>
  </si>
  <si>
    <t>CCC(Nc1nc(c(OC)cc(NC(Nc(cc2)cc3c2OCO3)=O)c2)c2s1)=O</t>
  </si>
  <si>
    <t>F736-1138</t>
  </si>
  <si>
    <t>C[C@@H](Cc1ccco1)NC(CSc1nnc(C(Nc2cccc(Cl)c2)=O)s1)=O</t>
  </si>
  <si>
    <t>F800-0885</t>
  </si>
  <si>
    <t>O=C(c(cc1)cnc1S(c(cc1)ccc1Br)(=O)=O)N(CC1)CCN1c1ncccn1</t>
  </si>
  <si>
    <t>F881-0435</t>
  </si>
  <si>
    <t>COc(ccc(Cl)c1)c1S(Nc(cccc1)c1SCC(N=C1N2C=CC=C1)=CC2=O)(=O)=O</t>
  </si>
  <si>
    <t>F894-0825</t>
  </si>
  <si>
    <t>CC(C)c1nc(-c2cc(S(N(CCC3)C[C@H]3C(NC3CCCCCC3)=O)(=O)=O)c(C)s2)no1</t>
  </si>
  <si>
    <t>F897-1009</t>
  </si>
  <si>
    <t>CC(C)n1nc(C)c(S(N(CC2)CCN2C(Cc(cccc2)c2F)=O)(=O)=O)c1C</t>
  </si>
  <si>
    <t>F919-0518</t>
  </si>
  <si>
    <t>CC(Nc(ccc(C)c1)c1S(Nc(cc(cc1)C(N(C)C)=O)c1N1CC[NH2+]CC1)(=O)=O)=O</t>
  </si>
  <si>
    <t>F938-0431</t>
  </si>
  <si>
    <t>Cc1c(CC(Nc(cccc2)c2Sc2nc(Br)nn2C)=O)cccc1</t>
  </si>
  <si>
    <t>G025-0113</t>
  </si>
  <si>
    <t>O=C(c(cc1)ccc1N(CCC1)S1(=O)=O)NCCC1(C[C@H](C2)C3)C[C@H]3C[C@H]2C1</t>
  </si>
  <si>
    <t>G233-0077</t>
  </si>
  <si>
    <t>COc1ccc(CNC(CN(c2c3cccc2)c(cccc2)c2S3(=O)=O)=O)cc1</t>
  </si>
  <si>
    <t>G266-0721</t>
  </si>
  <si>
    <t>CCN(c(c(N1CC)c2)cc(NC(Nc3cccc(SC)c3)=O)c2N2CCCC2)C1=O</t>
  </si>
  <si>
    <t>G267-0607</t>
  </si>
  <si>
    <t>Cc(c(C(N(CC1)CCN1c1[nH+]cccc1)=O)c1)nc(C=CN2CCOC)c1C2=O</t>
  </si>
  <si>
    <t>G269-0298</t>
  </si>
  <si>
    <t>CC(N1c(cc(cc2)S(N(C)c3cc(C)c(C)cc3)(=O)=O)c2SCCC1)=O</t>
  </si>
  <si>
    <t>G346-0047</t>
  </si>
  <si>
    <t>O=C([C@H]1CC[C@H](CN(C(c(scc2)c2N2)=O)C2=O)CC1)NCCC1(C[C@H](C2)C3)C[C@H]3C[C@H]2C1</t>
  </si>
  <si>
    <t>G402-1227</t>
  </si>
  <si>
    <t>CC(CC1)CCN1S(c1c(C)n(CCC(NC2CCCCCCC2)=O)nc1C)(=O)=O</t>
  </si>
  <si>
    <t>G421-0421</t>
  </si>
  <si>
    <t>COc(cc1)cc(Nc2nc(CC[N@H+](Cc3cccc(Cl)c3)C3)c3cn2)c1OC</t>
  </si>
  <si>
    <t>G500-0451</t>
  </si>
  <si>
    <t>CN(C)c1ccc([C@H](CNC(C2(C[C@H](C3)C4)C[C@H]4C[C@H]3C2)=O)[N@H+]2CC[N@H+](C)CC2)cc1</t>
  </si>
  <si>
    <t>G554-0462</t>
  </si>
  <si>
    <t>C[C@@H](c1ccccc1)NC(c(cc1)cc(S(N2CCCC2)(=O)=O)c1N1CCCC1)=O</t>
  </si>
  <si>
    <t>G557-0270</t>
  </si>
  <si>
    <t>CC(C)[C@@H](C(NCC[N@H+]1CC[C@H](Cc2ccccc2)CC1)=O)NS(c1cccs1)(=O)=O</t>
  </si>
  <si>
    <t>G610-0390</t>
  </si>
  <si>
    <t>Cc1ccc(C[N@H+](CC2)CC[C@@]2(NC2=O)N=C2c(cc2)ccc2Br)cc1</t>
  </si>
  <si>
    <t>G642-5985</t>
  </si>
  <si>
    <t>CC(N(C[C@@H]1OC(c(cc(cc2)OC)c2OC(C)=O)=NN1C(C)=O)c(cc1)c(C)cc1Cl)=O</t>
  </si>
  <si>
    <t>G696-0525</t>
  </si>
  <si>
    <t>[O-]C(c1cccc(N/C(/NC[C@@H]2OCCC2)=[N+]2/CC[N@H+](CCOc(cc3)ccc3Cl)CC2)c1)=O</t>
  </si>
  <si>
    <t>G696-6037</t>
  </si>
  <si>
    <t>[O-]C(c1cc(NC(NC[C@@H]2OCCC2)=[N+](CC2)CCN2c2[nH+]cccc2)ccc1)=O</t>
  </si>
  <si>
    <t>G749-0045</t>
  </si>
  <si>
    <t>Cc1c(CSC(N(C)c2c3c(C(OC)=O)cc(-c4cccs4)n2)=NC3=O)cccc1</t>
  </si>
  <si>
    <t>G804-0430</t>
  </si>
  <si>
    <t>COc1cccc(N([C@@H](c2ncccc22)Nc(c(OC)cc(OC)c3)c3Cl)C2=O)c1</t>
  </si>
  <si>
    <t>G843-0476</t>
  </si>
  <si>
    <t>CSc(cccc1)c1NC(C(C=C1)=CN(Cc(c(F)ccc2)c2Cl)C1=O)=O</t>
  </si>
  <si>
    <t>G848-0412</t>
  </si>
  <si>
    <t>O=C([C@H](Cc1ccccc1)NS(c1cccs1)(=O)=O)NCc1cnccc1</t>
  </si>
  <si>
    <t>G856-7967</t>
  </si>
  <si>
    <t>Cc(cc1)ccc1-c1csc(NC(CSc2nnc(N3)n2N=C(C)C3=O)=O)n1</t>
  </si>
  <si>
    <t>G856-8635</t>
  </si>
  <si>
    <t>COc(ccc(Br)c1)c1S(N(CC1)CCN1c(cc1)nnc1N1CCCC1)(=O)=O</t>
  </si>
  <si>
    <t>G862-0042</t>
  </si>
  <si>
    <t>Cc1csc(SCc([nH+]c2)cc(OCC(Nc3cc(Cl)c(C)cc3)=O)c2OC)n1</t>
  </si>
  <si>
    <t>G862-0273</t>
  </si>
  <si>
    <t>Cc1nnc(SCc(cc2OCC(Nc3c(C)cc(C)cc3C)=O)ncc2OC)s1</t>
  </si>
  <si>
    <t>G868-1357</t>
  </si>
  <si>
    <t>CC(Nc(cc1)ccc1S(N(CC1)CCN1c1[nH+]c(N2CCCCC2)cc(C)n1)(=O)=O)=O</t>
  </si>
  <si>
    <t>G868-1409</t>
  </si>
  <si>
    <t>CC(Nc(cc1)ccc1S(N(CC1)CCN1c1[nH+]c(N2CCOCC2)cc(C)n1)(=O)=O)=O</t>
  </si>
  <si>
    <t>G869-0989</t>
  </si>
  <si>
    <t>CCNc1nc(Nc(cc2)ccc2NS(c(cc2)cc3c2nc(C)s3)(=O)=O)[nH+]c(C)c1</t>
  </si>
  <si>
    <t>G892-0221</t>
  </si>
  <si>
    <t>CCOC(c1c(N)n(-c(cc2)ccc2C(Nc(c(OC)cc(OC)c2)c2Cl)=O)nc1)=O</t>
  </si>
  <si>
    <t>G934-0249</t>
  </si>
  <si>
    <t>CCOc(cc1)cc(NC(c2nc3ccccc3nc2N2CCCC2)=O)c1OCC</t>
  </si>
  <si>
    <t>G954-0109</t>
  </si>
  <si>
    <t>Cc1c(-c(cc2)nnc2SCC[NH+]2CCOCC2)sc(-c2cc(OC)ccc2)n1</t>
  </si>
  <si>
    <t>G955-0230</t>
  </si>
  <si>
    <t>Cc1cn(C)c(CC(NC[C@H]2CC[N@H+](Cc3c(C)ccc(C)c3)CC2)=O)c1C(O)=O</t>
  </si>
  <si>
    <t>H027-0173C</t>
  </si>
  <si>
    <t>CCOC(c(c1c2C[NH+]3CCCC3)c(C[NH+](C)C)n(C)c1cc(-c1ccncc1)c2O)=O</t>
  </si>
  <si>
    <t>H027-0174C</t>
  </si>
  <si>
    <t>CCOC(c(c1c2Cn3c[nH+]cc3)c(C[NH+](C)C)n(C)c1cc(-c1cc[nH+]cc1)c2O)=O</t>
  </si>
  <si>
    <t>J057-0554</t>
  </si>
  <si>
    <t>Cc(ccc(-c1nnc(-c(cc2OC)cc(OC)c2OC)o1)c1)c1S(N1CCOCC1)(=O)=O</t>
  </si>
  <si>
    <t>J097-0317</t>
  </si>
  <si>
    <t>CC[C@H](C)NC(c(cccc1)c1NC(c(cc1)cc(-c2c3cccc2)c1N(CC)S3(=O)=O)=O)=O</t>
  </si>
  <si>
    <t>K261-3130</t>
  </si>
  <si>
    <t>CC(C)(CC(NCCc1cccs1)=O)CC(Nc1c2cccc1)=NS2(=O)=O</t>
  </si>
  <si>
    <t>K286-0249</t>
  </si>
  <si>
    <t>CCOC(CSC(N(Cc1ccco1)C1=O)=NC(N2CCc3ccccc3)=C1SC2=S)=O</t>
  </si>
  <si>
    <t>K409-0426</t>
  </si>
  <si>
    <t>Cc1cccc(-n2nc(CSC3)c3c2NC(/C=C\c(cc2)cc3c2OCO3)=O)c1C</t>
  </si>
  <si>
    <t>K412-0062</t>
  </si>
  <si>
    <t>CCOC(c1c(NC([C@H](C)Sc2n[n+](CCCC(N3)=O)c3s2)=O)sc2c1CCC2)=O</t>
  </si>
  <si>
    <t>K784-8055</t>
  </si>
  <si>
    <t>COc1cc(C(NCCC(NCCc(cc2)ccc2Cl)=O)=O)cc(OC)c1OC</t>
  </si>
  <si>
    <t>K788-4390</t>
  </si>
  <si>
    <t>CC(N(CC1)CCC1N(CC[NH+]1CCOCC1)C(Nc(cc1)ccc1Oc1ccccc1)=S)=O</t>
  </si>
  <si>
    <t>K940-2361</t>
  </si>
  <si>
    <t>NS(c(cc1)ccc1NC(C[N@H+]1CC[N@H+](CC(Nc(cc2)ccc2F)=O)CC1)=O)(=O)=O</t>
  </si>
  <si>
    <t>L062-0622</t>
  </si>
  <si>
    <t>CSc1cccc(NC(NCc2nnc(C(Nc(cc3)cc4c3OCO4)=O)s2)=O)c1</t>
  </si>
  <si>
    <t>L161-0105</t>
  </si>
  <si>
    <t>O=C(c(cc1)cnc1SCC[NH+]1CCCCC1)N[C@H]1CC[N@H+](Cc2ccccc2)CC1</t>
  </si>
  <si>
    <t>L161-0339</t>
  </si>
  <si>
    <t>O=C(c(cc1)cnc1SCC[NH+]1CCOCC1)N[C@H]1CC[N@H+](Cc2ccccc2)CC1</t>
  </si>
  <si>
    <t>L164-0797</t>
  </si>
  <si>
    <t>Cc(cccc1)c1S(Nc1ccc(C2(CC2)C(NC2CCCCC2)=O)cc1)(=O)=O</t>
  </si>
  <si>
    <t>L233-1867</t>
  </si>
  <si>
    <t>Cc(sc(-c1nc(-c2cc(F)ccc2)no1)c1)c1S(NCCc1cccs1)(=O)=O</t>
  </si>
  <si>
    <t>L268-0288</t>
  </si>
  <si>
    <t>CC[C@H](C)NC(c(cc(cc1)NS(c2ccc(C3CCCCC3)cc2)(=O)=O)c1N1CC[NH2+]CC1)=O</t>
  </si>
  <si>
    <t>L282-0734</t>
  </si>
  <si>
    <t>CCc1nc2nc(C)nn2c(Sc(cc2)ccc2NC(Nc(c(OC)c2)cc(Cl)c2OC)=O)c1</t>
  </si>
  <si>
    <t>L284-2114</t>
  </si>
  <si>
    <t>Cc(n(C)c(-c1nc(-c2cccc(Cl)c2)cs1)c1)c1S(NCc1cccs1)(=O)=O</t>
  </si>
  <si>
    <t>L285-2828</t>
  </si>
  <si>
    <t>COc(ccc(-c(cc1)nnc1Nc(cc1)ccc1S(N)(=O)=O)c1)c1S(N1CCCC1)(=O)=O</t>
  </si>
  <si>
    <t>L287-1706</t>
  </si>
  <si>
    <t>CCc(cccc1C)c1NS(c1cc(-c2noc(C3CCCC3)n2)cs1)(=O)=O</t>
  </si>
  <si>
    <t>L322-0447</t>
  </si>
  <si>
    <t>Cc1c(C(Nc(cc(c(N2C)c3)N(C)C2=O)c3S(c(cc2)ccc2F)(=O)=O)=O)scc1</t>
  </si>
  <si>
    <t>L323-0104</t>
  </si>
  <si>
    <t>CC(C)S(c(cc(c(N(C)C1=O)c2)N(C)C1=O)c2NC(c(cc1)cc(OC)c1OC)=O)(=O)=O</t>
  </si>
  <si>
    <t>L346-0260</t>
  </si>
  <si>
    <t>CC[C@H](C)NC(c1cc(NS(c2c(C)ccc(C)c2)(=O)=O)cnc1N1CC[NH2+]CC1)=O</t>
  </si>
  <si>
    <t>L380-0105</t>
  </si>
  <si>
    <t>CCOC([C@@H](CCC1)CN1C(c1c(cccc2-c3cccs3)c2nc(C)c1)=O)=O</t>
  </si>
  <si>
    <t>L381-1238</t>
  </si>
  <si>
    <t>CCCNC(C(CC1)CCN1c(cc1)nnc1SCC(NC1CCCC1)=O)=O</t>
  </si>
  <si>
    <t>L383-0215</t>
  </si>
  <si>
    <t>O=C(CSc(cc1)nnc1N(CC1)CCN1c(cc1)ccc1F)NC[C@@H]1OCCC1</t>
  </si>
  <si>
    <t>L387-4873</t>
  </si>
  <si>
    <t>CN(C1=O)C(SCC(NCc2ccco2)=O)=Nc2c1sc(N1CCCC1)n2</t>
  </si>
  <si>
    <t>L470-0686</t>
  </si>
  <si>
    <t>O=C(C1(CC1)c1ccccc1)NCc(s1)ccc1S(N1CCCCCC1)(=O)=O</t>
  </si>
  <si>
    <t>L500-1334</t>
  </si>
  <si>
    <t>O=C(C(CC1)CCN1S(c1cc(-c2noc(C3CCC3)n2)cs1)(=O)=O)NCc1cccs1</t>
  </si>
  <si>
    <t>L532-2352</t>
  </si>
  <si>
    <t>CC(C)(C)Nc1c(-c2ccccc2)nc2sc(N3CC[NH+](CC(Nc4nccs4)=O)CC3)nn12</t>
  </si>
  <si>
    <t>L575-0136</t>
  </si>
  <si>
    <t>Cn1nc(C(N2CCCC2)=O)c(C2)c1CCN2C(CCC(N1CCCCCC1)=O)=O</t>
  </si>
  <si>
    <t>L586-0168</t>
  </si>
  <si>
    <t>C[C@@H]1[N@H+](CCNC(c(cc(cc2)S(N3CCCC3)(=O)=O)c2Cl)=O)CCCC1</t>
  </si>
  <si>
    <t>L586-1143</t>
  </si>
  <si>
    <t>CCN(CC)S(c(cc1)cc(C(NCc(cc2)cc3c2OCO3)=O)c1Cl)(=O)=O</t>
  </si>
  <si>
    <t>L586-1472</t>
  </si>
  <si>
    <t>O=C(c(cc(cc1)S(N2CCSCC2)(=O)=O)c1Cl)NCC[NH+]1CCCC1</t>
  </si>
  <si>
    <t>L628-0637</t>
  </si>
  <si>
    <t>Cc1noc(C)c1S(N1CCC(CC(N(CC2)CCN2C(C2CCCC2)=O)=O)CC1)(=O)=O</t>
  </si>
  <si>
    <t>L629-0184</t>
  </si>
  <si>
    <t>O=C(CC(CC1)CCN1S(c1cccs1)(=O)=O)NCC[N@H+]1CC[C@H](Cc2ccccc2)CC1</t>
  </si>
  <si>
    <t>L705-1338</t>
  </si>
  <si>
    <t>C[C@@H](C1)Sc(ccc(S(CCC(Nc(cc(cc2)Cl)c2OC)=O)(=O)=O)c2)c2NC1=O</t>
  </si>
  <si>
    <t>L710-0343</t>
  </si>
  <si>
    <t>C[C@@H](c1ccccc1)NC(c1c(-c(cccc2)c2C(N2CCCCC2)=O)ocn1)=O</t>
  </si>
  <si>
    <t>L710-2588</t>
  </si>
  <si>
    <t>CCN(C(c(cccc1)c1-c1c(C(NCc2[nH+]cccc2)=O)nco1)=O)c1ccccc1</t>
  </si>
  <si>
    <t>L901-0263</t>
  </si>
  <si>
    <t>CCC[NH+](CC1)CCN1C(c(cccc1)c1Sc1nccnc1Oc1ccccc1)=O</t>
  </si>
  <si>
    <t>L968-0661</t>
  </si>
  <si>
    <t>CC[C@@H](CCCC1)N1C(c(cnc1nc(C)ccc11)c1Nc1ccc(CC([O-])=O)cc1)=O</t>
  </si>
  <si>
    <t>L981-0369</t>
  </si>
  <si>
    <t>CCc(cccc1C)c1NC(CSc1nccnc1N(CC1)CCN1c(cc1)ccc1F)=O</t>
  </si>
  <si>
    <t>M013-0147</t>
  </si>
  <si>
    <t>CN(c(cc(cc1)NC(c(cc2)cc(OC)c2OC)=O)c1Oc1c2cccc1)C2=O</t>
  </si>
  <si>
    <t>M021-0145</t>
  </si>
  <si>
    <t>Cc(sc(-c1nnc(C(N2CCCC2)=O)o1)c1)c1S(N(CC1)CCC11OCCO1)(=O)=O</t>
  </si>
  <si>
    <t>M022-1525</t>
  </si>
  <si>
    <t>CC(C)Cc1csc(-c2csc(S(NCc3cc(F)cc(F)c3)(=O)=O)c2)n1</t>
  </si>
  <si>
    <t>M027-1448</t>
  </si>
  <si>
    <t>Cc1ccc(CNC(c2nc(CCS(c(cc3)ccc3OC)(=O)=O)no2)=O)o1</t>
  </si>
  <si>
    <t>M027-1541</t>
  </si>
  <si>
    <t>COc(cc1)ccc1S(CCc1noc(C(NCCc2cccs2)=O)n1)(=O)=O</t>
  </si>
  <si>
    <t>M060-0382</t>
  </si>
  <si>
    <t>Cc(cc1C)cc(C)c1NC(CSc1ncnc2c1[nH]c(cc1OC)c2cc1OC)=O</t>
  </si>
  <si>
    <t>M179-2969</t>
  </si>
  <si>
    <t>N#Cc(cc1)ccc1NC(CSc1nc[nH+]c(N(CC2)CCN2c(cccc2)c2F)c1)=O</t>
  </si>
  <si>
    <t>M179-3801</t>
  </si>
  <si>
    <t>CC[C@H](C)NC(CSc1nc[nH+]c(N(CC2)CCN2c2cc(OC)ccc2)c1)=O</t>
  </si>
  <si>
    <t>M179-4719</t>
  </si>
  <si>
    <t>COc(cccc1)c1N(CC1)CCN1c1cc(SCC(Nc2cccc(Cl)c2F)=O)nc[nH+]1</t>
  </si>
  <si>
    <t>M179-4767</t>
  </si>
  <si>
    <t>CC(C)c(cc1)ccc1NC(CSc1nc[nH+]c(N(CC2)CCN2c(cc2)ccc2OC)c1)=O</t>
  </si>
  <si>
    <t>M179-4839</t>
  </si>
  <si>
    <t>COc(cc1)ccc1N(CC1)CCN1c1cc(SCC(Nc(ccc(Cl)c2)c2F)=O)nc[nH+]1</t>
  </si>
  <si>
    <t>M250-1992</t>
  </si>
  <si>
    <t>CCc(cccc1)c1S(N1Cc(cc(cc2)C(N3CCOCC3)=O)c2OCC1)(=O)=O</t>
  </si>
  <si>
    <t>M331-0060</t>
  </si>
  <si>
    <t>CC(Nc1c(/C=C/c(s2)ccc2S(NCc2ccco2)(=O)=O)onc1C)=O</t>
  </si>
  <si>
    <t>M331-0247</t>
  </si>
  <si>
    <t>CCOc1c(CNS(c2ccc(/C=C/c(onc3C)c3NC(C)=O)s2)(=O)=O)cccc1</t>
  </si>
  <si>
    <t>M347-0419</t>
  </si>
  <si>
    <t>Cc1csc(-c2cc(S(NCC[NH+]3CCCCCC3)(=O)=O)cn2CC(N2CCCCC2)=O)n1</t>
  </si>
  <si>
    <t>M351-0432</t>
  </si>
  <si>
    <t>CCc1nc(-c2cc(S(NCc(cc3)ccc3SC)(=O)=O)c(C)s2)cs1</t>
  </si>
  <si>
    <t>M503-1577</t>
  </si>
  <si>
    <t>COc1cc(OC)c(CNC(c2c(N)[nH+]c(N(CC3)CCN3c3[nH+]cccc3)nc2)=O)cc1</t>
  </si>
  <si>
    <t>M503-1617</t>
  </si>
  <si>
    <t>COc(cc1)ccc1NC(c1c[nH+]c(N(CC2)CCN2c2cccc(Cl)c2)nc1N)=O</t>
  </si>
  <si>
    <t>M535-0603</t>
  </si>
  <si>
    <t>CC(Nc(cc1)cc(N2CCCCC2)c1C(N[C@H]1CC[N@H+](Cc2ccccc2)CC1)=O)=O</t>
  </si>
  <si>
    <t>M560-0356</t>
  </si>
  <si>
    <t>O=C(C(CC1)CCN1c1cnc(N2CCCCC2)nc1)NCC[NH+]1CCCCC1</t>
  </si>
  <si>
    <t>M734-0065</t>
  </si>
  <si>
    <t>O=C(C1(CC1)c1ccccc1)N1CCC(COc(cccc2)c2C(N2CCCCC2)=O)CC1</t>
  </si>
  <si>
    <t>M735-1324</t>
  </si>
  <si>
    <t>COc1c(C[N@H+]2C[C@@H](COc(cccc3)c3C(N3CCOCC3)=O)CCC2)ccc(O)c1</t>
  </si>
  <si>
    <t>M742-0046</t>
  </si>
  <si>
    <t>O=C(c(cc1)ccc1OC[C@@H](CCC1)CN1C(c(cc(cc1)F)c1F)=O)N1CCCCC1</t>
  </si>
  <si>
    <t>M742-0577</t>
  </si>
  <si>
    <t>CC(C)NC(c(cc1)ccc1OC[C@@H](CCC1)CN1C(c(cc(cc1)F)c1F)=O)=O</t>
  </si>
  <si>
    <t>M742-0610</t>
  </si>
  <si>
    <t>CC(C)NC(c(cc1)ccc1OC[C@@H](CCC1)CN1C(c(cccc1)c1Cl)=O)=O</t>
  </si>
  <si>
    <t>M745-0179</t>
  </si>
  <si>
    <t>O=C(c(cc1)ccc1OCC(CC1)CCN1C(c(c(F)ccc1)c1Cl)=O)N1CCCC1</t>
  </si>
  <si>
    <t>M954-0702</t>
  </si>
  <si>
    <t>Cc([nH]c(C)c1S(N(CC2)CCC22OCCO2)(=O)=O)c1-c1nc(C2CC2)no1</t>
  </si>
  <si>
    <t>N037-0036</t>
  </si>
  <si>
    <t>C[C@@H](CC1)C[N@H+](C2)[C@H]1[C@@H](C)[C@H](CC1)[C@H]2[C@@H](C[C@H]([C@@H]2C3)[C@](C)(CC[C@@H](C4)O)[C@@H]4[C@H]3O)[C@@]12O</t>
  </si>
  <si>
    <t>N070-0004</t>
  </si>
  <si>
    <t>C[C@H](CC1)C[N@H+](C[C@H]([C@@H]2C3)[C@@H]4CC[C@H]2[C@@H](C2)[C@H]3[C@@](C)(CCC(C3)=O)[C@H]3C2=O)[C@@H]1[C@@]4(C)O</t>
  </si>
  <si>
    <t>N108-0116</t>
  </si>
  <si>
    <t>COc1cc(CNC(C[N@H+](C[C@@H](C2)C3)C[C@@H]2[C@@H](CCC2)N3C2=O)=O)cc(OC)c1</t>
  </si>
  <si>
    <t>N109-0122</t>
  </si>
  <si>
    <t>COc(ccc(NC(N(CC1)CCC1[N@@H+](C[C@@H](C1)C2)C[C@@H]1[C@@H](CCC1)N2C1=O)=O)c1)c1OC</t>
  </si>
  <si>
    <t>N109-0186</t>
  </si>
  <si>
    <t>O=C(CCc1nc(cccc2)c2s1)N(CC1)CCC1[N@@H+](C[C@@H](C1)C2)C[C@@H]1[C@@H](CCC1)N2C1=O</t>
  </si>
  <si>
    <t>N117-0027</t>
  </si>
  <si>
    <t>O=C(C(CC1)CCN1C(N(C[C@H](C1)C2)C[C@@H]1[C@@H](CCC1)N2C1=O)=O)N(CC1)c2c1cccc2</t>
  </si>
  <si>
    <t>N121-0067</t>
  </si>
  <si>
    <t>C[N@H+](C[C@@H]1CCC2)[C@H](CCCC(NCCc3c[nH]c(cc4)c3cc4OC)=O)[C@@H]3[C@H]1[N@@H+]2CCC3</t>
  </si>
  <si>
    <t>P048-1168</t>
  </si>
  <si>
    <t>CCOc(cc1)ccc1N(Cc1ccccc1)S(c(cc1)cn2c1nnc2)(=O)=O</t>
  </si>
  <si>
    <t>P048-1795</t>
  </si>
  <si>
    <t>CCc1nnc(cc2)n1cc2S(N(Cc1cc(OC)ccc1)c1cc(F)ccc1)(=O)=O</t>
  </si>
  <si>
    <t>P048-2027</t>
  </si>
  <si>
    <t>COc(ccc(CN(c(cc1)cc(F)c1F)S(c(cc1)cn2c1nnc2)(=O)=O)c1)c1F</t>
  </si>
  <si>
    <t>P058-0346</t>
  </si>
  <si>
    <t>Cc1c(C(Nc(cc2)cc(F)c2Br)=O)c2c(N3CCCCC3)ncnc2s1</t>
  </si>
  <si>
    <t>P271-0351</t>
  </si>
  <si>
    <t>CCOC(C(CC1)CCN1C([C@@H](CCC1)CN1c1cc2nc(C)c(C)nc2nc1)=O)=O</t>
  </si>
  <si>
    <t>P271-0532</t>
  </si>
  <si>
    <t>CCc1c(CC)nc2ncc(N(CCC3)C[C@H]3C(N(C)Cc3ccco3)=O)cc2n1</t>
  </si>
  <si>
    <t>P392-3233</t>
  </si>
  <si>
    <t>Cc(ccc(S(N(CC1)C[C@H]1Oc1ncccc1C(N1CCOCC1)=O)(=O)=O)c1)c1F</t>
  </si>
  <si>
    <t>P432-1035</t>
  </si>
  <si>
    <t>CCN(CC)c1nc(C(N(CC2)CCN2c2ccccc2)=O)nc2nc(C)cc(C)c12</t>
  </si>
  <si>
    <t>P435-0221</t>
  </si>
  <si>
    <t>CC[C@@H](C(N(CC1)CCC1c1nc(C(N2CCCC2)=O)c(C)o1)=O)c1ccccc1</t>
  </si>
  <si>
    <t>P435-1826</t>
  </si>
  <si>
    <t>Cc1c(C(N2CCCC2)=O)nc(C(CC2)CCN2C(c2noc(CN3CCOCC3)c2)=O)o1</t>
  </si>
  <si>
    <t>P578-0123</t>
  </si>
  <si>
    <t>CC(CC1)CCN1c1cc(-n2cnc(C(N(CC3)CCC3[NH+]3CCCCC3)=O)c2)ncn1</t>
  </si>
  <si>
    <t>P617-0695</t>
  </si>
  <si>
    <t>COc(cc1)cc(OC)c1NC(c(cc1)cc(Sc2ncccc22)c1N(C1CC1)C2=O)=O</t>
  </si>
  <si>
    <t>P619-0181</t>
  </si>
  <si>
    <t>CN(c(nccc1)c1Oc(cc1)c2cc1S(Nc(cc1)cc3c1OCO3)(=O)=O)C2=O</t>
  </si>
  <si>
    <t>P619-0182</t>
  </si>
  <si>
    <t>CCc1cccc(NS(c(cc2)cc(C(N3C)=O)c2Oc2c3nccc2)(=O)=O)c1</t>
  </si>
  <si>
    <t>P659-2342</t>
  </si>
  <si>
    <t>CC[NH+](CC1)CCN1c1cc(C)nc2nc(CN(CC3)CC[NH+]3C3CCCCC3)nn12</t>
  </si>
  <si>
    <t>P666-2562</t>
  </si>
  <si>
    <t>CCC(n1c2cc(S(N(CC3)CC[NH+]3C3CCCCC3)(=O)=O)c1)=NN(CC)C2=O</t>
  </si>
  <si>
    <t>P859-1234</t>
  </si>
  <si>
    <t>Cc1c(C(NCCc2cc[nH+]cc2)=O)[nH+]c(C)n1C(CC1)CCN1S(C)(=O)=O</t>
  </si>
  <si>
    <t>P895-0088</t>
  </si>
  <si>
    <t>CN(c(ccc(NC(c(cc1)cc(OC)c1OC)=O)c1)c1Sc1ncccc11)C1=O</t>
  </si>
  <si>
    <t>P895-0193</t>
  </si>
  <si>
    <t>CCN(c(ccc(NC(c(cc1)cc(F)c1OC)=O)c1)c1Sc1ncccc11)C1=O</t>
  </si>
  <si>
    <t>S018-0529</t>
  </si>
  <si>
    <t>O=C([C@@H](CN(C1)S(c2cccs2)(=O)=O)C11CCCCC1)NCc1ccco1</t>
  </si>
  <si>
    <t>S035-1368</t>
  </si>
  <si>
    <t>O=C(c1cc(CCCC2)c2s1)N(C[C@@H]1C2)[C@@H]2C[C@@H]1NS(c1cccs1)(=O)=O</t>
  </si>
  <si>
    <t>S223-2181</t>
  </si>
  <si>
    <t>O=C(C1(CCCC1)c1ccccc1)N1CC2(CCOCC2)[C@@H](CNC(N2CCCC2)=O)C1</t>
  </si>
  <si>
    <t>S329-4089</t>
  </si>
  <si>
    <t>Cc1c(C[N@H+](CC2)CC[C@@H]2N(C2CCOCC2)C(NCCc2ccccc2)=O)cnn1C</t>
  </si>
  <si>
    <t>S330-4693</t>
  </si>
  <si>
    <t>CCOc(cccc1)c1NC(N(CC1)CCC1OC(CC1)CCN1S(C)(=O)=O)=O</t>
  </si>
  <si>
    <t>S330-4764</t>
  </si>
  <si>
    <t>CS(N(CC1)CCC1OC(CC1)CCN1C(c(ccc(F)c1)c1F)=O)(=O)=O</t>
  </si>
  <si>
    <t>S396-0879</t>
  </si>
  <si>
    <t>O=C(C[C@@H](CCC1)CN1C(C=NN1CC2CC2)=CC1=O)NCC[NH+]1CCOCC1</t>
  </si>
  <si>
    <t>S428-0769</t>
  </si>
  <si>
    <t>Cc1cc(C)nn1CCC(N1CCC(Cc2nc(C3CCOCC3)no2)CC1)=O</t>
  </si>
  <si>
    <t>S431-0926</t>
  </si>
  <si>
    <t>COc(ccc(C(N(CC1)CCC1(C1)OCC[C@@H]1[NH+]1CCCCC1)=O)c1)c1OC</t>
  </si>
  <si>
    <t>S431-1062</t>
  </si>
  <si>
    <t>O=C(c1nccnc1)N(CC1)CCC1(C1)OCC[C@@H]1[N@@H+](Cc(cc1)ccc1F)C1CC1</t>
  </si>
  <si>
    <t>S431-1089</t>
  </si>
  <si>
    <t>O=C(CCC1CCCC1)N(CC1)CCC1(C1)OCC[C@@H]1[N@H+](Cc(cc1)ccc1F)C1CC1</t>
  </si>
  <si>
    <t>S511-0555</t>
  </si>
  <si>
    <t>O=C(C[C@@H]1C[C@]2(CC[N@@H+](Cc(cc3)cc4c3OCC4)CC2)OCC1)N1CCOCC1</t>
  </si>
  <si>
    <t>S511-1840</t>
  </si>
  <si>
    <t>O=C(C[C@@H]1CC(CC2)(CCN2C(C2CCCCC2)=O)OCC1)NCc1ccccc1</t>
  </si>
  <si>
    <t>S511-2781</t>
  </si>
  <si>
    <t>CS(N(CC1)CCC11OCC[C@H](CC(NCCN(CCC2)c3c2cccc3)=O)C1)(=O)=O</t>
  </si>
  <si>
    <t>S511-3520</t>
  </si>
  <si>
    <t>CC(C)NC(N(CC1)CCC11OCC[C@H](CC(NCCc2[nH+]c(cccc3)c3n2C)=O)C1)=O</t>
  </si>
  <si>
    <t>S513-0657</t>
  </si>
  <si>
    <t>Cc1ccc(C[NH+](CC2)CCN2C([C@H](CCCC2)N(Cc3ccccc3)C2=O)=O)cc1</t>
  </si>
  <si>
    <t>S543-0472</t>
  </si>
  <si>
    <t>O=C(c1ccccc1)N(C1CC1)[C@@H]1CC(CC2)(CCN2C(Nc2ccccc2)=O)OCC1</t>
  </si>
  <si>
    <t>S585-0221</t>
  </si>
  <si>
    <t>O=C(CCCc1ccccc1)N(CCC1)C[C@H]1c1nnc(C2)n1CC[N@@H+]2C1CCCC1</t>
  </si>
  <si>
    <t>S588-0304</t>
  </si>
  <si>
    <t>O=C(NCCc1ccccc1)N(CC1)CCC1(N(C1CCCC1)C(C1)=O)[S@@]1=O</t>
  </si>
  <si>
    <t>S596-0645</t>
  </si>
  <si>
    <t>O[C@H](C[C@H]1C(NC2CCCCC2)=O)C[N@H+]1C(CC1)CCN1C(c1ccc(Cn2c[nH+]cc2)o1)=O</t>
  </si>
  <si>
    <t>S596-0895</t>
  </si>
  <si>
    <t>COc1cccc(C(N(CC2)CCC2[N@H+](C[C@@H](C2)O)[C@@H]2C(N(CC2)CCC2[NH+]2CCCCC2)=O)=O)c1</t>
  </si>
  <si>
    <t>S617-0590</t>
  </si>
  <si>
    <t>Cc1ccc(C)n1-c(cc1)ccc1C(N(CC[C@@H]1CO)C[C@H]1NC(c1ccccc1)=O)=O</t>
  </si>
  <si>
    <t>S649-0957</t>
  </si>
  <si>
    <t>Fc(ccc(CN(CC1)CCC1[N@@H+](C1)C2(CCOCC2)[C@H]1OCC1CC1)c1)c1F</t>
  </si>
  <si>
    <t>S651-0539</t>
  </si>
  <si>
    <t>C[N@@H+](CC(C1)(CC2)CCN2C(Cc2cccc(F)c2)=O)[C@@H]1C(N1CCOCC1)=O</t>
  </si>
  <si>
    <t>S651-1346</t>
  </si>
  <si>
    <t>C[N@@H+](CC(C1)(CC2)CCN2C(c(cc(cc2)F)c2F)=O)[C@@H]1C(N1CC[NH+](C)CC1)=O</t>
  </si>
  <si>
    <t>S661-1336</t>
  </si>
  <si>
    <t>CCN(C([C@H](C1)N2CC1(CC1)CCN1S(c1cccc3cccnc13)(=O)=O)=O)C2=O</t>
  </si>
  <si>
    <t>S687-1155</t>
  </si>
  <si>
    <t>O=C(CCC1CCCC1)N(CC1)CCC11OCC[C@H](Cc2nc(-c3ccncc3)no2)C1</t>
  </si>
  <si>
    <t>S687-1967</t>
  </si>
  <si>
    <t>Cc1c(C(N(CC2)CCC22OCC[C@H](Cc3nc(-c4cnccc4)no3)C2)=O)sc(C)n1</t>
  </si>
  <si>
    <t>S687-2231</t>
  </si>
  <si>
    <t>O=C(CCC1CCCC1)N(CC1)CCC11OCC[C@H](Cc2nc(-c3nccnc3)no2)C1</t>
  </si>
  <si>
    <t>S688-1545</t>
  </si>
  <si>
    <t>COCCC(CC1)(CCN1C(c1nccc2ccccc12)=O)NC(C1CCOCC1)=O</t>
  </si>
  <si>
    <t>S688-3278</t>
  </si>
  <si>
    <t>COCC[C@](CC1)(CC[N@H+]1[C@H]1CC[N@H+](Cc2ccccc2)CC1)NC(c1ccccc1)=O</t>
  </si>
  <si>
    <t>S690-2176</t>
  </si>
  <si>
    <t>CCNC(N1CCC(Cc(cc2)ccc2C(N(CC2)CC[NH+]2C(C)C)=O)CC1)=O</t>
  </si>
  <si>
    <t>S693-0833</t>
  </si>
  <si>
    <t>Cc1c[nH+]c(-c2cnccc2)n1C[C@@H](CCC1)CN1C(c(cc1)cc(F)c1OC)=O</t>
  </si>
  <si>
    <t>S720-0034</t>
  </si>
  <si>
    <t>O=C([C@H](C[C@@H](C1)Oc2ccccc2)N1C(c1nc2ccccc2cc1)=O)N1CCOCC1</t>
  </si>
  <si>
    <t>S720-1517</t>
  </si>
  <si>
    <t>O=C([C@H](C[C@@H](C1)Oc2ccccc2)[N@@H+]1C1CCOCC1)N(CC1)CCN1c1ncccn1</t>
  </si>
  <si>
    <t>S720-2527</t>
  </si>
  <si>
    <t>CNC([C@H](C[C@@H](C1)Oc2ccccc2)[N@@H+]1C(CC1)CCN1C(NC1CCCCC1)=O)=O</t>
  </si>
  <si>
    <t>S720-2614</t>
  </si>
  <si>
    <t>CC(C)n1ncc(C[N@H+](CC2)CC[C@@H]2[N@H+](C[C@H](C2)Oc3ccccc3)[C@@H]2C(NC)=O)c1</t>
  </si>
  <si>
    <t>S721-0032</t>
  </si>
  <si>
    <t>COc1ccc(CCC(N(C[C@H](C2)Oc3c[nH+]ccc3)[C@@H]2C(N2CCOCC2)=O)=O)cc1</t>
  </si>
  <si>
    <t>S721-0071</t>
  </si>
  <si>
    <t>O=C(COc1ccccc1)N(C[C@H](C1)Oc2c[nH+]ccc2)[C@@H]1C(N1CCOCC1)=O</t>
  </si>
  <si>
    <t>S721-0928</t>
  </si>
  <si>
    <t>O=C([C@H](C[C@@H](C1)Oc2cnccc2)N1S(Cc1ccccc1)(=O)=O)N1CCCC1</t>
  </si>
  <si>
    <t>S722-0587</t>
  </si>
  <si>
    <t>COc1ccc(CNC(N2CCC(Cc3ccc(C[NH+]4CCCC4)cc3)CC2)=O)cc1</t>
  </si>
  <si>
    <t>S725-1478</t>
  </si>
  <si>
    <t>COc(ccc(C(N(CC1)CCC1(CC1CC1)NC(c1ccccc1)=O)=O)c1)c1F</t>
  </si>
  <si>
    <t>S725-1562</t>
  </si>
  <si>
    <t>O=C(COCc1ccccc1)N(CC1)CCC1(CC1CC1)NC(c1ccccc1)=O</t>
  </si>
  <si>
    <t>S726-1148</t>
  </si>
  <si>
    <t>Cn1cnc(S(N(CC2)CCC22OCC[C@H](CCOc(cc3)ccc3F)C2)(=O)=O)c1</t>
  </si>
  <si>
    <t>S726-1234</t>
  </si>
  <si>
    <t>O=C(COc(cc1)ccc1F)N(CC1)CCC11OCC[C@H](CCOc2cc[nH+]cc2)C1</t>
  </si>
  <si>
    <t>S726-1528</t>
  </si>
  <si>
    <t>O=C(COc(cc1)ccc1F)N(CC1)CCC11OCC[C@H](CCOc2cnccc2)C1</t>
  </si>
  <si>
    <t>S726-1545</t>
  </si>
  <si>
    <t>O=C(CCC1CCCC1)N(CC1)CCC11OCC[C@H](CCOc2cnccc2)C1</t>
  </si>
  <si>
    <t>S726-1596</t>
  </si>
  <si>
    <t>Cc1c(CCC(N(CC2)CCC22OCC[C@H](CCOc3cnccc3)C2)=O)c(C)[nH+]n1C</t>
  </si>
  <si>
    <t>S736-0465</t>
  </si>
  <si>
    <t>Cc(cc1)ccc1[N@H+](C1)C(CC2)(CCN2C(c2nccc3ccccc23)=O)[C@H]1OC</t>
  </si>
  <si>
    <t>S759-0384</t>
  </si>
  <si>
    <t>CC(C)[N@H+](C[C@H]1Oc2ccccc2)[C@@H]1C(CC1)CCN1C(c1ccc(Cn2ncnc2)o1)=O</t>
  </si>
  <si>
    <t>S794-0618</t>
  </si>
  <si>
    <t>CN1N=C(C2CC2)N(C(CC2)CCN2S(c2cccc3nsnc23)(=O)=O)C1=O</t>
  </si>
  <si>
    <t>S839-0096</t>
  </si>
  <si>
    <t>Cc1noc([C@](C[N@H+](Cc2ccccc2)C2)(C3)[C@H]2CCN3C(c2cnccc2)=O)n1</t>
  </si>
  <si>
    <t>S839-0109</t>
  </si>
  <si>
    <t>Cc1noc([C@](C[N@H+](Cc2cc(C([O-])=O)ccc2)C2)(C3)[C@H]2CCN3C(c2cccc(C([O-])=O)c2)=O)n1</t>
  </si>
  <si>
    <t>S868-0121</t>
  </si>
  <si>
    <t>O=C(c1ccc2n1CCC[N@H+](Cc1ccccc1)C2)N(CC1)CCN1c1ncccn1</t>
  </si>
  <si>
    <t>S906-0201</t>
  </si>
  <si>
    <t>COCC(CC1)CCN1C([C@@H](CCC1=NN2CCOc3ccccc3)CCN1C2=O)=O</t>
  </si>
  <si>
    <t>S925-0048</t>
  </si>
  <si>
    <t>C[C@@H]1[N@@H+](Cc2cc(C)ccc2)[C@H](CNS(c2cnccc2)(=O)=O)CN(C)C1=O</t>
  </si>
  <si>
    <t>S925-0524</t>
  </si>
  <si>
    <t>CN(C[C@@H](CNC(COc1ccccc1)=O)N(Cc1c[nH+]ccc1)[C@H]1c2ccccc2)C1=O</t>
  </si>
  <si>
    <t>S925-0528</t>
  </si>
  <si>
    <t>CN(C[C@@H](CNC(c1cnncc1)=O)N(Cc1cnccc1)[C@H]1c2ccccc2)C1=O</t>
  </si>
  <si>
    <t>S929-4448</t>
  </si>
  <si>
    <t>CC(C)Cc1nnc(C[C@@H](CC2)CN2C(c2noc(C)c2Cn2nc(C)cc2C)=O)o1</t>
  </si>
  <si>
    <t>S975-0652</t>
  </si>
  <si>
    <t>CC(C)CN(CCN([C@H]1CN([C@H]2C)S(c3cccc4cccnc34)(=O)=O)C2=O)C1=O</t>
  </si>
  <si>
    <t>S979-0439</t>
  </si>
  <si>
    <t>C[C@@H](COc(cc1)c(C2)cc1C(N1CCOCC1)=O)N2C(c1c(C)cc(C)cc1)=O</t>
  </si>
  <si>
    <t>S985-0057</t>
  </si>
  <si>
    <t>C[N@@H+](C[C@@H]1CN(C2)C(CCc3cc(N4CCOCC4)[nH+]cc3)=O)C[C@]12C(N1CCCC1)=O</t>
  </si>
  <si>
    <t>S985-0155</t>
  </si>
  <si>
    <t>CC(C)[N@@H+](C[C@@H]1CN(C2)S(c3cccc4cccnc34)(=O)=O)C[C@@]12C(N1CCCC1)=O</t>
  </si>
  <si>
    <t>S985-1147</t>
  </si>
  <si>
    <t>CN(C)C([C@]1(CN(C2)C(Nc3cc(OC)ccc3)=O)[C@@H]2C[N@@H+](Cc2ccccc2)C1)=O</t>
  </si>
  <si>
    <t>S993-0904</t>
  </si>
  <si>
    <t>COc1cccc(CC(N(CC[C@H]2C(N(Cc3ccncc3)C3)=O)CCN2C3=O)=O)c1</t>
  </si>
  <si>
    <t>S995-1019</t>
  </si>
  <si>
    <t>CC(N(CC1)CCC1[C@@H]1[C@@H](COc2ccccc2)C[N@H+](Cc(cc2)cc(C)c2OC)C1)=O</t>
  </si>
  <si>
    <t>S997-1222</t>
  </si>
  <si>
    <t>COC[C@@](CN(C1)S(C)(=O)=O)(CC2)[C@@H]1CN2C(c1nc2ccccc2cc1)=O</t>
  </si>
  <si>
    <t>SA01-1191</t>
  </si>
  <si>
    <t>CC(C)NC(c1cnc(N(C)C)nc1[C@@H](CC1)CN1C(c1c(cc[nH]2)c2ccc1)=O)=O</t>
  </si>
  <si>
    <t>SA22-0801</t>
  </si>
  <si>
    <t>CN(CC(NC1CC1)=O)C([C@H](CC(C1)(F)F)N1C(C1)CN1C(c1ccccc1)=O)=O</t>
  </si>
  <si>
    <t>SA44-0579</t>
  </si>
  <si>
    <t>CC(C)Cc1nnc([C@H]2[N@H+](C)CC(C3)(CN3C(CCn3nc(C)cc3C)=O)C2)o1</t>
  </si>
  <si>
    <t>SA45-1124</t>
  </si>
  <si>
    <t>CN(C)C([C@H]1[N@H+](C)CCCC1(CC1)CCN1S(c1cc(CCCC2)c2cc1)(=O)=O)=O</t>
  </si>
  <si>
    <t>SA46-0382</t>
  </si>
  <si>
    <t>CN(CC1)CC[NH+]1[C@@H]1COC(C2)(CN2C(CCc2nc(cccc3)c3s2)=O)C1</t>
  </si>
  <si>
    <t>SA57-0473</t>
  </si>
  <si>
    <t>Cc1cc(O[C@@H]2CC(CC3)(CCN3C(c(ccc(OC)c3)c3OC)=O)OCC2)ncc1</t>
  </si>
  <si>
    <t>SA57-0482</t>
  </si>
  <si>
    <t>Cc1cc(O[C@@H]2CC(CC3)(CCN3C(c3nccc4ccccc34)=O)OCC2)ncc1</t>
  </si>
  <si>
    <t>SA64-0884</t>
  </si>
  <si>
    <t>O=C(c1ccncc1)NC[C@@H]1CC(CC2)(CCN2S(c(cc2)ccc2F)(=O)=O)OCC1</t>
  </si>
  <si>
    <t>SA64-0894</t>
  </si>
  <si>
    <t>O=C(c1ccncc1)NC[C@@H]1CC(CC2)(CCN2C(c(ccc(F)c2)c2F)=O)OCC1</t>
  </si>
  <si>
    <t>SA64-0987</t>
  </si>
  <si>
    <t>O=C(CC[NH+]1CCCCC1)N(CC1)CCC11OCC[C@H](CNC(c2ccncc2)=O)C1</t>
  </si>
  <si>
    <t>SA64-1075</t>
  </si>
  <si>
    <t>O=C(COc1ccccc1)N(CC1)CCC11OCC[C@H](CNC(c2ncccc2)=O)C1</t>
  </si>
  <si>
    <t>SA64-1090</t>
  </si>
  <si>
    <t>Cc1noc(C)c1CCC(N(CC1)CCC11OCC[C@H](CNC(c2ncccc2)=O)C1)=O</t>
  </si>
  <si>
    <t>SA64-1130</t>
  </si>
  <si>
    <t>Cc1nc(S(N(CC2)CCC22OCC[C@H](CNC(c3cnccc3)=O)C2)(=O)=O)cn1C</t>
  </si>
  <si>
    <t>SA64-1162</t>
  </si>
  <si>
    <t>O=C(C1CCOCC1)N(CC1)CCC11OCC[C@H](CNC(c2cnccc2)=O)C1</t>
  </si>
  <si>
    <t>SA71-0991</t>
  </si>
  <si>
    <t>Cc1nc([C@@](CC2CC2)(CCC2)CN2C(CCc2nc(-c3ccccc3)no2)=O)no1</t>
  </si>
  <si>
    <t>SA72-1227</t>
  </si>
  <si>
    <t>COCC[C@]1(CC[N@H+](CCCc2ccccc2)CC1)c1noc(-c2cnccc2)n1</t>
  </si>
  <si>
    <t>SA73-0584</t>
  </si>
  <si>
    <t>Cc1cc(C)nn1CCC(N(CC1)CCC1(CC1CC1)c1noc(C2CCOCC2)n1)=O</t>
  </si>
  <si>
    <t>SA73-0970</t>
  </si>
  <si>
    <t>Clc1cc(C[N@H+](CC2)CC[C@@]2(CC2CC2)c2noc(C3CCOCC3)n2)ccc1</t>
  </si>
  <si>
    <t>SA85-0991</t>
  </si>
  <si>
    <t>O[C@@H](CN(CCc1ccccc1)C(C1)=O)CN1S(c(s1)ccc1Cl)(=O)=O</t>
  </si>
  <si>
    <t>SA90-0102</t>
  </si>
  <si>
    <t>OCCCNC(C[C@@H](C1)OC(CC2)(CCN2C(c2cnccc2)=O)c2c1cccc2)=O</t>
  </si>
  <si>
    <t>SA90-0183</t>
  </si>
  <si>
    <t>O=C(C[C@@H](C1)O[C@]2(CC[N@@H+](Cc3ccccc3)CC2)c2c1cccc2)N1CCOCC1</t>
  </si>
  <si>
    <t>SA96-1102</t>
  </si>
  <si>
    <t>CNC([C@@H]1C(C2)(CN2C(C2(CCCC2)c2ccccc2)=O)C[N@H+](Cc2ccccc2)C1)=O</t>
  </si>
  <si>
    <t>SA96-1470</t>
  </si>
  <si>
    <t>COc1cccc(NC(N(C2)CC2(C[N@@H+](Cc2ccccc2)C2)[C@H]2C(NCC2CC2)=O)=O)c1</t>
  </si>
  <si>
    <t>SB14-1067</t>
  </si>
  <si>
    <t>Cc1noc(C)c1Cc1ccc(C(N(CC2)C[C@H]2N(C2CCOCC2)C(C2CC2)=O)=O)o1</t>
  </si>
  <si>
    <t>SB24-0434</t>
  </si>
  <si>
    <t>O=C(c1cn([C@@H](CC2)[C@]22CC[N@@H+](CCCc3ccccc3)CC2)nn1)N1CCOCC1</t>
  </si>
  <si>
    <t>SB33-0112</t>
  </si>
  <si>
    <t>Cc1nnc([C@H](CN(C2)C(C3(CC3)c3ccccc3)=O)[C@@H]2NC(C2CCCC2)=O)[nH]1</t>
  </si>
  <si>
    <t>SB39-0772</t>
  </si>
  <si>
    <t>CC(C)C(N[C@@H](CN(CC1(CCCC1)N1)C(NCc(cc2)ccc2F)=O)C1=O)=O</t>
  </si>
  <si>
    <t>SB46-0589</t>
  </si>
  <si>
    <t>CC(C)CCNC([C@@H](C[C@@H]1CN(C2)C(NCc3ccccc3)=O)C[C@H]1NC2=O)=O</t>
  </si>
  <si>
    <t>SB57-1075</t>
  </si>
  <si>
    <t>Cc1noc([C@@H]2C(C3)(CN3C(C3(CC3)c3ccccc3)=O)C[N@H+](Cc3ccccc3)C2)n1</t>
  </si>
  <si>
    <t>SB58-0346</t>
  </si>
  <si>
    <t>C[N@H+]1CC(C2)(CN2C(c2cc(Br)cnc2)=O)[C@@H](CNC(c2ccccc2)=O)C1</t>
  </si>
  <si>
    <t>SB58-0749</t>
  </si>
  <si>
    <t>Cc1cccc(OCC(N(C2)CC22[C@@H](C[NH+](C)C)C[N@@H+](Cc3ccccc3)C2)=O)c1</t>
  </si>
  <si>
    <t>SB75-0132</t>
  </si>
  <si>
    <t>CC(C)C(N(C[C@@H]1C[C@H](C2)NC(C(CC3)CCN3C(C)=O)=O)C[C@@]12c1nc(C)no1)=O</t>
  </si>
  <si>
    <t>SB75-0165</t>
  </si>
  <si>
    <t>CC(C)C(N(C[C@@H]1C[C@H](C2)NC(CCC3CCCCC3)=O)C[C@@]12c1nc(C)no1)=O</t>
  </si>
  <si>
    <t>SB75-1506</t>
  </si>
  <si>
    <t>Cc1noc([C@]2(C[C@@H](C3)NC([C@H]4CC[N@H+](C)CC4)=O)[C@@H]3C[N@@H+](Cc3ccccc3)C2)n1</t>
  </si>
  <si>
    <t>SB94-0242</t>
  </si>
  <si>
    <t>O=C(COc1ccccc1)N1CCC(CN(C[C@H](C2)C(N3CCCC3)=O)C2=O)CC1</t>
  </si>
  <si>
    <t>SB94-0255</t>
  </si>
  <si>
    <t>O=C([C@@H](C1)CN(CC(CC2)CCN2C(C2(CC2)c2ccccc2)=O)C1=O)N1CCCC1</t>
  </si>
  <si>
    <t>SB94-0257</t>
  </si>
  <si>
    <t>CCOc1ccc(CC(N2CCC(CN(C[C@H](C3)C(N4CCCC4)=O)C3=O)CC2)=O)cc1</t>
  </si>
  <si>
    <t>SB94-0383</t>
  </si>
  <si>
    <t>Cc1cccc(OCC(N2CCC(CN(C[C@H](C3)C(N4CCOCC4)=O)C3=O)CC2)=O)c1</t>
  </si>
  <si>
    <t>SB94-0469</t>
  </si>
  <si>
    <t>COCCNC([C@@H](C1)CN(CC(CC2)CCN2C(c2nc3ccccc3cc2)=O)C1=O)=O</t>
  </si>
  <si>
    <t>SB95-0602</t>
  </si>
  <si>
    <t>Cc(cc(C[N@H+](CCC1)C[C@H]1N(CC[NH+]1CCCC1)C(C1CCC1)=O)cc1)c1OC</t>
  </si>
  <si>
    <t>SB95-0695</t>
  </si>
  <si>
    <t>CCOc1ccc(CC(N(CCC2)C[C@H]2N(CC[NH+]2CCCC2)C(C2CCC2)=O)=O)cc1</t>
  </si>
  <si>
    <t>SB95-1133</t>
  </si>
  <si>
    <t>O=C(C1CC1)N(CC[NH+]1CCOCC1)[C@@H]1C[N@H+](Cc2nc3ccccc3cc2)CCC1</t>
  </si>
  <si>
    <t>SB95-1267</t>
  </si>
  <si>
    <t>CC(C)c1ccc(C[N@H+](CCC2)C[C@H]2N(CC[NH+]2CCOCC2)C(C2CC2)=O)cc1</t>
  </si>
  <si>
    <t>SC01-0186</t>
  </si>
  <si>
    <t>CC(C)n(c1c2COCC1)nc2-c1nc(CCN(C)C(c2cncc(C)c2)=O)no1</t>
  </si>
  <si>
    <t>SC01-0242</t>
  </si>
  <si>
    <t>CC(C)n(c1c2COCC1)nc2-c1nc(CCN(C)C(c2c(C)n(C)nc2C)=O)no1</t>
  </si>
  <si>
    <t>SC01-0295</t>
  </si>
  <si>
    <t>CN(CCc1noc(-c2nn(CC3CC3)c3c2COCC3)n1)C(c1cscn1)=O</t>
  </si>
  <si>
    <t>SC02-0289</t>
  </si>
  <si>
    <t>Cc1cccc(NC(N[C@@](CCOC)(CC2)CN2C(Nc2cccc(Cl)c2F)=O)=O)c1</t>
  </si>
  <si>
    <t>SC06-0726</t>
  </si>
  <si>
    <t>CC(C)c1nc(CCN([C@@H](CCC2)CN2S(c2c(C)onc2C)(=O)=O)C(C)=O)no1</t>
  </si>
  <si>
    <t>SC15-0200</t>
  </si>
  <si>
    <t>Cc1cc(OC[C@@H](C2)CN(C[C@H]3CC[N@H+](Cc4ncc(C)cc4)CC3)C2=O)ncc1</t>
  </si>
  <si>
    <t>SC15-0221</t>
  </si>
  <si>
    <t>CC(C)CCNC(N1CCC(CN(C[C@@H](COc2nccc(C)c2)C2)C2=O)CC1)=O</t>
  </si>
  <si>
    <t>SC23-0593</t>
  </si>
  <si>
    <t>CS(N(CCc1noc(C2CC2)n1)[C@H]1C[N@@H+](CCCc2ccccc2)C1)(=O)=O</t>
  </si>
  <si>
    <t>SC41-0178</t>
  </si>
  <si>
    <t>F[C@@]1(C[N@H+](Cc(ccc(Br)c2)c2F)CC1)c1noc(-c2ccncc2)n1</t>
  </si>
  <si>
    <t>SC42-0350</t>
  </si>
  <si>
    <t>COc(cc1)ncc1C(N(CC1)CCC11OCC[C@H](Cc2noc(C3CCC3)n2)C1)=O</t>
  </si>
  <si>
    <t>SC54-0293</t>
  </si>
  <si>
    <t>Cc1nnc([C@@](C[N@H+](Cc2ccccc2)C2)(CC3)[C@@H]2CN3S(c2cn(C)cn2)(=O)=O)o1</t>
  </si>
  <si>
    <t>SC55-1252</t>
  </si>
  <si>
    <t>Cc1n[nH]c([C@@H]2C(C3)(CN3C(C3(CC3)c3ccccc3)=O)C[N@H+](Cc3ccccc3)C2)n1</t>
  </si>
  <si>
    <t>SC66-0843</t>
  </si>
  <si>
    <t>O=C(COCc1ccccc1)N(C1)CC2(CCOCC2)[C@H]1c1nncn1CC1CC1</t>
  </si>
  <si>
    <t>SC67-0282</t>
  </si>
  <si>
    <t>Cn1c([C@@H](CN(C2)C(C3CC3)=O)[C@]22CC[N@H+](CCCc3ccccc3)CC2)nnc1</t>
  </si>
  <si>
    <t>SC67-0637</t>
  </si>
  <si>
    <t>CCCn1c([C@@H](C[N@H+](C)C2)C2(CC2)CCN2C(NCCc2ccccc2)=O)nnc1</t>
  </si>
  <si>
    <t>SC67-0877</t>
  </si>
  <si>
    <t>CC(C)[N@H+](CC1)CC[C@]1(CN(C1)C(C2(CC2)c2ccccc2)=O)[C@H]1c1nncn1C</t>
  </si>
  <si>
    <t>SC67-0973</t>
  </si>
  <si>
    <t>CCCn1c([C@@H](CN(C2)C(CCCc3ccccc3)=O)[C@]2(CC2)CC[N@H+]2C(C)C)nnc1</t>
  </si>
  <si>
    <t>SC72-0596</t>
  </si>
  <si>
    <t>COc(ccc(S(N(C1)CC11OCc2c1cnc(-c1ccccc1)n2)(=O)=O)c1)c1OC</t>
  </si>
  <si>
    <t>SC73-0427</t>
  </si>
  <si>
    <t>CC(C)NC(c1nn(C)c2c1COC(CC1)(CCN1C(NC1CCCCC1)=O)C2)=O</t>
  </si>
  <si>
    <t>SC73-1301</t>
  </si>
  <si>
    <t>Cn1nc(C(N2CCCC2)=O)c2c1CC(CC1)(CCN1C(C1(CC1)c1ccccc1)=O)OC2</t>
  </si>
  <si>
    <t>SC74-0520</t>
  </si>
  <si>
    <t>CC(C)NC([C@H](C[C@H]1c2nc(-c3ccccc3)no2)C[C@@H]1NC(Cc1cccs1)=O)=O</t>
  </si>
  <si>
    <t>SC74-0559</t>
  </si>
  <si>
    <t>CC(C)NC([C@@H](C[C@@H]1c2nc(-c3ccccc3)no2)C[C@H]1NC(C1CCOCC1)=O)=O</t>
  </si>
  <si>
    <t>SC89-0368</t>
  </si>
  <si>
    <t>Cc1cccc(OCC(N(C2)CC2([C@@H](C[NH+]2CCOCC2)CC2)S2(=O)=O)=O)c1</t>
  </si>
  <si>
    <t>SC91-0504</t>
  </si>
  <si>
    <t>CC[NH+]1CCN(CCNC([C@@](C[C@@H]2CC3)(CN2C3=O)c(cccc2)c2Cl)=O)CC1</t>
  </si>
  <si>
    <t>SC96-0611</t>
  </si>
  <si>
    <t>O=C(c1cc2cccnc2cc1)N(CC1)C[C@]2(COCC2)N(Cc(cc2)ccc2F)C1=O</t>
  </si>
  <si>
    <t>SC96-0670</t>
  </si>
  <si>
    <t>O=C(NCc1ccccc1)N(CC1)C[C@]2(COCC2)N(Cc(cc2)ccc2F)C1=O</t>
  </si>
  <si>
    <t>SD03-0955</t>
  </si>
  <si>
    <t>CC(C)C(N1CCC(C2)(C[N@@H+](CC(NCCC3=CCCCC3)=O)[C@@H]2c2nc(C)no2)CC1)=O</t>
  </si>
  <si>
    <t>SD06-0413</t>
  </si>
  <si>
    <t>O=C(CC1CCCC1)N[C@H](C[C@H](COc1cnccc1)C1)[C@@H]1C(NC1CCCC1)=O</t>
  </si>
  <si>
    <t>SD07-0444</t>
  </si>
  <si>
    <t>CC(C)[N@H+]1CC[C@H](CC(N(CC2)C[C@]22OCc3c(CNC(C4CCOCC4)=O)nnn3C2)=O)CC1</t>
  </si>
  <si>
    <t>SD22-0052</t>
  </si>
  <si>
    <t>CC(NC(C1)(CN1C(C(CC1)CCN1C(C)=O)=O)C1(CC1)OCc1cc(C)ccc1)=O</t>
  </si>
  <si>
    <t>SD22-1257</t>
  </si>
  <si>
    <t>COC1(CC1)C(C1)(CN1C(c(cc(cc1)Cl)c1OC)=O)NC(C1CCCC1)=O</t>
  </si>
  <si>
    <t>SD25-0354</t>
  </si>
  <si>
    <t>Cc1nc(S(N2CC3(CCCCC3)[C@@H](CCC(N3CCCC3)=O)C2)(=O)=O)cn1C</t>
  </si>
  <si>
    <t>SD26-0004</t>
  </si>
  <si>
    <t>CC(N(CC1)CCC1[N@@H+]([C@@H](C1)C(NCc2ccccc2)=O)[C@H]1C(N1CCOCC1)=O)=O</t>
  </si>
  <si>
    <t>SD48-0321</t>
  </si>
  <si>
    <t>CC(C)n1nc(CCC(NCC[N@H+](CC2)CC[C@@H]2[NH+]2CCCCC2)=O)c2c1CCOC2</t>
  </si>
  <si>
    <t>SD56-0772</t>
  </si>
  <si>
    <t>Cc(n(C(F)F)nc1)c1S(N(CCC1)C[C@@H](C(N2C3CCCCC3)=O)N1C2=O)(=O)=O</t>
  </si>
  <si>
    <t>SD57-0212</t>
  </si>
  <si>
    <t>CC[N@H+]1CC[C@H](CCNC([C@@](C[C@H]2CC3)(CN2C3=O)c(cccc2)c2Cl)=O)CC1</t>
  </si>
  <si>
    <t>SD67-0584</t>
  </si>
  <si>
    <t>O=C(NC1CCCCC1)N(CCC1)C[C@@H](C(N(Cc(cc2)ccc2F)C2)=O)N1C2=O</t>
  </si>
  <si>
    <t>SD68-0668</t>
  </si>
  <si>
    <t>Cc1cccc(CN(CC[N@@H+](CCC2)[C@H]3CN2C(c(o2)ccc2Br)=O)C3=O)c1</t>
  </si>
  <si>
    <t>SD68-0829</t>
  </si>
  <si>
    <t>O=C(c1nc2ccccc2cc1)N1C[C@@H](C(N(Cc(cc2)ccc2F)CC2)=O)[N@@H+]2CCC1</t>
  </si>
  <si>
    <t>SD68-0864</t>
  </si>
  <si>
    <t>O=C(COc1ccccc1)N1C[C@@H](C(N(Cc(cc2)ccc2F)CC2)=O)[N@@H+]2CCC1</t>
  </si>
  <si>
    <t>T140-0977</t>
  </si>
  <si>
    <t>Cc1cccc(OCC(N(CC2)CCC2(N(C(C2)=O)c3ccccc3)S2(=O)=O)=O)c1</t>
  </si>
  <si>
    <t>T622-0139</t>
  </si>
  <si>
    <t>CC(C)N(CC1)CC[NH+]1[C@@H]1CC(CC2)(CCN2C(NCCc2ccccc2)=O)OCC1</t>
  </si>
  <si>
    <t>T651-0804</t>
  </si>
  <si>
    <t>COc(ccc(CC(N([C@H](CC1)C2)[C@@H]1C[C@H]2NC(c1ccncc1)=O)=O)c1)c1Cl</t>
  </si>
  <si>
    <t>T655-0616</t>
  </si>
  <si>
    <t>O=S(c1cnccc1)(N(C1)CC2(CCOCC2)[C@H]1c1nnc(-c2ccncc2)o1)=O</t>
  </si>
  <si>
    <t>T987-2507</t>
  </si>
  <si>
    <t>O=C([C@H](CCC1)[C@H]1NC(c1ccncc1)=O)NC[C@H]1CC[N@H+](Cc(cccc2)c2F)CC1</t>
  </si>
  <si>
    <t>T990-4443</t>
  </si>
  <si>
    <t>O=C1N(Cc2c[nH+]ccc2)CC[C@@H]1[NH+](CC1)CCN1S(c1cc(F)ccc1)(=O)=O</t>
  </si>
  <si>
    <t>V005-8273</t>
  </si>
  <si>
    <t>COc(cc1)cc2c1Oc(cccc1)c1NC2=[N+](CC1)CCN1C(c(c(F)ccc1)c1F)=O</t>
  </si>
  <si>
    <t>V005-9562</t>
  </si>
  <si>
    <t>Cc1[nH+]c(C)nc(N(CC2)CCN2C(COc2ccccc2)=O)c1Cc(cccc1)c1Cl</t>
  </si>
  <si>
    <t>V009-9483</t>
  </si>
  <si>
    <t>CC(C)NC(CN(CN(C1(CC2)CCN2C(COc(cc2)ccc2Cl)=O)c2ccccc2)C1=O)=O</t>
  </si>
  <si>
    <t>V010-4276</t>
  </si>
  <si>
    <t>O=C([C@H](C1CCCC1)[NH+](CC1)CCN1C(Nc(cc1)ccc1F)=O)NC[C@@H]1OCCC1</t>
  </si>
  <si>
    <t>V011-7337</t>
  </si>
  <si>
    <t>O=C([C@H](CS[C@H]1C2CCCCC2)N1C(c1ccccc1)=O)NCc1ccccc1</t>
  </si>
  <si>
    <t>V013-0174</t>
  </si>
  <si>
    <t>CC(N(CC1)CCN1C(c1coc(C[NH+](CC2)CCN2C(c2ccccc2)c2ccccc2)n1)=O)=O</t>
  </si>
  <si>
    <t>V016-1799</t>
  </si>
  <si>
    <t>CCNC(N(CC=C)CC(N(CCC1)CCN1c(cc1)nnc1-c(cccc1)c1Cl)=O)=O</t>
  </si>
  <si>
    <t>V017-1022</t>
  </si>
  <si>
    <t>CCCOc(cc1)cc(Cl)c1-c1nc(C(N(C)Cc2ccccc2)=O)cs1</t>
  </si>
  <si>
    <t>V017-7138</t>
  </si>
  <si>
    <t>COc(cccc1)c1NC(N(C[C@@H](C1)C(NCC2CC2)=O)C[C@@H]1c1ccccc1)=O</t>
  </si>
  <si>
    <t>V018-8538</t>
  </si>
  <si>
    <t>CN([C@H]1CC[N@H+](C)CC1)C([C@@H](C1)CN([C@H]2CC[N@H+](Cc3ccccc3)CC2)C1=O)=O</t>
  </si>
  <si>
    <t>V019-1895</t>
  </si>
  <si>
    <t>CCCC(N(CC1)CCC1[N@H+](CC1)CC[C@H]1C(N1CCC(Cc2ccccc2)CC1)=O)=O</t>
  </si>
  <si>
    <t>V020-4088</t>
  </si>
  <si>
    <t>O=C(COCc1ccccc1)N(CC1)CC[NH+]1[C@@H](C1CCCC1)C(N(CC1)Cc2c1cccc2)=O</t>
  </si>
  <si>
    <t>V020-6412</t>
  </si>
  <si>
    <t>O=C(COc1ccccc1)Nc(cc1)c[nH+]c1N1CC[N@@H+](Cc2cnccc2)CCC1</t>
  </si>
  <si>
    <t>V021-2695</t>
  </si>
  <si>
    <t>CN([C@@H]1c2cc(Oc3ccccc3)ccc2)OC[C@@H]1S(NC[C@@H]1OCCC1)(=O)=O</t>
  </si>
  <si>
    <t>V021-3331</t>
  </si>
  <si>
    <t>CCc1nc(SCc2ccc(C(NCc3ccco3)=O)o2)nc(N2CCOCC2)c1</t>
  </si>
  <si>
    <t>V021-7896</t>
  </si>
  <si>
    <t>CC[C@H](C)N(C[C@H](C1)OCCN1C(c(cc1)ccc1[N+]([O-])=O)=O)C(c(cccc1)c1OC)=O</t>
  </si>
  <si>
    <t>V022-8798</t>
  </si>
  <si>
    <t>Cc(cc1)ccc1C(N[C@@H](C(CC1)CCN1C(C1CCCC1)=O)C(N1CCCCC1)=O)=O</t>
  </si>
  <si>
    <t>V025-0739</t>
  </si>
  <si>
    <t>CC(C)c1[nH+]c(N(CC2)CCN2C(c2cc(OC)ccc2)=O)c(cnn2-c(cccc3)c3Cl)c2n1</t>
  </si>
  <si>
    <t>V025-7928</t>
  </si>
  <si>
    <t>Cc(cc1)ccc1N(C(CC1)(CCN1C(COCc1ccccc1)=O)SC1)C1=O</t>
  </si>
  <si>
    <t>V026-7465</t>
  </si>
  <si>
    <t>CC[NH+](CC1)CCN1C(c1c(CSc2nnc(C(C)C)n2Cc2ccccc2)cccc1)=O</t>
  </si>
  <si>
    <t>V027-5399</t>
  </si>
  <si>
    <t>CCCN(CC(N(CCC1)CCN1c(cc1)nnc1-c1ccccc1)=O)C(c(cc1)ccc1Cl)=O</t>
  </si>
  <si>
    <t>V027-7871</t>
  </si>
  <si>
    <t>C[C@@H](CN(CC1)c2ncnc(Oc(cc3)c(C)cc3F)c2)N1S(c(cc1)ccc1Cl)(=O)=O</t>
  </si>
  <si>
    <t>V028-0570</t>
  </si>
  <si>
    <t>CC[NH+](CC1)CCN1c1nc(SCc(cc2)ccc2C(N2CCOCC2)=O)[nH+]c(C(C)(C)C)c1</t>
  </si>
  <si>
    <t>V028-1641</t>
  </si>
  <si>
    <t>Cc1cccc(Cl)c1S(Oc1cc(CN(CC2CC2)C(COC)=O)ccc1)(=O)=O</t>
  </si>
  <si>
    <t>V028-1811</t>
  </si>
  <si>
    <t>CC(C)CC(N(C[C@@H]1OCCC1)CC(N(CCC1)CCN1c(cc1)nnc1-c1ccc(C)cc1)=O)=O</t>
  </si>
  <si>
    <t>V028-5138</t>
  </si>
  <si>
    <t>CC(C)Cc([nH]nc1-c(cc2)ccc2OC)c1NC(Nc1cc(OC)cc(OC)c1)=O</t>
  </si>
  <si>
    <t>V028-5181</t>
  </si>
  <si>
    <t>CCS(Oc1ccc(CN(Cc(cc2)ccc2F)C(COc2ccccc2)=O)cc1)(=O)=O</t>
  </si>
  <si>
    <t>V028-5235</t>
  </si>
  <si>
    <t>O=C(c(cc1)ccc1F)N(C[C@@H]1OCC[N@H+](Cc(cccc2)c2Cl)C1)C1CCCC1</t>
  </si>
  <si>
    <t>V028-6509</t>
  </si>
  <si>
    <t>Cc1nc(N2CCCCC2)c(CN(CC2)C(c3cc(Cl)cc(Cl)c3)=O)c2[nH+]1</t>
  </si>
  <si>
    <t>V028-7662</t>
  </si>
  <si>
    <t>O=C(Cc1cccc(N(Cc2ccccc2)C(C2CCCC2)=O)c1)NCCc1[nH+]cccc1</t>
  </si>
  <si>
    <t>V029-0567</t>
  </si>
  <si>
    <t>C[C@@H](c1ccccc1)[N@H+](Cc1nc(C(NCC[NH+]2CCOCC2)=O)co1)Cc1cccc(F)c1</t>
  </si>
  <si>
    <t>V029-2465</t>
  </si>
  <si>
    <t>O=C(c(cc1)ccc1Br)N(CC1)CCC1(N1Cc2ccccc2)SCC1=O</t>
  </si>
  <si>
    <t>V029-6614</t>
  </si>
  <si>
    <t>O=C([C@H](C1CCCC1)[NH+](CC1)CCN1C(C1CCC1)=O)Nc1cccc(Cl)c1</t>
  </si>
  <si>
    <t>V029-9403</t>
  </si>
  <si>
    <t>CC(C)CC(N(Cc(cc1)ccc1F)Cc1cccc(OS(c(cc2)ccc2F)(=O)=O)c1)=O</t>
  </si>
  <si>
    <t>V030-0430</t>
  </si>
  <si>
    <t>COc(cc1)cc(CNC(c(sc(cc2OC)c3cc2OC)c3Cl)=O)c1OC</t>
  </si>
  <si>
    <t>V031-0601</t>
  </si>
  <si>
    <t>Cc(cc1)nc([C@H]2CC[N@H+](Cc3cnccc3)CC2)c1C(N(CC1)Cc2c1cccc2)=O</t>
  </si>
  <si>
    <t>Y020-0715</t>
  </si>
  <si>
    <t>Cc(c(Nc1nc(N)nc(C[NH+](CC2)CCN2c(cc2)ccc2OC)n1)ccc1)c1Cl</t>
  </si>
  <si>
    <t>Y021-1039</t>
  </si>
  <si>
    <t>C[C@@H](CC(C)(C)N(C)c1c2)c1cc(C=C1C(c3c(C)nc(N4CCOCC4)nc3)=O)c2OC1=O</t>
  </si>
  <si>
    <t>Y030-3431</t>
  </si>
  <si>
    <t>O=C(C(N1CC[NH+](Cc2ccccc2)CC1)=O)N1CC[NH+](Cc2ccccc2)CC1</t>
  </si>
  <si>
    <t>Y030-3808</t>
  </si>
  <si>
    <t>Cc1ccnc(NS(c(cc2)ccc2NC(Cc(cc2)cc(OC)c2OC)=O)(=O)=O)n1</t>
  </si>
  <si>
    <t>Y030-8837</t>
  </si>
  <si>
    <t>COc(ccc(CC(Nc1nnc(COc(cc2)ccc2Cl)s1)=O)c1)c1OC</t>
  </si>
  <si>
    <t>Y041-6932</t>
  </si>
  <si>
    <t>OC(CC1)(CCN1C(CCN(C(CC12CCCC2)=O)C1=O)=O)c(cc1)ccc1Cl</t>
  </si>
  <si>
    <t>Y042-6173</t>
  </si>
  <si>
    <t>Cc1c(CC(Nc2nc(C(OC)=O)c(C)s2)=O)c(-c(cc2)ccc2OC)n[nH]1</t>
  </si>
  <si>
    <t>Y042-6712</t>
  </si>
  <si>
    <t>CC(C)Cc(s1)c(C(Nc2cc(C(c3nccn3C)=O)ccc2)=O)nc1Cl</t>
  </si>
  <si>
    <t>Y043-3591</t>
  </si>
  <si>
    <t>CC(c(ccc(O)c1C[N@H+](CC2)Cc(cc3OC)c2cc3OC)c1O1)=C(Cc2ccccc2)C1=O</t>
  </si>
  <si>
    <t>Y043-3658</t>
  </si>
  <si>
    <t>Cc1nc(N(CC2)CCC2C(N(CC2)CC[NH+]2[C@@H](CC2)CS2(=O)=O)=O)nc(C)c1</t>
  </si>
  <si>
    <t>Y043-4643</t>
  </si>
  <si>
    <t>CC(C)(C1)[NH2+]C(C)(C)CC1NC(C[C@@H](C(N1CCc2ccccc2)=O)NC1=O)=O</t>
  </si>
  <si>
    <t>Y043-5256</t>
  </si>
  <si>
    <t>COc(ccc(C[NH+](CC1)CCN1C(C(C(c1ccc2)=O)=CNc1c2F)=O)c1OC)c1OC</t>
  </si>
  <si>
    <t>Y043-5275</t>
  </si>
  <si>
    <t>CC(C)c1c(C(OC)=O)nc(NC(c2ccc(CSc3nc(C)cc(C)n3)o2)=O)s1</t>
  </si>
  <si>
    <t>Y044-0882</t>
  </si>
  <si>
    <t>CS(N(CC1)c(cc2)c1cc2C(CN(C=Nc1c2ccc(F)c1)C2=O)=O)(=O)=O</t>
  </si>
  <si>
    <t>Y044-4780</t>
  </si>
  <si>
    <t>CC(Nc1cccc2c1ccn2CC(Nc(cc1)ccc1OCC[NH+]1CCOCC1)=O)=O</t>
  </si>
  <si>
    <t>Y050-2340</t>
  </si>
  <si>
    <t>CC(C)NS(c(cc(cc1)C(N(Cc2ccccc2)Cc2ccccc2)=O)c1OC)(=O)=O</t>
  </si>
  <si>
    <t>Y070-0703</t>
  </si>
  <si>
    <t>CCOC(c1c(N[C@@H](C(c2cccs2)=O)NC(c2ccco2)=O)scc1-c1ccccc1)=O</t>
  </si>
  <si>
    <t>Y202-7317</t>
  </si>
  <si>
    <t>O=S(c(cc1)ccc1F)(NCC(CC1)CCN1S(c(cc1)ccc1F)(=O)=O)=O</t>
  </si>
  <si>
    <t>Y203-3657</t>
  </si>
  <si>
    <t>CCc1c(C)sc(NC(c(n(C)nc2)c2Cl)=O)c1C(NC1CCCCC1)=O</t>
  </si>
  <si>
    <t>Y203-3718</t>
  </si>
  <si>
    <t>CCn1nc(C(NCc2ccco2)=O)c(NC([C@@H]([C@@H]2C[C@H]3CC2)[C@@H]3C([O-])=O)=O)c1</t>
  </si>
  <si>
    <t>Y203-3726</t>
  </si>
  <si>
    <t>CC(C)=C([C@@H](CC1)[C@@H]2C(Nc3cn(C)nc3C(NCc3ccco3)=O)=O)[C@H]1[C@H]2C([O-])=O</t>
  </si>
  <si>
    <t>Y203-8862</t>
  </si>
  <si>
    <t>Cc1cc(NS(c(cc2)ccc2NC([C@@H](C2)[C@@H]2c2ccccc2)=O)(=O)=O)nc(C)n1</t>
  </si>
  <si>
    <t>Y204-5613</t>
  </si>
  <si>
    <t>Cc1ccc(-c2csc(NC(COc(cc3)ccc3Br)=O)n2)s1</t>
  </si>
  <si>
    <t>Y205-4285</t>
  </si>
  <si>
    <t>CCCOc(cc1)ccc1C(N(CC1)CCN1S(c(cc1)ccc1Cl)(=O)=O)=O</t>
  </si>
  <si>
    <t>Y205-6198</t>
  </si>
  <si>
    <t>Cc1nn(C)cc1S(Nc(cc1)ccc1S(NCc1ccccc1)(=O)=O)(=O)=O</t>
  </si>
  <si>
    <t>Y205-6606</t>
  </si>
  <si>
    <t>Cn1c(SCc(cc2)ccc2Cl)nnc1-c(cc1OC)cc(OC)c1OC</t>
  </si>
  <si>
    <t>Y205-7447</t>
  </si>
  <si>
    <t>O=C(COc1cc(CCC2)c2cc1)Nc(cc1)ccc1S(/N=C1/SC=CN1)(=O)=O</t>
  </si>
  <si>
    <t>Y205-7785</t>
  </si>
  <si>
    <t>COc(c(NC(C[N@H+](CC1)CC[N@@H+]1C1(C[C@H](C2)C3)C[C@H]3C[C@H]2C1)=O)c1)cc(Cl)c1OC</t>
  </si>
  <si>
    <t>Y205-7909</t>
  </si>
  <si>
    <t>C[C@@](C[C@@H](C1)C2)(C[C@@]1(C)C1)C[C@]12C(N(CC1)CC[NH+]1C1(C[C@H](C2)C3)C[C@H]3C[C@H]2C1)=O</t>
  </si>
  <si>
    <t>Y205-8369</t>
  </si>
  <si>
    <t>CCOc1ccc(CC(Nc(cc2)ccc2S(N2CCOCC2)(=O)=O)=O)cc1</t>
  </si>
  <si>
    <t>Y206-2498</t>
  </si>
  <si>
    <t>COc(cc1)ccc1N1CC[NH+](CC(Nc(cc2)ncc2Br)=O)CC1</t>
  </si>
  <si>
    <t>Y206-6403</t>
  </si>
  <si>
    <t>Cc(cc1)c(C)cc1-c1csc(NC(C[NH+](CC2)CCN2S(C)(=O)=O)=O)n1</t>
  </si>
  <si>
    <t>Y300-0172</t>
  </si>
  <si>
    <t>CC(Nc(cc(cc1)S(Nc(cccc2)c2C(N2CCCC2)=O)(=O)=O)c1OC)=O</t>
  </si>
  <si>
    <t>Y500-1169</t>
  </si>
  <si>
    <t>CC(C)(C1)CC(O)=C(/C(/C)=N/CC[NH+](CC2)CCN2C(Nc2ccccc2)=O)C1=O</t>
  </si>
  <si>
    <t>Y500-3292</t>
  </si>
  <si>
    <t>Cc1c(C[NH+](CC2)CCN2C(c2nn(C)c(C(F)(F)F)c2Cl)=O)c(C)nn1C</t>
  </si>
  <si>
    <t>Y500-7906</t>
  </si>
  <si>
    <t>O=C(CC1(C[C@H](C2)C3)C[C@H]3C[C@H]2C1)Nc1nn(Cc(c(F)ccc2)c2Cl)cc1</t>
  </si>
  <si>
    <t>Y500-8119</t>
  </si>
  <si>
    <t>CCCOC(c1c(NC(Cc(cc2)cc(OC)c2OC)=O)sc2c1CC[C@H](C)C2)=O</t>
  </si>
  <si>
    <t>Y500-8919</t>
  </si>
  <si>
    <t>CCn1ncc(/C=C/C(Nc2c(C)n(Cc(cc3)cc(Cl)c3Cl)nc2C)=O)c1</t>
  </si>
  <si>
    <t>Y501-0205</t>
  </si>
  <si>
    <t>CC[C@@H](CC1)Cc2c1c(C(OCC)=O)c(NC(NC(c(n(C)nc1C)c1Cl)=O)=S)s2</t>
  </si>
  <si>
    <t>Y501-1586</t>
  </si>
  <si>
    <t>Cc1nn(C)c2nc(C)cc(-c(n3-c4cn(Cc(cccc5)c5F)nc4)nnc3[S-])c12</t>
  </si>
  <si>
    <t>Y501-5758</t>
  </si>
  <si>
    <t>CC[C@H](C)c(cc1)ccc1S(N(Cc1cn(CC)nc1)Cc1ccccc1)(=O)=O</t>
  </si>
  <si>
    <t>Y501-8284</t>
  </si>
  <si>
    <t>O=C([C@@](C[C@@H](C1)C2)(C[C@H]1C1)C[C@@]12n1ncnc1)Nc(cc1)cc(Cl)c1OC(F)F</t>
  </si>
  <si>
    <t>Y502-0689</t>
  </si>
  <si>
    <t>Cn1ncc(I)c1C(Nc1cn(COc(cc2)ccc2Cl)nc1)=O</t>
  </si>
  <si>
    <t>Y502-1443</t>
  </si>
  <si>
    <t>CCn1nc(CNC(c(c(Cl)c2)cc(S(N3CCCC3)(=O)=O)c2Cl)=O)cc1</t>
  </si>
  <si>
    <t>Y502-7402</t>
  </si>
  <si>
    <t>CS(N(CC1)CCC1C(Nc(c1ncccc11)ccc1Br)=O)(=O)=O</t>
  </si>
  <si>
    <t>Y502-8705</t>
  </si>
  <si>
    <t>CCn1nc(C)c([C@H](C)NC(c2nn3c(C(F)(F)F)cc(-c4cccs4)nc3c2Cl)=O)c1</t>
  </si>
  <si>
    <t>Y502-8844</t>
  </si>
  <si>
    <t>Cc(n(C(F)F)nc1C)c1S(Nc1nn(Cc(c(F)ccc2)c2Cl)cc1)(=O)=O</t>
  </si>
  <si>
    <t>Y502-8848</t>
  </si>
  <si>
    <t>CCOc(ccc(CNS(c1c(C)n(C(F)F)nc1C)(=O)=O)c1)c1OCC</t>
  </si>
  <si>
    <t>Y502-9831</t>
  </si>
  <si>
    <t>Cc1nn(C)cc1-c1cc(-c2nnc(Nc3nn(Cc(c(F)ccc4)c4Cl)cc3)s2)no1</t>
  </si>
  <si>
    <t>Y503-1401</t>
  </si>
  <si>
    <t>Cc(n(C(F)F)nc1C)c1S(Nc1cn(COc(cc2)ccc2Br)nc1)(=O)=O</t>
  </si>
  <si>
    <t>Y503-1563</t>
  </si>
  <si>
    <t>CCn1nc(C)c(-c2ccnc(SCC(N[C@@H](C)c(cc(cc3)OC)c3OC)=O)n2)c1</t>
  </si>
  <si>
    <t>Y503-1599</t>
  </si>
  <si>
    <t>CCn1nc(C(NCc2ccco2)=O)c(NC(c2cc(Br)cs2)=O)c1</t>
  </si>
  <si>
    <t>Y503-4117</t>
  </si>
  <si>
    <t>O=S(c1cccs1)(N(CC1)CCN1S(c1cc2ccccc2cc1)(=O)=O)=O</t>
  </si>
  <si>
    <t>Y600-2882</t>
  </si>
  <si>
    <t>CN(c1c(C(N2C)=O)[nH]c(N3CC[NH+](CCOC(C4CCCCC4)=O)CC3)n1)C2=O</t>
  </si>
  <si>
    <t>Z223-0292</t>
  </si>
  <si>
    <t>O=C(Cn1ncc2c(N3CCCCC3)[nH+]cnc12)Nc(ccc(Br)c1)c1F</t>
  </si>
  <si>
    <t>ZC43-0208</t>
  </si>
  <si>
    <t>Cn1c(C(N(CC2)[C@@H]([C@H]3CC[N@H+](CC4CCCCC4)CC3)c3c2[nH+]c[nH]3)=O)c[nH+]c1</t>
  </si>
  <si>
    <t>ZC45-0131</t>
  </si>
  <si>
    <t>O=C(Cc1ccccc1)N(CC1)CCC1(CN(C1)C(c2ccccc2)=O)[C@H]1c1ncco1</t>
  </si>
  <si>
    <t>ZC45-0517</t>
  </si>
  <si>
    <t>CC(C)C[N@@H+](C1)CC(CC2)(CCN2C(COc2ccccc2)=O)[C@H]1c1nnc(C)o1</t>
  </si>
  <si>
    <t>ZC45-0626</t>
  </si>
  <si>
    <t>Cc1nnc([C@@H](CN(C2)C(c3ccccc3)=O)[C@]22CC[N@H+](Cc3ccccc3)CC2)o1</t>
  </si>
  <si>
    <t>ZC45-0747</t>
  </si>
  <si>
    <t>Cc1nnc([C@@H](CN(C2)C(Cc3ccccc3)=O)C2(CC2)CCN2C(C2CCOCC2)=O)o1</t>
  </si>
  <si>
    <t>0327-0181</t>
  </si>
  <si>
    <t>-8.1</t>
  </si>
  <si>
    <t>Cc(cc1)ccc1N(C(C(C(N1c2ccc(C)cc2)=O)=Cc(cc2)cc(OC)c2OC)=O)C1=O</t>
  </si>
  <si>
    <t>0845-0927</t>
  </si>
  <si>
    <t>O=C(c1ccccc1)N1CCN(CC[NH+](CC2)CCN2C(c2ccccc2)=O)CC1</t>
  </si>
  <si>
    <t>0947-0211</t>
  </si>
  <si>
    <t>Cn1c(cccc2)c2c(/C=C(/C(NC(N2c3cccc4ccccc34)=S)=O)\C2=O)c1</t>
  </si>
  <si>
    <t>1488-0205</t>
  </si>
  <si>
    <t>O=C(c(cc1)ccc1S(N(CCCl)CCCl)(=O)=O)NCc1ccccc1</t>
  </si>
  <si>
    <t>2110-0046</t>
  </si>
  <si>
    <t>C[NH+](CC1)CCN1C(CCN(C(/C(/S1)=C/c(cccc2)c2Cl)=O)C1=S)=O</t>
  </si>
  <si>
    <t>3202-0073</t>
  </si>
  <si>
    <t>O=C(C1(C[C@H](C2)C3)C[C@H]3C[C@H]2C1)Nc1nnc(COc(cc2)ccc2Br)s1</t>
  </si>
  <si>
    <t>3331-2609</t>
  </si>
  <si>
    <t>Oc(cccc1)c1C(NN(C(/C(/S1)=C/c2cccc(Br)c2)=O)C1=S)=O</t>
  </si>
  <si>
    <t>3381-0308</t>
  </si>
  <si>
    <t>COc1cccc(OC)c1C(N1CC[NH+](Cc2c(C(F)(F)F)cccc2)CC1)=O</t>
  </si>
  <si>
    <t>3448-4169</t>
  </si>
  <si>
    <t>CCOC(c1c(NC(CSc2nc(cccc3)c3s2)=O)sc2c1CC[N@H+](C)C2)=O</t>
  </si>
  <si>
    <t>3492-0013</t>
  </si>
  <si>
    <t>CCC[C@@](C1)([C@H](C)[C@H](c(cc(cc2)OC)c2OC)[NH2+][C@@H]1c(cc(cc1)OC)c1OC)O</t>
  </si>
  <si>
    <t>3627-0358</t>
  </si>
  <si>
    <t>Cc1nnc(SCC(Nc2cccc(NC(CSc3nnc(C)s3)=O)n2)=O)s1</t>
  </si>
  <si>
    <t>3701-0145</t>
  </si>
  <si>
    <t>COc1cc(C(N(CC2)CC[NH+]2[C@H](CC2)CC[C@@H]2c2ccccc2)=O)cc(OC)c1OC</t>
  </si>
  <si>
    <t>3886-0414</t>
  </si>
  <si>
    <t>C(C(OC1)OCc2c1cccc2)N1CC[NH+](CC(OC2)OCc3c2cccc3)CC1</t>
  </si>
  <si>
    <t>3970-1238</t>
  </si>
  <si>
    <t>O=C(/C(/C(N1c(cccc2)c2F)=O)=C\c(o2)ccc2Sc2ccccc2)NC1=O</t>
  </si>
  <si>
    <t>4491-2156</t>
  </si>
  <si>
    <t>CCCCc1nnc(NC(CN(C(/C(/S2)=C/c(cccc3)c3Cl)=O)C2=S)=O)s1</t>
  </si>
  <si>
    <t>4678-0344</t>
  </si>
  <si>
    <t>CC(C)([C@H]1C=C(Cl)Cl)[C@@H]1C(Nc(cc1)ccc1S(Nc1ncccn1)(=O)=O)=O</t>
  </si>
  <si>
    <t>5929-0096</t>
  </si>
  <si>
    <t>CCN(CC)S(c(cc1)ccc1C(NCCC1(C[C@H](C2)C3)C[C@H]3C[C@H]2C1)=O)(=O)=O</t>
  </si>
  <si>
    <t>6049-1920</t>
  </si>
  <si>
    <t>Cc1c(CNC(c2nn([C@@H](C[C@@H](c3cccs3)N3)C(F)(F)F)c3c2Cl)=O)cnn1C</t>
  </si>
  <si>
    <t>6285-0301</t>
  </si>
  <si>
    <t>CN(C)c(oc(-c(cc1OC)cc(OC)c1OC)n1)c1S(c(cc1)ccc1Cl)(=O)=O</t>
  </si>
  <si>
    <t>6732-0145</t>
  </si>
  <si>
    <t>CC(N1N=C(c(cc2)ccc2S(N2CCCCC2)(=O)=O)O[C@H]1c(cc1)ccc1OC)=O</t>
  </si>
  <si>
    <t>7287-0652</t>
  </si>
  <si>
    <t>CC(Nc(cc1)ccc1S(N(CC[C@]1([C@H]2CCCC1)Cl)[C@@H]2c1ccccc1)(=O)=O)=O</t>
  </si>
  <si>
    <t>7472-0150</t>
  </si>
  <si>
    <t>O=C(CSc1nc2ccccc2nc1N1CCOCC1)NCc1cccs1</t>
  </si>
  <si>
    <t>7896-0118</t>
  </si>
  <si>
    <t>Oc(cccc1)c1C(C[C@H]12)=NN1[C@H](c1cc[nH+]cc1)Oc(cc1)c2cc1Br</t>
  </si>
  <si>
    <t>8007-4267</t>
  </si>
  <si>
    <t>Cn1c(SCC(Nc2cccc(NC(CSc3nncn3C)=O)n2)=O)nnc1</t>
  </si>
  <si>
    <t>8008-2849</t>
  </si>
  <si>
    <t>CCCN(CCC)S(c(cc1)ccc1C(Nc1cc(OC)cc2cccnc12)=O)(=O)=O</t>
  </si>
  <si>
    <t>8008-7465</t>
  </si>
  <si>
    <t>O=C(c1ccccc1)N(CC1)CC[NH+]1[C@@H](CC(N1c2cccc(Br)c2)=O)C1=O</t>
  </si>
  <si>
    <t>8008-9507</t>
  </si>
  <si>
    <t>O=C([C@@H](C1)C1(c1ccccc1)c1ccccc1)NN(C([C@H]1[C@H]([C@H]2[C@@H]3C2)C=C[C@H]3[C@@H]11)=O)C1=O</t>
  </si>
  <si>
    <t>8009-0112</t>
  </si>
  <si>
    <t>O=C([C@H]([C@H]1CCC2)[C@H]2[C@@H]1c1ccccc1)Nc(cc1)ccc1I</t>
  </si>
  <si>
    <t>8009-4664</t>
  </si>
  <si>
    <t>CCN(C(/C(/S1)=C2\N(CC)c(cccc3)c3C=C2)=O)/C1=N/c(cc1)ccc1Cl</t>
  </si>
  <si>
    <t>8010-9460</t>
  </si>
  <si>
    <t>CC(N(c1c(CC2)cccc1)c1c2ccc(NC(c(cc2OC)cc(OC)c2OC)=O)c1)=O</t>
  </si>
  <si>
    <t>8011-9835</t>
  </si>
  <si>
    <t>CCCC(c(cc1)cc(F)c1N(CC1)CCN1C(c(c(F)c(cc1C)F)c1Cl)=O)=O</t>
  </si>
  <si>
    <t>8012-7977</t>
  </si>
  <si>
    <t>CCOc(cc1)cc(S(N(CC2)CC[NH+]2C2(C[C@H](C3)C4)C[C@H]4C[C@H]3C2)(=O)=O)c1OCC</t>
  </si>
  <si>
    <t>8012-9828</t>
  </si>
  <si>
    <t>C[C@H](CC1)CC[N@@H+]1c1nc(N(C)C(N(C)C2=O)=O)c2n1CC(C1(C[C@H](C2)C3)C[C@H]3C[C@H]2C1)=O</t>
  </si>
  <si>
    <t>8013-0676</t>
  </si>
  <si>
    <t>Cc1cc(NS(c(cc2)ccc2OC)(=O)=O)cc(S(c(cc2)ccc2Cl)(=O)=O)c1O</t>
  </si>
  <si>
    <t>8013-4246</t>
  </si>
  <si>
    <t>CCc(cc1)ccc1C(COC([C@H](C(C)C)NC(C1(C[C@H](C2)C3)C[C@H]3C[C@H]2C1)=O)=O)=O</t>
  </si>
  <si>
    <t>8013-9535</t>
  </si>
  <si>
    <t>CC(Nc(cc1)ccc1S(Oc(c(OC)cc(/C=C1\SC(N)=NC1=O)c1)c1Cl)(=O)=O)=O</t>
  </si>
  <si>
    <t>8014-1906</t>
  </si>
  <si>
    <t>CC(C)C[C@@H]([C@@H]([C@@H]1C(N2c(cc3)ccc3Cl)=O)C2=O)[NH2+]C1(C(NC(N1)=O)=O)C1=O</t>
  </si>
  <si>
    <t>8015-1207</t>
  </si>
  <si>
    <t>C[C@@H](CN(CC1)C(Nc(cc2)ccc2C(C)=O)=S)N1C(Nc(cc1)ccc1C(C)=O)=S</t>
  </si>
  <si>
    <t>8016-2822</t>
  </si>
  <si>
    <t>CC(C)CCOC([C@@H](c1ccccc1)NS(c1ccc(C(C)(C)C)cc1)(=O)=O)=O</t>
  </si>
  <si>
    <t>8016-6428</t>
  </si>
  <si>
    <t>CS(N(CC1)c(cc2)c1cc2NC(C(c1c2cccc1)=O)(C2=O)c1ccccc1)(=O)=O</t>
  </si>
  <si>
    <t>8016-9774</t>
  </si>
  <si>
    <t>O=C(CSc1nnc(-c2ccco2)o1)Nc1ncc(C2(C[C@H](C3)C4)C[C@H]4C[C@H]3C2)s1</t>
  </si>
  <si>
    <t>8017-3647</t>
  </si>
  <si>
    <t>CCOc(ccc([C@@H](N1)N(Cc2ccccc2)c(nc(C)cc2COC)c2C1=O)c1)c1OC</t>
  </si>
  <si>
    <t>8017-3868</t>
  </si>
  <si>
    <t>O=C(COc1ccc(C2(C[C@H](C3)C4)C[C@H]4C[C@H]3C2)cc1)NCc(cc1)cc2c1OCO2</t>
  </si>
  <si>
    <t>8017-8544</t>
  </si>
  <si>
    <t>Cc(cc(c(N1C)c2)N(C)C1=O)c2S(NCc(cc1)cc(N2C)c1N(C)C2=O)(=O)=O</t>
  </si>
  <si>
    <t>8018-1030</t>
  </si>
  <si>
    <t>O=C(N(CCC1)N1C1=O)N1c(cc1)ccc1S(N(CC1)CCN1c1ccccc1)(=O)=O</t>
  </si>
  <si>
    <t>8018-7468</t>
  </si>
  <si>
    <t>CCOC(c1c(C)sc(-c2c(-c(s3)ccc3Cl)[nH]c(NC(N3)=O)c2C3=O)c1O)=O</t>
  </si>
  <si>
    <t>8018-9266</t>
  </si>
  <si>
    <t>COc1cc(C(Nc2cccc(S(NC3CC3)(=O)=O)c2)=O)cc(OC)c1OC</t>
  </si>
  <si>
    <t>8018-9548</t>
  </si>
  <si>
    <t>CCn1c(SCC(Nc2c(C)ccc3nsnc23)=O)nnc1-c1nonc1N</t>
  </si>
  <si>
    <t>8019-6018</t>
  </si>
  <si>
    <t>COc(c(OC)c1)cc([nH]2)c1[nH+]c2SCc(c(C(OC1)=O)c1c(OC)c1OC)c1OC</t>
  </si>
  <si>
    <t>8019-8363</t>
  </si>
  <si>
    <t>Cc1cc(COC)c(c(-n2cccc2)c(-c2nc(-c3cnccc3)no2)s2)c2n1</t>
  </si>
  <si>
    <t>8019-8750</t>
  </si>
  <si>
    <t>Cc(c(NC(c1cccs1)=O)c1OC(c2cccs2)=O)nn1-c1ccccc1</t>
  </si>
  <si>
    <t>8019-9244</t>
  </si>
  <si>
    <t>CN(c(cccc1)c1O)S(c(cc(cc1)C(Nc2ccccc2)=O)c1Cl)(=O)=O</t>
  </si>
  <si>
    <t>8020-8198</t>
  </si>
  <si>
    <t>CCc1ccc([C@H]([C@H]([C@@](C)(C2)O)C(Nc3ccccc3)=O)[C@@H](C(Nc3ccccc3)=O)C2=O)cc1</t>
  </si>
  <si>
    <t>8640-0485</t>
  </si>
  <si>
    <t>CC1(C)OCc2c(N3CCOCC3)nc3sc4c(N(C)Cc5ccccc5)ncnc4c3c2C1</t>
  </si>
  <si>
    <t>C094-1840</t>
  </si>
  <si>
    <t>O=C(CNC(c1ccccc1)=O)N(C[C@@H]1OCCC1)C1(CCCCC1)C(NC1CCCC1)=O</t>
  </si>
  <si>
    <t>C105-0902</t>
  </si>
  <si>
    <t>NS(c1ccc(CCNC(CCS(c2cccc3nsnc23)(=O)=O)=O)cc1)(=O)=O</t>
  </si>
  <si>
    <t>C105-2572</t>
  </si>
  <si>
    <t>COc1cccc(CNC(CCNS(c2cccc3nsnc23)(=O)=O)=O)c1</t>
  </si>
  <si>
    <t>C137-1305</t>
  </si>
  <si>
    <t>CCC(N(CCc1c2)c1cc(S(N(CC=C)c1ccccc1)(=O)=O)c2Br)=O</t>
  </si>
  <si>
    <t>C137-2637</t>
  </si>
  <si>
    <t>CCN(Cc1ccccc1)S(c(cc(c(C[C@@H]1C)c2)N1C(C)=O)c2Br)(=O)=O</t>
  </si>
  <si>
    <t>C151-0259</t>
  </si>
  <si>
    <t>CC(C)N(C/C(/C1=O)=C\c(cc2)ccc2N2CCOCC2)C/C1=C\c(cc1)ccc1N1CCOCC1</t>
  </si>
  <si>
    <t>C155-0442</t>
  </si>
  <si>
    <t>CC[NH+](CC1)CCN1C([C@H](C(C)C)NC(c1ccc(C2(C[C@H](C3)C4)C[C@H]4C[C@H]3C2)cc1)=O)=O</t>
  </si>
  <si>
    <t>C226-2954</t>
  </si>
  <si>
    <t>CC(C)c1cc(C(Nc2c(C)n(Cc(cc3)cc(Cl)c3Cl)nc2C)=O)no1</t>
  </si>
  <si>
    <t>C274-0060</t>
  </si>
  <si>
    <t>O=C([C@@H](c1ccccc1)NS(c(s1)ccc1Br)(=O)=O)NC1CCCC1</t>
  </si>
  <si>
    <t>C301-2036</t>
  </si>
  <si>
    <t>Cc1cc(C)nn1-c1nc2ccccc2nc1N(CC1)CCN1c(cc1)ccc1[N+]([O-])=O</t>
  </si>
  <si>
    <t>C301-4301</t>
  </si>
  <si>
    <t>O=C(c1ccco1)N1CC[NH+](Cc2nnc(-c3cccc(Br)c3)o2)CC1</t>
  </si>
  <si>
    <t>C304-2144</t>
  </si>
  <si>
    <t>CCC1=Nc(cc(cc2)C(NCc3[nH+]cccc3)=O)c2Sc(cc2)c1cc2Br</t>
  </si>
  <si>
    <t>C328-0373</t>
  </si>
  <si>
    <t>O=C(CSc1nnc(CNC(c2cccs2)=O)o1)NCc(cc1)cc2c1OCO2</t>
  </si>
  <si>
    <t>C429-0494</t>
  </si>
  <si>
    <t>CCN(CC)S(c(cc1)ccc1N[C@H](c1c2cccc1)N(Cc(cccc1)c1Cl)C2=O)(=O)=O</t>
  </si>
  <si>
    <t>C436-0083</t>
  </si>
  <si>
    <t>Cc1noc(C)c1S(Nc(cc1)ccc1C(NCc(cc1)cc2c1OCO2)=O)(=O)=O</t>
  </si>
  <si>
    <t>C508-0355</t>
  </si>
  <si>
    <t>N=C(/C1=C\c(o2)ccc2SCc2ccco2)N2N=C(c3cccs3)SC2=NC1=O</t>
  </si>
  <si>
    <t>C609-0228</t>
  </si>
  <si>
    <t>C[C@H]([C@H](c1cccs1)N1CC[NH+](Cc2ccccc2)CC1)NC(C(N1CCCCC1)=O)=O</t>
  </si>
  <si>
    <t>C609-0247</t>
  </si>
  <si>
    <t>C[C@H]([C@H](c1cccs1)N1CC[NH+](Cc2ccccc2)CC1)NC(C(NCc1ccco1)=O)=O</t>
  </si>
  <si>
    <t>C639-0662</t>
  </si>
  <si>
    <t>Cc1cccc(N(C(/C(/S2)=C/c(o3)ccc3SCc3ccccc3)=O)C2=S)c1C</t>
  </si>
  <si>
    <t>C769-0309</t>
  </si>
  <si>
    <t>CC(CC1)CCN1c(c(c([nH+]c1)c2)cc(OC)c2OC)c1S(c1cc(C)c(C)cc1)(=O)=O</t>
  </si>
  <si>
    <t>C791-0228</t>
  </si>
  <si>
    <t>CCOc(cc1)cc(NC(Nc(cc2)cc(N3C)c2SCC3=O)=O)c1OCC</t>
  </si>
  <si>
    <t>C794-1242</t>
  </si>
  <si>
    <t>C[C@](Cc1c2cccc1)(C(NC1CCCCCCC1)=O)N(CCC[NH+]1CCOCC1)C2=O</t>
  </si>
  <si>
    <t>C800-0849</t>
  </si>
  <si>
    <t>C[N@@H+](CC1)Cc2c1c(CNC(Nc1c(C(OC)=O)scc1)=O)c(-n1cccc1)s2</t>
  </si>
  <si>
    <t>C857-0172</t>
  </si>
  <si>
    <t>O=C(C(CC1)CCN1c1nnc(-n2cccc2)s1)NCC[NH+]1CCCCCC1</t>
  </si>
  <si>
    <t>C885-0304</t>
  </si>
  <si>
    <t>CC(N=C1SC(N(CCC2)C[C@H]2C(N(CC2)CC[NH+]2C2CCCCC2)=O)=NN11)=CC1=O</t>
  </si>
  <si>
    <t>CM4212-2469</t>
  </si>
  <si>
    <t>O=C(C[C@@H](CC1)CCN(Cc2ccccc2)C1=O)N(CC1)CC=C1c1ccccc1</t>
  </si>
  <si>
    <t>CM4582-6049</t>
  </si>
  <si>
    <t>CCn1nc(C)c(C[N@H+](CC2)CC[C@@H]2[N@H+](C2)[C@H](COc3cnccc3)CC2(F)F)c1</t>
  </si>
  <si>
    <t>D011-4750</t>
  </si>
  <si>
    <t>COc(cc1)cc(Cn2c(-c(cc(cc3)OC)c3OC)[nH+]c3c2cccc3)c1OC</t>
  </si>
  <si>
    <t>D053-0317</t>
  </si>
  <si>
    <t>CS(c(nc1)nc(C([N-]c2n[nH+]c(SCc(cccc3)c3Cl)s2)=O)c1Cl)(=O)=O</t>
  </si>
  <si>
    <t>D053-0368</t>
  </si>
  <si>
    <t>CCS(c(nc1)nc(C(Nc(cc2)ccc2S(N2CCCCCC2)(=O)=O)=O)c1Cl)(=O)=O</t>
  </si>
  <si>
    <t>D054-0473</t>
  </si>
  <si>
    <t>CCCSc(nc1)nc(C(Nc(cc2)ccc2S(/N=C2\NC(C)=NC(C)=C2)(=O)=O)=O)c1Cl</t>
  </si>
  <si>
    <t>D097-0048</t>
  </si>
  <si>
    <t>CN(C(C(c1ccccc1)=O)=C(c1c2cccc1)NC(c(cccc1)c1OC)=O)S2(=O)=O</t>
  </si>
  <si>
    <t>D117-0056</t>
  </si>
  <si>
    <t>CCOc1ccc([C@]([C@@H](C[NH+]2CCCC2)c2ccccc2)(c(cccc2)c2OC)O)cc1</t>
  </si>
  <si>
    <t>D144-0225</t>
  </si>
  <si>
    <t>CC(c1cc(Cl)c2OC[N@H+](Cc(cc3)cc(OC)c3OC)Cc2c1O1)=C(Cc2ccccc2)C1=O</t>
  </si>
  <si>
    <t>D163-0063</t>
  </si>
  <si>
    <t>CCOc1ccc([C@@]([C@H](C[NH+]2CCOCC2)c(cc2)ccc2Cl)(c2ccccc2)O)cc1</t>
  </si>
  <si>
    <t>D207-0144</t>
  </si>
  <si>
    <t>O=S(c(cc1)ccc1S(N(Cc1ccccc1)Cc1ncccc1)(=O)=O)(NC1CCCC1)=O</t>
  </si>
  <si>
    <t>D210-0078</t>
  </si>
  <si>
    <t>CCC[C@]1(C[N@H+](C[C@@]2(C)C3)[C@@H](c4c(C)n(Cc5ccccc5)c5c4cccc5)N3C1)C2=O</t>
  </si>
  <si>
    <t>D216-0334</t>
  </si>
  <si>
    <t>CC(C)(C)c(cc1)ccc1S(N(CC1)CCC1Oc(cc1)cc2c1OCO2)(=O)=O</t>
  </si>
  <si>
    <t>D283-0079F</t>
  </si>
  <si>
    <t>CCOc(cc(c(OCC)c1)-n2nnnc2)c1NC(Cc(cc1)ccc1-n1nnnc1C)=O</t>
  </si>
  <si>
    <t>D335-0743</t>
  </si>
  <si>
    <t>Cc1cc(OCC(NCC2(CCCCC2)[NH+]2CCN(C)CC2)=O)cc(C)c1Cl</t>
  </si>
  <si>
    <t>D356-1701</t>
  </si>
  <si>
    <t>O=C(C(CC1)CCN1S(Cc(cc1)ccc1Cl)(=O)=O)NCC[NH+]1CCOCC1</t>
  </si>
  <si>
    <t>D390-0564</t>
  </si>
  <si>
    <t>O=C(c1nc(SCc2ccccc2)ncc1Sc1ccccc1)Nc1nccs1</t>
  </si>
  <si>
    <t>D421-1818</t>
  </si>
  <si>
    <t>O=C(CSc1nnc(CNC(c2ccccc2)=O)o1)Oc(cc1)ccc1Cl</t>
  </si>
  <si>
    <t>D430-0135</t>
  </si>
  <si>
    <t>Cc1[nH+]c(N2CCCCC2)cc(N(CC2)CCN2C(c(cc2OC)cc(OC)c2OC)=O)n1</t>
  </si>
  <si>
    <t>D430-2293</t>
  </si>
  <si>
    <t>CCOc(cc1)ccc1NC(N(CC1)CCN1c1[nH+]c(C)nc(N2CC[NH+](C)CC2)c1)=O</t>
  </si>
  <si>
    <t>D451-1396</t>
  </si>
  <si>
    <t>CN(CC(c(cccc1)c1N1)=CC1=O)C(Nc(c(OC)c1)cc(Cl)c1OC)=O</t>
  </si>
  <si>
    <t>D470-2397</t>
  </si>
  <si>
    <t>CC(Nc(cc1)ccc1S([C@H](CS(C1)(=O)=O)[C@@H]1N1CC[NH+](Cc2ccccc2)CC1)(=O)=O)=O</t>
  </si>
  <si>
    <t>D470-2405</t>
  </si>
  <si>
    <t>CC(Nc(cc1)ccc1S([C@H](CS(C1)(=O)=O)[C@@H]1[NH2+]CCc(cc1)ccc1Cl)(=O)=O)=O</t>
  </si>
  <si>
    <t>D473-1267</t>
  </si>
  <si>
    <t>CCN(Cc1ccccc1)C(c(ccc(N(C(CC1)=O)S1(=O)=O)c1)c1Cl)=O</t>
  </si>
  <si>
    <t>D473-1314</t>
  </si>
  <si>
    <t>COc(cc1)cc(CCNC(c(ccc(N(C(CC2)=O)S2(=O)=O)c2)c2Cl)=O)c1OC</t>
  </si>
  <si>
    <t>D473-1584</t>
  </si>
  <si>
    <t>O=C(c1cccc(N(C(CC2)=O)S2(=O)=O)c1)N(CC1)CCN1c1[nH+]cccc1</t>
  </si>
  <si>
    <t>D578-0246</t>
  </si>
  <si>
    <t>Cc1cc(Nc(cc2)ccc2NS(c(cc(cc2)OC)c2OC)(=O)=O)nc(N2CCCCC2)[nH+]1</t>
  </si>
  <si>
    <t>D715-1821</t>
  </si>
  <si>
    <t>Cc1c(C)sc(C2=C(N)N(CCC(c3ccccc3)c3ccccc3)CC2=O)[nH+]1</t>
  </si>
  <si>
    <t>D750-0943</t>
  </si>
  <si>
    <t>CC(C)Cc1nnc(NC(CC(CC2)(CCN2C(C)=O)N(Cc2c3cccc2)C3=O)=O)s1</t>
  </si>
  <si>
    <t>E006-0344</t>
  </si>
  <si>
    <t>CCN(c(cc(cc1)NC(NCc2cnccc2)=O)c1Sc1c2cccc1)C2=O</t>
  </si>
  <si>
    <t>E013-1446</t>
  </si>
  <si>
    <t>CC(C)Oc1ccc(C/N=C(/C(C)=C2c(cc3)ccc3Cl)\NS2(=O)=O)cc1</t>
  </si>
  <si>
    <t>E021-1382</t>
  </si>
  <si>
    <t>CCc1cc(n(C[C@@](C)(C(N[C@H]2CC[C@H](C)CC2)=O)N(Cc2ccco2)C2=O)c2c2)c2s1</t>
  </si>
  <si>
    <t>E155-0030</t>
  </si>
  <si>
    <t>O=C(C(NCc(cccc1)c1Cl)=O)NC[C@@H](c1cnccc1)[NH+]1CCOCC1</t>
  </si>
  <si>
    <t>E155-0140</t>
  </si>
  <si>
    <t>O=C(c1cccs1)NC[C@@H](c1cnccc1)[N@H+]1CC[N@H+](Cc2ccccc2)CC1</t>
  </si>
  <si>
    <t>E204-0176</t>
  </si>
  <si>
    <t>CC(N1c(cc(cc2)S(N(CC3)CCN3c(cc3)ccc3OC)(=O)=O)c2OCC1)=O</t>
  </si>
  <si>
    <t>E213-0462</t>
  </si>
  <si>
    <t>Cc1c(C(N(CC2)CC[NH+]2C2CCCCC2)=O)sc(N=C2N3CCCCC2)c1C3=O</t>
  </si>
  <si>
    <t>E511-1179</t>
  </si>
  <si>
    <t>Cc1cccc(N(C)C(CCS(c(cc2)cc(N3)c2SCC3=O)(=O)=O)=O)c1</t>
  </si>
  <si>
    <t>E511-1330</t>
  </si>
  <si>
    <t>C[C@@H]1Sc(ccc(S(CCC(Nc2cccc(Cl)c2C)=O)(=O)=O)c2)c2NC1=O</t>
  </si>
  <si>
    <t>E515-0162</t>
  </si>
  <si>
    <t>O=C([C@@H](CCC1)CN1S(N1CCOCC1)(=O)=O)N[C@H]1CC[N@H+](Cc2ccccc2)CC1</t>
  </si>
  <si>
    <t>E515-0531</t>
  </si>
  <si>
    <t>CN(C1CCCCC1)S(N(CCC1)C[C@H]1C(N(CC1)CCN1c(cc1)ccc1Cl)=O)(=O)=O</t>
  </si>
  <si>
    <t>E533-0357</t>
  </si>
  <si>
    <t>C[C@](Cn1c2ccc1-c1ccco1)(C(NC1CCCC1)=O)N(CC[NH+]1CCCC1)C2=O</t>
  </si>
  <si>
    <t>E535-6273</t>
  </si>
  <si>
    <t>O=C(c1ccc(C[S@@](Cc(cccc2)c2Cl)=O)o1)NCCc1cccs1</t>
  </si>
  <si>
    <t>E581-1518</t>
  </si>
  <si>
    <t>CCc(cc1)ccc1S(c(c1ccccc1nc1)c1C(N1CCC(C)CC1)=O)(=O)=O</t>
  </si>
  <si>
    <t>E581-1808</t>
  </si>
  <si>
    <t>Cc(cc1)cc(C)c1S(c1c(cc(cc2)Cl)c2ncc1C(N1CCOCC1)=O)(=O)=O</t>
  </si>
  <si>
    <t>E581-2001</t>
  </si>
  <si>
    <t>CCc(cc1)ccc1S(c(c1cc(C)ccc1nc1)c1C(N1CCSCC1)=O)(=O)=O</t>
  </si>
  <si>
    <t>E596-0108</t>
  </si>
  <si>
    <t>CN(c1nnc(CCCC(N(CC2)CC[NH+]2C2CCCCC2)=O)n1-c1c2scc1)C2=O</t>
  </si>
  <si>
    <t>E599-0338</t>
  </si>
  <si>
    <t>Cc(cc1)cc(C)c1S(C1=CN(C)c(cc(c(F)c2)N3CC[NH+](C)CC3)c2C1=O)(=O)=O</t>
  </si>
  <si>
    <t>E613-0995</t>
  </si>
  <si>
    <t>COc(cc1)cc(CCNC(COCc2noc(-c3cccs3)c2)=O)c1OC</t>
  </si>
  <si>
    <t>E631-0819</t>
  </si>
  <si>
    <t>COc(ccc(NC(C(C(c1c(cc2)Cl)=O)=CN3c1c2OCC3)=O)c1)c1OC</t>
  </si>
  <si>
    <t>E667-1345</t>
  </si>
  <si>
    <t>C[C@@H](CC(Nc1cc(SC)ccc1)=O)S(c(cc1OC2)c(C)cc1NC2=O)(=O)=O</t>
  </si>
  <si>
    <t>E681-1376</t>
  </si>
  <si>
    <t>CN(c1cc(C(N2CC[NH+](Cc3ccccc3)CC2)=O)ncc1)S(c(cc1)ccc1OC)(=O)=O</t>
  </si>
  <si>
    <t>E726-0325</t>
  </si>
  <si>
    <t>CC[C@@H](C(Nc(cc(cc1)OC)c1OC)=O)Sc(nc1)nc(N)c1C(OCC)=O</t>
  </si>
  <si>
    <t>E734-2769</t>
  </si>
  <si>
    <t>Cc(cc1)ccc1N(C)S(c1ccc(CN(C(c2c3nccc2)=O)C3=O)cc1)(=O)=O</t>
  </si>
  <si>
    <t>E782-0571</t>
  </si>
  <si>
    <t>COc(ccc(CCNS(c(cc1)cc2c1NC=NS2(=O)=O)(=O)=O)c1)c1OC</t>
  </si>
  <si>
    <t>E786-1881</t>
  </si>
  <si>
    <t>O=C(c1c2nccc1)N(Cc(s1)ccc1S(NCc1c[nH+]ccc1)(=O)=O)C2=O</t>
  </si>
  <si>
    <t>E786-1972</t>
  </si>
  <si>
    <t>O=C(c1c2nccc1)N(Cc(s1)ccc1S(N1CC[NH+](Cc3ccccc3)CC1)(=O)=O)C2=O</t>
  </si>
  <si>
    <t>E786-2108</t>
  </si>
  <si>
    <t>O=C(c1c2nccc1)N(Cc(ccc(F)c1)c1S(NC1CCCC1)(=O)=O)C2=O</t>
  </si>
  <si>
    <t>E948-0920</t>
  </si>
  <si>
    <t>Cc1c(C(Nc(c(OC)c2)cc(C)c2Cl)=O)c2c(N3CCCC3)nc(C)nc2o1</t>
  </si>
  <si>
    <t>E958-0308</t>
  </si>
  <si>
    <t>O=C([C@@H](CCC1)CN1c1nnc(-n2cccc2)s1)N(CC1)CCC1[NH+]1CCCCC1</t>
  </si>
  <si>
    <t>E958-0662</t>
  </si>
  <si>
    <t>CCN1CC[NH+](Cc2cccn2-c2nnc(N3CC[NH+](Cc4ccccc4)CC3)s2)CC1</t>
  </si>
  <si>
    <t>F052-1064</t>
  </si>
  <si>
    <t>O=S(c1cc2ccc(NCC[NH+](CC3)CCN3c(cccc3)c3F)nc2cc1)(N1CCCC1)=O</t>
  </si>
  <si>
    <t>F080-1280</t>
  </si>
  <si>
    <t>COc1cc(Nc2c(cc(cc3)Cl)c3ncc2C(N2CCSCC2)=O)cc(OC)c1OC</t>
  </si>
  <si>
    <t>F293-0475</t>
  </si>
  <si>
    <t>CCc(cc1)ccc1S(Nc(cc1C([O-])=O)cnc1N(CC1)C[C@H](C)N1c1cc(C)ccc1)(=O)=O</t>
  </si>
  <si>
    <t>F294-1027</t>
  </si>
  <si>
    <t>CC(C)Cc(cc1)ccc1S(Nc(cc1)cc(C([O-])=O)c1[N@H+](C)CCc1c(C)onc1C)(=O)=O</t>
  </si>
  <si>
    <t>F295-0028</t>
  </si>
  <si>
    <t>CCN(Cc1ccccc1)c(ccc(C([O-])=O)c1)c1NS(c(cc1)ccc1OCC)(=O)=O</t>
  </si>
  <si>
    <t>F322-0630</t>
  </si>
  <si>
    <t>Cc1noc(-c2c(C)sc(C)c2S(Nc2cc(-c3ccno3)ccc2)(=O)=O)c1</t>
  </si>
  <si>
    <t>F345-2045</t>
  </si>
  <si>
    <t>C[C@@H](C(CC1)CCN1C(Nc1ccccc1)=O)C(Nc(cc1)cc(Cl)c1OC)=O</t>
  </si>
  <si>
    <t>F379-0827</t>
  </si>
  <si>
    <t>CC(CC1)CCN1S(c1c(C)[nH]c(C(NC2CCCCCCC2)=O)c1C)(=O)=O</t>
  </si>
  <si>
    <t>F455-0467</t>
  </si>
  <si>
    <t>Cc1ccc([C@@H]([C@@H](c(cc2)ccc2C(OC)=O)N(Cc(cc2)cc3c2OCO3)C2=O)C2=O)cc1</t>
  </si>
  <si>
    <t>F463-0568</t>
  </si>
  <si>
    <t>CCOC(C(CC1)CCN1C(C(CC1)CCN1c1c2sc3nc(C)cc(C)c3c2ncn1)=O)=O</t>
  </si>
  <si>
    <t>F500-0118</t>
  </si>
  <si>
    <t>Cc1ccc(CNC(COCc2nnc(C(Nc(cc3)ccc3OC)=O)s2)=O)o1</t>
  </si>
  <si>
    <t>F500-1033</t>
  </si>
  <si>
    <t>O=C(COCc1nnc(C(Nc2cc(F)ccc2)=O)s1)NCC[NH+]1CCCCC1</t>
  </si>
  <si>
    <t>F579-1676</t>
  </si>
  <si>
    <t>CC(C)CSc1nnc(-c(cc(C)cc2)c2N([C@H](c(cc(cc2)OC)c2OC)O2)C(C)=O)c2n1</t>
  </si>
  <si>
    <t>F579-2229</t>
  </si>
  <si>
    <t>CCSc1nnc(-c(cc(C)cc2C)c2N([C@H](c(cccc2OC)c2OC)O2)C(C)=O)c2n1</t>
  </si>
  <si>
    <t>F732-0254</t>
  </si>
  <si>
    <t>CCOc(cc1)ccc1S(Nc(cc1)cc2c1Oc(ccc(Cl)c1)c1NC2=O)(=O)=O</t>
  </si>
  <si>
    <t>F736-0773</t>
  </si>
  <si>
    <t>O=C(CSc1nnc(C(Nc(cc2)ccc2F)=O)s1)NCCc1ccco1</t>
  </si>
  <si>
    <t>F800-0811</t>
  </si>
  <si>
    <t>NC(c(cccc1)c1NC(c(cc1)cnc1S(c(cc1)ccc1Br)(=O)=O)=O)=O</t>
  </si>
  <si>
    <t>F817-0880</t>
  </si>
  <si>
    <t>CC(CC1)CCN1C(c1csc(S(N(CC2)CCC2C(N(C)C2CCCCC2)=O)(=O)=O)c1)=O</t>
  </si>
  <si>
    <t>F817-1678</t>
  </si>
  <si>
    <t>O=C(C(CC1)CCN1S(c1cc(C(N2CCCCCC2)=O)cs1)(=O)=O)NC1CC1</t>
  </si>
  <si>
    <t>F838-0323</t>
  </si>
  <si>
    <t>CC(C)Cc(cc1)ccc1S(Cc1ccc(-c2nc(-c3cnccc3)no2)o1)(=O)=O</t>
  </si>
  <si>
    <t>F891-1643</t>
  </si>
  <si>
    <t>CC(CC1)CCN1C(C(CC1)CCN1S(c1c(C)sc(-c2noc(C3CCC3)n2)c1)(=O)=O)=O</t>
  </si>
  <si>
    <t>F895-2341</t>
  </si>
  <si>
    <t>CCc1nc(-c2cc(S(NCC(N(CC3)CCN3C(c3ccco3)=O)=O)(=O)=O)c(C)s2)no1</t>
  </si>
  <si>
    <t>F911-1626</t>
  </si>
  <si>
    <t>C[NH+](C)CCNC(c1nc(Nc(cc2OC)cc(OC)c2OC)c(cco2)c2c1)=O</t>
  </si>
  <si>
    <t>F946-0486</t>
  </si>
  <si>
    <t>CCN(c1cc(C)ccc1)S(c(cc(cc1)C(C=C2)=NN(c3c(C)onc3C)C2=O)c1OC)(=O)=O</t>
  </si>
  <si>
    <t>F992-0255</t>
  </si>
  <si>
    <t>COc(ccc(Cl)c1)c1S(N(CC1)CC[N+]1=C1Nc(cccc2)c2Oc2c1cccc2)(=O)=O</t>
  </si>
  <si>
    <t>G015-0329</t>
  </si>
  <si>
    <t>O=C(c1cccn1-c1nnc(N2CCCC2)s1)N(CC1)CCN1C(c1ccco1)=O</t>
  </si>
  <si>
    <t>G189-2095</t>
  </si>
  <si>
    <t>CCOC(c1noc(-c(cc2)cc(S(Nc(cc3)ccc3S(N)(=O)=O)(=O)=O)c2OC)c1)=O</t>
  </si>
  <si>
    <t>G211-0069</t>
  </si>
  <si>
    <t>O=C(c1c(CN(C2CCCCC2)C2=O)c2nc2ccccc12)N1CC[NH+](Cc2ccccc2)CC1</t>
  </si>
  <si>
    <t>G395-0039</t>
  </si>
  <si>
    <t>CCN(CC)c(cc1)nn2c1nnc2CCC(N(CC1)CCC1C(OCC)=O)=O</t>
  </si>
  <si>
    <t>G400-0520</t>
  </si>
  <si>
    <t>O=C(c(s1)ccc1S(N1CC[NH+](Cc2ccccc2)CC1)(=O)=O)N1CCCC1</t>
  </si>
  <si>
    <t>G421-0939</t>
  </si>
  <si>
    <t>CC(CC1)CCN1c1nc(CC[N@@H+](Cc(cc2OC)cc(OC)c2OC)C2)c2cn1</t>
  </si>
  <si>
    <t>G421-1021</t>
  </si>
  <si>
    <t>CC(C)Oc1ccc(C[N@@H+](CC2)Cc3c2nc(N(CC2)CCN2c2ccccc2)[nH+]c3)cc1</t>
  </si>
  <si>
    <t>G428-0140</t>
  </si>
  <si>
    <t>CCc(cc1)ccc1NC(CS(c(cc1)cc2c1NC(C)=NS2(=O)=O)(=O)=O)=O</t>
  </si>
  <si>
    <t>G498-0309</t>
  </si>
  <si>
    <t>COc(ccc(N(CCC1)S1(=O)=O)c1)c1NC(COc(cc1)ccc1Cl)=O</t>
  </si>
  <si>
    <t>G499-0301</t>
  </si>
  <si>
    <t>Cc(cc(cc1)S(N2C(CC3)(CCN3C(c(cc3)cc4c3OCO4)=O)OCC2)(=O)=O)c1F</t>
  </si>
  <si>
    <t>G554-0481</t>
  </si>
  <si>
    <t>O=C(c(cc1)cc(S(N2CCCC2)(=O)=O)c1N1CCCC1)N1CCC(Cc2ccccc2)CC1</t>
  </si>
  <si>
    <t>G554-0495</t>
  </si>
  <si>
    <t>C[C@@H](CNC(c(cc1)cc(S(N2CCCC2)(=O)=O)c1N1CCCC1)=O)c1ccccc1</t>
  </si>
  <si>
    <t>G554-0793</t>
  </si>
  <si>
    <t>CN(C)c(ccc(C(NCCc(ccc(OC)c1)c1OC)=O)c1)c1S(N(C)C)(=O)=O</t>
  </si>
  <si>
    <t>G656-0251</t>
  </si>
  <si>
    <t>CN(c1c(N2c(cccc3)c3OC)nc(-c(cc3OC)cc(OC)c3OC)nc1C(N)=O)C2=O</t>
  </si>
  <si>
    <t>G670-0055</t>
  </si>
  <si>
    <t>O=C(NC1(C[C@H](C2)C3)C[C@H]3C[C@H]2C1)N1CC[NH+](Cc2cc3nccnc3cc2)CC1</t>
  </si>
  <si>
    <t>G678-0723</t>
  </si>
  <si>
    <t>O=S(CCNS(c(cc1)ccc1Cl)(=O)=O)(N(CC1)CCN1c(cc1)ccc1F)=O</t>
  </si>
  <si>
    <t>G680-0447</t>
  </si>
  <si>
    <t>Cc(n(C(c1cc(CCCC2)c2s1)=O)nc1C)c1S(N1CCOCC1)(=O)=O</t>
  </si>
  <si>
    <t>G680-0628</t>
  </si>
  <si>
    <t>CC(C)c(cc1)ccc1S(n1nc(C)c(S(N(C)c2ccccc2)(=O)=O)c1C)(=O)=O</t>
  </si>
  <si>
    <t>G696-0509</t>
  </si>
  <si>
    <t>Cc1cccc([N@H+](CC2)CC/[N+]2=C(\NC[C@@H]2OCCC2)/Nc2cccc(C([O-])=O)c2)c1C</t>
  </si>
  <si>
    <t>G708-1220</t>
  </si>
  <si>
    <t>CC(Nc(ccc(C)c1)c1S(N(C1)CC1OCc(cc1)cc(F)c1OC)(=O)=O)=O</t>
  </si>
  <si>
    <t>G801-0152</t>
  </si>
  <si>
    <t>CN(c(ccc(S(Nc(cc1OC)cc(OC)c1OC)(=O)=O)c1)c1N1C)C1=O</t>
  </si>
  <si>
    <t>G817-0573</t>
  </si>
  <si>
    <t>O=C(c(c1ccccc11)cnc1N1CCCCC1)N1CC[NH+](Cc2ccccc2)CC1</t>
  </si>
  <si>
    <t>G856-2473</t>
  </si>
  <si>
    <t>Cc1c(C(Nc2nnc(SCC(N)=O)s2)=O)c(-c(cccc2)c2Cl)no1</t>
  </si>
  <si>
    <t>G856-8880</t>
  </si>
  <si>
    <t>CCCCOc(cc1)ccc1C(N(CC1)CCN1c(cc1)nnc1N1CCCC1)=O</t>
  </si>
  <si>
    <t>G856-9808</t>
  </si>
  <si>
    <t>O=C(CSc1nnc(NC(Nc(cc2)ccc2F)=O)s1)NCc1ccco1</t>
  </si>
  <si>
    <t>G856-9814</t>
  </si>
  <si>
    <t>Cc1csc(NC(CSc2nnc(NC(Nc(cc3)ccc3F)=O)s2)=O)n1</t>
  </si>
  <si>
    <t>G856-9869</t>
  </si>
  <si>
    <t>Cc1csc(NC(CSc2nnc(NC(NC3CCCCC3)=O)s2)=O)n1</t>
  </si>
  <si>
    <t>G862-0434</t>
  </si>
  <si>
    <t>COc(cnc(CSc1ncccn1)c1)c1OCC(NCc(cccc1)c1Cl)=O</t>
  </si>
  <si>
    <t>G866-0278</t>
  </si>
  <si>
    <t>Cc(cc1)ccc1-n1nnc2c1nc[nH+]c2N(CC1)CCN1C(c(cccc1)c1C(OC)=O)=O</t>
  </si>
  <si>
    <t>G868-0710</t>
  </si>
  <si>
    <t>Cc1nc(N(CC2)CCN2C(c(cc(cc2)Cl)c2OC)=O)[nH+]c(N2CCOCC2)c1</t>
  </si>
  <si>
    <t>G868-1421</t>
  </si>
  <si>
    <t>Cc(cc(c(S(N(CC1)CCN1c1[nH+]c(N2CCOCC2)cc(C)n1)(=O)=O)c1)OC)c1Cl</t>
  </si>
  <si>
    <t>G943-0914</t>
  </si>
  <si>
    <t>CCn(cc1)nc1C(Nc(cc1)cc(Sc2c3cccc2)c1N(C(C)C)C3=O)=O</t>
  </si>
  <si>
    <t>H027-0139C</t>
  </si>
  <si>
    <t>CCOC(c(c1c2C[NH+]3CCCC3)c(C[NH+](C)C)n(C)c1cc(-c1cnccc1)c2O)=O</t>
  </si>
  <si>
    <t>J021-2226</t>
  </si>
  <si>
    <t>CCc1nc(SCc2noc(CCC(Nc3cccc(Br)c3)=O)n2)n[nH]1</t>
  </si>
  <si>
    <t>J030-0085</t>
  </si>
  <si>
    <t>Cc(cc1)cc(N2)c1Oc(ccc(S(N(C)c(cc1)ccc1Br)(=O)=O)c1)c1C2=O</t>
  </si>
  <si>
    <t>J030-0345</t>
  </si>
  <si>
    <t>CN(C)S(c(cc(c(Oc(cccc1)c1N1)c2)C1=O)c2Oc(cc1)ccc1OC)(=O)=O</t>
  </si>
  <si>
    <t>J035-0364</t>
  </si>
  <si>
    <t>CC(C)(Cc(n1nc2)c3cnc1c2C(N(CC1)CCN1C(c1ccco1)=O)=O)CC3=O</t>
  </si>
  <si>
    <t>J105-0174</t>
  </si>
  <si>
    <t>O=C([C@H](C1(CCCC1)N1Cc2ccccc2)c(cccc2)c2C1=O)NCCc1[nH+]cccc1</t>
  </si>
  <si>
    <t>J500-0554</t>
  </si>
  <si>
    <t>C[NH+](CC1)CCN1C([C@@H](C1)C2(CCCC2)CN1C(COc(cc1)ccc1F)=O)=O</t>
  </si>
  <si>
    <t>J500-0588</t>
  </si>
  <si>
    <t>C[NH+](CC1)CCN1C([C@@H](C1)C2(CCCC2)CN1C(c1cc(OC)cc(OC)c1)=O)=O</t>
  </si>
  <si>
    <t>J500-0641</t>
  </si>
  <si>
    <t>C[NH+](CC1)CCN1C([C@@H](C1)C2(CCCC2)CN1C(Nc1cc(OC)ccc1)=O)=O</t>
  </si>
  <si>
    <t>K227-0635</t>
  </si>
  <si>
    <t>Cc1ncc(CO)c(C=C2C(Nc(c(OC)c3)cc(Cl)c3OC)=O)c1OC2=[NH2+]</t>
  </si>
  <si>
    <t>K227-0748</t>
  </si>
  <si>
    <t>Cc1ncc(CO)c(C=C2c3nnc(Nc(c(OC)c4)cc(Cl)c4OC)s3)c1OC2=O</t>
  </si>
  <si>
    <t>K261-2910</t>
  </si>
  <si>
    <t>CSc1cccc(N(C(N(Cc2cccc(Br)c2)c2c3cccc2)=O)S3(=O)=O)c1</t>
  </si>
  <si>
    <t>K292-0761</t>
  </si>
  <si>
    <t>CCCCN(C1=O)C(SCC(N=C(C=C2)N3C=C2Cl)=CC3=O)=Nc2c1scc2</t>
  </si>
  <si>
    <t>K611-0144</t>
  </si>
  <si>
    <t>COc(cc1)ccc1NC(c1c(N)nc(SCC(Nc2nccs2)=O)s1)=O</t>
  </si>
  <si>
    <t>K781-3651</t>
  </si>
  <si>
    <t>[O-][N+](c(cc(cc1)C(NCc2c[nH+]ccc2)=O)c1N(CC1)CCN1c1[nH+]cccc1)=O</t>
  </si>
  <si>
    <t>K781-9713</t>
  </si>
  <si>
    <t>COc(cc1)cc(NC(c(cc(cc2)S(N3CCOCC3)(=O)=O)c2F)=O)c1OC</t>
  </si>
  <si>
    <t>K786-3063</t>
  </si>
  <si>
    <t>CN(Cc1ccccc1)C(c1ccc(CS(Cc(cc2)ccc2Cl)(=O)=O)o1)=O</t>
  </si>
  <si>
    <t>K786-7866</t>
  </si>
  <si>
    <t>O=C(c1ccc(CS(Cc(cccc2)c2Cl)(=O)=O)o1)NCCc(cc1)ccc1Cl</t>
  </si>
  <si>
    <t>K786-9185</t>
  </si>
  <si>
    <t>C[C@H]1[NH+](CCNC([C@H]([C@H]2C(N(Cc(cccc3)c3Cl)C3)=O)[C@@H]4O[C@]23C=C4)=O)[C@H](C)CCC1</t>
  </si>
  <si>
    <t>K788-2949</t>
  </si>
  <si>
    <t>CC(C)CCNC([C@H]1CC[C@H](CNS(c(cc2)ccc2NC(C)=O)(=O)=O)CC1)=O</t>
  </si>
  <si>
    <t>K815-0281</t>
  </si>
  <si>
    <t>COc1cccc(C(C(C(Oc2c3cccc2)=O)=C3O)C(C(Oc2c3cccc2)=O)=C3O)c1OC</t>
  </si>
  <si>
    <t>K889-0152</t>
  </si>
  <si>
    <t>Cc1c(C(Nc(cc2OC)cc(OC)c2OC)=O)sc2nc(C)nc(N3CCCCC3)c12</t>
  </si>
  <si>
    <t>K890-0094</t>
  </si>
  <si>
    <t>CCOc1nc(NCC[NH+]2CCOCC2)nc(Nc(cc2)c(C)cc2I)n1</t>
  </si>
  <si>
    <t>K906-4879</t>
  </si>
  <si>
    <t>COc(ccc(CN(C(c1c2nccc1)=O)C2=O)c1)c1S(Nc(cc1)ccc1F)(=O)=O</t>
  </si>
  <si>
    <t>L150-0532</t>
  </si>
  <si>
    <t>Cc1cccc(OCC(Nc(c(N2CCCCC2)c2)cc(N(C)C3=O)c2N(C)C3=O)=O)c1C</t>
  </si>
  <si>
    <t>L233-1460</t>
  </si>
  <si>
    <t>Cc(sc(-c1nc(-c2cccc(Cl)c2)no1)c1)c1S(N(C)Cc1ccco1)(=O)=O</t>
  </si>
  <si>
    <t>L268-0040</t>
  </si>
  <si>
    <t>CCN(Cc1ccccc1)C(c(cc(cc1)NS(c(cc2)ccc2F)(=O)=O)c1N1CC[NH2+]CC1)=O</t>
  </si>
  <si>
    <t>L281-0436</t>
  </si>
  <si>
    <t>CCCc(c(C)nc1ncnn11)c1Sc(cc1)ccc1NC(c1cccs1)=O</t>
  </si>
  <si>
    <t>L284-2065</t>
  </si>
  <si>
    <t>Cc(n(C)c(-c1nc(-c2cccc(Cl)c2)cs1)c1)c1S(NC1CC1)(=O)=O</t>
  </si>
  <si>
    <t>L285-0524</t>
  </si>
  <si>
    <t>Cc(ccc(-c(cc1)nnc1N(CC1)CCN1c1[nH+]cccc1)c1)c1S(N1CCCC1)(=O)=O</t>
  </si>
  <si>
    <t>L287-0034</t>
  </si>
  <si>
    <t>Cc1nc(-c2csc(S(Nc(c(OC)c3)cc(Cl)c3OC)(=O)=O)c2)no1</t>
  </si>
  <si>
    <t>L287-1344</t>
  </si>
  <si>
    <t>O=C(c1ccco1)N(CC1)CCN1S(c1cc(-c2noc(C3CCC3)n2)cs1)(=O)=O</t>
  </si>
  <si>
    <t>L291-0373</t>
  </si>
  <si>
    <t>COc1cc(C(N(CC2)CCC2NS(c(cc2)ccc2Cl)(=O)=O)=O)cc(OC)c1OC</t>
  </si>
  <si>
    <t>L319-0306</t>
  </si>
  <si>
    <t>CCC(Nc(cc1)ccc1S(Nc(cc1)cc(Cl)c1-c1nc(cccc2)c2s1)(=O)=O)=O</t>
  </si>
  <si>
    <t>L327-8503</t>
  </si>
  <si>
    <t>CC(C)(C)Nc1c(-c2c(C)cccc2)nc2sc(N(CC3)CCN3C(NCCOC)=O)nn12</t>
  </si>
  <si>
    <t>L383-1102</t>
  </si>
  <si>
    <t>Cc1cccc(C)c1NC(CSc(cc1)nnc1N(CC1)CCN1c(cccc1)c1OC)=O</t>
  </si>
  <si>
    <t>L598-1635</t>
  </si>
  <si>
    <t>CCOc(ccc(-c1csc(C)n1)c1)c1S(NCc(cc1)ccc1OC)(=O)=O</t>
  </si>
  <si>
    <t>L628-0636</t>
  </si>
  <si>
    <t>Cc1noc(C)c1S(N1CCC(CC(N(CC2)CCN2C(CC2CCCCC2)=O)=O)CC1)(=O)=O</t>
  </si>
  <si>
    <t>L629-1186</t>
  </si>
  <si>
    <t>O=C(CC(CC1)CCN1S(c(s1)ccc1Br)(=O)=O)NCc1cnccc1</t>
  </si>
  <si>
    <t>L673-0071</t>
  </si>
  <si>
    <t>CC(Nc(cc1)ccc1S(Nc(cc1)ccc1Oc1ncccc1C(NCC=C)=O)(=O)=O)=O</t>
  </si>
  <si>
    <t>L678-0380</t>
  </si>
  <si>
    <t>C[C@](Cc1c2cccc1)(C(NCc1ccccc1)=O)N(Cc1cccc(F)c1)C2=O</t>
  </si>
  <si>
    <t>L796-0977</t>
  </si>
  <si>
    <t>Cc(cc1)ccc1N(C)C(c(s1)ccc1S(c(cc1)ccc1Cl)(=O)=O)=O</t>
  </si>
  <si>
    <t>L857-1011</t>
  </si>
  <si>
    <t>CCOC(N(CC1)CCN1C(C(CC1)CCN1c(c1ccccc11)[nH+]nc1N1CCOCC1)=O)=O</t>
  </si>
  <si>
    <t>L864-1878</t>
  </si>
  <si>
    <t>CCCNC([C@@H](CCC1)CN1c1nc(N=CN(CC(NC2CCCC2)=O)C2=O)c2s1)=O</t>
  </si>
  <si>
    <t>L923-0715</t>
  </si>
  <si>
    <t>CCc1noc(-c2csc(S(N(CC3)CC[NH+]3C3CCCCC3)(=O)=O)c2)c1</t>
  </si>
  <si>
    <t>L958-1214</t>
  </si>
  <si>
    <t>CN(Cc1ccco1)C(Cn1c(-c2nc(-c(cc3)ccc3Cl)cs2)ccc1)=O</t>
  </si>
  <si>
    <t>L991-0735</t>
  </si>
  <si>
    <t>CCOC(c(cc1)ccc1NS(c(cc(/C=C\c(onc1C)c1NC(C)=O)cc1)c1OC)(=O)=O)=O</t>
  </si>
  <si>
    <t>M023-0167</t>
  </si>
  <si>
    <t>CC[NH+](CC1)CCN1S(c1cc(-c2nc(C)c(C(N3CCCC3)=O)s2)cs1)(=O)=O</t>
  </si>
  <si>
    <t>M023-0379</t>
  </si>
  <si>
    <t>Cc1c(C(N2CCCCC2)=O)sc(-c2csc(S(N3CCCCCC3)(=O)=O)c2)n1</t>
  </si>
  <si>
    <t>M027-1425</t>
  </si>
  <si>
    <t>COc(cc1)ccc1S(CCc1noc(C(NCc2cccs2)=O)n1)(=O)=O</t>
  </si>
  <si>
    <t>M030-0183</t>
  </si>
  <si>
    <t>CCOc(cc1)cc(NS(c(cc2)cc-3c2OCc2c3onc2)(=O)=O)c1OCC</t>
  </si>
  <si>
    <t>M050-0397</t>
  </si>
  <si>
    <t>COc(cc1)cc(CNC(c(snc2C(NCc(cccc3)c3Cl)=O)c2N)=O)c1OC</t>
  </si>
  <si>
    <t>M179-3425</t>
  </si>
  <si>
    <t>O=C(CSc1nc[nH+]c(N(CC2)CCN2c(cccc2)c2F)c1)N1CCCCC1</t>
  </si>
  <si>
    <t>M179-4204</t>
  </si>
  <si>
    <t>C[C@H](C[C@H](C)C1)CN1c1cc(SCC(Nc(c(OC)c2)cc(Cl)c2OC)=O)nc[nH+]1</t>
  </si>
  <si>
    <t>M182-0074</t>
  </si>
  <si>
    <t>COc(cccc1)c1N(CC1)CCN1c1cnc(cc(cc2)S(N3CCCCC3)(=O)=O)c2n1</t>
  </si>
  <si>
    <t>M184-0474</t>
  </si>
  <si>
    <t>CC(C)c(cc1)ccc1S(c1c(N)nc(N(CC2)CCN2c(cccc2)c2OC)nc1)(=O)=O</t>
  </si>
  <si>
    <t>M184-0698</t>
  </si>
  <si>
    <t>CCc(cc1)ccc1S(c1c(N)nc(N(CC2)CCN2c2[nH+]cccc2)nc1)(=O)=O</t>
  </si>
  <si>
    <t>M306-0534</t>
  </si>
  <si>
    <t>CCN(Cc1ccccc1)C(CCC(CC1)CCN1S(c1c(C)cccc1)(=O)=O)=O</t>
  </si>
  <si>
    <t>M332-0480</t>
  </si>
  <si>
    <t>CCOc(cccc1)c1NS(c1c(C)sc(C)c1-c1c(C)c(C)n[nH]1)(=O)=O</t>
  </si>
  <si>
    <t>M383-1784</t>
  </si>
  <si>
    <t>CCCOC(c1c(CN(CC2)C(c3cccnc3SC)=O)c2nc2ccc(C)cc12)=O</t>
  </si>
  <si>
    <t>M513-1255</t>
  </si>
  <si>
    <t>CCn1c(nccc2)c2c(CC[NH+](CC2)CCN2C(c2c(C(F)(F)F)cccc2)=O)c1</t>
  </si>
  <si>
    <t>M734-0461</t>
  </si>
  <si>
    <t>Cc(cc1)cc(C)c1C(N1CCC(COc(cccc2)c2C(NC2CC2)=O)CC1)=O</t>
  </si>
  <si>
    <t>M742-0053</t>
  </si>
  <si>
    <t>O=C(COc1ccccc1)N1C[C@@H](COc(cc2)ccc2C(N2CCCCC2)=O)CCC1</t>
  </si>
  <si>
    <t>M952-0737</t>
  </si>
  <si>
    <t>Cc([nH]c(C)c1S(NCc2cc(F)cc(F)c2)(=O)=O)c1-c1nnc(C2CC2)o1</t>
  </si>
  <si>
    <t>N108-0173</t>
  </si>
  <si>
    <t>O=C(C[N@H+](C[C@@H](C1)C2)C[C@@H]1[C@@H](CCC1)N2C1=O)N(CC1)CCC1[NH+]1CCCCC1</t>
  </si>
  <si>
    <t>N115-0013</t>
  </si>
  <si>
    <t>O=C(c(cc1)cnc1N(C[C@@H](C1)C2)C[C@@H]1[C@@H](CCC1)N2C1=O)N(CC1)CCN1c1[nH+]cccc1</t>
  </si>
  <si>
    <t>N119-0019</t>
  </si>
  <si>
    <t>COc(ccc(C(N(CC1)CCN1C(N(C[C@@H](C1)C2)C[C@@H]1[C@@H](CCC1)N2C1=O)=O)=O)c1)c1F</t>
  </si>
  <si>
    <t>N121-0888</t>
  </si>
  <si>
    <t>CCN(Cc1ccncc1)C(CCC[C@H]([C@@H]1[C@H]([C@@H](CCC2)C3)[N@H+]2CCC1)N3C(c1ccccc1)=O)=O</t>
  </si>
  <si>
    <t>P132-0335</t>
  </si>
  <si>
    <t>COc1cccc(N(CC2)CCN2C(c(cc2)ccc2-c2nccnc2N2CCCC2)=O)c1</t>
  </si>
  <si>
    <t>P257-0466</t>
  </si>
  <si>
    <t>O=C(C(CC1)CCN1c1c(N2CCCCC2)nc[nH+]c1)N(CC1)CCC1[NH+]1CCCCC1</t>
  </si>
  <si>
    <t>P257-0876</t>
  </si>
  <si>
    <t>O=C(C(CC1)CCN1c1c(N2CCOCC2)nc[nH+]c1)N1CCC(Cc2ccccc2)CC1</t>
  </si>
  <si>
    <t>P271-0013</t>
  </si>
  <si>
    <t>O=C([C@@H](CCC1)CN1c1cc2nccnc2nc1)N(CC1)CCC1[NH+]1CCCCC1</t>
  </si>
  <si>
    <t>P431-0849</t>
  </si>
  <si>
    <t>Cc(cc(cc1)OC)c1C(Nc1cn(-c(nc2)ncc2N2CCSCC2)nc1)=O</t>
  </si>
  <si>
    <t>P432-0734</t>
  </si>
  <si>
    <t>CCOc1ccc([C@H](C)NC(c2nc3nc(C)cc(C)c3c(N3CCOCC3)n2)=O)cc1</t>
  </si>
  <si>
    <t>P432-1030</t>
  </si>
  <si>
    <t>CCN(CC)c1nc(C(N(CC2)CC[NH+]2C2CCCCC2)=O)nc2nc(C)cc(C)c12</t>
  </si>
  <si>
    <t>P578-2011</t>
  </si>
  <si>
    <t>O=C(c(nc1)cn1-c1cc(N2CCSCC2)ncn1)N(CC1)CCN1c1[nH+]cccc1</t>
  </si>
  <si>
    <t>P613-0222</t>
  </si>
  <si>
    <t>CCOC(c(cc1)ccc1NC(c1csc(-c2cn(C)c3c2cccn3)n1)=O)=O</t>
  </si>
  <si>
    <t>P619-0189</t>
  </si>
  <si>
    <t>CN(c(nccc1)c1Oc(cc1)c2cc1S(Nc(cc1)cc(Cl)c1OC)(=O)=O)C2=O</t>
  </si>
  <si>
    <t>P634-0161</t>
  </si>
  <si>
    <t>CCNc1cc(N2C[C@@H](CCC(N(CC3)CCN3C(c3ccco3)=O)=O)CCC2)[nH+]cn1</t>
  </si>
  <si>
    <t>P634-0311</t>
  </si>
  <si>
    <t>CC[N@@H+]1[C@@H](CNC(CC[C@@H](CCC2)CN2c2[nH+]cnc(NC3CC3)c2)=O)CCC1</t>
  </si>
  <si>
    <t>P801-0732</t>
  </si>
  <si>
    <t>CN(CCc1cc[nH+]cc1)C(c1nc(N2C[C@@H](c3ccccc3)[NH2+]CC2)ccc1)=O</t>
  </si>
  <si>
    <t>P895-0097</t>
  </si>
  <si>
    <t>Cc(cc(cc1)Cl)c1OCC(Nc(cc1)cc(Sc2ncccc22)c1N(C)C2=O)=O</t>
  </si>
  <si>
    <t>S329-4963</t>
  </si>
  <si>
    <t>O=C(Cc1ccccc1)N(C(CC1)CCN1C(Cc1cccc(F)c1)=O)C1CCOCC1</t>
  </si>
  <si>
    <t>S330-4583</t>
  </si>
  <si>
    <t>CCc(cc1)ccc1NC(N(CC1)CCC1OC(CC1)CCN1S(C)(=O)=O)=O</t>
  </si>
  <si>
    <t>S342-0378</t>
  </si>
  <si>
    <t>CC(C(C(OCc1nc(-c2cccs2)no1)=O)=CN1Cc2ccccc2)=NS1(=O)=O</t>
  </si>
  <si>
    <t>S372-0458</t>
  </si>
  <si>
    <t>NC(C(CC1)(CCN1C(CCN(C=Cn1nc(CCCC2)c2c11)C1=O)=O)[NH+]1CCCCC1)=O</t>
  </si>
  <si>
    <t>S423-0422</t>
  </si>
  <si>
    <t>COc1cccc(CC(N(CC2)CCC2(C2)OCC[C@@H]2OCc2ccccc2)=O)c1</t>
  </si>
  <si>
    <t>S428-0350</t>
  </si>
  <si>
    <t>Cc1noc(C)c1Cc1ccc(C(N(CC2)C[C@H]2c2nc(C3CCOCC3)no2)=O)o1</t>
  </si>
  <si>
    <t>S429-1202</t>
  </si>
  <si>
    <t>CC(CC1)CCN1S(N(CC1)CCC1C(N(CC1)CCC1(C)c1noc(C2CC2)n1)=O)(=O)=O</t>
  </si>
  <si>
    <t>S431-0517</t>
  </si>
  <si>
    <t>C[N@@H+](Cc1ccccc1)[C@@H]1CC(CC2)(CCN2S(c2cc(OC)ccc2)(=O)=O)OCC1</t>
  </si>
  <si>
    <t>S431-1061</t>
  </si>
  <si>
    <t>O=C(Cc1cscc1)N(CC1)CCC1(C1)OCC[C@@H]1[N@@H+](Cc(cc1)ccc1F)C1CC1</t>
  </si>
  <si>
    <t>S511-1965</t>
  </si>
  <si>
    <t>CCn(cc1)nc1C(N(CC1)CCC11OCC[C@H](CC(NCc2ccccc2)=O)C1)=O</t>
  </si>
  <si>
    <t>S511-1999</t>
  </si>
  <si>
    <t>Cc1c(C[N@H+](CC2)CC[C@@]22OCC[C@H](CC(NCc3ccccc3)=O)C2)scc1</t>
  </si>
  <si>
    <t>S543-0389</t>
  </si>
  <si>
    <t>CCNC(N(C1CC1)[C@@H]1CC(CC2)(CCN2C(c2n[nH]c3c2cccc3)=O)OCC1)=O</t>
  </si>
  <si>
    <t>S543-0868</t>
  </si>
  <si>
    <t>CCS(N(C1CC1)[C@@H]1CC(CC2)(CCN2C(CCCc2ccccc2)=O)OCC1)(=O)=O</t>
  </si>
  <si>
    <t>S565-1319</t>
  </si>
  <si>
    <t>CCn1c(-c2nn(C)c(CC3)c2CN3C(c2n[nH]c3c2CCCCCC3)=O)nnc1</t>
  </si>
  <si>
    <t>S567-0544</t>
  </si>
  <si>
    <t>CCC[N@H+](C)CC(CC1)(CCC1(CC1)CCN1C(CCc1c[nH]c2c1cccc2)=O)O</t>
  </si>
  <si>
    <t>S588-0844</t>
  </si>
  <si>
    <t>O=C(CCc1ccccc1)N(CC1)CCC1(N(Cc1cc(F)ccc1)C(C1)=O)[S@@]1=O</t>
  </si>
  <si>
    <t>S591-0543</t>
  </si>
  <si>
    <t>Cc1noc(C)c1S(N(C1)CC1[N@@H+](Cc1ccccc1)C1CCOCC1)(=O)=O</t>
  </si>
  <si>
    <t>S596-0013</t>
  </si>
  <si>
    <t>CCC(CC)C(N(CC1)CCC1[N@@H+](C[C@@H](C1)O)[C@@H]1C(NCc1cc(OC)ccc1)=O)=O</t>
  </si>
  <si>
    <t>S630-0335</t>
  </si>
  <si>
    <t>O=C(CN1CCOCC1)N(CC1)CCC1([C@@H](c1ccccc1)N1c2cccc(F)c2)C1=O</t>
  </si>
  <si>
    <t>S631-0768</t>
  </si>
  <si>
    <t>COc(cc1)ccc1C(N(CC1)CCC1N([C@@H](C12CCCCC2)c2cc[nH+]cc2)C1=O)=O</t>
  </si>
  <si>
    <t>S644-0094</t>
  </si>
  <si>
    <t>CN(CCc1[nH+]cccc1)C(CN(C1(CCCCC1)[C@@H]1Oc(cc2)ccc2F)C1=O)=O</t>
  </si>
  <si>
    <t>S646-0210</t>
  </si>
  <si>
    <t>COc(ccc(C(N(CC1)CCC1[N@H+](CC12CCCC2)[C@@H]1c1ccccc1)=O)c1)c1F</t>
  </si>
  <si>
    <t>S651-0715</t>
  </si>
  <si>
    <t>C[N@H+](C[C@](C1)(CC2)CC[N@H+]2[C@H]2CC[N@H+](Cc3ccccc3)CC2)[C@@H]1C(N1CCOCC1)=O</t>
  </si>
  <si>
    <t>S651-1391</t>
  </si>
  <si>
    <t>C[N@H+](CC(C1)(CC2)CCN2C(CCc(cccc2)c2OC)=O)[C@@H]1C(N1CC[NH+](C)CC1)=O</t>
  </si>
  <si>
    <t>S653-0034</t>
  </si>
  <si>
    <t>OC[C@@H](CC(C1)(CC2)CCN2C(c2nc3ccccc3cc2)=O)N1C(c1ccccc1)=O</t>
  </si>
  <si>
    <t>S653-0078</t>
  </si>
  <si>
    <t>OC[C@@H](CC(C1)(CC2)CCN2C(CCc2ccccc2)=O)N1C(c1ccccc1)=O</t>
  </si>
  <si>
    <t>S654-0099</t>
  </si>
  <si>
    <t>Cc1cc(C)nn1Cc1ccc(C(N2CCC(C3)(C[N@@H+](C)[C@@H]3c3nc(C)no3)CC2)=O)o1</t>
  </si>
  <si>
    <t>S687-0127</t>
  </si>
  <si>
    <t>Cc1c(CCC(N(CC2)CCC22OCC[C@H](Cc3nc(C)no3)C2)=O)c(C)nn1C</t>
  </si>
  <si>
    <t>S687-2327</t>
  </si>
  <si>
    <t>COc1cccc(C[N@H+](CC2)CC[C@]22OCC[C@H](Cc3nc(-c4nccnc4)no3)C2)c1OC</t>
  </si>
  <si>
    <t>S688-2848</t>
  </si>
  <si>
    <t>CCNC(N(CC1)CCC1(CCOC)NS(c1cccc2cccnc12)(=O)=O)=O</t>
  </si>
  <si>
    <t>S690-0865</t>
  </si>
  <si>
    <t>Cc(nc1)cnc1C(N1CCC(Cc(cc2)ccc2C(N2CCOCC2)=O)CC1)=O</t>
  </si>
  <si>
    <t>S690-0965</t>
  </si>
  <si>
    <t>O=C(c1ccc(CC(CC2)CCN2C(NCc2ccccc2)=O)cc1)N1CCOCC1</t>
  </si>
  <si>
    <t>S692-0545</t>
  </si>
  <si>
    <t>CCn1ncc(S(N(CCC2)C[C@H]2n2c(C3CCOCC3)[nH+]cc2C)(=O)=O)c1</t>
  </si>
  <si>
    <t>S699-0939</t>
  </si>
  <si>
    <t>CN(CCc1noc(C(C2)CN2C(C2(CC2)c2ccccc2)=O)n1)C(C1CCOCC1)=O</t>
  </si>
  <si>
    <t>S719-0151</t>
  </si>
  <si>
    <t>CN(Cc(cc1)ccc1N1CCOCC1)C([C@H](C[N@H+](Cc1ccccc1)C1)[C@H]1C([O-])=O)=O</t>
  </si>
  <si>
    <t>S720-0806</t>
  </si>
  <si>
    <t>O=C([C@H](C[C@@H](C1)Oc2ccccc2)N1C(C1(CC1)c1ccccc1)=O)N1CCCC1</t>
  </si>
  <si>
    <t>S720-1489</t>
  </si>
  <si>
    <t>O=C([C@H](C[C@@H](C1)Oc2ccccc2)[N@H+]1C1CCOCC1)NCC[NH+]1CCOCC1</t>
  </si>
  <si>
    <t>S721-0035</t>
  </si>
  <si>
    <t>O=C([C@H](C[C@@H](C1)Oc2c[nH+]ccc2)N1C(c1nccc2ccccc12)=O)N1CCOCC1</t>
  </si>
  <si>
    <t>S721-1544</t>
  </si>
  <si>
    <t>CS(N(C[C@H](C1)Oc2cnccc2)[C@@H]1C(N(CC1)CCN1c1[nH+]cccc1)=O)(=O)=O</t>
  </si>
  <si>
    <t>S722-1874</t>
  </si>
  <si>
    <t>CC(N1CCC(Cc2ccc(CN(C3CC3)C(C3(CC3)c3ccccc3)=O)cc2)CC1)=O</t>
  </si>
  <si>
    <t>S723-0953</t>
  </si>
  <si>
    <t>COc1ccc(CNC(N2CCC(Cc3ccc(COc4cc[nH+]cc4)cc3)CC2)=O)cc1</t>
  </si>
  <si>
    <t>S726-1038</t>
  </si>
  <si>
    <t>Cn1ncc(C(N(CC2)CCC22OCC[C@H](CCOc(cc3)ccc3F)C2)=O)c1</t>
  </si>
  <si>
    <t>S726-1514</t>
  </si>
  <si>
    <t>N#Cc(cc1)ccc1C(N(CC1)CCC11OCC[C@H](CCOc2cnccc2)C1)=O</t>
  </si>
  <si>
    <t>S736-0205</t>
  </si>
  <si>
    <t>CO[C@@H](C1)C(CC2)(CCN2C(c(ccc(OC)c2)c2OC)=O)[N@@H+]1c1cccc(F)c1</t>
  </si>
  <si>
    <t>S741-0308</t>
  </si>
  <si>
    <t>COCCO[C@H]([C@H](c1ccncc1)N1C(CC2)CCN2C(CCc2ccccc2)=O)C1=O</t>
  </si>
  <si>
    <t>S759-0298</t>
  </si>
  <si>
    <t>CC(C)[N@H+](C[C@H]1Oc2ccccc2)[C@@H]1C(CC1)CCN1C(C1=CC=C(C)NC1=O)=O</t>
  </si>
  <si>
    <t>S805-0062</t>
  </si>
  <si>
    <t>CCn1nccc1C(N(CC1)CCC1N(C([C@H]1[C@@H]2C[N@H+](Cc3ccccc3)C1)=O)C2=O)=O</t>
  </si>
  <si>
    <t>S808-0388</t>
  </si>
  <si>
    <t>CN(C)C([C@@](CC1)(CN(CC2)C(NCCc3ccccc3)=O)[C@@H]2N(C)S1(=O)=O)=O</t>
  </si>
  <si>
    <t>S839-0192</t>
  </si>
  <si>
    <t>Cc1noc([C@](C[N@H+](CCc2ccccc2)C2)(C3)[C@H]2CCN3C(c2ccccc2)=O)n1</t>
  </si>
  <si>
    <t>S905-1047</t>
  </si>
  <si>
    <t>CC(C)[N@@H+]1CCn2c(C(CC3)CCN3C(CCn3nc(C)cc3C)=O)nnc2CC1</t>
  </si>
  <si>
    <t>S925-0513</t>
  </si>
  <si>
    <t>CC1(CCCCC1)C(NC[C@H](CN1C)N(Cc2cnccc2)[C@@H](c2ccccc2)C1=O)=O</t>
  </si>
  <si>
    <t>S969-0355</t>
  </si>
  <si>
    <t>CN([C@@H](CC1(CC2)CCN2C(COc2ccccc2)=O)C(NC2CCCC2)=O)C1=O</t>
  </si>
  <si>
    <t>S975-1061</t>
  </si>
  <si>
    <t>Cc1nccc(C(N(C[C@@H]2N3CCN(CCOC)C2=O)[C@@H](Cc2ccccc2)C3=O)=O)c1</t>
  </si>
  <si>
    <t>S979-0496</t>
  </si>
  <si>
    <t>CCc(cc1)ccc1S(N(C1)[C@@H](C)COc(cc2)c1cc2C(N1CCOCC1)=O)(=O)=O</t>
  </si>
  <si>
    <t>S984-0332</t>
  </si>
  <si>
    <t>CN(C)C([C@]1(CN(C2)C(CCCc3ccccc3)=O)[C@@H]2C[N@@H+](Cc2cnccc2)C1)=O</t>
  </si>
  <si>
    <t>S984-0874</t>
  </si>
  <si>
    <t>CN(C)C([C@@](CN(C1)C(COc2ccccc2)=O)(C2)[C@@H]1CN2C(c1nccnc1)=O)=O</t>
  </si>
  <si>
    <t>S984-0893</t>
  </si>
  <si>
    <t>CN(C)C([C@@](CN(C1)C(c2nccnc2)=O)(C2)[C@@H]1CN2C(NCCc1ccccc1)=O)=O</t>
  </si>
  <si>
    <t>S984-1008</t>
  </si>
  <si>
    <t>CN(C)C([C@@](CN(C1)C(COCc2ccccc2)=O)(C2)[C@@H]1CN2C(c1ccccc1)=O)=O</t>
  </si>
  <si>
    <t>S985-0131</t>
  </si>
  <si>
    <t>CC(C)[N@@H+](C[C@H]1CN(C2)C(c3nc4ccccc4cc3)=O)C[C@]12C(N1CCCC1)=O</t>
  </si>
  <si>
    <t>S988-0474</t>
  </si>
  <si>
    <t>CCS(N(C[C@@H]1CN(C2)C(NCCc3ccccc3)=O)C[C@@]12c1nc(C)no1)(=O)=O</t>
  </si>
  <si>
    <t>S995-0483</t>
  </si>
  <si>
    <t>CC(N(CC1)CCC1[C@H](C1)[C@H](CO)CN1C(CCCc1nc(cccc2)c2s1)=O)=O</t>
  </si>
  <si>
    <t>S997-0680</t>
  </si>
  <si>
    <t>CS(N(C1)C[C@@](CO)(CC2)[C@H]1CN2C(c1c(-c2ccccc2)[nH]nc1)=O)(=O)=O</t>
  </si>
  <si>
    <t>SA01-0318</t>
  </si>
  <si>
    <t>CN(C)c(nc1)nc([C@@H](CC2)CN2C(C2CC2)=O)c1C(NCCc1[nH+]cccc1)=O</t>
  </si>
  <si>
    <t>SA20-0749</t>
  </si>
  <si>
    <t>CC(C)CCn1nnnc1[C@](CCC1)(CN1C(c1n[nH]c(C2CC2)c1)=O)[NH+](C)C</t>
  </si>
  <si>
    <t>SA21-0525</t>
  </si>
  <si>
    <t>CC[NH+](CC)[C@@](CC1)(CN1C(Cc1cc(C)ccc1)=O)c1nnnn1C1CCCC1</t>
  </si>
  <si>
    <t>SA45-0877</t>
  </si>
  <si>
    <t>C[N@H+](CCCC1(CC2)CCN2C(Cc(cc(cc2)OC)c2OC)=O)[C@@H]1C(N1CCCC1)=O</t>
  </si>
  <si>
    <t>SA57-0563</t>
  </si>
  <si>
    <t>Cc1cc(C)nn1CCC(N(CC1)CCC1(C1)OCC[C@@H]1Oc1nccc(C)c1)=O</t>
  </si>
  <si>
    <t>SA63-0733</t>
  </si>
  <si>
    <t>CS(NCC[C@@H]1C[C@]2(CC[N@@H+](Cc3nc4ccccc4cc3)CC2)OCC1)(=O)=O</t>
  </si>
  <si>
    <t>SA63-0897</t>
  </si>
  <si>
    <t>Cc1ccc(C[N@H+](CC2)CC[C@@]22OCC[C@H](CCNC(c3ccncc3)=O)C2)s1</t>
  </si>
  <si>
    <t>SA63-0946</t>
  </si>
  <si>
    <t>O=C(C1(CC1)c1ccccc1)N(CC1)CCC11OCC[C@H](CCNC(c2ccncc2)=O)C1</t>
  </si>
  <si>
    <t>SA63-0958</t>
  </si>
  <si>
    <t>Cc1noc(C)c1C[N@H+](CC1)CC[C@]11OCC[C@H](CCNC(c2ccncc2)=O)C1</t>
  </si>
  <si>
    <t>SA63-0959</t>
  </si>
  <si>
    <t>CCn1nccc1C(N(CC1)CCC11OCC[C@H](CCNC(c2ccncc2)=O)C1)=O</t>
  </si>
  <si>
    <t>SA64-0974</t>
  </si>
  <si>
    <t>CC[N@H+]1CC[C@H](CC(N(CC2)CCC22OCC[C@H](CNC(c3ccncc3)=O)C2)=O)CC1</t>
  </si>
  <si>
    <t>SA64-1045</t>
  </si>
  <si>
    <t>O=C(c1ncccc1)NC[C@@H]1CC(CC2)(CCN2S(c2cnccc2)(=O)=O)OCC1</t>
  </si>
  <si>
    <t>SA64-1086</t>
  </si>
  <si>
    <t>O=C(C1(CC1)c1ccccc1)N(CC1)CCC11OCC[C@H](CNC(c2ncccc2)=O)C1</t>
  </si>
  <si>
    <t>SA64-1136</t>
  </si>
  <si>
    <t>O=C(c1cnccc1)NC[C@@H]1CC(CC2)(CCN2C(NC2CCCCC2)=O)OCC1</t>
  </si>
  <si>
    <t>SA70-0838</t>
  </si>
  <si>
    <t>COCC[C@](CCC1)(CN1C(Cc(cccc1)c1Cl)=O)c1noc(C2CC2)n1</t>
  </si>
  <si>
    <t>SA90-0237</t>
  </si>
  <si>
    <t>Cn1ncc(CNC(C[C@@H](C2)O[C@]3(CC[N@H+](Cc4ccccc4)CC3)c3c2cccc3)=O)c1</t>
  </si>
  <si>
    <t>SA96-1020</t>
  </si>
  <si>
    <t>CC(C)CNC([C@@H]1C(C2)(CN2C(c2ncccn2)=O)C[N@@H+](Cc2ccccc2)C1)=O</t>
  </si>
  <si>
    <t>SA96-1079</t>
  </si>
  <si>
    <t>CC(C)CNC([C@@H]1C(C2)(CN2C(c2c(C)nccc2)=O)C[N@@H+](Cc2ccccc2)C1)=O</t>
  </si>
  <si>
    <t>SA96-1207</t>
  </si>
  <si>
    <t>CNC([C@@H]1C(C2)(CN2C(COCc2ccccc2)=O)C[N@H+](Cc2ccccc2)C1)=O</t>
  </si>
  <si>
    <t>SA96-1241</t>
  </si>
  <si>
    <t>CC(C)CNC([C@@H]1C(C2)(CN2C(Cn2c[nH+]cc2)=O)C[N@H+](Cc2ccccc2)C1)=O</t>
  </si>
  <si>
    <t>SA96-1333</t>
  </si>
  <si>
    <t>O=C([C@@H]1C(C2)(CN2C(c(nccc2)c2F)=O)C[N@H+](Cc2ccccc2)C1)N1CCCC1</t>
  </si>
  <si>
    <t>SA96-1553</t>
  </si>
  <si>
    <t>CC(C)NC([C@@H]1C(C2)(CN2C(c(cc2)ccc2NC(C)=O)=O)C[N@H+](Cc2ccccc2)C1)=O</t>
  </si>
  <si>
    <t>SB15-0204</t>
  </si>
  <si>
    <t>COc1ccc(CC(N(C2CCOCC2)[C@@H](CCC2)CN2C(C2CC2)=O)=O)cc1</t>
  </si>
  <si>
    <t>SB15-0696</t>
  </si>
  <si>
    <t>CC(N(C1CCOCC1)[C@@H](CCC1)CN1C(CCc1nc(-c2ccccc2)no1)=O)=O</t>
  </si>
  <si>
    <t>SB16-0981</t>
  </si>
  <si>
    <t>CCS(N1[C@@H](CCN(C2)C(c3nc4ccccc4cc3)=O)[C@@H]2COCC1)(=O)=O</t>
  </si>
  <si>
    <t>SB21-1213</t>
  </si>
  <si>
    <t>CCn1ncc(C(N(C2)[C@H](Cn3nnc(C(N4CCCC4)=O)c3)C[C@@H]2F)=O)c1C</t>
  </si>
  <si>
    <t>SB24-0159</t>
  </si>
  <si>
    <t>CCN(CC)C(c1cn([C@@H](CC2)[C@]22CC[N@H+](Cc(cc3)cc(F)c3F)CC2)nn1)=O</t>
  </si>
  <si>
    <t>SB24-0198</t>
  </si>
  <si>
    <t>CCN(CC)C(c1cn([C@@H](CC2)C2(CC2)CCN2C(c2nc3ccccc3cc2)=O)nn1)=O</t>
  </si>
  <si>
    <t>SB24-0682</t>
  </si>
  <si>
    <t>Cn1ncc(C[N@H+](CC2)CC[C@]2(CC2)[C@H]2n2nnc(C(NCc3ccccc3)=O)c2)c1</t>
  </si>
  <si>
    <t>SB39-0900</t>
  </si>
  <si>
    <t>CS(N[C@@H](C[N@H+](Cc1cccc2cccnc12)CC1(CCCC1)N1)C1=O)(=O)=O</t>
  </si>
  <si>
    <t>SB40-0444</t>
  </si>
  <si>
    <t>CS(N(C[C@@H]1NC(NCCc2ccccc2)=O)CC2(CCOCC2)NC1=O)(=O)=O</t>
  </si>
  <si>
    <t>SB46-0244</t>
  </si>
  <si>
    <t>O=C([C@H](C[C@H]1CN(C2)C(C3CCOCC3)=O)C[C@@H]1NC2=O)N(CC1)Cc2c1cccc2</t>
  </si>
  <si>
    <t>SB46-0263</t>
  </si>
  <si>
    <t>O=C([C@H](C[C@H]1CN(C2)C(C3CCOCC3)=O)C[C@@H]1NC2=O)N(CC1)CCN1c(cccc1)c1F</t>
  </si>
  <si>
    <t>SB48-0146</t>
  </si>
  <si>
    <t>CC(N([C@H](CC1)C2)[C@@H]1C[C@H]2OC(CC1)CCN1C(COCc1ccccc1)=O)=O</t>
  </si>
  <si>
    <t>SB49-0714</t>
  </si>
  <si>
    <t>O=C([C@H](C1(CCC2)CCOCC1)N2C(c1cc2cccnc2cc1)=O)N1CCCC1</t>
  </si>
  <si>
    <t>SB49-0743</t>
  </si>
  <si>
    <t>COc(cc1)cc(CC(N(CCCC23CCOCC3)[C@@H]2C(N2CCCC2)=O)=O)c1OC</t>
  </si>
  <si>
    <t>SB52-0159</t>
  </si>
  <si>
    <t>CC(C)c1nc([C@H](C2)[N@H+](C)CC2(CC2)CCN2C(CC(CC2)CCN2C(C)=O)=O)no1</t>
  </si>
  <si>
    <t>SB56-0992</t>
  </si>
  <si>
    <t>Cc1noc(C)c1C[N@H+](C[C@@H]1c2nc(-c3nccnc3)no2)C[C@@H]1c1cnccc1</t>
  </si>
  <si>
    <t>SB57-0258</t>
  </si>
  <si>
    <t>Cc1noc([C@@H](C2)C(C3)(CN3C(NCCc3ccccc3)=O)CN2C(COC)=O)n1</t>
  </si>
  <si>
    <t>SB58-0963</t>
  </si>
  <si>
    <t>C[NH+](C)C[C@@H](C1)C(C2)(CN2C(C[NH+]2CCCCCC2)=O)CN1C(c1ccccc1)=O</t>
  </si>
  <si>
    <t>SB74-0487</t>
  </si>
  <si>
    <t>CC(C)C(N(CC1)C[C@@]1(C[C@@H](C(N(CC1)CCN1c1cc(OC)ccc1)=O)N1)C1=O)=O</t>
  </si>
  <si>
    <t>SB75-0880</t>
  </si>
  <si>
    <t>CCS(N[C@H](C[C@H]1CN(C2)C(CC3CCCCC3)=O)C[C@]12c1nc(C)no1)(=O)=O</t>
  </si>
  <si>
    <t>SB75-1483</t>
  </si>
  <si>
    <t>Cc1noc([C@]2(C[C@@H](C3)NC(NC4CCCCC4)=O)[C@@H]3C[N@@H+](Cc3ccccc3)C2)n1</t>
  </si>
  <si>
    <t>SB75-1513</t>
  </si>
  <si>
    <t>Cc1noc([C@]2(C[C@@H](C3)NC(c4ncccn4)=O)[C@@H]3C[N@@H+](Cc3ccccc3)C2)n1</t>
  </si>
  <si>
    <t>SB91-1025</t>
  </si>
  <si>
    <t>CC(N(CC[NH+]1CCOCC1)[C@@H](CC1)CN1S(c1cccc2cccnc12)(=O)=O)=O</t>
  </si>
  <si>
    <t>SB92-1122</t>
  </si>
  <si>
    <t>CC(Nc1cccc(C(N(C2)CC2N(CC[NH+]2CCCCC2)S(C)(=O)=O)=O)c1)=O</t>
  </si>
  <si>
    <t>SB94-0204</t>
  </si>
  <si>
    <t>O=C([C@@H](C1)CN(CC(CC2)CCN2C(c2nccc3ccccc23)=O)C1=O)N1CCCC1</t>
  </si>
  <si>
    <t>SB94-0862</t>
  </si>
  <si>
    <t>O=C([C@@H](C1)CN(CC(CC2)CCN2C(NCc(cc2)ccc2F)=O)C1=O)NCC1CC1</t>
  </si>
  <si>
    <t>SB95-0276</t>
  </si>
  <si>
    <t>Cc1cccc(OCC(N(CCC2)C[C@H]2N(CC[NH+]2CCCCC2)S(C)(=O)=O)=O)c1</t>
  </si>
  <si>
    <t>SC01-0280</t>
  </si>
  <si>
    <t>CN(CCc1noc(-c2nn(CC3CC3)c3c2COCC3)n1)C(C1CCOCC1)=O</t>
  </si>
  <si>
    <t>SC02-0490</t>
  </si>
  <si>
    <t>COCC[C@](CC1)(CN1C(c1nc2ccccc2cc1)=O)NC(C1CCOCC1)=O</t>
  </si>
  <si>
    <t>SC02-0535</t>
  </si>
  <si>
    <t>COCC[C@](CC1)(CN1S(c1cccc2cccnc12)(=O)=O)NC(C1CCOCC1)=O</t>
  </si>
  <si>
    <t>SC03-0461</t>
  </si>
  <si>
    <t>O=C(c1cc(C2CC2)n[nH]1)N(CC1)CCC1OCCc1noc(C2CCOCC2)n1</t>
  </si>
  <si>
    <t>SC15-0227</t>
  </si>
  <si>
    <t>Cc1noc(C)c1C[N@H+]1CC[C@H](CN(C[C@@H](COc2nccc(C)c2)C2)C2=O)CC1</t>
  </si>
  <si>
    <t>SC15-0317</t>
  </si>
  <si>
    <t>O=C(COc1ccccc1)N1CCC(CN(C[C@@H](COc2ncccn2)C2)C2=O)CC1</t>
  </si>
  <si>
    <t>SC16-0252</t>
  </si>
  <si>
    <t>CC(N(CC1)CCC1c1noc(CC(C2)CN2C(C[NH+]2CCCCCC2)=O)n1)=O</t>
  </si>
  <si>
    <t>SC23-0488</t>
  </si>
  <si>
    <t>CS(N(CCc1noc(C2CCC2)n1)C(C1)CN1C(C1(CC1)c1ccccc1)=O)(=O)=O</t>
  </si>
  <si>
    <t>SC42-0156</t>
  </si>
  <si>
    <t>Cc1nc(C[C@@H]2CC(CC3)(CCN3S(Cc(cc3)ccc3F)(=O)=O)OCC2)no1</t>
  </si>
  <si>
    <t>SC42-0433</t>
  </si>
  <si>
    <t>Cc1c(COC)c(C(N(CC2)CCC22OCC[C@H](Cc3noc(C4CCC4)n3)C2)=O)no1</t>
  </si>
  <si>
    <t>SC44-0080</t>
  </si>
  <si>
    <t>CN(C)C(CO[C@@H]1CC(CC2)(CCN2S(c2cccc3cccnc23)(=O)=O)OCC1)=O</t>
  </si>
  <si>
    <t>SC44-0381</t>
  </si>
  <si>
    <t>O=C(CCc1ccccc1)N(CC1)CCC1(C1)OCC[C@@H]1OCC(N1CCOCC1)=O</t>
  </si>
  <si>
    <t>SC46-0570</t>
  </si>
  <si>
    <t>CC(C)c1n[nH]c([C@@H](C2)C3(CCCC3)CN2S(c2c(C)n(C(F)F)nc2)(=O)=O)n1</t>
  </si>
  <si>
    <t>SC53-0629</t>
  </si>
  <si>
    <t>Cc1nn(C)cc1C[N@@H+](CC[C@H]1C[N@H+](Cc2ccccc2)C2)C[C@@]12c1noc(C)n1</t>
  </si>
  <si>
    <t>SC53-0666</t>
  </si>
  <si>
    <t>Cc1nc([C@](C[N@@H+](Cc2ccccc2)C2)(C3)[C@H]2CCN3C(NC2CCCCC2)=O)no1</t>
  </si>
  <si>
    <t>SC67-0234</t>
  </si>
  <si>
    <t>Cn1c([C@@H](CN(C2)C(C3CC3)=O)C2(CC2)CCN2C(CCC2CCCCC2)=O)nnc1</t>
  </si>
  <si>
    <t>SC67-1091</t>
  </si>
  <si>
    <t>CC(C)n1ncc(C[N@H+](CC2)CC[C@]2(C[N@H+](Cc2ccccc2)C2)[C@H]2c2nncn2C)c1</t>
  </si>
  <si>
    <t>SC68-1242</t>
  </si>
  <si>
    <t>O=C(C1(CC1)c1ccccc1)N(C1)CC2(CCCCC2)[C@H]1c1nncn1Cc1ccccc1</t>
  </si>
  <si>
    <t>SC73-1273</t>
  </si>
  <si>
    <t>Cn1nc(C(N2CCCC2)=O)c2c1CC(CC1)(CCN1C(CCC1CCCC1)=O)OC2</t>
  </si>
  <si>
    <t>SC74-0849</t>
  </si>
  <si>
    <t>COCCNC([C@H](C[C@H]1c2nc(-c3ccccc3)no2)C[C@@H]1NC(c1nccnc1)=O)=O</t>
  </si>
  <si>
    <t>SC74-0854</t>
  </si>
  <si>
    <t>Cc1c(C(N[C@H](C[C@H](C2)C(NCCOC)=O)[C@H]2c2nc(-c3ccccc3)no2)=O)scc1</t>
  </si>
  <si>
    <t>SC74-0880</t>
  </si>
  <si>
    <t>Cc1c(CC(N[C@H](C[C@H](C2)C(NCCOC)=O)[C@H]2c2nc(-c3ccccc3)no2)=O)cccc1</t>
  </si>
  <si>
    <t>SC77-0980</t>
  </si>
  <si>
    <t>CC(C)C[NH+](CC1)CCN1C([C@H](C[N@@H+](Cc(cc1)ccc1F)C1)[C@@]11OCCNC1=O)=O</t>
  </si>
  <si>
    <t>SC88-1036</t>
  </si>
  <si>
    <t>CC(C)S(N(C1)CC1([C@H](CC1)c2nc(-c3ccccc3)no2)S1(=O)=O)(=O)=O</t>
  </si>
  <si>
    <t>SC89-0257</t>
  </si>
  <si>
    <t>O=C(NCCc1ccccc1)N(C1)CC1([C@@H](C[NH+]1CCCCC1)CC1)S1(=O)=O</t>
  </si>
  <si>
    <t>SC89-1027</t>
  </si>
  <si>
    <t>CN1CC[NH+](C[C@@H](CC2)C(C3)(CN3C(c(cc(cc3)Cl)c3OC)=O)S2(=O)=O)CC1</t>
  </si>
  <si>
    <t>SC96-1088</t>
  </si>
  <si>
    <t>O=C(C1(CC1)c1ccccc1)N(CC1)C[C@]2(COCC2)N(Cc2ccccc2)C1=O</t>
  </si>
  <si>
    <t>SC96-1089</t>
  </si>
  <si>
    <t>CC(Nc1cccc(C(N(CC2)C[C@]3(COCC3)N(Cc3ccccc3)C2=O)=O)c1)=O</t>
  </si>
  <si>
    <t>SD01-1384</t>
  </si>
  <si>
    <t>CCOCCn(c(CC1)c2CN1C(CC(CC1)CCN1C(C)=O)=O)nc2-c1cocn1</t>
  </si>
  <si>
    <t>SD02-1410</t>
  </si>
  <si>
    <t>CC(C)c1nnc([C@H](C2)[N@H+](CC(N3CCOCC3)=O)C[C@]22CC[N@H+](CCCc3ccccc3)CC2)o1</t>
  </si>
  <si>
    <t>SD02-1762</t>
  </si>
  <si>
    <t>CC(C)c1nnc([C@H](C2)[N@H+](CC(N3CCOCC3)=O)CC2(CC2)CCN2C(Cc2ccncc2)=O)o1</t>
  </si>
  <si>
    <t>SD06-0832</t>
  </si>
  <si>
    <t>COCC(N[C@H](C[C@H](COc1ccccc1)C1)[C@@H]1C(NCCc1cccs1)=O)=O</t>
  </si>
  <si>
    <t>SD14-0660</t>
  </si>
  <si>
    <t>CN([C@H](CC[N@@H+](Cc(cccc1)c1Cl)C1)[C@H]1C(N(Cc1c[nH+]ccc1)C1)=O)C1=O</t>
  </si>
  <si>
    <t>SD25-0485</t>
  </si>
  <si>
    <t>CCn1nc(C)c(C[N@@H+]2CC3(CCCCC3)[C@@H](CCC(N3CCCC3)=O)C2)c1C</t>
  </si>
  <si>
    <t>SD31-0123</t>
  </si>
  <si>
    <t>O=C(CCC1CCCCC1)NCCn1nc(C(N2CCOCC2)=O)c2c1CCOC2</t>
  </si>
  <si>
    <t>SD62-0021</t>
  </si>
  <si>
    <t>COc(cc1)ccc1OCC(N1CC2(CCC2)[C@@H](CCC(N2CCOCC2)=O)C1)=O</t>
  </si>
  <si>
    <t>SD62-0112</t>
  </si>
  <si>
    <t>Cc1c(CCC(N2CC3(CCC3)[C@@H](CCC(N3CCOCC3)=O)C2)=O)c(C)[nH+]n1C</t>
  </si>
  <si>
    <t>SD64-0443</t>
  </si>
  <si>
    <t>CNC([C@@]1(C[C@@H](C2)NC(c(cc3)cnc3OC)=O)[C@H]2C[N@H+](Cc2ccccc2)C1)=O</t>
  </si>
  <si>
    <t>T500-0473</t>
  </si>
  <si>
    <t>COc(cc1)cc(OC)c1C(N(CC1)CCC11OCC[C@H](Cc(cc2)ccc2F)C1)=O</t>
  </si>
  <si>
    <t>T622-0548</t>
  </si>
  <si>
    <t>Cc(nc1)cnc1C(N(CC1)CCC1(C1)OCC[C@@H]1[NH+](CC1)CCN1c1ncccc1)=O</t>
  </si>
  <si>
    <t>T622-0555</t>
  </si>
  <si>
    <t>O=C(CC1CCCCC1)N(CC1)CCC1(C1)OCC[C@@H]1[NH+](CC1)CCN1c1ncccc1</t>
  </si>
  <si>
    <t>T655-0065</t>
  </si>
  <si>
    <t>CC(C)c1nnc([C@@H](CN(C2)C(c3nccc4ccccc34)=O)C22CCOCC2)o1</t>
  </si>
  <si>
    <t>T787-4177</t>
  </si>
  <si>
    <t>Cc(c(NC(N(C1)CC2(CCOCC2)[C@H]1C(N1CCCC1)=O)=O)ccc1)c1Cl</t>
  </si>
  <si>
    <t>T965-0220</t>
  </si>
  <si>
    <t>O=C(NCCc1ccccc1)N(CC1)CCC1N(C1(CCCCC1)[C@@H]1OCC2CC2)C1=O</t>
  </si>
  <si>
    <t>T965-0807</t>
  </si>
  <si>
    <t>CO[C@@H](C1(CCOCC1)N1C(CC2)CCN2S(c2cc(CCC3)c3cc2)(=O)=O)C1=O</t>
  </si>
  <si>
    <t>T990-4858</t>
  </si>
  <si>
    <t>O=C1N(CCc2ccccc2)CC[C@@H]1[NH+](CC1)CCN1S(c1cccc(Cl)c1)(=O)=O</t>
  </si>
  <si>
    <t>V001-8884</t>
  </si>
  <si>
    <t>COc(cc1)cc(OC)c1-c1cc(CN(Cc2ccccc2)C(c(cccc2)c2Cl)=O)no1</t>
  </si>
  <si>
    <t>V003-3663</t>
  </si>
  <si>
    <t>COc1cccc2c1Oc(cccc1)c1N=C2N(CC1)CCN1S(c1cccc(Cl)c1)(=O)=O</t>
  </si>
  <si>
    <t>V006-1239</t>
  </si>
  <si>
    <t>CCC(CC)C(N(CC1)CCN1c(cc1)ccc1NC(C1(C[C@H](C2)C3)C[C@H]3C[C@H]2C1)=O)=O</t>
  </si>
  <si>
    <t>V006-7046</t>
  </si>
  <si>
    <t>CCOC(c1nn(C(CC2)CCN2C(COCc2ccccc2)=O)c(C2CC2)c1)=O</t>
  </si>
  <si>
    <t>V007-1194</t>
  </si>
  <si>
    <t>CN(Cc(cc1OC)cc(OC)c1OC)C(c1noc(-c(cc2)ccc2Cl)c1)=O</t>
  </si>
  <si>
    <t>V007-2315</t>
  </si>
  <si>
    <t>CCS(Oc1ccc(CN(Cc(cc2)ccc2F)C(Cc(cc2)ccc2F)=O)cc1)(=O)=O</t>
  </si>
  <si>
    <t>V008-2418</t>
  </si>
  <si>
    <t>OC(c1ccc(C[NH+](Cc2ccco2)Cc2ccco2)o1)(c1cccs1)c1cccs1</t>
  </si>
  <si>
    <t>V008-4926</t>
  </si>
  <si>
    <t>Fc1cccc(F)c1CSc1nnc(-c2cc[nH+]cc2)n1-c(cccc1)c1Cl</t>
  </si>
  <si>
    <t>V009-5479</t>
  </si>
  <si>
    <t>CC[C@H](C)NC([C@H](C(CC1)CCN1S(C(C)C)(=O)=O)NC(c1cc(C)ccc1)=O)=O</t>
  </si>
  <si>
    <t>V009-9149</t>
  </si>
  <si>
    <t>O=C([C@H](CS[C@H]1C2CCCCC2)N1C(c1cc(F)ccc1)=O)NCC[NH+]1CCCCC1</t>
  </si>
  <si>
    <t>V011-4290</t>
  </si>
  <si>
    <t>CCOC(C(CC1)CCN1C(Cc1cc(N(Cc2ccccc2)C(C2CC2)=O)ccc1)=O)=O</t>
  </si>
  <si>
    <t>V012-3177</t>
  </si>
  <si>
    <t>O=C(COc(cc1)ccc1Cl)N(CC1)CC[NH+]1[C@@H](C1CCCC1)C(NCC[NH+]1CCCCC1)=O</t>
  </si>
  <si>
    <t>V012-5820</t>
  </si>
  <si>
    <t>Cc1c(Cc2cc(OC)ccc2)c(N(CC2)CCN2C(C2(C[C@H](C3)C4)C[C@H]4C[C@H]3C2)=O)nc(C)[nH+]1</t>
  </si>
  <si>
    <t>V012-9326</t>
  </si>
  <si>
    <t>CCOC(c1nc2ccccc2nc1N(CC1)CCN1C(c1cc(Br)cnc1)=O)=O</t>
  </si>
  <si>
    <t>V013-0231</t>
  </si>
  <si>
    <t>O=C(c1coc(C[NH+](CC2)CCN2C(c2ccccc2)c2ccccc2)n1)NCC[NH+]1CCCC1</t>
  </si>
  <si>
    <t>V013-6148</t>
  </si>
  <si>
    <t>C[C@H]1S[C@@H](c(cc2)cc(Cl)c2Cl)N(CC[NH+](CC2)CCN2C(c2cc(F)ccc2)=O)C1=O</t>
  </si>
  <si>
    <t>V013-7934</t>
  </si>
  <si>
    <t>CC(C)(C)C(N[C@H](CC1)CC[C@@H]1NC(c1csc(COc(cccc2)c2OC)n1)=O)=O</t>
  </si>
  <si>
    <t>V014-0757</t>
  </si>
  <si>
    <t>CCCC[C@H](CC)C(N(CC1)CCC1[N@H+](CC1)CC[C@@H]1C(Nc(cc1)ccc1OC)=O)=O</t>
  </si>
  <si>
    <t>V014-1907</t>
  </si>
  <si>
    <t>CC(C)(C)NC(c(cccc1)c1N(CC1)CCC1NC(c(cccc1)c1Cl)=O)=O</t>
  </si>
  <si>
    <t>V014-3467</t>
  </si>
  <si>
    <t>COc1ccc(CN(C(c2ccccc2)=O)c2ccc(CC(NCCc3[nH+]cccc3)=O)cc2)cc1</t>
  </si>
  <si>
    <t>V014-3627</t>
  </si>
  <si>
    <t>CC(C)[C@@H]1[NH2+]C(CC2)(CCN2C(c(cc2)ccc2Cl)=O)N(Cc(cc2)ccc2F)C1=O</t>
  </si>
  <si>
    <t>V015-5498</t>
  </si>
  <si>
    <t>O=C(c1ccccc1)N(C[C@@H]1OCCC1)C[C@H](C1)OCCN1C(c(cc1)cc(Cl)c1Cl)=O</t>
  </si>
  <si>
    <t>V015-9354</t>
  </si>
  <si>
    <t>CC(C)S(Oc1ccc(CN(Cc(cc2)ccc2F)C(C2CCC2)=O)cc1)(=O)=O</t>
  </si>
  <si>
    <t>V016-1706</t>
  </si>
  <si>
    <t>CCOc(ccc(-c1nc(C(NCc(cc2)cc3c2OCO3)=O)cs1)c1)c1OC</t>
  </si>
  <si>
    <t>V016-5007</t>
  </si>
  <si>
    <t>CCc(cc1)ccc1C(N(CC1)CC[NH+]1[C@@H](C1CCCC1)C(NCCOC)=O)=O</t>
  </si>
  <si>
    <t>V016-6685</t>
  </si>
  <si>
    <t>CCOc(cc1)ccc1N([C@H](c(cc1)ccc1NC(COCc1ccccc1)=O)SC1)C1=O</t>
  </si>
  <si>
    <t>V017-1502</t>
  </si>
  <si>
    <t>O=S(c(cc1)ccc1F)(Nc(cc1)cnc1N1CC[NH+](Cc2ccncc2)CC1)=O</t>
  </si>
  <si>
    <t>V017-8897</t>
  </si>
  <si>
    <t>O=C([C@H](C1CCCC1)[NH+](CC1)CCN1C(C1CCCC1)=O)N(CC1)Cc2c1cccc2</t>
  </si>
  <si>
    <t>V017-8936</t>
  </si>
  <si>
    <t>COc1ccc(CCNC([C@H](C2CCCC2)[NH+](CC2)CCN2C(C2CCCC2)=O)=O)cc1</t>
  </si>
  <si>
    <t>V020-2782</t>
  </si>
  <si>
    <t>C[NH+](CC1)CCN1c1nc(Oc2cc(OC)ccc2)c(CN(CC2)S(c3ccccc3)(=O)=O)c2n1</t>
  </si>
  <si>
    <t>V020-5755</t>
  </si>
  <si>
    <t>CC(C)N(C)c1c(CN(CC2)C(c(cc3)ccc3Cl)=O)c2nc(N2CCC(C)CC2)[nH+]1</t>
  </si>
  <si>
    <t>V020-7962</t>
  </si>
  <si>
    <t>CN(Cc1ccccc1)c1nc(CCN(C2)C(c(cccc3)c3OC)=O)c2c(Oc(cc2)ccc2F)n1</t>
  </si>
  <si>
    <t>V020-8683</t>
  </si>
  <si>
    <t>Cc(cc1)ccc1C(N1C(CC2)(CCN2C(c2cc(OC)ccc2)=O)SCC1)=O</t>
  </si>
  <si>
    <t>V021-0143</t>
  </si>
  <si>
    <t>CCc1cccc(N([C@H](c2cccc(NC(Cc3cccs3)=O)c2)SC2)C2=O)c1</t>
  </si>
  <si>
    <t>V021-4988</t>
  </si>
  <si>
    <t>Cc1ccc(C(N(C)C2CCCCC2)=O)c([C@H]2CC[N@@H+](Cc3cccc(F)c3)CC2)n1</t>
  </si>
  <si>
    <t>V021-8103</t>
  </si>
  <si>
    <t>CC(C)(C)c1cc(N2CCOCC2)nc(SCc(cc2)ccc2C(N2CC[NH+](C)CC2)=O)[nH+]1</t>
  </si>
  <si>
    <t>V023-1568</t>
  </si>
  <si>
    <t>CC(C)CC(N(CC1)CCC1[C@@H](C(N1CCCCC1)=O)NC(c1c(C)cccc1)=O)=O</t>
  </si>
  <si>
    <t>V023-1951</t>
  </si>
  <si>
    <t>COCc1nc(SCc(cc2)ccc2C(N2CCCC2)=O)nc(N2CCOCC2)c1</t>
  </si>
  <si>
    <t>V024-0359</t>
  </si>
  <si>
    <t>[O-][N+](c(cc1)cc(C[N@H+](CC2)CC[C@@H]2N(C(c2ccccc2)=O)c2ccccc2)c1Cl)=O</t>
  </si>
  <si>
    <t>V024-3315</t>
  </si>
  <si>
    <t>COc1cccc(C[N@H+](CC2)CC[C@@]2(Nc2cccc(Cl)c22)NC2=O)c1OC</t>
  </si>
  <si>
    <t>V026-6419</t>
  </si>
  <si>
    <t>COc(cc1)cc(-c2cc(CN(Cc(cc3)cc4c3OCO4)C(c(cc3)ccc3F)=O)no2)c1OC</t>
  </si>
  <si>
    <t>V026-7057</t>
  </si>
  <si>
    <t>CS(Oc(cc1)c(CN(CC2CC2)C(c(cccc2)c2F)=O)cc1Cl)(=O)=O</t>
  </si>
  <si>
    <t>V026-7831</t>
  </si>
  <si>
    <t>CC(C)N(Cc(cc1)cc(OS(c(cc2)ccc2NC(C)=O)(=O)=O)c1OC)C(NC(C)(C)C)=O</t>
  </si>
  <si>
    <t>V027-1973</t>
  </si>
  <si>
    <t>[O-][N+](c(cc1)ccc1C(N(CC1)CCC1[N@H+](CC1)CC[C@H]1C(N[C@@H]1[C@@H](CC2)C[C@@H]2C1)=O)=O)=O</t>
  </si>
  <si>
    <t>V027-9563</t>
  </si>
  <si>
    <t>C[C@@H](CN(CC1)c2cc(Oc3cccc(Cl)c3)ncn2)N1C(Cc1cccs1)=O</t>
  </si>
  <si>
    <t>V028-1280</t>
  </si>
  <si>
    <t>CC(N1Cc(cccc2)c2C(N2CCOCC2)=O)=C(C)S/C1=N\C(c1ccco1)=O</t>
  </si>
  <si>
    <t>V028-3982</t>
  </si>
  <si>
    <t>CC(C)c(cc1)ccc1NC(N(CC1)CC[NH+]1[C@@H](C1CCCC1)C(N1CCCC1)=O)=O</t>
  </si>
  <si>
    <t>V028-5020</t>
  </si>
  <si>
    <t>C[C@@H](CCCC1)N1C([C@@H](C1CCCC1)[NH+](CC1)CCN1C(CCc1ccccc1)=O)=O</t>
  </si>
  <si>
    <t>V028-6115</t>
  </si>
  <si>
    <t>Cc(cc1)ccc1S(N([C@H]1CC[N@H+](Cc2cnccc2)CC1)c1cc(OC)ccc1)(=O)=O</t>
  </si>
  <si>
    <t>V028-6352</t>
  </si>
  <si>
    <t>C=CC[NH+](CC1)CCN1C(c1cc(C[N@H+]2CC[N@H+](Cc(cc3)cc4c3OCO4)CC2)ccc1)=O</t>
  </si>
  <si>
    <t>V028-7072</t>
  </si>
  <si>
    <t>CCN(CC)C([C@H](C(CC1)CCN1C(C1CCCC1)=O)NC(c1cc(C)ccc1)=O)=O</t>
  </si>
  <si>
    <t>V028-9831</t>
  </si>
  <si>
    <t>CC(C)S(N(CC1)CCC1[C@@H](C(N1CCCC1)=O)NC(c1c(C)cccc1)=O)(=O)=O</t>
  </si>
  <si>
    <t>V029-1758</t>
  </si>
  <si>
    <t>CCOC(C(CC1)CCN1C(c1ccc(C[N@H+]2CC[N@H+](Cc3ccccc3)CC2)cc1)=O)=O</t>
  </si>
  <si>
    <t>V029-2470</t>
  </si>
  <si>
    <t>C=CC[NH+](CC1)CCN1C(c1ccc(C[NH+](CC2)CCN2c(cccc2)c2F)cc1)=O</t>
  </si>
  <si>
    <t>V029-4983</t>
  </si>
  <si>
    <t>Cc1ccc(Cc2c(C)[nH+]c(C3CC3)nc2N(CC2)CCN2S(C)(=O)=O)cc1</t>
  </si>
  <si>
    <t>V029-5534</t>
  </si>
  <si>
    <t>CC[NH+](CC1)CCN1c1nc(SCc(cc2)ccc2C(NC(C)C)=O)[nH+]c(C(C)C)c1</t>
  </si>
  <si>
    <t>V030-7137</t>
  </si>
  <si>
    <t>O=C(c1ccco1)N1CC[N@H+](C[C@@H](C2)OCCN2C(NCc2ccccc2)=O)CCC1</t>
  </si>
  <si>
    <t>Y020-2068</t>
  </si>
  <si>
    <t>CCOC(c(cnc1n2)c(-c3ccccc3)n1nc2SCc1cccc(Cl)c1)=O</t>
  </si>
  <si>
    <t>Y020-2546</t>
  </si>
  <si>
    <t>Cc1nc(N(CC2)CCN2c2ncccn2)nc(C[C@@H](C2)c3cccs3)c1C2=O</t>
  </si>
  <si>
    <t>Y020-7106</t>
  </si>
  <si>
    <t>CC1(C)N(C(/C=C/c(cc2OC)cc(OC)c2OC)=O)c(cc(C)cc2)c2C(C)=C1</t>
  </si>
  <si>
    <t>Y030-1778</t>
  </si>
  <si>
    <t>CN(C(c(cc1)ccc1NC(c(cc1OC)cc(OC)c1OC)=O)=O)c1ccccc1</t>
  </si>
  <si>
    <t>Y030-5780</t>
  </si>
  <si>
    <t>O=S(c(cc1)ccc1NS(c(cc(cc1)Cl)c1Cl)(=O)=O)(Nc1ncccn1)=O</t>
  </si>
  <si>
    <t>Y030-7593</t>
  </si>
  <si>
    <t>CCCN(CCC)S(c(cc1)ccc1NC(CCCc1ccccc1)=O)(=O)=O</t>
  </si>
  <si>
    <t>Y030-8808</t>
  </si>
  <si>
    <t>CC(Oc(cc1)ccc1C(Nc(cc1)ccc1S(N1CCCCC1)(=O)=O)=O)=O</t>
  </si>
  <si>
    <t>Y031-2981</t>
  </si>
  <si>
    <t>CN(Cc1ccccc1)C(c(cccc1)c1NS(c(cc1)ccc1OC)(=O)=O)=O</t>
  </si>
  <si>
    <t>Y031-5844</t>
  </si>
  <si>
    <t>CC(C)(Cc1c2sc(NC(C(CC3)CCN3C(c3cccs3)=O)=O)n1)CC2=O</t>
  </si>
  <si>
    <t>Y032-2713</t>
  </si>
  <si>
    <t>COc(cc(c(OC)c1)NC(c2ccccc2)=O)c1NC(CSCc1ccccc1)=O</t>
  </si>
  <si>
    <t>Y040-5011</t>
  </si>
  <si>
    <t>COc(cc1)ccc1N(C[C@H](C1)C(N(CC2)CCC2C(N(CC2)CCC2C(N)=O)=O)=O)C1=O</t>
  </si>
  <si>
    <t>Y040-5516</t>
  </si>
  <si>
    <t>Cc1c(C(Nc(c(OC)c2)cc(Cl)c2OC)=O)sc(-c(c(OC)ccc2)c2F)n1</t>
  </si>
  <si>
    <t>Y040-8862</t>
  </si>
  <si>
    <t>CC[C@](CCC(N1)=O)(c(cc2)ccc2NC(c(cc2OC)cc(OC)c2OC)=O)C1=O</t>
  </si>
  <si>
    <t>Y041-3515</t>
  </si>
  <si>
    <t>O=C(CC1(Cn2nnnc2)CCCCC1)N(CC1)CCN1c1cccc(Cl)c1</t>
  </si>
  <si>
    <t>Y041-8681</t>
  </si>
  <si>
    <t>COC(c1c(Cc2ccccc2)sc(NC(Cc(cc2)cc3c2OCCCO3)=O)n1)=O</t>
  </si>
  <si>
    <t>Y042-5493</t>
  </si>
  <si>
    <t>CCOC(c1csc(NC(c2c(-c(cc3)ccc3OC)nc(C)s2)=O)n1)=O</t>
  </si>
  <si>
    <t>Y042-5841</t>
  </si>
  <si>
    <t>CC(C)c1c(C(OC)=O)nc(NC(CCn2c(cccc3)c3c(C(C)=O)c2)=O)s1</t>
  </si>
  <si>
    <t>Y043-1784</t>
  </si>
  <si>
    <t>C/C(/CCC(Nc1nccs1)=O)=C\Cc(c(O)c(c(CO1)c2C)C1=O)c2OC</t>
  </si>
  <si>
    <t>Y043-2057</t>
  </si>
  <si>
    <t>CCCCN(C1(CCCC1)[C@@H](C(Nc1cc(NC(C)=O)ccc1)=O)c1c2cccc1)C2=O</t>
  </si>
  <si>
    <t>Y043-3667</t>
  </si>
  <si>
    <t>Cc1nc(N(CC2)CCC2C(NCCS(c(cc2)ccc2OC)(=O)=O)=O)nc(C)c1</t>
  </si>
  <si>
    <t>Y043-5623</t>
  </si>
  <si>
    <t>COc1ccc(Cc2nnc(NC(CC3(CCOCC3)n3cccc3)=O)s2)cc1</t>
  </si>
  <si>
    <t>Y044-2320</t>
  </si>
  <si>
    <t>C/C(/CCC(NC1CCCC1)=O)=C\Cc(c(OC)c(c(CO1)c2C)C1=O)c2OC</t>
  </si>
  <si>
    <t>Y200-0386</t>
  </si>
  <si>
    <t>CCOC(c1c(NC(C[NH+](CC2)CCN2c2ncccn2)=O)sc2c1CCC2)=O</t>
  </si>
  <si>
    <t>Y200-2166</t>
  </si>
  <si>
    <t>Cc1cc(C(Nc2c(C(NCc3ccco3)=O)c(-c3ccccc3)cs2)=O)no1</t>
  </si>
  <si>
    <t>Y200-6281</t>
  </si>
  <si>
    <t>Cc1c(C(N(C)C)=O)sc(NC(C2=Cc(cccc3)c3OC2=[NH2+])=O)c1C(OC)=O</t>
  </si>
  <si>
    <t>Y203-3625</t>
  </si>
  <si>
    <t>CCn(cc1)nc1C(Nc1c(C(NCc2ccco2)=O)c(-c2ccccc2)c(C)s1)=O</t>
  </si>
  <si>
    <t>Y204-5436</t>
  </si>
  <si>
    <t>CC(C)(C)c(cc1)ccc1C(N1)=CS/C1=N/S(c(cc1)ccc1OC)(=O)=O</t>
  </si>
  <si>
    <t>Y205-0911</t>
  </si>
  <si>
    <t>Cc(cc1)cc(C)c1S(Nc1nn(Cc(cccc2)c2Cl)cc1Cl)(=O)=O</t>
  </si>
  <si>
    <t>Y205-1759</t>
  </si>
  <si>
    <t>Cc1cc(NS(c(cc2)ccc2NC([C@@H]([C@@H]2C=C[C@H]3C2)[C@@H]3C([O-])=O)=O)(=O)=O)nc(C)n1</t>
  </si>
  <si>
    <t>Y205-5481</t>
  </si>
  <si>
    <t>O=S(c(s1)ccc1Cl)(Nc(cc1)ccc1S(NCc1ccccc1)(=O)=O)=O</t>
  </si>
  <si>
    <t>Y205-8067</t>
  </si>
  <si>
    <t>CC(C[C@@H]1C(Nc(scc2)c2C(Nc(cc2)ccc2Cl)=O)=O)=C(C)C[C@H]1C(O)=O</t>
  </si>
  <si>
    <t>Y205-8375</t>
  </si>
  <si>
    <t>C[C@@H](C(N(CC1)CCN1c1ncccn1)=O)Oc1ccc(C(C)(C)c2ccccc2)cc1</t>
  </si>
  <si>
    <t>Y206-9316</t>
  </si>
  <si>
    <t>Cc1nnc(SCC(Nc2nc(-c(cc3)ccc3Br)cs2)=O)s1</t>
  </si>
  <si>
    <t>Y300-4014</t>
  </si>
  <si>
    <t>CC(Nc(s1)nnc1S(N1CC[NH+](C/C=C/c2ccccc2)CC1)(=O)=O)=O</t>
  </si>
  <si>
    <t>Y501-1318</t>
  </si>
  <si>
    <t>O=C(c1ccco1)N(CC1)CCN1C(c1ccc(Cn2ncc(Br)c2)o1)=O</t>
  </si>
  <si>
    <t>Y501-3942</t>
  </si>
  <si>
    <t>Cc(n(Cc(c(F)ccc1)c1Cl)nc1C)c1NC(c1cccc(I)c1)=O</t>
  </si>
  <si>
    <t>Y501-5005</t>
  </si>
  <si>
    <t>O=C(c1cccc(Cl)c1)N(CC1)CCN1S(c1cn(C(F)F)nc1)(=O)=O</t>
  </si>
  <si>
    <t>Y502-4071</t>
  </si>
  <si>
    <t>CCn1nc(C(NCC(C)C)=O)c(NC(c(n(CC)nc2)c2Br)=O)c1</t>
  </si>
  <si>
    <t>Y502-6762</t>
  </si>
  <si>
    <t>Cc1c(C(N(C)C)=O)sc2c1c1nc(-c3cc(Br)cs3)nn1cn2</t>
  </si>
  <si>
    <t>Y502-7643</t>
  </si>
  <si>
    <t>Cc1nn(C)cc1S(Nc1nn(Cc(cc2)ccc2Cl)cc1Cl)(=O)=O</t>
  </si>
  <si>
    <t>Y502-9233</t>
  </si>
  <si>
    <t>COc1cc(NC(C(CC2)CCN2S(C)(=O)=O)=O)cc(S(c(cc2)ccc2Cl)(=O)=O)c1</t>
  </si>
  <si>
    <t>Y502-9937</t>
  </si>
  <si>
    <t>Cc(n(C(F)F)nc1C)c1S([N-]c1nn(Cc(c(F)ccc2)c2Cl)c[nH+]1)(=O)=O</t>
  </si>
  <si>
    <t>Y503-1863</t>
  </si>
  <si>
    <t>Clc1c(Cn(cc2)nc2Nc2nnc(Cn3ncc(Br)c3)s2)cccc1</t>
  </si>
  <si>
    <t>Y503-3459</t>
  </si>
  <si>
    <t>CCOC(c1c(NC([C@@H](CCC2)CN2S(c2c(C)n(C)nc2)(=O)=O)=O)sc2c1CCCC2)=O</t>
  </si>
  <si>
    <t>Y600-2424</t>
  </si>
  <si>
    <t>COc(c(NC(Nc(cc1)ccc1N1CCOCC1)=S)c1)cc(Cl)c1OC</t>
  </si>
  <si>
    <t>Y600-6316</t>
  </si>
  <si>
    <t>COC(c(sc(Cl)c1)c1S(N1CC[NH+](Cc2ccccc2)CC1)(=O)=O)=O</t>
  </si>
  <si>
    <t>ZC45-0136</t>
  </si>
  <si>
    <t>O=C(c1ccccc1)N(C1)C[C@]2(CC[N@H+](CC3CCCCC3)CC2)[C@H]1c1ncco1</t>
  </si>
  <si>
    <t>ZC45-0584</t>
  </si>
  <si>
    <t>Cc1nnc([C@@H](C[N@@H+](CC2CCOCC2)C2)[C@]22CC[N@H+](CCOc3ccccc3)CC2)o1</t>
  </si>
  <si>
    <t>ZC45-0627</t>
  </si>
  <si>
    <t>Cc1nnc([C@@H](CN(C2)C(c3ccccc3)=O)C2(CC2)CCN2C(c2ccccc2)=O)o1</t>
  </si>
  <si>
    <t>ZC45-0639</t>
  </si>
  <si>
    <t>Cc1nnc([C@@H](CN(C2)C(c3ccccc3)=O)C2(CC2)CCN2C(C2CCOCC2)=O)o1</t>
  </si>
  <si>
    <t>ZC45-0729</t>
  </si>
  <si>
    <t>Cc1nnc([C@@H](C[N@H+](CCc2ccccc2)C2)C2(CC2)CCN2C(C2CCOCC2)=O)o1</t>
  </si>
  <si>
    <t>ZC45-0743</t>
  </si>
  <si>
    <t>Cc1nnc([C@@H](CN(C2)C(Cc3ccccc3)=O)[C@]22CC[N@H+](CC3CCCCC3)CC2)o1</t>
  </si>
  <si>
    <t>1543-0072</t>
  </si>
  <si>
    <t>-8.0</t>
  </si>
  <si>
    <t>COc(cc(/C=C(\C(N1CC=C)=O)/SC1=S)cc1)c1OC(c1ccco1)=O</t>
  </si>
  <si>
    <t>1588-0344</t>
  </si>
  <si>
    <t>CN(C(/C(/S1)=C\c(cc2)cc(OC)c2OC(c(cccc2)c2Cl)=O)=O)C1=S</t>
  </si>
  <si>
    <t>1682-8791</t>
  </si>
  <si>
    <t>COc1cc(C(N[C@@H](c2ccccc2)c(c2ccccc2cc2)c2O)=O)cc(OC)c1OC</t>
  </si>
  <si>
    <t>2135-0028</t>
  </si>
  <si>
    <t>[O-]C(CCn1c(ccc(I)c2)c2c2c1ccc(I)c2)=O</t>
  </si>
  <si>
    <t>2722-0032</t>
  </si>
  <si>
    <t>Cc1ccc([C@H]2c(cccc3)c3OC(c3cccs3)=C2/C=C(/C([N-]C(N2)=O)=O)\C2=O)cc1</t>
  </si>
  <si>
    <t>2922-0120</t>
  </si>
  <si>
    <t>[O-]C(c1cc(N(C([C@H]2[C@@H]3[C@H]4C=C[C@@H]2C4)=O)C3=O)cc(N(C([C@H]2[C@@H]3[C@@H]4C=C[C@H]2C4)=O)C3=O)c1)=O</t>
  </si>
  <si>
    <t>2922-0947</t>
  </si>
  <si>
    <t>OCCN(C(c(c(Br)c1C(N2CCO)=O)c3c(Br)c1C2=O)=O)C3=O</t>
  </si>
  <si>
    <t>3229-1336</t>
  </si>
  <si>
    <t>C[C@@H](c1ccccc1)Oc(ccc(/C=C(\C(N1c2ccccc2)=O)/SC1=S)c1)c1OC</t>
  </si>
  <si>
    <t>3229-2077</t>
  </si>
  <si>
    <t>COc1ccc(/C=C(\C(N2c(cccc3)c3I)=O)/SC2=S)cc1</t>
  </si>
  <si>
    <t>3229-2309</t>
  </si>
  <si>
    <t>[O-]C(c(cccc1)c1-c1ccc(/C=C(\C(N2c3ccccc3)=O)/SC2=S)o1)=O</t>
  </si>
  <si>
    <t>3253-4807</t>
  </si>
  <si>
    <t>C/C(/c(cc1)ccc1Br)=N/N1CC[NH+](Cc(cc2)ccc2Cl)CC1</t>
  </si>
  <si>
    <t>3270-0379</t>
  </si>
  <si>
    <t>CCOC(C([C@H](c1cccs1)N1C2=O)=C(C)N=C1S/C2=C\c1ccc(N2CCCCC2)o1)=O</t>
  </si>
  <si>
    <t>3366-3680</t>
  </si>
  <si>
    <t>CCc1c(C)sc(NC(c2c(C)onc2-c(cccc2)c2Cl)=O)c1C(N)=O</t>
  </si>
  <si>
    <t>3448-4444</t>
  </si>
  <si>
    <t>COc1ccc(/C=C(\C(NC(N2c(cccc3)c3OC)=O)=O)/C2=O)c2ccccc12</t>
  </si>
  <si>
    <t>3721-3625</t>
  </si>
  <si>
    <t>CC(C)c(c(C)c1)cc(S(N2CC[NH+](Cc3ccccc3)CC2)(=O)=O)c1OC</t>
  </si>
  <si>
    <t>3849-0811</t>
  </si>
  <si>
    <t>O=C([C@H]([C@@H]([C@H]1C=C2)C3=O)[C@H]2/C1=C1/[C@@H]2C[C@@H](C4)C[C@H]1C[C@@H]4C2)N3c1cc(Cl)cc(Cl)c1</t>
  </si>
  <si>
    <t>3966-0174</t>
  </si>
  <si>
    <t>Cc(cc1)ccc1N(C([C@H]([C@@H]12)[C@@H]3[C@H]2[C@H]([C@H]2C(N4c5ccc(C)cc5)=O)C=C[C@@H]1[C@@H]2C4=O)=O)C3=O</t>
  </si>
  <si>
    <t>4207-3563</t>
  </si>
  <si>
    <t>Cc1cc(/C=C(/C(C(OC)=O)=C(C)N2C)\C2=O)c(C)n1-c1cccc(Br)c1</t>
  </si>
  <si>
    <t>4428-0358</t>
  </si>
  <si>
    <t>C[C@H](C1)O[C@@H](C)CN1C(N=C1N2C=CC=C1C)=C(/C=C(\C(N1C)=O)/SC1=S)C2=O</t>
  </si>
  <si>
    <t>4428-0522</t>
  </si>
  <si>
    <t>CC(C)N(C(/C(/S1)=C/C2=C(NC[C@@H]3OCCC3)N=C(C=CC=C3)N3C2=O)=O)C1=S</t>
  </si>
  <si>
    <t>4567-0851</t>
  </si>
  <si>
    <t>CS(N(Cc(cccc1)c1Cl)c(cc1)ccc1C(N(CC1)Cc2c1cccc2)=O)(=O)=O</t>
  </si>
  <si>
    <t>4909-0084</t>
  </si>
  <si>
    <t>CC(N([C@@H](C1)c(c(Cl)nc2c3)cc2cc(OC)c3OC)N=C1c1ccccc1)=O</t>
  </si>
  <si>
    <t>5239-0052</t>
  </si>
  <si>
    <t>O=C(CNC(COc1ccccc1)=O)Nc1nc(CC2(C[C@H](C3)C4)C[C@H]4C[C@H]3C2)cs1</t>
  </si>
  <si>
    <t>5298-5217</t>
  </si>
  <si>
    <t>CC(C)(CC(N1)=C2S/C1=N\S(c(cc(cc1)Cl)c1Cl)(=O)=O)CC2=O</t>
  </si>
  <si>
    <t>5521-0011</t>
  </si>
  <si>
    <t>O=C(/C(/S1)=C/c2ncccc2)N(C2)C1=NCN2c1cccc(Br)c1</t>
  </si>
  <si>
    <t>5627-0077</t>
  </si>
  <si>
    <t>CC[C@@](C)(C1)OCc(cc2C(N3c4ccccc4)=O)c1nc2N=C3SCc1ccccc1</t>
  </si>
  <si>
    <t>5756-2555</t>
  </si>
  <si>
    <t>OCCCNC(N=C1N2C=CC=C1)=C(/C=C(/C(N1CCc3ccccc3)=O)\SC1=S)C2=O</t>
  </si>
  <si>
    <t>5777-0627</t>
  </si>
  <si>
    <t>CN(/C(/C(N1c(cc2)ccc2Cl)=O)=C\c(cccc2)c2OCC(OC)=O)C1=S</t>
  </si>
  <si>
    <t>5867-1001</t>
  </si>
  <si>
    <t>Cc1nc(cc(cc2)NS(c(cc3)ccc3Oc(cccc3)c3Cl)(=O)=O)c2s1</t>
  </si>
  <si>
    <t>6048-0147</t>
  </si>
  <si>
    <t>CCOc(cccc1)c1N(CC1)CCN1C(C1c(cccc2)c2Oc2c1cccc2)=O</t>
  </si>
  <si>
    <t>6408-0629</t>
  </si>
  <si>
    <t>CC(C)(C)NC(COc(ccc(CNc(cc1)ccc1N1CCOCC1)c1)c1OC)=O</t>
  </si>
  <si>
    <t>6807-1451</t>
  </si>
  <si>
    <t>COc(cc1)cc(S(N(C(Cc2ccccc2)=O)c(cc2)cc(S3)c2OC3=O)(=O)=O)c1OC</t>
  </si>
  <si>
    <t>6835-5615</t>
  </si>
  <si>
    <t>COc1cccc(C(C[C@H]23)=NN2[C@H](c2cnccc2)Oc(cc2)c3cc2Br)c1</t>
  </si>
  <si>
    <t>7368-0052</t>
  </si>
  <si>
    <t>[O-]C(c(cccc1)c1-c(cccc1)c1C(N1CC[NH+](Cc(cc2)cc3c2OCO3)CC1)=O)=O</t>
  </si>
  <si>
    <t>7406-0040</t>
  </si>
  <si>
    <t>COc(cc1)cc(N(C(c2c3cc(C4(C[C@H](C5)C6)C[C@H]6C[C@H]5C4)cc2)=O)C3=O)c1OC</t>
  </si>
  <si>
    <t>7489-2048</t>
  </si>
  <si>
    <t>CCCCN(C)S(c(cc1)ccc1NC(c1c2cccc1)=NS2(=O)=O)(=O)=O</t>
  </si>
  <si>
    <t>7741-1356</t>
  </si>
  <si>
    <t>C[C@H]1CC[N@H+](Cc2nc(N(C)C(N(C)C3=O)=O)c3n2CC[NH+]2CCOCC2)CC1</t>
  </si>
  <si>
    <t>8003-3804</t>
  </si>
  <si>
    <t>O=C(C(C(N1)=O)=CNc(cc2)ccc2S(NCc2ccccc2)(=O)=O)NC1=S</t>
  </si>
  <si>
    <t>8004-2129</t>
  </si>
  <si>
    <t>CC(N1[C@@H](c(cc2)ccc2Cl)SC[C@H]1C(N(CC1)CCN1c1ccccc1)=O)=O</t>
  </si>
  <si>
    <t>8004-8062</t>
  </si>
  <si>
    <t>COc1nsnc1NS(c(cc1)ccc1NC(NC(/C=C/c1cccs1)=O)=S)(=O)=O</t>
  </si>
  <si>
    <t>8010-8103</t>
  </si>
  <si>
    <t>OC([C@H](CC1)CC[N@@H+]1[C@@H](CC(N1c(cc2)ccc2Cl)=O)C1=O)(c1ccccc1)c1ccccc1</t>
  </si>
  <si>
    <t>8011-1468</t>
  </si>
  <si>
    <t>CC(C)(C#Cc(cc1)ccc1C(N(CC1)CCN1c(cc1)cc(Cl)c1Cl)=O)O</t>
  </si>
  <si>
    <t>8011-9273</t>
  </si>
  <si>
    <t>O=C(C1C(C(C(c2c3cccc2)=O)C3=O)(c(cccc2)c2N2)C2=O)c(cccc2)c2C1=O</t>
  </si>
  <si>
    <t>8011-9537</t>
  </si>
  <si>
    <t>COc1ccc([C@@H](Nc2c3cccc2)N(c(cc2)ccc2Oc2ccccc2)C3=O)cc1</t>
  </si>
  <si>
    <t>8012-6025</t>
  </si>
  <si>
    <t>Cc(ccc(S(N(CC1)CCN1C(c1ccccc1)=O)(=O)=O)c1C)c1NS(C)(=O)=O</t>
  </si>
  <si>
    <t>8014-1979</t>
  </si>
  <si>
    <t>O=C1N(C[C@@H](C[C@@H]2C3)CN3c3nc(N4CCOCC4)[nH+]c(NC[C@@H]4OCCC4)n3)C2=CC=C1</t>
  </si>
  <si>
    <t>8014-2272</t>
  </si>
  <si>
    <t>CC(C)Oc1ccc([C@H](CC([O-])=O)NC(c(ccc(SC)c2)c2OC)=O)cc1</t>
  </si>
  <si>
    <t>8014-2626</t>
  </si>
  <si>
    <t>CS(N(CC1)c(cc2)c1cc2S(Nc(cc1)cc(CO2)c1C2=O)(=O)=O)(=O)=O</t>
  </si>
  <si>
    <t>8014-9014</t>
  </si>
  <si>
    <t>CC(C)(CC(O)=C1[C@H]2c(ccc(OC)c3)c3OC)C=C1Nc1c2ccc2ncccc12</t>
  </si>
  <si>
    <t>8015-0964</t>
  </si>
  <si>
    <t>O=C(c(cc1)ccc1S(N1CCOCC1)(=O)=O)Nc1ccc(Cc2cc[nH+]cc2)cc1</t>
  </si>
  <si>
    <t>8015-2433</t>
  </si>
  <si>
    <t>CCOc(ccc(-n1nnnc1)c1)c1S(NCCc(cc1)cc(OC)c1OC)(=O)=O</t>
  </si>
  <si>
    <t>8016-9754</t>
  </si>
  <si>
    <t>COC(c(cc1)cc(NS(c(cc2)cc(OC)c2OC)(=O)=O)c1N1CCCCC1)=O</t>
  </si>
  <si>
    <t>8017-0078</t>
  </si>
  <si>
    <t>CC(/C(/C1=O)=C\c(cc2)ccc2OC(c2cccs2)=O)=NN1c(cc1)ccc1S([O-])(=O)=O</t>
  </si>
  <si>
    <t>8017-0466</t>
  </si>
  <si>
    <t>Cc(n(Cc1noc(C(NCCC2(C[C@H](C3)C4)C[C@H]4C[C@H]3C2)=O)n1)nc1C)c1Br</t>
  </si>
  <si>
    <t>8017-2295</t>
  </si>
  <si>
    <t>Cc(nc1Sc2nc(cccc3)c3s2)nc(N2Cc3ccccc3)c1SC2=S</t>
  </si>
  <si>
    <t>8017-7160</t>
  </si>
  <si>
    <t>CCOc1cc([C@@H](N2)Oc(cccc3)c3C2=O)cc(I)c1OCC#C</t>
  </si>
  <si>
    <t>8017-7879</t>
  </si>
  <si>
    <t>CCOc(ccc(CCNS(c(cc1N2C)c(C)cc1N(C)C2=O)(=O)=O)c1)c1OCC</t>
  </si>
  <si>
    <t>8018-1152</t>
  </si>
  <si>
    <t>Cc1cc(COC)c(C(N[C@H](c(cc2OCOc2c2)c2Br)N2Cc3ccccc3)=O)c2n1</t>
  </si>
  <si>
    <t>8018-3184</t>
  </si>
  <si>
    <t>CCCCc([nH]1)c(C)[nH+]c1SCC(N(CC1)CC[NH+]1C1(C[C@H](C2)C3)C[C@H]3C[C@H]2C1)=O</t>
  </si>
  <si>
    <t>8018-9397</t>
  </si>
  <si>
    <t>COc(cc(c(OC)c1)OC)c1C(Nc1cccc(C(N2CCOCC2)=O)c1)=O</t>
  </si>
  <si>
    <t>8019-0635</t>
  </si>
  <si>
    <t>O=C(c(cc1)cc2c1OCO2)NCCc(cc1)ccc1S(N1CCOCC1)(=O)=O</t>
  </si>
  <si>
    <t>8019-3958</t>
  </si>
  <si>
    <t>C[C@@H]1Oc(ccc(S(Nc(cc2)cc(N3C)c2N(C)C3=O)(=O)=O)c2)c2NC1=O</t>
  </si>
  <si>
    <t>8019-8795</t>
  </si>
  <si>
    <t>COc(ccc([C@@H](c(c1c2)[nH+]ccc1cc(OC)c2OC)NC(C1CCCC1)=O)c1)c1OC</t>
  </si>
  <si>
    <t>8020-8501</t>
  </si>
  <si>
    <t>CCOC(C(C(O)=C1[C@@H](CC(NCc2ccco2)=O)c(cc2)ccc2OC)=CNC1=O)=O</t>
  </si>
  <si>
    <t>8640-0357</t>
  </si>
  <si>
    <t>C[C@@H](Cc1ccccc1)NC(CSc1nc(N)c(c(CC(C)(C)OC2)c2s2)c2[nH+]1)=O</t>
  </si>
  <si>
    <t>C094-1995</t>
  </si>
  <si>
    <t>CC(NCC(N(C1(CCCCC1)C(NC1CCCCC1)=O)c1ccc(C)cc1)=O)=O</t>
  </si>
  <si>
    <t>C098-0758</t>
  </si>
  <si>
    <t>CCOC(c1cc(C(N(C=CC=C2)C2=N2)=O)c2[n+](CCCOC)c1NC(c1cnccc1)=O)=O</t>
  </si>
  <si>
    <t>C201-0876</t>
  </si>
  <si>
    <t>CCOC(C(CC1)CCN1c1c2sc3nc(C)cc(-c4ccccc4)c3c2ncn1)=O</t>
  </si>
  <si>
    <t>C202-3569</t>
  </si>
  <si>
    <t>O=C([C@H]([C@@H](c(cc1)ccc1F)N1CCc2ccccc2)c(cc2)ccc2Cl)C1=O</t>
  </si>
  <si>
    <t>C224-0911</t>
  </si>
  <si>
    <t>CCOc(cc1)cc(NS(c(cc2)cc(NC3=O)c2NC3=O)(=O)=O)c1OCC</t>
  </si>
  <si>
    <t>C226-1006</t>
  </si>
  <si>
    <t>CCOC(c1c(NC(c2noc(-c(cccc3)c3OC)c2)=O)scc1-c1ccccc1)=O</t>
  </si>
  <si>
    <t>C226-1218</t>
  </si>
  <si>
    <t>COc(c(NC(c1noc(-c(cc2)cc3c2OCO3)c1)=O)c1)cc(Cl)c1OC</t>
  </si>
  <si>
    <t>C301-7087</t>
  </si>
  <si>
    <t>CN(c(cc(c(N1CCCC1)c1)NC(Nc(cc(cc2)OC)c2OC)=O)c1N1C)C1=O</t>
  </si>
  <si>
    <t>C301-7112</t>
  </si>
  <si>
    <t>Cc(cc1)cc(Cl)c1NC(Nc(cc(c(N1C)c2)N(C)C1=O)c2[NH+]1CCCCC1)=O</t>
  </si>
  <si>
    <t>C301-8385</t>
  </si>
  <si>
    <t>Cc(c(C)c1)cc(N2C)c1N=C(C(Nc(c(OC)c1)cc(Cl)c1OC)=O)C2=O</t>
  </si>
  <si>
    <t>C301-8435</t>
  </si>
  <si>
    <t>COc(cc1)ccc1N(CC1)CCN1C(c1nc2ccccc2nc1N1CCCC1)=O</t>
  </si>
  <si>
    <t>C305-1424</t>
  </si>
  <si>
    <t>CCCC[NH+](CC1)CCN1C(CN(CCN1Cc(ccc(F)c2)c2Cl)C1=O)=O</t>
  </si>
  <si>
    <t>C328-0167</t>
  </si>
  <si>
    <t>O=C(COc(cc1)ccc1Cl)NCc(o1)nnc1SCC(NCc1ccco1)=O</t>
  </si>
  <si>
    <t>C328-0246</t>
  </si>
  <si>
    <t>COC(c1ccc(CSc2nnc(CNC(c(c(F)ccc3)c3Cl)=O)o2)o1)=O</t>
  </si>
  <si>
    <t>C361-0205</t>
  </si>
  <si>
    <t>CC[NH+](CC)c(cc1)cc(C)c1NS(c(cc1)cc(C[C@@H]2C)c1N2C(C)=O)(=O)=O</t>
  </si>
  <si>
    <t>C521-2119</t>
  </si>
  <si>
    <t>O=C(c1ccc(CS(c(c(Cl)ccc2)c2Cl)(=O)=O)o1)NCc1cnccc1</t>
  </si>
  <si>
    <t>C548-3427</t>
  </si>
  <si>
    <t>Cc1csc(NC([C@H]2CC[C@H](CNS(c3cccc4nsnc34)(=O)=O)CC2)=O)n1</t>
  </si>
  <si>
    <t>C609-0216</t>
  </si>
  <si>
    <t>C[C@H]([C@H](c1cccs1)[NH+](CC1)CCN1c1ccccc1)NC(Cc1cccs1)=O</t>
  </si>
  <si>
    <t>C785-3733</t>
  </si>
  <si>
    <t>CCc1cc(n(c2c3)C(CC)=NN(CC(N(CC4)CCN4C(OCC)=O)=O)C2=O)c3s1</t>
  </si>
  <si>
    <t>C796-0614</t>
  </si>
  <si>
    <t>C[C@](Cn(c1c2)nc2C(NCC[NH+]2CCCCC2)=O)(C(NC2CCCCCC2)=O)N(C)C1=O</t>
  </si>
  <si>
    <t>C879-1633</t>
  </si>
  <si>
    <t>C[C@@H](C1(C[C@H](C2)C3)C[C@H]3C[C@H]2C1)[NH2+]Cc1c(C)n(Cc(cc2)ccc2Cl)c(C)c1C(O)=O</t>
  </si>
  <si>
    <t>C915-0697</t>
  </si>
  <si>
    <t>CC(C)[N@H+](CC1)CC[C@]1(N(C(c1c(C)cccc1)=O)C1=S)N=C1c1ccccc1</t>
  </si>
  <si>
    <t>CM4207-1762</t>
  </si>
  <si>
    <t>CC[NH+]1CCN(CCNC(C[C@@H]2CCn3c(C4CCOCC4)n[nH+]c3CC2)=O)CC1</t>
  </si>
  <si>
    <t>CM4212-2452</t>
  </si>
  <si>
    <t>O=C(C[C@@H](CC1)CCN(Cc2ccccc2)C1=O)N(CC1)CCC1[NH+]1CCOCC1</t>
  </si>
  <si>
    <t>D030-0248</t>
  </si>
  <si>
    <t>COc(cccc1)c1N(CC1)CC[NH+]1[C@@H](CNS(c1ccccc1)(=O)=O)c1ccccc1</t>
  </si>
  <si>
    <t>D050-0140</t>
  </si>
  <si>
    <t>O=C(c1ccc(CS(Cc(cccc2)c2F)(=O)=O)o1)Nc1noc2c1cccc2</t>
  </si>
  <si>
    <t>D053-0399</t>
  </si>
  <si>
    <t>CCS(c(nc1)nc(C(/N=C2/SC(SCc(cc3)ccc3F)=NN2)=O)c1Cl)(=O)=O</t>
  </si>
  <si>
    <t>D054-0474</t>
  </si>
  <si>
    <t>CCCSc(nc1)nc(C(Nc(cc2)ccc2S(/N=C2\SC=CN2)(=O)=O)=O)c1Cl</t>
  </si>
  <si>
    <t>D062-0533</t>
  </si>
  <si>
    <t>O=C(c(cccc1)c1Br)N(Cc1ccco1)Cc1cc(Cl)ccc1</t>
  </si>
  <si>
    <t>D116-0324</t>
  </si>
  <si>
    <t>CC(C)(C)c(cc1)ccc1C(n1nc(-c2cnccc2)nc1NCc(cc1)ccc1OC)=O</t>
  </si>
  <si>
    <t>D179-0032</t>
  </si>
  <si>
    <t>NC(N(C(C1)=O)c2ccccc2)=[N+]1c1nc(N2CCOCC2)nc(N2CCOCC2)n1</t>
  </si>
  <si>
    <t>D223-0767</t>
  </si>
  <si>
    <t>CCOC(c1c(NC(C(C(C=C2)=O)=NN2c(cc2)ccc2OCC)=O)sc(C(C)=O)c1C)=O</t>
  </si>
  <si>
    <t>D233-0774</t>
  </si>
  <si>
    <t>CC(C)Sc(nc1)nc(C(Nc(cc2)ccc2S(N2C[C@@H](C)CCC2)(=O)=O)=O)c1Cl</t>
  </si>
  <si>
    <t>D291-1423</t>
  </si>
  <si>
    <t>Cn(c(C(Nc(cc1)cc(Br)c1N1CCOCC1)=O)c1)c(cc2)c1cc2OC</t>
  </si>
  <si>
    <t>D304-0064</t>
  </si>
  <si>
    <t>Cc(cc(cc1)OCC(Nc2c(C(OC)=O)c(-c3cccs3)cs2)=O)c1Cl</t>
  </si>
  <si>
    <t>D306-0399</t>
  </si>
  <si>
    <t>Cc1c(C(OC)=O)sc(NC(CSc2ncnc(-c3ccccc3)c2)=O)c1C(OC)=O</t>
  </si>
  <si>
    <t>D306-0452</t>
  </si>
  <si>
    <t>Cc1cc(SCC(Nc(cc2)ccc2S(N2CCOCC2)(=O)=O)=O)nc(C)n1</t>
  </si>
  <si>
    <t>D356-0227</t>
  </si>
  <si>
    <t>O=C(C(CC1)CCN1S(c1cccs1)(=O)=O)N1CC[NH+](C/C=C/c2ccccc2)CC1</t>
  </si>
  <si>
    <t>D356-2109</t>
  </si>
  <si>
    <t>O=C(C(CC1)CCN1S(Cc(cc1)ccc1F)(=O)=O)NC1(C[C@H](C2)C3)C[C@H]3C[C@H]2C1</t>
  </si>
  <si>
    <t>D376-0406</t>
  </si>
  <si>
    <t>Cc1c(C(Nc(ccc(OC)c2)c2OC)=O)sc(COc(cc2)cc(C)c2Cl)n1</t>
  </si>
  <si>
    <t>D402-0136</t>
  </si>
  <si>
    <t>CCc1ccc([C@@H]2n3nnnc3NC3=C2C(c2cc(OC)ccc2)=NNC3=O)cc1</t>
  </si>
  <si>
    <t>D411-0431</t>
  </si>
  <si>
    <t>CCc1cc([C@@H](c2cccs2)[N@H+](CC2)CC[C@@H]2C(OCC)=O)c(NC(c2ccco2)=O)s1</t>
  </si>
  <si>
    <t>D430-1061</t>
  </si>
  <si>
    <t>CC(C)c1cc(S(N(CC2)CCN2c2nc(C)[nH+]c(N3CCCC3)c2)(=O)=O)c(C)cc1</t>
  </si>
  <si>
    <t>D430-1133</t>
  </si>
  <si>
    <t>CC(Nc(cc1)ccc1S(N(CC1)CCN1c1nc(C)[nH+]c(N2CCOCC2)c1)(=O)=O)=O</t>
  </si>
  <si>
    <t>D430-1142</t>
  </si>
  <si>
    <t>Cc(c(OC)c1)cc(C)c1S(N(CC1)CCN1c1nc(C)nc(N2CCOCC2)c1)(=O)=O</t>
  </si>
  <si>
    <t>D430-1148</t>
  </si>
  <si>
    <t>Cc1[nH+]c(N2CCOCC2)cc(N(CC2)CCN2S(c(cccc2)c2F)(=O)=O)n1</t>
  </si>
  <si>
    <t>D430-2082</t>
  </si>
  <si>
    <t>Cc1cc(NC(N(CC2)CCN2c2nc(C)[nH+]c(N3CCCCC3)c2)=O)cc(C)c1</t>
  </si>
  <si>
    <t>D433-0323</t>
  </si>
  <si>
    <t>CCOc(cc1)ccc1N(Cc1nn2c(C)cc(C)nc2n1)C(c(cccc1)c1F)=O</t>
  </si>
  <si>
    <t>D433-0622</t>
  </si>
  <si>
    <t>Cc(cc1)ccc1N(Cc(nc1nc2C)nn1c(C)c2Cl)C(c1c(C)cccc1)=O</t>
  </si>
  <si>
    <t>D465-0485</t>
  </si>
  <si>
    <t>COc1cccc(/C=C/c2nc(C#N)c(N(CC3)CCN3C(c3cccs3)=O)o2)c1</t>
  </si>
  <si>
    <t>D471-1359</t>
  </si>
  <si>
    <t>CC(C)N(C=NC1=[NH+]C(COc(ccc(Cl)c2)c2NC(Nc2cc(SC)ccc2)=O)=C2)N1C2=O</t>
  </si>
  <si>
    <t>D490-0293</t>
  </si>
  <si>
    <t>CSc(nc1-c(cc2)ccc2Cl)nc(N2CC[NH+](Cc3ccccc3)CC2)c1C#N</t>
  </si>
  <si>
    <t>D578-0116</t>
  </si>
  <si>
    <t>CC(Nc(cc1)ccc1S(Nc(cc1)ccc1Nc1nc(N2CCOCC2)nc(C)c1)(=O)=O)=O</t>
  </si>
  <si>
    <t>D630-0085</t>
  </si>
  <si>
    <t>O=S([C@@H](CNS(c(s1)ccc1Cl)(=O)=O)c(cc1)ccc1F)(c1cccs1)=O</t>
  </si>
  <si>
    <t>D637-0003</t>
  </si>
  <si>
    <t>Cc(ccc(F)c1)c1S(N(CC1)CCN1c1[nH+]c(N2CCOCC2)nc(C)c1)(=O)=O</t>
  </si>
  <si>
    <t>D750-1192</t>
  </si>
  <si>
    <t>O=C(C[C@]1(CC[N@@H+](Cc2ccccc2)CC1)N(Cc1c2cccc1)C2=O)N1CCOCC1</t>
  </si>
  <si>
    <t>D750-1342</t>
  </si>
  <si>
    <t>O=C(C[C@]1(CC[N@@H+](Cc2ccccc2)CC1)N(Cc1c2cccc1)C2=O)NCC1CC1</t>
  </si>
  <si>
    <t>E017-0590</t>
  </si>
  <si>
    <t>O=C([C@H](CCC1)N1c1nnc(N(CCC2)C2=O)s1)N(CC1)CC[NH+]1C1CCCCC1</t>
  </si>
  <si>
    <t>E204-0190</t>
  </si>
  <si>
    <t>CCOc(cc1)cc(NS(c(cc2)cc3c2OCCN3C(C)=O)(=O)=O)c1OCC</t>
  </si>
  <si>
    <t>E222-0024</t>
  </si>
  <si>
    <t>C[C@@H](CN(CC1)C(Cn2c(-c3ccco3)ccc2C(OC)=O)=O)N1c1cc(C)ccc1</t>
  </si>
  <si>
    <t>E470-1158</t>
  </si>
  <si>
    <t>C[C@@H](C1)Sc(ccc(S(N(CCC2)c3c2cccc3)(=O)=O)c2)c2N1C(C)=O</t>
  </si>
  <si>
    <t>E513-1099</t>
  </si>
  <si>
    <t>CCc(n1c2cc3c1cc(C)s3)nnc2SCC(N(C)C1CCCCC1)=O</t>
  </si>
  <si>
    <t>E515-1402</t>
  </si>
  <si>
    <t>CN(c(cc1)ccc1F)S(N(CCC1)C[C@H]1C(N(CC1)CCN1c1ncccn1)=O)(=O)=O</t>
  </si>
  <si>
    <t>E533-0452</t>
  </si>
  <si>
    <t>C[C@](Cn1c2ccc1-c1ccco1)(C(NC1CCCCCC1)=O)N(C1CCCCCC1)C2=O</t>
  </si>
  <si>
    <t>E533-0562</t>
  </si>
  <si>
    <t>C[C@](Cn1c2ccc1-c1ccco1)(C(NC1CCCCCCC1)=O)N(CC[NH+]1CCOCC1)C2=O</t>
  </si>
  <si>
    <t>E535-1754</t>
  </si>
  <si>
    <t>Cc(cccc1)c1[S@@](Cc1ccc(C(NCc(cccc2OC)c2OC)=O)o1)=O</t>
  </si>
  <si>
    <t>E581-1603</t>
  </si>
  <si>
    <t>CC(C)Cc(cc1)ccc1S(c(c1ccccc1nc1)c1C(N1CCCC1)=O)(=O)=O</t>
  </si>
  <si>
    <t>E581-1998</t>
  </si>
  <si>
    <t>Cc(cc12)ccc2ncc(C(N2CCSCC2)=O)c1S(c(cc(cc1)Cl)c1OC)(=O)=O</t>
  </si>
  <si>
    <t>E599-0282</t>
  </si>
  <si>
    <t>COc(cc1)ccc1S(C1=CN(Cc2ccccc2)c(cc(c(F)c2)N3CCCC3)c2C1=O)(=O)=O</t>
  </si>
  <si>
    <t>E599-0686</t>
  </si>
  <si>
    <t>CN(C=C1S(c2cccc(Cl)c2)(=O)=O)c(cc(c(F)c2)N3CC[NH+](C)CC3)c2C1=O</t>
  </si>
  <si>
    <t>E641-2346</t>
  </si>
  <si>
    <t>Cc1ccc(CN([C@H]2CC[N@H+](Cc3ccccc3)CC2)C(NC2(C[C@H](C3)C4)C[C@H]4C[C@H]3C2)=O)o1</t>
  </si>
  <si>
    <t>E646-2683</t>
  </si>
  <si>
    <t>CC(C)CCNC([C@](C)(CN(C1)S(c2ccccc2)(=O)=O)N(Cc2cc(C)ccc2)C1=O)=O</t>
  </si>
  <si>
    <t>E722-2755</t>
  </si>
  <si>
    <t>O=C(c1ccco1)N(CC1)CCN1C(C(SC1)=Cc2c1c(CCCC1)c1s2)=O</t>
  </si>
  <si>
    <t>E734-2420</t>
  </si>
  <si>
    <t>O=C(c1c2nccc1)N(CCc(cc1)ccc1S(Nc1cnccc1)(=O)=O)C2=O</t>
  </si>
  <si>
    <t>E734-2787</t>
  </si>
  <si>
    <t>Cc(ccc(NS(c1ccc(CN(C(c2c3nccc2)=O)C3=O)cc1)(=O)=O)c1)c1N(C)C</t>
  </si>
  <si>
    <t>E786-2024</t>
  </si>
  <si>
    <t>CCN(Cc1ccccc1)S(c1ccc(CN(C(c2c3nccc2)=O)C3=O)s1)(=O)=O</t>
  </si>
  <si>
    <t>E899-0255</t>
  </si>
  <si>
    <t>CCCCN(C(CC1)CCN1C(C)=O)c1c(c(-c(cc2)ccc2F)no2)c2ncn1</t>
  </si>
  <si>
    <t>E912-0528</t>
  </si>
  <si>
    <t>C[C@H](CS(c(cc1)cc(N2)c1S[C@H](C)C2=O)(=O)=O)C(Nc1cc(SC)ccc1)=O</t>
  </si>
  <si>
    <t>E958-0725</t>
  </si>
  <si>
    <t>CC(CC1)CCN1c1nnc(-n2c(C[N@H+](CC3)CC[N@@H+]3C3CCCCC3)ccc2)s1</t>
  </si>
  <si>
    <t>E958-1200</t>
  </si>
  <si>
    <t>CCC[NH+](CC1)CCN1c1nnc(-n2c(CN3CC[NH+](Cc4ccccc4)CC3)ccc2)s1</t>
  </si>
  <si>
    <t>F052-1230</t>
  </si>
  <si>
    <t>CCOC(C(CC1)CCN1c1ccc(cc(cc2)S(N3[C@@H](C)CCCC3)(=O)=O)c2n1)=O</t>
  </si>
  <si>
    <t>F084-0436</t>
  </si>
  <si>
    <t>CCCCCN(c1nnc(CCC(N(C)Cc2ccco2)=O)n1-c1c2scc1)C2=O</t>
  </si>
  <si>
    <t>F218-1610</t>
  </si>
  <si>
    <t>CCCOC(c1nc2cc(C)c(C)cc2nc1N(CC1)CCN1c1[nH+]cccc1)=O</t>
  </si>
  <si>
    <t>F234-0972</t>
  </si>
  <si>
    <t>Cc(nccc1)c1-n1c(C(NCc(cc(cc2)Br)c2OC)=O)ccc1</t>
  </si>
  <si>
    <t>F290-0318</t>
  </si>
  <si>
    <t>[O-]C(c(cc(cc1)NS(c(cc(cc2)F)c2F)(=O)=O)c1N(CC1)CCN1c1[nH+]cccc1)=O</t>
  </si>
  <si>
    <t>F293-0203</t>
  </si>
  <si>
    <t>Cc(cc1)cc(C)c1S(Nc(cc1C([O-])=O)cnc1N(C)Cc1ccccc1)(=O)=O</t>
  </si>
  <si>
    <t>F293-0498</t>
  </si>
  <si>
    <t>CCN(CC[NH+](C)C)c(c(C([O-])=O)c1)ncc1NS(c1cc(CCCC2)c2cc1)(=O)=O</t>
  </si>
  <si>
    <t>F294-0992</t>
  </si>
  <si>
    <t>CC(C)Cc(cc1)ccc1S(Nc(cc1)cc(C([O-])=O)c1[N@H+]1C[C@@H](C[NH+]2CCCC2)CCC1)(=O)=O</t>
  </si>
  <si>
    <t>F295-0500</t>
  </si>
  <si>
    <t>CCN(CC[NH+](C)C)c(ccc(C([O-])=O)c1)c1NS(c1c(C)cc(C)cc1)(=O)=O</t>
  </si>
  <si>
    <t>F296-0397</t>
  </si>
  <si>
    <t>C[C@@H](CCC1)CN1c(ncc(C([O-])=O)c1)c1NS(c(cc(cc1)OC)c1OC)(=O)=O</t>
  </si>
  <si>
    <t>F318-0497</t>
  </si>
  <si>
    <t>CCc1nc(-c2cc(S(Nc(ccc(C)c3)c3Br)(=O)=O)c(C)s2)no1</t>
  </si>
  <si>
    <t>F322-0657</t>
  </si>
  <si>
    <t>CCOc1c(CNS(c2c(C)sc(C)c2-c2cc(C)no2)(=O)=O)cccc1</t>
  </si>
  <si>
    <t>F345-0454F</t>
  </si>
  <si>
    <t>O=C(CC(CC1)CCN1C(NC1CCCCC1)=O)N(CC1)CCN1c1ccccc1</t>
  </si>
  <si>
    <t>F345-0571</t>
  </si>
  <si>
    <t>CCn1[nH+]c(C)c(CCNC(CC(CC2)CCN2C(NC2CCCCC2)=O)=O)c1C</t>
  </si>
  <si>
    <t>F353-0830</t>
  </si>
  <si>
    <t>CCOc(cc(CNC(c(cc1)cc(N=C2C)c1N(Cc1ccccc1)C2=O)=O)cc1)c1OC</t>
  </si>
  <si>
    <t>F391-0190</t>
  </si>
  <si>
    <t>CCc(cc1)ccc1N(C)S(c1c(C(N)=O)scc1-c1ccccc1)(=O)=O</t>
  </si>
  <si>
    <t>F409-0346</t>
  </si>
  <si>
    <t>CCc(cccc1C)c1NC(CSc(nc1)nc(N)c1S(c1cccs1)(=O)=O)=O</t>
  </si>
  <si>
    <t>F420-0433</t>
  </si>
  <si>
    <t>CC(C)c(cc1)ccc1NC(c(scc1)c1S(N(C)c(cc1)ccc1Cl)(=O)=O)=O</t>
  </si>
  <si>
    <t>F447-0538</t>
  </si>
  <si>
    <t>CCOc(cc1)ccc1S(Nc(ccc1nc(N2CC[NH+](C)CC2)c2)cc1c2C([O-])=O)(=O)=O</t>
  </si>
  <si>
    <t>F455-0452</t>
  </si>
  <si>
    <t>Cc1ccc([C@@H]([C@@H](c(cc2)ccc2C([O-])=O)N(Cc(cc2)ccc2Cl)C2=O)C2=O)cc1</t>
  </si>
  <si>
    <t>F455-0476</t>
  </si>
  <si>
    <t>Cc1ccc([C@@H]([C@@H](c(cc2)ccc2C(OC)=O)N(CCc2ccccc2)C2=O)C2=O)cc1</t>
  </si>
  <si>
    <t>F602-0906</t>
  </si>
  <si>
    <t>CCOC(c1c(C)[nH]c(C(N(CCC2)C[C@H]2C(NCc2ccc(C)o2)=O)=O)c1C)=O</t>
  </si>
  <si>
    <t>F630-0079</t>
  </si>
  <si>
    <t>Cc1nnc(-c(s2)ccc2S(N(CC2)CCN2c2cccc(Cl)c2)(=O)=O)o1</t>
  </si>
  <si>
    <t>F630-0970</t>
  </si>
  <si>
    <t>Cc(cc1)cc(NS(c2ccc(-c3nnc(C4CCC4)o3)s2)(=O)=O)c1OC</t>
  </si>
  <si>
    <t>F668-0922</t>
  </si>
  <si>
    <t>CN(C(C=C1C(NC[C@H]2CC[N@H+](CCc3cccs3)CC2)=O)=O)C(N(C)C(N2C)=O)=C1C2=O</t>
  </si>
  <si>
    <t>F684-0461</t>
  </si>
  <si>
    <t>CCOc(cc1)ccc1S(Nc(ccc(N(CC1)CCN1c1cc(C)ccc1)c1)c1C([O-])=O)(=O)=O</t>
  </si>
  <si>
    <t>F687-0820</t>
  </si>
  <si>
    <t>[O-]C(c(cc(cc1)N(CC2)CCN2c(cc2)ccc2F)c1NC(c(cc1)ccc1Br)=O)=O</t>
  </si>
  <si>
    <t>F707-0115</t>
  </si>
  <si>
    <t>Cc1nnc(cc2)n1nc2N(CC1)CCC1C(N(CC1)CCN1C(c1ccco1)=O)=O</t>
  </si>
  <si>
    <t>F736-0500</t>
  </si>
  <si>
    <t>O=C(CSc1nnc(C(Nc(cc2)ccc2Cl)=O)s1)NCc1cccs1</t>
  </si>
  <si>
    <t>F744-0044</t>
  </si>
  <si>
    <t>O=C(c(cc1)ccc1Cl)NCC[NH+](CC1)CCN1S(c1ccccc1)(=O)=O</t>
  </si>
  <si>
    <t>F744-0182</t>
  </si>
  <si>
    <t>COc(cc1)ccc1S(N1CC[NH+](CCNC(/C=C\c2ccccc2)=O)CC1)(=O)=O</t>
  </si>
  <si>
    <t>F807-0809</t>
  </si>
  <si>
    <t>O=S(C1CCCCC1)(c(cc1)nnc1N1CC[NH+](Cc(cc2)cc3c2OCO3)CC1)=O</t>
  </si>
  <si>
    <t>F845-0180</t>
  </si>
  <si>
    <t>CC(C)c(cc1)ccc1N(C)S(c1c(-c2nc(-c3cccs3)no2)scc1)(=O)=O</t>
  </si>
  <si>
    <t>F902-0080</t>
  </si>
  <si>
    <t>Cc1noc(-c2cc(S(N(CC3)CC[NH+]3C3CCCCC3)(=O)=O)c(C)s2)c1</t>
  </si>
  <si>
    <t>F915-0584</t>
  </si>
  <si>
    <t>O=C(CN([C@H]1CC[N@H+](Cc2ccccc2)CC1)C(c1cccc(F)c1)=O)N1CC[NH2+]CC1</t>
  </si>
  <si>
    <t>F938-0495</t>
  </si>
  <si>
    <t>CCn(c(Sc(cccc1)c1NC(Cc1cc(OC)ccc1)=O)n1)nc1Br</t>
  </si>
  <si>
    <t>G008-2821</t>
  </si>
  <si>
    <t>O=C1Nc(cc(cc2)S(NCc3cccc(Br)c3)(=O)=O)c2SCC1</t>
  </si>
  <si>
    <t>G072-2030</t>
  </si>
  <si>
    <t>O=C(C1CCCCC1)Nc1nnc(SCC(N=C2SC(C3CC3)=NN22)=CC2=O)s1</t>
  </si>
  <si>
    <t>G115-0552</t>
  </si>
  <si>
    <t>CC(C)CC[N@H+]1CC[C@H](CNS(c2ccc(C(C=C3)=NNC3=O)s2)(=O)=O)CC1</t>
  </si>
  <si>
    <t>G189-2034</t>
  </si>
  <si>
    <t>CCOC(c1noc(-c(cc2)cc(S(NCc3cnccc3)(=O)=O)c2OC)c1)=O</t>
  </si>
  <si>
    <t>G196-0139</t>
  </si>
  <si>
    <t>CC(Nc(n(Cc1c(C)cccc1)nc1SC)c1S(c(cc1)ccc1Cl)(=O)=O)=O</t>
  </si>
  <si>
    <t>G206-2544</t>
  </si>
  <si>
    <t>CC(C(N1Cc(cc2)ccc2C(NC2CC2)=O)=O)=C(c(cc2)ccc2OC)S1(=O)=O</t>
  </si>
  <si>
    <t>G265-1050</t>
  </si>
  <si>
    <t>CC[C@@H](C(OCC(N=C1SC(CCOCC)=NN11)=CC1=O)=O)c1ccccc1</t>
  </si>
  <si>
    <t>G397-0570</t>
  </si>
  <si>
    <t>O=C([C@@H](CCC1)CN1c1nnc(N(CCC2)C2=O)s1)N(CC1)CCN1C(c1ccco1)=O</t>
  </si>
  <si>
    <t>G408-1464</t>
  </si>
  <si>
    <t>CCOc(cc1)ccc1N(C)S(c(cc(cc1)-c2cnc(C)o2)c1OC)(=O)=O</t>
  </si>
  <si>
    <t>G415-3631</t>
  </si>
  <si>
    <t>CC[NH+](CC1)CCN1c(nc1)nc(C)c1C(Nc1cccc(Br)c1)=O</t>
  </si>
  <si>
    <t>G415-4567</t>
  </si>
  <si>
    <t>Cc(nc(NCc(cc1)cc2c1OCO2)nc1)c1C(Nc(c(OC)c1)cc(Cl)c1OC)=O</t>
  </si>
  <si>
    <t>G421-0650</t>
  </si>
  <si>
    <t>COc(cc1OC)c(C[N@@H+](CC2)Cc3c2nc(N2CCOCC2)nc3)cc1OC</t>
  </si>
  <si>
    <t>G433-0433</t>
  </si>
  <si>
    <t>CN(c(cc(c(Oc1ccccc1)c1)NC(Nc(ccc(OC)c2)c2OC)=O)c1N1C)C1=O</t>
  </si>
  <si>
    <t>G508-0158</t>
  </si>
  <si>
    <t>COc(ccc(Cl)c1)c1NS(c(cc1)ccc1N(CCCC1)S1(=O)=O)(=O)=O</t>
  </si>
  <si>
    <t>G537-0510</t>
  </si>
  <si>
    <t>Cc(ccc(Cl)c1)c1[N@@H+](CC1)CC/[N+]1=C(\NC[C@@H]1OCCC1)/Nc(cc1)ccc1C([O-])=O</t>
  </si>
  <si>
    <t>G537-1765</t>
  </si>
  <si>
    <t>COc1cccc(C/[NH+]=C(/NCCC2(C[C@H](C3)C4)C[C@H]4C[C@H]3C2)\Nc(cc2)ccc2C([O-])=O)c1</t>
  </si>
  <si>
    <t>G647-2889</t>
  </si>
  <si>
    <t>CCc(nc1NC(CSc2nnc(NC(c3cccs3)=O)s2)=C2)nn1C2=O</t>
  </si>
  <si>
    <t>G658-0270</t>
  </si>
  <si>
    <t>O=C(CN1c(cccc2)c2SCC1)NCC[NH+](CC1)CCN1c1cccc(Cl)c1</t>
  </si>
  <si>
    <t>G696-5709</t>
  </si>
  <si>
    <t>[O-]C(c1cccc(NC(NCc2ccccc2)=[N+](CC2)CCN2c(cccc2)c2Cl)c1)=O</t>
  </si>
  <si>
    <t>G804-0835</t>
  </si>
  <si>
    <t>CC[NH+](CC)c(cc1)cc(C)c1N[C@H](c(nccc1)c1C1=O)N1c(cc(cc1)OC)c1OC</t>
  </si>
  <si>
    <t>G804-1626</t>
  </si>
  <si>
    <t>CCOc(cc1)cc(N[C@H](c2c3cccn2)N(Cc2ccccc2)C3=O)c1OCC</t>
  </si>
  <si>
    <t>G847-0063</t>
  </si>
  <si>
    <t>Cc1nc(-c(cc2)ccc2S(N(CC2)CC[NH+]2C(c2ccccc2)c2ccccc2)(=O)=O)co1</t>
  </si>
  <si>
    <t>G862-0330</t>
  </si>
  <si>
    <t>Cn1nnnc1SCc(cc1OCC(Nc(ccc(F)c2)c2F)=O)[nH+]cc1OC</t>
  </si>
  <si>
    <t>G868-0615</t>
  </si>
  <si>
    <t>Cc1nc(N(CC2)CCN2C(c(cc(cc2)Cl)c2OC)=O)[nH+]c(N2CCCCC2)c1</t>
  </si>
  <si>
    <t>G868-0689</t>
  </si>
  <si>
    <t>CCOc(cc1)ccc1C(N(CC1)CCN1c1[nH+]c(N2CCOCC2)cc(C)n1)=O</t>
  </si>
  <si>
    <t>G868-0898</t>
  </si>
  <si>
    <t>Cc1cc(N2CC[NH+](C)CC2)nc(N(CC2)CCN2C(c(c(F)ccc2)c2Cl)=O)[nH+]1</t>
  </si>
  <si>
    <t>G868-0933</t>
  </si>
  <si>
    <t>CCCCOc(cc1)ccc1C(N(CC1)CCN1c1[nH+]c(C)cc(N2CC[NH+](C)CC2)n1)=O</t>
  </si>
  <si>
    <t>G868-1012</t>
  </si>
  <si>
    <t>Cc1nc(N(CC2)CCN2C(Nc2cc(OC)ccc2)=O)[nH+]c(N2CCOCC2)c1</t>
  </si>
  <si>
    <t>G868-1525</t>
  </si>
  <si>
    <t>Cc(cc(c(S(N(CC1)CCN1c1[nH+]c(N2CC[NH+](C)CC2)cc(C)n1)(=O)=O)c1)OC)c1Cl</t>
  </si>
  <si>
    <t>J021-0022</t>
  </si>
  <si>
    <t>CCc1nnc(NC(CCc2nc(CSc3nc(cccc4)c4s3)no2)=O)s1</t>
  </si>
  <si>
    <t>J021-2250</t>
  </si>
  <si>
    <t>CCc1n[nH]c(SCc2noc(CCC(Nc(ccc(Cl)c3)c3F)=O)n2)n1</t>
  </si>
  <si>
    <t>J035-0338</t>
  </si>
  <si>
    <t>CC(C)(Cc(n1nc2)c3cnc1c2C(N1CCC(Cc2ccccc2)CC1)=O)CC3=O</t>
  </si>
  <si>
    <t>J087-0470</t>
  </si>
  <si>
    <t>CC(Nc(ccc(OC)c1)c1NC(c1c2cccc1)=C(C(Nc(cc1)ccc1F)=O)S2(=O)=O)=O</t>
  </si>
  <si>
    <t>J097-0288</t>
  </si>
  <si>
    <t>CCN(c(ccc(C(NC(C(C)C)C(C)C)=O)c1)c1-c1c2cccc1)S2(=O)=O</t>
  </si>
  <si>
    <t>K216-8296</t>
  </si>
  <si>
    <t>CCc1c(CC)nc(cc(cc2)C(N3CC[NH+](Cc(cc4)cc5c4OCO5)CC3)=O)c2n1</t>
  </si>
  <si>
    <t>K227-0687</t>
  </si>
  <si>
    <t>Cc1ncc(CO)c(C=C2c3nnc(Nc4cc(SC)ccc4)s3)c1OC2=O</t>
  </si>
  <si>
    <t>K261-2833</t>
  </si>
  <si>
    <t>COc1c(CSC(N(Cc2ccccc2)c2c3cccc2)=NS3(=O)=O)cc(C=O)cc1</t>
  </si>
  <si>
    <t>K405-4268</t>
  </si>
  <si>
    <t>Clc1cccc(N(CC2)CCN2c2c(cnn3-c(cccc4)c4Cl)c3nc[nH+]2)c1</t>
  </si>
  <si>
    <t>K784-3757</t>
  </si>
  <si>
    <t>O=C(CNC(N(Cc1cccs1)Cc1ccccc1)=S)NCc1[nH+]cccc1</t>
  </si>
  <si>
    <t>K784-5112</t>
  </si>
  <si>
    <t>Cc1ccc(CN([C@@H](C(NC2CCCCC2)=O)c2cc[nH+]cc2)C(CCl)=O)cc1</t>
  </si>
  <si>
    <t>K785-0531</t>
  </si>
  <si>
    <t>CC[C@H](C)NC(c1c2nc(C)c(Cc3cccc(Br)c3)c(C)n2nc1)=O</t>
  </si>
  <si>
    <t>K788-7803</t>
  </si>
  <si>
    <t>COc(ccc(CCNC(c(cc1)cc(NC2=O)c1S/C2=C/c1cccc(Cl)c1)=O)c1)c1OC</t>
  </si>
  <si>
    <t>K813-0162</t>
  </si>
  <si>
    <t>COC(C(C1c(cc2)cc3c2OCO3)=CN(Cc(cc2)cc3c2OCO3)C=C1C(OC)=O)=O</t>
  </si>
  <si>
    <t>K832-4644</t>
  </si>
  <si>
    <t>COc1cccc(C2=C[C@@H](c3cccc(OC)c3OC(F)F)n3ncnc3N2)c1</t>
  </si>
  <si>
    <t>K892-0454</t>
  </si>
  <si>
    <t>CCN(CC)c1c(c(C)c(C(Nc(cccc2)c2C(OCC)=O)=O)s2)c2ncn1</t>
  </si>
  <si>
    <t>L061-0536</t>
  </si>
  <si>
    <t>O=C(c1noc(-c2cccs2)c1)NCc1nnc(C(Nc2ccccc2)=O)s1</t>
  </si>
  <si>
    <t>L062-0592</t>
  </si>
  <si>
    <t>CCOc(cccc1)c1NC(NCc1nnc(C(Nc(cc2)cc3c2OCO3)=O)s1)=O</t>
  </si>
  <si>
    <t>L153-0241</t>
  </si>
  <si>
    <t>C[C@@H](C(CC1)CCN1C(c1cn(-c2ccccc2)nc1C)=O)C(N1CCCCCC1)=O</t>
  </si>
  <si>
    <t>L154-0552F</t>
  </si>
  <si>
    <t>Cc1ccnc(N(CCC2)C[C@H]2C(N(CC2)CCC2(C(N)=O)[NH+]2CCCCC2)=O)n1</t>
  </si>
  <si>
    <t>L220-0600</t>
  </si>
  <si>
    <t>C[C@@H](C1)N(C(c(cc2)ccc2OC)=O)c2c1ccc(CNS(c1c(C)ccc(F)c1)(=O)=O)c2</t>
  </si>
  <si>
    <t>L230-0169</t>
  </si>
  <si>
    <t>CC[NH+](CC1)CCN1C(C(CC1)CCN1S(c1cn(C)c(C(N2CCCC2)=O)c1)(=O)=O)=O</t>
  </si>
  <si>
    <t>L264-0140</t>
  </si>
  <si>
    <t>CC(Nc1nc(cc(cc2)NS(c(cc3)cc(Cl)c3OC)(=O)=O)c2s1)=O</t>
  </si>
  <si>
    <t>L282-0214</t>
  </si>
  <si>
    <t>CCc(c(C)nc1ncnn11)c1Sc(cc1)ccc1NC(Nc1c(C(OC)=O)scc1)=O</t>
  </si>
  <si>
    <t>L283-0281</t>
  </si>
  <si>
    <t>CCCc(c(C)nc1ncnn11)c1Sc(cc1)ccc1NS(c1ccc(CC(C)C)cc1)(=O)=O</t>
  </si>
  <si>
    <t>L287-2416</t>
  </si>
  <si>
    <t>O=C(C1CCCC1)N(CC1)CCN1S(c1cc(-c2noc(C3CCC3)n2)cs1)(=O)=O</t>
  </si>
  <si>
    <t>L287-2418</t>
  </si>
  <si>
    <t>O=C(C1CC1)N(CC1)CCN1S(c1cc(-c2noc(C3CCC3)n2)cs1)(=O)=O</t>
  </si>
  <si>
    <t>L426-2593</t>
  </si>
  <si>
    <t>CC(C)C(Nc1ccc(C2(CCC2)C(N(CC2)CCN2c2[nH+]cccc2)=O)cc1)=O</t>
  </si>
  <si>
    <t>L501-1323</t>
  </si>
  <si>
    <t>CCC(C)(C)NC([C@@H](CCC1)CN1S(c1cc(-c2noc(C3CCC3)n2)cs1)(=O)=O)=O</t>
  </si>
  <si>
    <t>L501-1392</t>
  </si>
  <si>
    <t>O=C([C@@H](CCC1)CN1S(c1cc(-c2noc(C3CCC3)n2)cs1)(=O)=O)N1CCOCC1</t>
  </si>
  <si>
    <t>L575-0172</t>
  </si>
  <si>
    <t>CCC[NH+](CC1)CCN1C(CCC(N(CC1)Cc2c1n(C)nc2C(N1CCCC1)=O)=O)=O</t>
  </si>
  <si>
    <t>L578-0376</t>
  </si>
  <si>
    <t>CC(C)(C)C(Nc1cccc(C(N(CCC2)C[C@H]2C(NCc2ccccc2)=O)=O)c1)=O</t>
  </si>
  <si>
    <t>L586-1411</t>
  </si>
  <si>
    <t>O=C(c(cc(cc1)S(N2CCSCC2)(=O)=O)c1Cl)N[C@H]1CC[N@H+](Cc2ccccc2)CC1</t>
  </si>
  <si>
    <t>L598-0067</t>
  </si>
  <si>
    <t>Cc1nc(-c2cc(S(N(CC3)CCN3c3cc(OC)ccc3)(=O)=O)c(C)cc2)cs1</t>
  </si>
  <si>
    <t>L673-0001</t>
  </si>
  <si>
    <t>CC(C)NC(c1cccnc1Oc(cc1)ccc1NS(c(cc1)ccc1Br)(=O)=O)=O</t>
  </si>
  <si>
    <t>L710-0096</t>
  </si>
  <si>
    <t>COc1c(CNC(c2c(-c(cccc3)c3C(N3CCCC3)=O)ocn2)=O)cccc1</t>
  </si>
  <si>
    <t>L741-0276</t>
  </si>
  <si>
    <t>CCN(Cc1ccccc1)C(c1c(-c2ccncc2)n(-c2cc(C)c(C)cc2)nn1)=O</t>
  </si>
  <si>
    <t>L823-0165</t>
  </si>
  <si>
    <t>O=C(c1nc(-c2csc(S(N(CC3)CCN3C(c3ccco3)=O)(=O)=O)c2)no1)N1CCCC1</t>
  </si>
  <si>
    <t>L862-1395</t>
  </si>
  <si>
    <t>CCCN(C(c1c(N2CC(NCCC3=CCCCC3)=O)nc(N3CCCCC3)s1)=O)C2=O</t>
  </si>
  <si>
    <t>L898-0434</t>
  </si>
  <si>
    <t>O=C(CSc1nccnc1Sc1ccccc1)NCc(ccc(F)c1)c1Cl</t>
  </si>
  <si>
    <t>L898-0689</t>
  </si>
  <si>
    <t>Cc(cccc1)c1Sc1nccnc1SCC(Nc(c(OC)c1)cc(Cl)c1OC)=O</t>
  </si>
  <si>
    <t>L991-0071</t>
  </si>
  <si>
    <t>CCOc(cc1)ccc1NS(c1c(C)ccc(/C=C\c(onc2C)c2NC(C)=O)c1)(=O)=O</t>
  </si>
  <si>
    <t>M006-0964</t>
  </si>
  <si>
    <t>C[C@@H](c(cc1)cc(OC)c1OC)NC(c(cc1)ccc1Oc1nccnc1N1CCOCC1)=O</t>
  </si>
  <si>
    <t>M021-0060</t>
  </si>
  <si>
    <t>Cc(sc(-c1nnc(C(N2CCCC2)=O)o1)c1)c1S(NCc1ccco1)(=O)=O</t>
  </si>
  <si>
    <t>M021-0269</t>
  </si>
  <si>
    <t>Cc(sc(-c1nnc(C(N2CCCC2)=O)o1)c1)c1S(NCCc1cccs1)(=O)=O</t>
  </si>
  <si>
    <t>M022-1420</t>
  </si>
  <si>
    <t>CC(C)Cc1csc(-c2csc(S(Nc3cccc(Cl)c3)(=O)=O)c2)n1</t>
  </si>
  <si>
    <t>M027-1494</t>
  </si>
  <si>
    <t>C[C@@H](Cc1ccco1)NC(c1nc(CCS(c(cc2)ccc2OC)(=O)=O)no1)=O</t>
  </si>
  <si>
    <t>M030-0218</t>
  </si>
  <si>
    <t>COc(cc1OC)cc(Cl)c1NS(c(cc1)cc-2c1OCc1c2onc1)(=O)=O</t>
  </si>
  <si>
    <t>M071-0114</t>
  </si>
  <si>
    <t>CCS(c1nc(ccc(NS(c(cc2)cc(Cl)c2NC(C)=O)(=O)=O)c2)c2s1)(=O)=O</t>
  </si>
  <si>
    <t>M071-0233</t>
  </si>
  <si>
    <t>COc(ccc(S(Nc(cc1)cc(s2)c1nc2S(C)(=O)=O)(=O)=O)c1)c1Cl</t>
  </si>
  <si>
    <t>M182-0936</t>
  </si>
  <si>
    <t>CCN(CC)S(c1cc2ncc(NCc(cc3)cc4c3OCO4)nc2cc1)(=O)=O</t>
  </si>
  <si>
    <t>M332-0037</t>
  </si>
  <si>
    <t>Cc1cc(-c2c(C)sc(C)c2S(NCCc(cc2)ccc2Cl)(=O)=O)n[nH]1</t>
  </si>
  <si>
    <t>M383-1791</t>
  </si>
  <si>
    <t>CCCOC(c1c(CN(CC2)C(c(ccc(OC)c3)c3OC)=O)c2nc2ccc(C)cc12)=O</t>
  </si>
  <si>
    <t>M714-0164</t>
  </si>
  <si>
    <t>CC(Nc1c2nccc(C(N(CC3)CCN3c(cc3)ccc3OC)=O)c2ccc1)=O</t>
  </si>
  <si>
    <t>M735-1641</t>
  </si>
  <si>
    <t>O=C(Cc(cccc1)c1F)N1C[C@@H](COc(cccc2)c2C(N2CCOCC2)=O)CCC1</t>
  </si>
  <si>
    <t>N106-1063</t>
  </si>
  <si>
    <t>O=C(CCC[C@H]([C@@H]1[C@H]([C@@H](CCC2)C3)[N@@H+]2CCC1)N3C(c1ccncc1)=O)Nc1ccccc1</t>
  </si>
  <si>
    <t>N106-1256</t>
  </si>
  <si>
    <t>Cc1ccc(C(N(C[C@@H]2CCC3)[C@H](CCCC(NCc4ccccc4)=O)[C@@H]4[C@H]2[N@@H+]3CCC4)=O)s1</t>
  </si>
  <si>
    <t>N113-0118</t>
  </si>
  <si>
    <t>O=C(CCC[C@H]1[NH2+]C[C@H]2C[N@H+](Cc3ccccc3)C[C@@H]1C2)N(CC1)CCN1c1ncccn1</t>
  </si>
  <si>
    <t>N114-0125</t>
  </si>
  <si>
    <t>O=C(c1cccnc1N(C[C@@H](C1)C2)C[C@@H]1[C@@H](CCC1)N2C1=O)NCC[NH+]1CCCCC1</t>
  </si>
  <si>
    <t>P055-1737</t>
  </si>
  <si>
    <t>O=C(CCCc1ccccc1)N(CC1)CCN1c1nc(C[NH+]2CCCCC2)cs1</t>
  </si>
  <si>
    <t>P099-0605</t>
  </si>
  <si>
    <t>C[C@@H]1[N@H+](CCNC(CN(CC2)[C@@H](C(N3CCCCC3)=O)c3c2cccc3)=O)CCCC1</t>
  </si>
  <si>
    <t>P124-0477</t>
  </si>
  <si>
    <t>CCc1nc(C(N(CC(N(CC2)CCC2[NH+]2CCCCC2)=O)N=C2C)=O)c2s1</t>
  </si>
  <si>
    <t>P130-0228</t>
  </si>
  <si>
    <t>COc(ccc(Cl)c1)c1NC(Nc1cc(-c2nccnc2N2CCCCC2)ccc1)=O</t>
  </si>
  <si>
    <t>P257-0966</t>
  </si>
  <si>
    <t>O=C(C(CC1)CCN1c1c(N2CCOCC2)nc[nH+]c1)N(CC1)CCN1c1ccccc1</t>
  </si>
  <si>
    <t>P271-0156</t>
  </si>
  <si>
    <t>O=C([C@@H](CCC1)CN1c1cc2nccnc2nc1)N(CC1)CC[NH+]1C1CCCCC1</t>
  </si>
  <si>
    <t>P271-0159</t>
  </si>
  <si>
    <t>O=C([C@@H](CCC1)CN1c1cc2nccnc2nc1)N(CC1)CCN1c1[nH+]cccc1</t>
  </si>
  <si>
    <t>P294-1720</t>
  </si>
  <si>
    <t>Cc1[nH+]c2cccnc2n1C[C@@H](CCC1)CN1C(C1(CCCCC1)c(cc1)ccc1OC)=O</t>
  </si>
  <si>
    <t>P432-0935</t>
  </si>
  <si>
    <t>CCN(CC)c1nc(C(N(CC2)CCC2[NH+]2CCCCC2)=O)nc2nc(C)cc(C)c12</t>
  </si>
  <si>
    <t>P435-1759</t>
  </si>
  <si>
    <t>Cc1c(C(N2CCOCC2)=O)nc(C(CC2)CCN2C(CCc2cc(Cl)no2)=O)o1</t>
  </si>
  <si>
    <t>P435-1850</t>
  </si>
  <si>
    <t>Cc1c(C(N2CCCC2)=O)nc(C(CC2)CCN2C(CCc2cc(Cl)no2)=O)o1</t>
  </si>
  <si>
    <t>P617-0569</t>
  </si>
  <si>
    <t>CC(C)N(c(ccc(C(Nc(cccc1)c1OC)=O)c1)c1Sc1ncccc11)C1=O</t>
  </si>
  <si>
    <t>P618-0437</t>
  </si>
  <si>
    <t>CCN(c(ccc(CNC(c(cccn1)c1SC)=O)c1)c1Sc1ncccc11)C1=O</t>
  </si>
  <si>
    <t>P619-0437</t>
  </si>
  <si>
    <t>CCc(cc1)ccc1NS(c(cc1)cc(C(N2CC)=O)c1Oc1c2nccc1)(=O)=O</t>
  </si>
  <si>
    <t>P634-0088</t>
  </si>
  <si>
    <t>CCCNc1cc(N2C[C@@H](CCC(N3CC[NH+](CC(C)C)CC3)=O)CCC2)[nH+]cn1</t>
  </si>
  <si>
    <t>P898-0196</t>
  </si>
  <si>
    <t>O=C(c1c(-c(o2)ccc2S(NCc2ccco2)(=O)=O)[nH]nc1)N1CCCCC1</t>
  </si>
  <si>
    <t>P899-0063</t>
  </si>
  <si>
    <t>Cc1ccc(CNS(c2c(C)oc(-c([nH]nc3)c3C(N3CCCC3)=O)c2)(=O)=O)o1</t>
  </si>
  <si>
    <t>S030-0995</t>
  </si>
  <si>
    <t>CN(CC(N1CCOCC1)=O)C([C@@H](CN(C1)C(c2ccccc2)=O)C11CCCCC1)=O</t>
  </si>
  <si>
    <t>S223-2346</t>
  </si>
  <si>
    <t>O=C(NC[C@@H](CN(C1)S(c2cnccc2)(=O)=O)C11CCOCC1)N1CCCC1</t>
  </si>
  <si>
    <t>S233-1733</t>
  </si>
  <si>
    <t>Cc1cn(CCC(NC[C@@](CCC2)(CC3)[C@H]2N(CC2CCCCC2)C3=O)=O)nc1</t>
  </si>
  <si>
    <t>S329-4612</t>
  </si>
  <si>
    <t>CCOc(cccc1)c1NC(N(CC1)CCC1N(C1CCOCC1)C(C1CC1)=O)=O</t>
  </si>
  <si>
    <t>S330-4739</t>
  </si>
  <si>
    <t>CS(N(CC1)CCC1OC(CC1)CCN1C(NCc(cc1)ccc1F)=O)(=O)=O</t>
  </si>
  <si>
    <t>S431-0996</t>
  </si>
  <si>
    <t>COc1cccc(CC(N(CC2)CCC2(C2)OCC[C@@H]2[N@@H+](Cc2ccccc2)C2CC2)=O)c1</t>
  </si>
  <si>
    <t>S431-1055</t>
  </si>
  <si>
    <t>O=C(NC1CCCC1)N(CC1)CCC1(C1)OCC[C@@H]1[N@@H+](Cc(cc1)ccc1F)C1CC1</t>
  </si>
  <si>
    <t>S431-1240</t>
  </si>
  <si>
    <t>CN(CC1)CC[NH+]1[C@@H]1CC(CC2)(CCN2C(c2noc(CN3CCOCC3)c2)=O)OCC1</t>
  </si>
  <si>
    <t>S511-0333</t>
  </si>
  <si>
    <t>O=C(C[C@@H]1CC(CC2)(CCN2C(COc(cc2)ccc2F)=O)OCC1)N1CCCC1</t>
  </si>
  <si>
    <t>S511-0340</t>
  </si>
  <si>
    <t>COc1cccc(CC(N(CC2)CCC22OCC[C@H](CC(N3CCCC3)=O)C2)=O)c1</t>
  </si>
  <si>
    <t>S529-0662</t>
  </si>
  <si>
    <t>CCN(Cc1cc[nH+]cc1)C(CN(CCCc1c2cnc(-c3ccncc3)n1)C2=O)=O</t>
  </si>
  <si>
    <t>S543-0377</t>
  </si>
  <si>
    <t>CCNC(N(C1CC1)[C@@H]1CC(CC2)(CCN2C(NCCc2ccccc2)=O)OCC1)=O</t>
  </si>
  <si>
    <t>S543-0513</t>
  </si>
  <si>
    <t>Cc(nccc1)c1C(N(CC1)CCC1(C1)OCC[C@@H]1N(C1CC1)C(c1ccccc1)=O)=O</t>
  </si>
  <si>
    <t>S585-1133</t>
  </si>
  <si>
    <t>CCS(N(CCC1)C[C@H]1c1nnc(C2)n1CCN2C(NCc1ccco1)=O)(=O)=O</t>
  </si>
  <si>
    <t>S588-0792</t>
  </si>
  <si>
    <t>COc1cccc(CC(N(CC2)CCC2(N(Cc2cc(F)ccc2)C(C2)=O)[S@@]2=O)=O)c1</t>
  </si>
  <si>
    <t>S596-0842</t>
  </si>
  <si>
    <t>COc1cccc(C(N(CC2)CCC2[N@H+](C[C@@H](C2)O)[C@@H]2C(NCc(cccc2)c2F)=O)=O)c1</t>
  </si>
  <si>
    <t>S625-0765</t>
  </si>
  <si>
    <t>CC(C)C(N(C[C@@H](C1)O)[C@@H]1c1nnc(C2)n1CCN2C(c1c(C)oc(C)c1)=O)=O</t>
  </si>
  <si>
    <t>S631-1869</t>
  </si>
  <si>
    <t>O=C(CC[NH+]1CCOCC1)N(CC1)CCC1N([C@@H](C12CCCCC2)c2ccccc2)C1=O</t>
  </si>
  <si>
    <t>S644-0127</t>
  </si>
  <si>
    <t>O=C(CN(C1(CCCCC1)[C@@H]1Oc(cc2)ccc2F)C1=O)N(CC1)CC[NH+]1C1CCCC1</t>
  </si>
  <si>
    <t>S645-1652</t>
  </si>
  <si>
    <t>CO[C@@H](C(CC1)(CCN1C(Cc1cc(OC)ccc1)=O)N1c2cccc(F)c2)C1=O</t>
  </si>
  <si>
    <t>S649-1004</t>
  </si>
  <si>
    <t>O=C(NCCc1ccccc1)N(CC1)CCC1[N@@H+](C1)C2(CCOCC2)[C@H]1OCC1CC1</t>
  </si>
  <si>
    <t>S651-0952</t>
  </si>
  <si>
    <t>C[N@H+](CC(C1)(CC2)CCN2S(c2cccs2)(=O)=O)[C@@H]1C(Nc1ccccc1)=O</t>
  </si>
  <si>
    <t>S651-1414</t>
  </si>
  <si>
    <t>C[N@H+](CC(C1)(CC2)CCN2C(COCc2ccccc2)=O)[C@@H]1C(N1CC[NH+](C)CC1)=O</t>
  </si>
  <si>
    <t>S652-0563</t>
  </si>
  <si>
    <t>C[N@@H+](C1)[C@@H](CN2CCOCC2)CC1(CC1)CCN1C(c(ccc(OC)c1)c1OC)=O</t>
  </si>
  <si>
    <t>S655-0978</t>
  </si>
  <si>
    <t>Cc1nnc([C@H](CC(C2)(CC3)CCN3C(c3ccccc3)=O)N2C(c2cnccc2)=O)o1</t>
  </si>
  <si>
    <t>S682-0229</t>
  </si>
  <si>
    <t>O=C([C@@H]1OCC[N@@H+](C2CC2)[C@H]1c1ccccc1)N1CCC(Cc2ccccc2)CC1</t>
  </si>
  <si>
    <t>S687-0429</t>
  </si>
  <si>
    <t>O=C(CN(C(CC1)=O)C1=O)N(CC1)CCC11OCC[C@H](Cc2nc(C3CC3)no2)C1</t>
  </si>
  <si>
    <t>S687-0553</t>
  </si>
  <si>
    <t>CCn1ncc(S(N(CC2)CCC22OCC[C@H](Cc3nc(C4CC4)no3)C2)(=O)=O)c1</t>
  </si>
  <si>
    <t>S720-2481</t>
  </si>
  <si>
    <t>Cc1c(C[N@H+](CC2)CC[C@@H]2[N@H+](C[C@H](C2)Oc3ccccc3)[C@@H]2C(NC)=O)scc1</t>
  </si>
  <si>
    <t>S722-1989</t>
  </si>
  <si>
    <t>CC(N1CCC(Cc2ccc(CN(C3CC3)C(NC3CCCCC3)=O)cc2)CC1)=O</t>
  </si>
  <si>
    <t>S725-1671</t>
  </si>
  <si>
    <t>Cn1cnc(S(N(CC2)CCC2(CC2CC2)NC(c2ccccc2)=O)(=O)=O)c1</t>
  </si>
  <si>
    <t>S726-0969</t>
  </si>
  <si>
    <t>Cc(nc1)cnc1C(N(CC1)CCC11OCC[C@H](CCOc(cc2)ccc2F)C1)=O</t>
  </si>
  <si>
    <t>S726-0996</t>
  </si>
  <si>
    <t>O=C(CN1CCOCC1)N(CC1)CCC11OCC[C@H](CCOc(cc2)ccc2F)C1</t>
  </si>
  <si>
    <t>S726-1302</t>
  </si>
  <si>
    <t>Cc1c(CCC(N(CC2)CCC22OCC[C@H](CCOc3cc[nH+]cc3)C2)=O)c(C)nn1C</t>
  </si>
  <si>
    <t>S726-1480</t>
  </si>
  <si>
    <t>CCn1ncc(C(N(CC2)CCC22OCC[C@H](CCOc3cc[nH+]cc3)C2)=O)c1C</t>
  </si>
  <si>
    <t>S726-1572</t>
  </si>
  <si>
    <t>O=C(C1(CC1)c1ccccc1)N(CC1)CCC11OCC[C@H](CCOc2cnccc2)C1</t>
  </si>
  <si>
    <t>S726-1778</t>
  </si>
  <si>
    <t>Cc1noc(C)c1CCC(N(CC1)CCC11OCC[C@H](CCOc2cnccc2)C1)=O</t>
  </si>
  <si>
    <t>S736-0419</t>
  </si>
  <si>
    <t>CO[C@@H](C1)C(CC2)(CCN2S(Cc(cccc2)c2F)(=O)=O)N1c1cc(F)ccc1</t>
  </si>
  <si>
    <t>S752-0202</t>
  </si>
  <si>
    <t>CS(NCCc1ccc(CC(CC2)CCN2S(c2cnccc2)(=O)=O)cc1)(=O)=O</t>
  </si>
  <si>
    <t>S759-0381</t>
  </si>
  <si>
    <t>CC[N@H+]1CC[C@H](CC(N(CC2)CCC2[C@H]([C@@H](C2)Oc3ccccc3)[N@@H+]2C(C)C)=O)CC1</t>
  </si>
  <si>
    <t>S761-0314</t>
  </si>
  <si>
    <t>COC[C@H]1[N@@H+](Cc2ccccc2)CCC[C@H]1C(N(CC1)CCN1c1ncccn1)=O</t>
  </si>
  <si>
    <t>S761-0344</t>
  </si>
  <si>
    <t>CN(Cc(cc1)ccc1[NH+]1CCCCC1)C([C@H]1[C@@H](COC)[N@@H+](Cc2ccccc2)CCC1)=O</t>
  </si>
  <si>
    <t>S761-0361</t>
  </si>
  <si>
    <t>COC[C@H]1[N@H+](Cc2ccccc2)CCC[C@H]1C(NCC[N@H+](CC1)Cc2c1cccc2)=O</t>
  </si>
  <si>
    <t>S841-0164</t>
  </si>
  <si>
    <t>O=C(c1ccccc1)N(CC1)C[C@H]1c1nnc(CC2)n1CCN2C(c1cnccc1)=O</t>
  </si>
  <si>
    <t>S895-1252</t>
  </si>
  <si>
    <t>CC(C)c1nnc2n1CCC(CC1)(CCN1C(CCc1c(C)n(C)[nH+]c1C)=O)CC2</t>
  </si>
  <si>
    <t>S903-1616</t>
  </si>
  <si>
    <t>CC(C)CC(N(CC1)CCC1c1nnc(C2)n1CCN2C(Cc1ccncc1)=O)=O</t>
  </si>
  <si>
    <t>S925-0529</t>
  </si>
  <si>
    <t>Cc1cc(C(NC[C@H](CN2C)N(Cc3cnccc3)[C@@H](c3ccccc3)C2=O)=O)cnc1</t>
  </si>
  <si>
    <t>S975-1116</t>
  </si>
  <si>
    <t>Cc1c(CC(N(C[C@@H]2N3CCN(CCOC)C2=O)[C@@H](Cc2ccccc2)C3=O)=O)cccc1</t>
  </si>
  <si>
    <t>S984-0932</t>
  </si>
  <si>
    <t>CN(C)C([C@@](CN(C1)C(Cc2cccs2)=O)(C2)[C@@H]1CN2C(c1ccccc1)=O)=O</t>
  </si>
  <si>
    <t>S984-0942</t>
  </si>
  <si>
    <t>CN(C)C([C@@](CN(C1)C(CCc(cc2)ccc2OC)=O)(C2)[C@@H]1CN2C(c1ccccc1)=O)=O</t>
  </si>
  <si>
    <t>S984-1282</t>
  </si>
  <si>
    <t>CN(C)C([C@@](CN(C1)C(c2ccccc2)=O)(C2)[C@@H]1CN2C(Nc1cc(OC)ccc1)=O)=O</t>
  </si>
  <si>
    <t>S984-1361</t>
  </si>
  <si>
    <t>CC(C)C(N(C[C@H]1CN(C2)C(CC3=CCCCC3)=O)C[C@@]12C(N1CCCC1)=O)=O</t>
  </si>
  <si>
    <t>S984-1376</t>
  </si>
  <si>
    <t>CC(C)C(N(C[C@H]1CN(C2)C(CCc3c(C)n(C)nc3C)=O)C[C@@]12C(N1CCCC1)=O)=O</t>
  </si>
  <si>
    <t>S985-0242</t>
  </si>
  <si>
    <t>CC(C)C(N(C[C@H]1CN(C2)C(COc(cc3)ccc3F)=O)C[C@]12C(N1CCCC1)=O)=O</t>
  </si>
  <si>
    <t>S985-0365</t>
  </si>
  <si>
    <t>CC(N(C[C@H]1CN(C2)C(Cc3cc(OC)cc(OC)c3)=O)C[C@@]12C(N1CCCC1)=O)=O</t>
  </si>
  <si>
    <t>S988-0935</t>
  </si>
  <si>
    <t>Cc1noc([C@@](CN(C2)C(C3CCOCC3)=O)(C3)[C@@H]2CN3C(c2ccccc2)=O)n1</t>
  </si>
  <si>
    <t>S993-0437</t>
  </si>
  <si>
    <t>O=C(CCC1CCCC1)N(CC[C@H]1C(N(Cc2cccc(F)c2)C2)=O)CCN1C2=O</t>
  </si>
  <si>
    <t>S993-0856</t>
  </si>
  <si>
    <t>Cc1cccc(CN(CC(N(CC2)[C@H]3CCN2C(CN2CCOCC2)=O)=O)C3=O)c1</t>
  </si>
  <si>
    <t>S993-0948</t>
  </si>
  <si>
    <t>O=C(COc1ccccc1)N(CC[C@H]1C(N(Cc2cc[nH+]cc2)C2)=O)CCN1C2=O</t>
  </si>
  <si>
    <t>S995-0049</t>
  </si>
  <si>
    <t>CC(N(C[C@@H]1COc2ccccc2)C[C@@H]1C(CC1)CCN1C(Cc1ccncc1)=O)=O</t>
  </si>
  <si>
    <t>S995-0337</t>
  </si>
  <si>
    <t>CC(C)C(N(CC1)CCC1[C@H](C1)[C@H](COc2ccccc2)C[N@H+]1C1CCOCC1)=O</t>
  </si>
  <si>
    <t>SA01-0240</t>
  </si>
  <si>
    <t>CN(C)c1ncc(C(NCC[NH+]2CCCC2)=O)c([C@@H](CC2)CN2S(C)(=O)=O)n1</t>
  </si>
  <si>
    <t>SA01-0842</t>
  </si>
  <si>
    <t>Cc(cc(cc1)S(N(CC2)C[C@H]2c2nc(N(C)C)ncc2C(N(C)C)=O)(=O)=O)c1F</t>
  </si>
  <si>
    <t>SA02-0280</t>
  </si>
  <si>
    <t>CCOCc1cnc(C)nc1C(CC1)CCN1C(Cc1cc(OC)cc(OC)c1)=O</t>
  </si>
  <si>
    <t>SA18-0629</t>
  </si>
  <si>
    <t>COCCN(CCn1c2nc(C(N(CC3)CCN3c3nc[nH+]c4ccccc34)=O)c1)C2=O</t>
  </si>
  <si>
    <t>SA20-0417</t>
  </si>
  <si>
    <t>C[NH+](C)[C@@](CCC1)(CN1C(NCCc1ccccc1)=O)c1nnnn1C1CCCC1</t>
  </si>
  <si>
    <t>SA40-0220</t>
  </si>
  <si>
    <t>C[N@H+](CC(C1)(CN1C(C1CC1)=O)C1)[C@@H]1C(N(CC1)CCN1c1cc(OC)ccc1)=O</t>
  </si>
  <si>
    <t>SA43-0928</t>
  </si>
  <si>
    <t>Cc1cn(CCC(N(C2)CC2(C2)C[N@@H+](C)[C@@H]2c2nc(-c3ccncc3)no2)=O)nc1</t>
  </si>
  <si>
    <t>SA45-0097</t>
  </si>
  <si>
    <t>CCn1nc(C)c(-c2cc(C(N(CC3)CCC33[C@@H](C(N)=O)[N@H+](C)CCC3)=O)no2)c1C</t>
  </si>
  <si>
    <t>SA57-0184</t>
  </si>
  <si>
    <t>Cc1c(CCC(N(CC2)CCC2(C2)OCC[C@@H]2Oc2ncccn2)=O)c(C)nn1C</t>
  </si>
  <si>
    <t>SA63-0921</t>
  </si>
  <si>
    <t>Cn1cnc(C(N(CC2)CCC22OCC[C@H](CCNC(c3ccncc3)=O)C2)=O)c1</t>
  </si>
  <si>
    <t>SA64-0982</t>
  </si>
  <si>
    <t>O=C(COCc1ccccc1)N(CC1)CCC11OCC[C@H](CNC(c2ccncc2)=O)C1</t>
  </si>
  <si>
    <t>SA64-1068</t>
  </si>
  <si>
    <t>O=C(c1ncccc1)NC[C@@H]1CC(CC2)(CCN2C(c(nccc2)c2F)=O)OCC1</t>
  </si>
  <si>
    <t>SA71-0459</t>
  </si>
  <si>
    <t>Cc1noc(C)c1CC(N(CCC1)C[C@@]1(CC1CC1)c1noc(-c2cnccc2)n1)=O</t>
  </si>
  <si>
    <t>SA71-0494</t>
  </si>
  <si>
    <t>Cc1noc(C)c1CCC(N(CCC1)C[C@@]1(CC1CC1)c1noc(-c2cnccc2)n1)=O</t>
  </si>
  <si>
    <t>SA96-1438</t>
  </si>
  <si>
    <t>O=C([C@@H]1C(C2)(CN2C(c2cscn2)=O)C[N@H+](Cc2ccccc2)C1)NCC1CC1</t>
  </si>
  <si>
    <t>SA96-1485</t>
  </si>
  <si>
    <t>O=C(CC[NH+]1CCCCC1)N(C1)CC1(C[N@H+](Cc1ccccc1)C1)[C@H]1C(NCC1CC1)=O</t>
  </si>
  <si>
    <t>SA96-1520</t>
  </si>
  <si>
    <t>CC(C)NC([C@@H]1C(C2)(CN2S(c2cnccc2)(=O)=O)C[N@H+](Cc2ccccc2)C1)=O</t>
  </si>
  <si>
    <t>SB06-1235</t>
  </si>
  <si>
    <t>CCOc1ccc(CC(N(CC2)CCC22[C@@H](CC(N3CCOCC3)=O)CC2)=O)cc1</t>
  </si>
  <si>
    <t>SB13-0337</t>
  </si>
  <si>
    <t>COCCN([C@@H]([C@H](CC1)C(NCC[NH+]2CCCCC2)=O)c(cc2)ccc2F)C1=O</t>
  </si>
  <si>
    <t>SB17-0187</t>
  </si>
  <si>
    <t>O=C([C@@](CC1)(CN(CC2)C(c3nc4ccccc4cc3)=O)[C@@H]2NC1=O)N1CCCC1</t>
  </si>
  <si>
    <t>SB18-0922</t>
  </si>
  <si>
    <t>CS(N[C@@H](C1)C[N@@H+](Cc2cccs2)[C@@H]1c1nc(-c2ccccc2)n[nH]1)(=O)=O</t>
  </si>
  <si>
    <t>SB23-0899</t>
  </si>
  <si>
    <t>CCn1nc(C)c(C[N@@H+](CC2)C[C@H](CN(C3)C(C4CC4)=O)[C@]23c2nc(C)n[nH]2)c1C</t>
  </si>
  <si>
    <t>SB27-0627</t>
  </si>
  <si>
    <t>O=C(c1ncncc1)N(CC1)CCC1[N@H+](C1)[C@@]2(COCC2)CN(Cc2ccccc2)C1=O</t>
  </si>
  <si>
    <t>SB46-0798</t>
  </si>
  <si>
    <t>CS(N(C[C@@H](C[C@@H](C1)C(N2CCC(Cc3ccccc3)CC2)=O)[C@@H]1N1)CC1=O)(=O)=O</t>
  </si>
  <si>
    <t>SB55-1220</t>
  </si>
  <si>
    <t>CCc1nc([C@](CCC2)(C3)[C@H]2CN3S(c2c(C)n(C(F)F)nc2)(=O)=O)no1</t>
  </si>
  <si>
    <t>SB57-1099</t>
  </si>
  <si>
    <t>Cc1noc([C@@H]2C(C3)(CN3S(N3CCOCC3)(=O)=O)C[N@@H+](Cc3ccccc3)C2)n1</t>
  </si>
  <si>
    <t>SB57-1532</t>
  </si>
  <si>
    <t>CS(N(C1)C[C@]2(C[N@@H+](CCCc3ccccc3)C2)[C@H]1c1nc(C2CC2)no1)(=O)=O</t>
  </si>
  <si>
    <t>SB59-0605</t>
  </si>
  <si>
    <t>Cn1c([C@@H]2C(C3)(CN3S(Cc3ccccc3)(=O)=O)C[N@H+](Cc3ccccc3)C2)nnc1</t>
  </si>
  <si>
    <t>SB75-0026</t>
  </si>
  <si>
    <t>Cc1noc([C@@](C[C@@H](C2)NC(Cc3cc(C)ccc3)=O)(C3)[C@@H]2CN3C(COC)=O)n1</t>
  </si>
  <si>
    <t>SB91-0447</t>
  </si>
  <si>
    <t>CCOc1ccc(CC(N(CC2)C[C@H]2N(CC[NH+]2CCOCC2)S(C)(=O)=O)=O)cc1</t>
  </si>
  <si>
    <t>SB93-0248</t>
  </si>
  <si>
    <t>CCCNC(N(CCn1c(C)[nH+]cc1)C(CC1)CCN1C(CCC1CCCCC1)=O)=O</t>
  </si>
  <si>
    <t>SB95-0218</t>
  </si>
  <si>
    <t>CS(N(CC[NH+]1CCCCC1)[C@@H]1C[N@H+](Cc2c(cc[nH]3)c3ccc2)CCC1)(=O)=O</t>
  </si>
  <si>
    <t>SB95-0247</t>
  </si>
  <si>
    <t>CS(N(CC[NH+]1CCCCC1)[C@@H]1C[N@H+](Cc(cc2)cc3c2OCC3)CCC1)(=O)=O</t>
  </si>
  <si>
    <t>SB95-0442</t>
  </si>
  <si>
    <t>CC(N(CC[NH+]1CCCCC1)[C@@H](CCC1)CN1C(CCn1nc(C)cc1C)=O)=O</t>
  </si>
  <si>
    <t>SB95-1179</t>
  </si>
  <si>
    <t>O=C(C1CC1)N(CC[NH+]1CCOCC1)[C@@H](CCC1)CN1C(c1cc2cccnc2cc1)=O</t>
  </si>
  <si>
    <t>SB95-1304</t>
  </si>
  <si>
    <t>CS(N(CC[NH+]1CCOCC1)[C@@H](CCC1)CN1C(CCCc1ccccc1)=O)(=O)=O</t>
  </si>
  <si>
    <t>SB95-1315</t>
  </si>
  <si>
    <t>CS(N(CC[NH+]1CCOCC1)[C@@H](CCC1)CN1C(c1c(cc[nH]2)c2ccc1)=O)(=O)=O</t>
  </si>
  <si>
    <t>SB99-0438</t>
  </si>
  <si>
    <t>CC(N1CCC(CC(N(CC2)Cc3c2n(C)nc3CCC(NC2CC2)=O)=O)CC1)=O</t>
  </si>
  <si>
    <t>SC01-0114</t>
  </si>
  <si>
    <t>CCn(c1c2COCC1)nc2-c1nc(CCN(C)C(C[NH+]2CCCCCC2)=O)no1</t>
  </si>
  <si>
    <t>SC02-0206</t>
  </si>
  <si>
    <t>CC(N(CC1)CCC1C(N(CC1)C[C@@]1(CCOC)NC(Nc1cc(C)ccc1)=O)=O)=O</t>
  </si>
  <si>
    <t>SC02-0281</t>
  </si>
  <si>
    <t>CC(N1CCC(CC(N(CC2)C[C@@]2(CCOC)NC(Nc2cc(C)ccc2)=O)=O)CC1)=O</t>
  </si>
  <si>
    <t>SC02-0569</t>
  </si>
  <si>
    <t>COCC[C@](CC1)(CN1C(NCCc1ccccc1)=O)NC(C1CCOCC1)=O</t>
  </si>
  <si>
    <t>SC13-0257</t>
  </si>
  <si>
    <t>COCC(N(Cc1cnccc1)[C@@H](CCC1)CN1C(CCc1cc(OC)ccc1)=O)=O</t>
  </si>
  <si>
    <t>SC13-0600</t>
  </si>
  <si>
    <t>CS(N(Cc1c[nH+]ccc1)[C@@H](CCC1)CN1C(NCCc1ccccc1)=O)(=O)=O</t>
  </si>
  <si>
    <t>SC15-0012</t>
  </si>
  <si>
    <t>O=C(NC1CCCCC1)N1CCC(CN(C[C@@H](COc2nccnc2)C2)C2=O)CC1</t>
  </si>
  <si>
    <t>SC15-0141</t>
  </si>
  <si>
    <t>Cc1cc(OC[C@@H](C2)CN(CC(CC3)CCN3C(c(ccnc3)c3F)=O)C2=O)ncc1</t>
  </si>
  <si>
    <t>SC15-0291</t>
  </si>
  <si>
    <t>O=C(Cc1c[nH+]ccc1)N1CCC(CN(C[C@@H](COc2ncccn2)C2)C2=O)CC1</t>
  </si>
  <si>
    <t>SC15-0322</t>
  </si>
  <si>
    <t>Cc1nccc(C(N2CCC(CN(C[C@@H](COc3ncccn3)C3)C3=O)CC2)=O)c1</t>
  </si>
  <si>
    <t>SC42-0277</t>
  </si>
  <si>
    <t>Cc(n(C)nc1C)c1S(N(CC1)CCC11OCC[C@H](Cc2noc(C3CC3)n2)C1)(=O)=O</t>
  </si>
  <si>
    <t>SC42-0684</t>
  </si>
  <si>
    <t>CC(C)[N@H+]1CC[C@H](CC(N(CC2)CCC22OCC[C@H](Cc3noc(COC)n3)C2)=O)CC1</t>
  </si>
  <si>
    <t>SC42-0685</t>
  </si>
  <si>
    <t>COCc1nc(C[C@@H]2CC(CC3)(CCN3C(COCc3ccccc3)=O)OCC2)no1</t>
  </si>
  <si>
    <t>SC44-0034</t>
  </si>
  <si>
    <t>CN(C)C(CO[C@@H]1CC(CC2)(CCN2C(CCc(cc2)ccc2OC)=O)OCC1)=O</t>
  </si>
  <si>
    <t>SC44-0305</t>
  </si>
  <si>
    <t>CCc1ccc(C[N@H+](CC2)CC[C@]2(C2)OCC[C@@H]2OCC(N2CCCC2)=O)cc1</t>
  </si>
  <si>
    <t>SC54-0210</t>
  </si>
  <si>
    <t>Cc1nnc([C@@](C[N@@H+](Cc2ccccc2)C2)(CC3)[C@@H]2CN3C(c2ncccc2C)=O)o1</t>
  </si>
  <si>
    <t>SC54-0466</t>
  </si>
  <si>
    <t>CCCNC(N(C[C@@H]1CN(CC2)C(Cc3cc(OC)ccc3)=O)C[C@@]12c1nnc(C)o1)=O</t>
  </si>
  <si>
    <t>SC55-0645</t>
  </si>
  <si>
    <t>Cc1n[nH]c([C@@H]2C(C3)(CN3C(NC3CCCCC3)=O)C[N@@H+](Cc3ccccc3)C2)n1</t>
  </si>
  <si>
    <t>SC67-1038</t>
  </si>
  <si>
    <t>Cn1c([C@@H](C[N@H+](Cc2ccccc2)C2)C2(CC2)CCN2C(c(cc2)ncc2F)=O)nnc1</t>
  </si>
  <si>
    <t>SC67-1054</t>
  </si>
  <si>
    <t>Cc1cnc(C[N@H+](CC2)CC[C@]2(C[N@@H+](Cc2ccccc2)C2)[C@H]2c2nncn2C)cc1</t>
  </si>
  <si>
    <t>SC73-0660</t>
  </si>
  <si>
    <t>Cn1nc(C(N[C@H]2CC[N@H+](Cc3ccccc3)CC2)=O)c2c1CC1(CC[NH2+]CC1)OC2</t>
  </si>
  <si>
    <t>SC73-1267</t>
  </si>
  <si>
    <t>Cn1nc(C(N2CCCC2)=O)c2c1CC(CC1)(CCN1C(Cc1cnccc1)=O)OC2</t>
  </si>
  <si>
    <t>SC85-0807</t>
  </si>
  <si>
    <t>Cc1c(C(N(C2)C[C@@]3(C[N@@H+](C)CC3)[C@H]2c2nc(-c3nccnc3)no2)=O)sc(C)n1</t>
  </si>
  <si>
    <t>SC88-0804</t>
  </si>
  <si>
    <t>O=C(C1CCCC1)N(C1)CC1([C@H](CC1)c2nc(-c3ccncc3)no2)S1(=O)=O</t>
  </si>
  <si>
    <t>SC91-0540</t>
  </si>
  <si>
    <t>O=C([C@@](C[C@@H]1CC2)(CN1C2=O)c(cccc1)c1Cl)N(CC1)CC[NH+]1C1CCCCC1</t>
  </si>
  <si>
    <t>SC96-0620</t>
  </si>
  <si>
    <t>O=C(COCc1ccccc1)N(CC1)C[C@]2(COCC2)N(Cc(cc2)ccc2F)C1=O</t>
  </si>
  <si>
    <t>SC96-0650</t>
  </si>
  <si>
    <t>COc1cccc(CC(N(CC2)C[C@]3(COCC3)N(Cc(cc3)ccc3F)C2=O)=O)c1</t>
  </si>
  <si>
    <t>SD06-0418</t>
  </si>
  <si>
    <t>Cn1c[nH+]c(C(N[C@H](C[C@H](COc2cnccc2)C2)[C@@H]2C(NC2CCCC2)=O)=O)c1</t>
  </si>
  <si>
    <t>SD22-1017</t>
  </si>
  <si>
    <t>COC1(CC1)C(C1)(CN1C(c1cc(OC)cc(OC)c1)=O)NC(c1ccccc1)=O</t>
  </si>
  <si>
    <t>SD25-0449</t>
  </si>
  <si>
    <t>Cc1cc(C)nn1CC(N1CC2(CCCCC2)[C@@H](CCC(N2CCCC2)=O)C1)=O</t>
  </si>
  <si>
    <t>SD25-0463</t>
  </si>
  <si>
    <t>CC[N@H+]1CC[C@H](CC(N2CC3(CCCCC3)[C@@H](CCC(N3CCCC3)=O)C2)=O)CC1</t>
  </si>
  <si>
    <t>SD25-0481</t>
  </si>
  <si>
    <t>O=C(CC[C@@H](CN(C1)C(CC[NH+]2CCCCC2)=O)C11CCCCC1)N1CCCC1</t>
  </si>
  <si>
    <t>SD56-0374</t>
  </si>
  <si>
    <t>O=C([C@H](CN(CCC1)S(c(s2)ccc2Cl)(=O)=O)N1C1=O)N1c1ccccc1</t>
  </si>
  <si>
    <t>SD56-0377</t>
  </si>
  <si>
    <t>O=C([C@H](CN(CCC1)S(c2cc(F)ccc2)(=O)=O)N1C1=O)N1c1ccccc1</t>
  </si>
  <si>
    <t>SD62-0101</t>
  </si>
  <si>
    <t>Cc1noc(C)c1CCC(N1CC2(CCC2)[C@@H](CCC(N2CCOCC2)=O)C1)=O</t>
  </si>
  <si>
    <t>T138-0384</t>
  </si>
  <si>
    <t>CN(C[C@@]1(COCC1)N1C(CC2)CCN2C(CCc2cc(OC)ccc2)=O)C1=O</t>
  </si>
  <si>
    <t>T422-0007</t>
  </si>
  <si>
    <t>CCNc1cc(N2CCC(CCC(N(CC3)CCN3c3[nH+]cccc3)=O)CC2)[nH+]cn1</t>
  </si>
  <si>
    <t>T500-2137</t>
  </si>
  <si>
    <t>COc1ccc(C2(CC2)C(N2CCC(C[N@H+](CC3)CC[C@]33OCCCC3)CC2)=O)cc1</t>
  </si>
  <si>
    <t>T622-0184</t>
  </si>
  <si>
    <t>O=C(c1cscc1)N(CC1)CCC1(C1)OCC[C@@H]1[NH+](CC1)CCN1c1ccccc1</t>
  </si>
  <si>
    <t>T622-0186</t>
  </si>
  <si>
    <t>O=C(C1CCCC1)N(CC1)CCC1(C1)OCC[C@@H]1[NH+](CC1)CCN1c1ccccc1</t>
  </si>
  <si>
    <t>T622-0231</t>
  </si>
  <si>
    <t>O=C(NC1CCCCC1)N(CC1)CCC1(C1)OCC[C@@H]1[NH+](CC1)CCN1c1ccccc1</t>
  </si>
  <si>
    <t>T651-0070</t>
  </si>
  <si>
    <t>CCc(cc1)ccc1S(N([C@H](CC1)C2)[C@@H]1C[C@H]2NC(c(cc1)ccc1F)=O)(=O)=O</t>
  </si>
  <si>
    <t>T687-0691</t>
  </si>
  <si>
    <t>O=C(Cc1ccccc1)N(CC1)CCC1([C@H](CC1)C(N2CCOCC2)=O)S1(=O)=O</t>
  </si>
  <si>
    <t>T787-5841</t>
  </si>
  <si>
    <t>CC(C)Oc1ccc(C[N@@H+](C2)CC3(CCOCC3)[C@H]2C(NCc2cc[nH+]cc2)=O)cc1</t>
  </si>
  <si>
    <t>T818-0767</t>
  </si>
  <si>
    <t>O=S(c1cnc[nH]1)(N(C1)CC2(CCOCC2)[C@H]1c1nc(-c2cnccc2)no1)=O</t>
  </si>
  <si>
    <t>T833-0793</t>
  </si>
  <si>
    <t>CC[C@](CC1)(CN1C(CC)=O)[NH+](CC1)CCN1S(c1cccc2nsnc12)(=O)=O</t>
  </si>
  <si>
    <t>T833-2260</t>
  </si>
  <si>
    <t>CC[C@](CC1)(CN1S(C)(=O)=O)[NH+](CC1)CCN1C(NCCc1ccccc1)=O</t>
  </si>
  <si>
    <t>T853-0337</t>
  </si>
  <si>
    <t>O=C([C@]1(CCC(N2C3CCCC3)=O)C2=CCCC1)N(CC1)CC=C1c1ccccc1</t>
  </si>
  <si>
    <t>T965-0802</t>
  </si>
  <si>
    <t>CO[C@@H](C1(CCOCC1)N1C(CC2)CCN2S(c2cccc3cccnc23)(=O)=O)C1=O</t>
  </si>
  <si>
    <t>T990-4921</t>
  </si>
  <si>
    <t>O=C(c(s1)ccc1Cl)N(CC1)CC[NH+]1[C@@H](CCN1CCc2ccccc2)C1=O</t>
  </si>
  <si>
    <t>V001-6751</t>
  </si>
  <si>
    <t>O=C([C@H](C1CCCC1)[NH+](CC1)CCN1C(Nc1cccc(F)c1)=O)N1CCCCC1</t>
  </si>
  <si>
    <t>V003-7647</t>
  </si>
  <si>
    <t>CN(Cc1ccccc1)C([C@H](CN(C1)C(c(cc2)ccc2F)=O)[C@H]1c1cc(OC)ccc1)=O</t>
  </si>
  <si>
    <t>V006-7663</t>
  </si>
  <si>
    <t>COc(ccc(S(N1CCOCC1)(=O)=O)c1)c1N(CC1)CCN1C(c1cc(C#N)ccc1)=O</t>
  </si>
  <si>
    <t>V006-9444</t>
  </si>
  <si>
    <t>CC(C)Cc1nc(N(CC2)CCN2S(C)(=O)=O)c(Cc(ccc(Cl)c2)c2Cl)c(C)[nH+]1</t>
  </si>
  <si>
    <t>V008-0424</t>
  </si>
  <si>
    <t>COc1cc(-c(n2-c3ccccc3)nnc2SCc2cc(F)cc(F)c2)cc(OC)c1</t>
  </si>
  <si>
    <t>V010-5446</t>
  </si>
  <si>
    <t>Cc(cc1)nc([C@H]2CC[N@H+](Cc3cc(OC)ccc3)CC2)c1C(N(CC1)Cc2c1cccc2)=O</t>
  </si>
  <si>
    <t>V010-6432</t>
  </si>
  <si>
    <t>CCOC(c1nc2cc(C)c(C)cc2nc1N(CC1)CCN1C(N1CCOCC1)=O)=O</t>
  </si>
  <si>
    <t>V012-7518</t>
  </si>
  <si>
    <t>Cc(cc1)nc([C@H]2CC[N@@H+](Cc(cc3)cc(OC)c3O)CC2)c1C(N(C)C1CCCCC1)=O</t>
  </si>
  <si>
    <t>V012-9688</t>
  </si>
  <si>
    <t>CN(Cc1ccccc1)C([C@H](CC1)CC[N@H+]1C(CC1)CCN1C(c1ccco1)=O)=O</t>
  </si>
  <si>
    <t>V013-1739</t>
  </si>
  <si>
    <t>C[C@@H](c1ccccc1)N(Cc(cc(cc1)NC(c2ccco2)=O)c1N(C)C)C(C(C)(C)C)=O</t>
  </si>
  <si>
    <t>V014-5211</t>
  </si>
  <si>
    <t>O=S(c(cc1)ccc1F)(Nc(cc1)cnc1N(CC1)CCN1S(c(cc1)ccc1F)(=O)=O)=O</t>
  </si>
  <si>
    <t>V015-3092</t>
  </si>
  <si>
    <t>COCC(N(Cc1cccc(F)c1)c1ccc(CC(NCCc2[nH+]cccc2)=O)cc1)=O</t>
  </si>
  <si>
    <t>V016-0169</t>
  </si>
  <si>
    <t>Fc(cc1)ccc1NC(N1C[C@H](C[NH+](CC2)CCN2c(cc2)ccc2F)OCC1)=S</t>
  </si>
  <si>
    <t>V017-8259</t>
  </si>
  <si>
    <t>CC[C@H](C)N(CC(N(CCC1)CCN1c(cc1)nnc1-c(cccc1)c1Cl)=O)C(NC(C)C)=O</t>
  </si>
  <si>
    <t>V017-8260</t>
  </si>
  <si>
    <t>CC[C@H](C)N(CC(N(CC1)CCN1c(cc1)nnc1-c1cc(OC)ccc1)=O)C(NC(C)(C)C)=O</t>
  </si>
  <si>
    <t>V018-2176</t>
  </si>
  <si>
    <t>O=C([C@H](C1CCCC1)[NH+](CC1)CCN1C(C1CCCCC1)=O)Nc1cccc(Cl)c1</t>
  </si>
  <si>
    <t>V018-4891</t>
  </si>
  <si>
    <t>CCCS(N(CC1)CCN1c1nc(C)[nH+]c(CC)c1Cc1cc(C)ccc1)(=O)=O</t>
  </si>
  <si>
    <t>V018-8703</t>
  </si>
  <si>
    <t>Cc1ccc(Cc2c(C)[nH+]c(C)nc2N(CC2)CCN2C(c2c(C)cccc2)=O)cc1</t>
  </si>
  <si>
    <t>V020-5112</t>
  </si>
  <si>
    <t>O=C([C@H](C1CCCC1)[NH+](CC1)CCN1C(c1ccco1)=O)NCCc1[nH+]cccc1</t>
  </si>
  <si>
    <t>V023-7877</t>
  </si>
  <si>
    <t>C[C@@H](CCCC1)N1C([C@H](C1CCCC1)[NH+](CC1)CCN1C(c1cc(OC)cc(OC)c1)=O)=O</t>
  </si>
  <si>
    <t>V024-8636</t>
  </si>
  <si>
    <t>Cc(c1c2nc(C)[nH+]c1N(CC1)CCN1C(c(cccc1)c1Cl)=O)nn2-c1c(C)cccc1</t>
  </si>
  <si>
    <t>V026-4916</t>
  </si>
  <si>
    <t>C[C@@H](CN(CC1)C(Cc2noc(-c3ccccc3)n2)=O)N1C(C(C)(C)CCl)=O</t>
  </si>
  <si>
    <t>V026-7204</t>
  </si>
  <si>
    <t>CC(C)N(Cc(cc1)ccc1OS(c(cc1)ccc1OC)(=O)=O)C(Nc(cccc1)c1OC)=O</t>
  </si>
  <si>
    <t>V027-9804</t>
  </si>
  <si>
    <t>O=C(c1c(CSc2nnc(-c3cnccc3)n2Cc2ccccc2)cccc1)N1CCCC1</t>
  </si>
  <si>
    <t>V028-4208</t>
  </si>
  <si>
    <t>CC(C)[C@H](C)NC([C@H](C(CC1)CCN1C(C1CCCC1)=O)NC(c1c(C)cccc1)=O)=O</t>
  </si>
  <si>
    <t>V028-7383</t>
  </si>
  <si>
    <t>CCNC(N(CC(N(CCC1)CCN1c(cc1)nnc1-c1cc(OC)ccc1)=O)C1CC1)=S</t>
  </si>
  <si>
    <t>V028-7637</t>
  </si>
  <si>
    <t>CN(C)c1c(CN(CC2)C(c(ccc(F)c3)c3F)=O)c2nc(N2CCOCC2)[nH+]1</t>
  </si>
  <si>
    <t>V028-9514</t>
  </si>
  <si>
    <t>O=C(COCc1ccccc1)N(CC1)CC[NH+]1[C@@H](C1CCCC1)C(N1CCOCC1)=O</t>
  </si>
  <si>
    <t>V029-2191</t>
  </si>
  <si>
    <t>CC(C)[N@@H+](CC(N1[C@H](c(cccc2)c2Cl)SCC1)=O)Cc(cccc1)c1F</t>
  </si>
  <si>
    <t>V029-5796</t>
  </si>
  <si>
    <t>CCN(CC)C([C@@H]1C[N@@H+](Cc2ccc(C(NCC[NH+]3CCCCC3)=O)o2)CCC1)=O</t>
  </si>
  <si>
    <t>V029-6529</t>
  </si>
  <si>
    <t>COc(cc1)ccc1C(N(CC1)CC[NH+]1[C@@H](C1CCCC1)C(N1CCSCC1)=O)=O</t>
  </si>
  <si>
    <t>V031-0991</t>
  </si>
  <si>
    <t>COC(c(cccc1)c1SCc1csc(-c(cc2)cc(OC)c2OC)n1)=O</t>
  </si>
  <si>
    <t>Y020-2601</t>
  </si>
  <si>
    <t>O=C(C[NH+](CC1)CCN1c1ncccn1)N1c(cccc2)c2Sc2c1cccc2</t>
  </si>
  <si>
    <t>Y030-7105</t>
  </si>
  <si>
    <t>O=C([C@@H](c1ccccc1)Sc1ccccc1)Nc(cc1)ccc1S(N1CCCC1)(=O)=O</t>
  </si>
  <si>
    <t>Y040-5980</t>
  </si>
  <si>
    <t>Cc(cc1)cc(C)c1[NH+](CC1)CCN1C(c(cc(cc1)-n2nnnc2)c1Br)=O</t>
  </si>
  <si>
    <t>Y041-3160</t>
  </si>
  <si>
    <t>COc(c(OC)c1)cc2c1N=C(CSCC(NCc1cc[nH+]cc1)=O)NC2=O</t>
  </si>
  <si>
    <t>Y041-6106</t>
  </si>
  <si>
    <t>Cc1c(CC(NCc(cc2)ccc2S(N)(=O)=O)=O)c(-c(cc2)ccc2OC)n[nH]1</t>
  </si>
  <si>
    <t>Y042-5459</t>
  </si>
  <si>
    <t>CC(C)Cc1c(C(Nc2nnc(Cc(cc3)ccc3OC)s2)=O)nc(C)s1</t>
  </si>
  <si>
    <t>Y043-3744</t>
  </si>
  <si>
    <t>C/C(/CCC(NCCc1ccco1)=O)=C\Cc(c(O)c(c(CO1)c2C)C1=O)c2OC</t>
  </si>
  <si>
    <t>Y044-5559</t>
  </si>
  <si>
    <t>COC([C@@H](Cc1ccccc1)NC(N(CCC1)[C@H]2C1=C[C@H]1[C@H](CCCC3)[N@@H+]3C[C@H]2C1)=O)=O</t>
  </si>
  <si>
    <t>Y050-0424</t>
  </si>
  <si>
    <t>CS(N(CC(N1CCC(Cc2ccccc2)CC1)=O)Cc(cc1)ccc1Cl)(=O)=O</t>
  </si>
  <si>
    <t>Y070-2466</t>
  </si>
  <si>
    <t>CC(C)CNC(N=C1N2C=C(C)C=C1)=C(/C=C(/C(N1[C@@H](CC3)CS3(=O)=O)=O)\SC1=S)C2=O</t>
  </si>
  <si>
    <t>Y200-5043</t>
  </si>
  <si>
    <t>O=C(C[NH+](CC1)CCN1C(c1ccco1)=O)Nc1nnc(C2CCCCC2)s1</t>
  </si>
  <si>
    <t>Y200-6328</t>
  </si>
  <si>
    <t>CC(C)OC(c1c(NC(Cc(c(F)ccc2)c2Cl)=O)sc(C(N)=O)c1C)=O</t>
  </si>
  <si>
    <t>Y203-8477</t>
  </si>
  <si>
    <t>Cc1ccnc(NS(c(cc2)ccc2NC([C@@H]([C@@H]2C=C[C@H]3C2)[C@@H]3C(O)=O)=O)(=O)=O)n1</t>
  </si>
  <si>
    <t>Y205-4304</t>
  </si>
  <si>
    <t>NC(c1c(NC(Cc2ccccc2)=O)scc1-c(ccc(Cl)c1)c1Cl)=O</t>
  </si>
  <si>
    <t>Y205-7005</t>
  </si>
  <si>
    <t>Cc1cc([N-]S(c(cc2)ccc2NC(Nc(ccc(OC)c2)c2OC)=O)(=O)=O)no1</t>
  </si>
  <si>
    <t>Y205-8073</t>
  </si>
  <si>
    <t>CCc1c(C)sc(NC([C@@H]([C@@H]2C=C[C@H]3C2)[C@@H]3C([O-])=O)=O)c1C(NCc1c[nH+]ccc1)=O</t>
  </si>
  <si>
    <t>Y205-8216</t>
  </si>
  <si>
    <t>CC(C[C@@H]1C(Nc2c(C(NC3CC3)=O)c(-c3ccccc3)cs2)=O)=C(C)C[C@H]1C(O)=O</t>
  </si>
  <si>
    <t>Y300-0822</t>
  </si>
  <si>
    <t>Cc(ccc(Cl)c1)c1[NH+](CC1)CCN1C(c1ccc(C[NH+]2CCCCC2)cc1)=O</t>
  </si>
  <si>
    <t>Y300-1442</t>
  </si>
  <si>
    <t>CN(c(cc1)cc(Cl)c1C(Nc(cc1)ccc1O[C@H]1CC[N@H+](C)CC1)=O)S(C)(=O)=O</t>
  </si>
  <si>
    <t>Y500-0469</t>
  </si>
  <si>
    <t>CCN(CC)C(CSc1nc(-c(ccc(OC)c2)c2OC)cc(-c2cccs2)c1C#N)=O</t>
  </si>
  <si>
    <t>Y500-7863</t>
  </si>
  <si>
    <t>Cc1nc2nc(C(Nc(c(F)cc(Br)c3)c3Br)=O)nn2c(C(F)F)c1</t>
  </si>
  <si>
    <t>Y502-3640</t>
  </si>
  <si>
    <t>CN(Cc1nn(C)cc1)C(c1nn(COc(ccc(Cl)c2)c2Br)cc1)=O</t>
  </si>
  <si>
    <t>Y502-7532</t>
  </si>
  <si>
    <t>CCn1ncc(S([N-]c2nn(Cc(cc3)cc(Cl)c3Cl)c[nH+]2)(=O)=O)c1</t>
  </si>
  <si>
    <t>Y502-7834</t>
  </si>
  <si>
    <t>O=S(c(cc1)ccc1Cl)([N-]c1nn(Cc(c(F)ccc2)c2Cl)c[nH+]1)=O</t>
  </si>
  <si>
    <t>Y503-3374</t>
  </si>
  <si>
    <t>Cc(n(C(F)F)nc1C)c1S(Nc1cn(Cc(c(F)cc(F)c2F)c2F)nc1)(=O)=O</t>
  </si>
  <si>
    <t>Y600-2886</t>
  </si>
  <si>
    <t>CN(c1c(C(N2C)=O)[nH]c(N3C[C@@H](COC(c4cccs4)=O)CCC3)n1)C2=O</t>
  </si>
  <si>
    <t>Z271-0241</t>
  </si>
  <si>
    <t>CN(C)S(N(CC1)CCC1c(ccn1nc2)cc1c2C(N1CCOCC1)=O)(=O)=O</t>
  </si>
  <si>
    <t>ZC45-0663</t>
  </si>
  <si>
    <t>Cc1nnc([C@@H](CN(C2)C(c3cnccc3)=O)C2(CC2)CCN2C(c2ccccc2)=O)o1</t>
  </si>
  <si>
    <t>ZC45-0719</t>
  </si>
  <si>
    <t>Cc1nnc([C@@H](C[N@@H+](CCc2ccccc2)C2)C2(CC2)CCN2C(c2cnccc2)=O)o1</t>
  </si>
  <si>
    <t>ZC47-0059</t>
  </si>
  <si>
    <t>Cc(nc1)nc(C(CC2)CCN2C(Cc2ccccc2)=O)c1C(N1CCCCC1)=O</t>
  </si>
  <si>
    <t>ZC47-0071</t>
  </si>
  <si>
    <t>Cc(nc1)nc(C(CC2)CCN2C(Cc2c[nH+]ccc2)=O)c1C(N1CCCCC1)=O</t>
  </si>
  <si>
    <t>ZC47-0157</t>
  </si>
  <si>
    <t>Cc(nc1)nc([C@H]2CC[N@@H+](CCOc3ccccc3)CC2)c1C(NCc1ncncc1)=O</t>
  </si>
  <si>
    <t>1013-0126</t>
  </si>
  <si>
    <t>-7.9</t>
  </si>
  <si>
    <t>O=C(c(cccc1)c1Br)SC(S/C1=C/c2ccccc2)=NC1=O</t>
  </si>
  <si>
    <t>2260-9877</t>
  </si>
  <si>
    <t>COc1cc(C(Nc(cc2)ccc2S(Nc2nc3ccccc3nc2)(=O)=O)=O)cc(OC)c1OC</t>
  </si>
  <si>
    <t>2372-3504</t>
  </si>
  <si>
    <t>COc(cccc1)c1N(C(c(cc1)c2cc1C(Nc(cc(c(OC)c1)OC)c1C([O-])=O)=O)=O)C2=O</t>
  </si>
  <si>
    <t>2389-1248</t>
  </si>
  <si>
    <t>CCCCc1nnc(NC(CN(C(/C(/S2)=C\c3ccccc3)=O)C2=S)=O)s1</t>
  </si>
  <si>
    <t>2512-1036</t>
  </si>
  <si>
    <t>CN(c1ccccc1)S(c(cc1)ccc1C(Nc(cc1)ccc1S(N)(=O)=O)=O)(=O)=O</t>
  </si>
  <si>
    <t>2524-3772</t>
  </si>
  <si>
    <t>CC(C)(CC(O)=C1[C@H]2c3cccs3)C=C1NC(C)=C2C(OCc1ccccc1)=O</t>
  </si>
  <si>
    <t>2686-0003</t>
  </si>
  <si>
    <t>COc(cccc1)c1NC(CCN1CC[NH+](CCC(Nc(cccc2)c2OC)=O)CC1)=O</t>
  </si>
  <si>
    <t>3343-3290</t>
  </si>
  <si>
    <t>COc1cc(/C=C/C([O-])=O)cc(S(NCc(cc2)cc3c2OCO3)(=O)=O)c1OC</t>
  </si>
  <si>
    <t>3360-9592</t>
  </si>
  <si>
    <t>COC(c1c(NC([C@@H]([C@@H]2C[C@H]3CC2)[C@@H]3C([O-])=O)=O)scc1-c(cccc1)c1Cl)=O</t>
  </si>
  <si>
    <t>3448-4415</t>
  </si>
  <si>
    <t>COc1cccc(N(C(/C(/C(N2)=O)=C/c(c3ccccc3cc3)c3OC)=O)C2=S)c1</t>
  </si>
  <si>
    <t>3453-0175</t>
  </si>
  <si>
    <t>OCCN(C(CN(C(/C(/S1)=C/c2cccc(Br)c2)=O)C1=S)=O)c1ccccc1</t>
  </si>
  <si>
    <t>3615-0064</t>
  </si>
  <si>
    <t>Cc(cc1C)cc(n2C3=O)c1nc2S/C3=C\c(cc1OC)cc(Br)c1OCC#C</t>
  </si>
  <si>
    <t>3795-0251</t>
  </si>
  <si>
    <t>O=C([C@H](Cc1ccccc1)N(C([C@H]([C@H]1[C@H]2c3c4cccc3)[C@H]4c3c2cccc3)=O)C1=O)N1CCOCC1</t>
  </si>
  <si>
    <t>3970-2169</t>
  </si>
  <si>
    <t>CCOc(cc(/C=C(/C(N(c1ccccc1)C(N1c2cc(C)c(C)cc2)=S)=O)\C1=O)cc1)c1O</t>
  </si>
  <si>
    <t>4065-0186</t>
  </si>
  <si>
    <t>COc1ccc(C(C(C(Oc2c3cccc2)=O)=C3O)C(C(Oc2c3cccc2)=O)=C3O)cc1</t>
  </si>
  <si>
    <t>4334-1422</t>
  </si>
  <si>
    <t>Cc(cc1C)cc(C)c1N(C(c(cc1)c2cc1C(Nc(cc(c(OC)c1)OC)c1C([O-])=O)=O)=O)C2=O</t>
  </si>
  <si>
    <t>4448-0821</t>
  </si>
  <si>
    <t>Cc1cc(/C=C2\SC(Nc(cc3)ccc3N3CCOCC3)=[N+](C)C2=O)c(C)n1-c1cnccc1</t>
  </si>
  <si>
    <t>4554-6535</t>
  </si>
  <si>
    <t>C[C@](C[C@@H]1[C@H]2C(N(Cc3ccccc3)Cc3ccccc3)=O)(N(C)C2=O)Oc2c1cccc2</t>
  </si>
  <si>
    <t>4556-0891</t>
  </si>
  <si>
    <t>CCOC(N(CC1)CCN1C(CSCC(Nc1nc(-c2c(C)cc(C)cc2)cs1)=O)=O)=O</t>
  </si>
  <si>
    <t>4568-7281</t>
  </si>
  <si>
    <t>Cc1ccc([C@H](C(C(OC[C@@H]2OCCC2)=O)=C(C)NC2=C[C@H](C3)c4cccs4)C2=C3O)o1</t>
  </si>
  <si>
    <t>4578-0299</t>
  </si>
  <si>
    <t>CC[NH+](CC1)CCN1C(N=C1N2C=CC=C1C)=C(/C=C(/C(N1Cc3ccco3)=O)\SC1=S)C2=O</t>
  </si>
  <si>
    <t>4644-0582</t>
  </si>
  <si>
    <t>C=CCN(CN(C([C@H]1[C@@H]2CC(Cl)=CC1)=O)C2=O)CN(C([C@@H]1[C@H]2CC(Cl)=CC1)=O)C2=O</t>
  </si>
  <si>
    <t>4708-0365</t>
  </si>
  <si>
    <t>Fc(cc1)ccc1-c1csc2ncnc(N3CC[NH+](CCOc4ccccc4)CC3)c12</t>
  </si>
  <si>
    <t>5511-0331</t>
  </si>
  <si>
    <t>CC(N([C@H](c(c(F)ccc1)c1Cl)Oc1n2)c(cccc3)c3-c1nnc2SC)=O</t>
  </si>
  <si>
    <t>5591-3610</t>
  </si>
  <si>
    <t>Oc(ccc(NS(c1cccs1)(=O)=O)c1)c1Sc1[nH+]c(cccc2)c2s1</t>
  </si>
  <si>
    <t>5607-0437</t>
  </si>
  <si>
    <t>CCOc1ccc(CN(CC2)CCC2[NH+](CC2)CCN2c(cccc2)c2OC)cc1</t>
  </si>
  <si>
    <t>5629-0708</t>
  </si>
  <si>
    <t>CC(Oc(c(OC)cc(/C=C1\Sc2nc(-c3cccs3)nn2C1=O)c1)c1Br)=O</t>
  </si>
  <si>
    <t>6040-0178</t>
  </si>
  <si>
    <t>CC(C)(C(Nc(cc1)ccc1S(Nc1nc(C)ccn1)(=O)=O)=O)Oc(cc1)ccc1Cl</t>
  </si>
  <si>
    <t>6049-2211</t>
  </si>
  <si>
    <t>C[C@@H](CN([C@@H](C)C1)C(c(cc2)cc3c2OCO3)=O)N1C(c(cc1)cc2c1OCO2)=O</t>
  </si>
  <si>
    <t>6807-0929</t>
  </si>
  <si>
    <t>O=C(c1ccncc1)N(c(cc1)cc(S2)c1OC2=O)S(c1cccc2cccnc12)(=O)=O</t>
  </si>
  <si>
    <t>6807-0962</t>
  </si>
  <si>
    <t>O=C(c1cnccc1)N(c(cc1)cc(S2)c1OC2=O)S(c(cc1)cc(Cl)c1Cl)(=O)=O</t>
  </si>
  <si>
    <t>6807-1329</t>
  </si>
  <si>
    <t>CCOc(cc1)ccc1S(N(C(C(C)C)=O)c(c1ccccc11)cc(S2)c1OC2=O)(=O)=O</t>
  </si>
  <si>
    <t>7287-0201</t>
  </si>
  <si>
    <t>CCS(Nc1cccc(C(C[C@](c(cc(cc2)Br)c2N2)(C2=O)O)=O)c1)(=O)=O</t>
  </si>
  <si>
    <t>7896-0444</t>
  </si>
  <si>
    <t>Cc(cc1)cc(C(C[C@@H]2c3ccc4)=NN2[C@H](c(cc2)ccc2C(OC)=O)Oc3c4OC)c1O</t>
  </si>
  <si>
    <t>7896-0622</t>
  </si>
  <si>
    <t>COc(cc1)cc(C(C[C@H]23)=NN2[C@H](c2cscc2)Oc(cc2)c3cc2Br)c1O</t>
  </si>
  <si>
    <t>8006-3476</t>
  </si>
  <si>
    <t>CC(C)([C@@H](NC(Nc(cc1)cc(Cl)c1Cl)=O)N1c2ccccc2)N(C)C1=O</t>
  </si>
  <si>
    <t>8010-0567</t>
  </si>
  <si>
    <t>CCOc(cc(/C=C(/C(N1c(cc2)cc3c2OCO3)=O)\SC1=N)cc1)c1OCc(cc1)ccc1F</t>
  </si>
  <si>
    <t>8011-1475</t>
  </si>
  <si>
    <t>CC(C)(C#Cc1ccc(C(N(CC2)CCC2C(c2ccccc2)(c2ccccc2)O)=O)o1)O</t>
  </si>
  <si>
    <t>8012-5985</t>
  </si>
  <si>
    <t>COc1ccc(cc([C@@H](Nc2c3cccc2)N(c2ccccc2)C3=O)c(Cl)n2)c2c1</t>
  </si>
  <si>
    <t>8013-6645</t>
  </si>
  <si>
    <t>COc(cc1)c(/C=C(\C(N2CCc3ccccc3)=O)/SC2=S)cc1Br</t>
  </si>
  <si>
    <t>8013-9534</t>
  </si>
  <si>
    <t>CCOc(cc(/C=C1\SC(N)=NC1=O)cc1)c1OS(c(cc1)ccc1OC)(=O)=O</t>
  </si>
  <si>
    <t>8013-9537</t>
  </si>
  <si>
    <t>CC(Nc(cc1)ccc1S(Oc(cc(/C=C1\SC(N)=NC1=O)cc1)c1OC)(=O)=O)=O</t>
  </si>
  <si>
    <t>8014-1698</t>
  </si>
  <si>
    <t>Cc1ccc([C@H](CC([O-])=O)Nc2nc(N3CCOCC3)nc(NCCO)n2)cc1</t>
  </si>
  <si>
    <t>8014-5154</t>
  </si>
  <si>
    <t>O=C(c(cccc1)c1Cl)NC(Nc(cc1)ccc1S(/N=C1/SC=CN1)(=O)=O)=S</t>
  </si>
  <si>
    <t>8014-5674</t>
  </si>
  <si>
    <t>COc1cc(C(Nc(cc2)cc(Cl)c2Sc2nnnn2-c2ccccc2)=O)cc(OC)c1OC</t>
  </si>
  <si>
    <t>8015-2230</t>
  </si>
  <si>
    <t>O=C1N(C[C@@H](C[C@@H]2C3)CN3c3[nH+]c(N4CCCC4)nc(NC[C@@H]4OCCC4)n3)C2=CC=C1</t>
  </si>
  <si>
    <t>8016-2768</t>
  </si>
  <si>
    <t>O=C(c(cc1)ccc1S(N1CCCC1)(=O)=O)Nc(cc1)ccc1S(N1CCOCC1)(=O)=O</t>
  </si>
  <si>
    <t>8016-2886</t>
  </si>
  <si>
    <t>O=C(CCC1)N1c(cc1)ccc1S(Nc(cc1)ccc1S(N1CCOCC1)(=O)=O)(=O)=O</t>
  </si>
  <si>
    <t>8017-7308</t>
  </si>
  <si>
    <t>O=C(C[NH+]1CCOCC1)Nc(cc(C1(C[C@H](C2)C3)C[C@H]3C[C@H]2C1)cc1)c1Br</t>
  </si>
  <si>
    <t>8017-9566</t>
  </si>
  <si>
    <t>CCCOc(cc1)ccc1N(C(C[C@@H]1[NH+](CC2)CCN2c2c(ccc(Cl)c3)c3[nH+]cc2)=O)C1=O</t>
  </si>
  <si>
    <t>8018-2382</t>
  </si>
  <si>
    <t>Cc(n(C(Cn1ncc(I)c1)=O)nc1C)c1Br</t>
  </si>
  <si>
    <t>8018-9408</t>
  </si>
  <si>
    <t>CN(CC1(C[C@H](C2)C3)C[C@H]3C[C@H]2C1)C([C@H](CCC1)N1S(c(cc1)ccc1Cl)(=O)=O)=O</t>
  </si>
  <si>
    <t>8019-4048</t>
  </si>
  <si>
    <t>NC(C(CC1)(CCN1C(C1c(cccc2)c2Oc2c1cccc2)=O)[NH+]1CCCCC1)=O</t>
  </si>
  <si>
    <t>8020-7114</t>
  </si>
  <si>
    <t>CC(C)N(c(nc1N2)c3c(-c(cc4OC)cc(OC)c4OC)c1SC2=O)NC3=O</t>
  </si>
  <si>
    <t>8190-0238</t>
  </si>
  <si>
    <t>[O-]C(c1c(C(c2c(C([O-])=O)[nH]c3c2cccc3)c2cc(O)ccc2)c(cccc2)c2[nH]1)=O</t>
  </si>
  <si>
    <t>8640-0295</t>
  </si>
  <si>
    <t>CC[C@@](C)(C1)OCc(sc2nc(SC)n3)c1c2c3SCC(c1ccccc1)=O</t>
  </si>
  <si>
    <t>8640-0311</t>
  </si>
  <si>
    <t>CC[C@@](C)(C1)OCc(sc2[nH+]3)c1c2c(NCC[NH+]1CCOCC1)nc3SC(C)C</t>
  </si>
  <si>
    <t>C092-0030</t>
  </si>
  <si>
    <t>CCCN(C(c(ccc(C(c1c2cccc1)=O)c1C2=O)c1NCCO)=O)c(cccc1)c1F</t>
  </si>
  <si>
    <t>C094-1648</t>
  </si>
  <si>
    <t>CC[C@](C)(C(NC1CCCC1)=O)N(C[C@@H]1OCCC1)C(CNC(c1ccccc1)=O)=O</t>
  </si>
  <si>
    <t>C100-0343</t>
  </si>
  <si>
    <t>Cc(c(Sc1ccc(C)cc1)c1OC(c(cc2OC)cc(OC)c2OC)=O)nn1-c1ccccc1</t>
  </si>
  <si>
    <t>C200-3396</t>
  </si>
  <si>
    <t>Cc1ncc(CO)c(C=C2C(N)=S)c1O/C2=[NH+]\c(cc1)ccc1NC(c1ccco1)=O</t>
  </si>
  <si>
    <t>C226-1010</t>
  </si>
  <si>
    <t>CCOC(c1c(NC(c2noc(-c(cccc3)c3OC)c2)=O)sc(C)c1C)=O</t>
  </si>
  <si>
    <t>C226-1237</t>
  </si>
  <si>
    <t>CCOC(c1c(NC(c2noc(-c(cc3)cc4c3OCO4)c2)=O)sc(C(C)=O)c1C)=O</t>
  </si>
  <si>
    <t>C226-1929</t>
  </si>
  <si>
    <t>O=C(c1noc(-c2cccs2)c1)Nc1cn(Cc(ccc(Cl)c2)c2Cl)nc1</t>
  </si>
  <si>
    <t>C301-3476</t>
  </si>
  <si>
    <t>Cc1nn([C@](C[C@H](C2)C3)(C[C@@H]2C2)C[C@]23C(N(CC2)CCN2c2[nH+]cccc2)=O)nn1</t>
  </si>
  <si>
    <t>C301-5311</t>
  </si>
  <si>
    <t>CC(N1C2=O)=CSC1=NC(C)=C2S(N1CCC(Cc2ccccc2)CC1)(=O)=O</t>
  </si>
  <si>
    <t>C301-8799</t>
  </si>
  <si>
    <t>Cn1c(Sc2nnc(NC(c3cccs3)=O)s2)nc(N(C)C(N2C)=O)c1C2=O</t>
  </si>
  <si>
    <t>C328-0372</t>
  </si>
  <si>
    <t>Cc(cc1C)cc(C)c1NC(CSc1nnc(CNC(c2cccs2)=O)o1)=O</t>
  </si>
  <si>
    <t>C447-0841</t>
  </si>
  <si>
    <t>C[C@@H](CN(CC1)C(c(cccc2CN3CCOC)c2C3=O)=O)N1c1cc(C)ccc1</t>
  </si>
  <si>
    <t>C483-0123</t>
  </si>
  <si>
    <t>Cc1ccc(C[N@H+]2[C@H](c(cc3)ccc3SC)[N@H+](Cc(cccc3)c3F)CC2)cc1</t>
  </si>
  <si>
    <t>C529-1865</t>
  </si>
  <si>
    <t>CCN(c(cc(cc1)C(N(CC2)Cc3c2cccc3)=O)c1[S@@](c1c2cccc1)=O)C2=O</t>
  </si>
  <si>
    <t>C530-0265</t>
  </si>
  <si>
    <t>CCN(c(cc(cc1)C(N(C)Cc2ccccc2)=O)c1S(c1c2cccc1)(=O)=O)C2=O</t>
  </si>
  <si>
    <t>C530-1349</t>
  </si>
  <si>
    <t>CCCCN(C)C(c(cc1)cc(N(Cc2c(C)ccc(C)c2)C(c2c3cccc2)=O)c1S3(=O)=O)=O</t>
  </si>
  <si>
    <t>C548-2920</t>
  </si>
  <si>
    <t>CC(C)[C@@H](C(N[C@@H]1[C@@H](C)[C@@H](C)CCC1)=O)NS(c1cccc2nsnc12)(=O)=O</t>
  </si>
  <si>
    <t>C548-3633</t>
  </si>
  <si>
    <t>O=C([C@H]1CC[C@H](CNS(c2cccc3nsnc23)(=O)=O)CC1)N1CCOCC1</t>
  </si>
  <si>
    <t>C548-3667</t>
  </si>
  <si>
    <t>C[C@@H]1[N@H+](CCNC([C@H]2CC[C@H](CNS(c3cccc4nsnc34)(=O)=O)CC2)=O)CCCC1</t>
  </si>
  <si>
    <t>C609-0260</t>
  </si>
  <si>
    <t>C[C@@H]([C@@H](c1cccs1)N1CC[NH+](Cc2ccccc2)CC1)NC(c1cccs1)=O</t>
  </si>
  <si>
    <t>C636-2219</t>
  </si>
  <si>
    <t>COC(C(SC(Nc(cc1)ccc1F)=[N+]1CC2(C[C@H](C3)C4)C[C@H]4C[C@H]3C2)=CC1=O)=O</t>
  </si>
  <si>
    <t>C686-1380</t>
  </si>
  <si>
    <t>COc(cc1)cc(OC)c1NC(c(oc1c2cccc1)c2NC(c1ccco1)=O)=O</t>
  </si>
  <si>
    <t>C769-0966</t>
  </si>
  <si>
    <t>CCOc(cc12)ccc2ncc(S(c(cc2)ccc2Cl)(=O)=O)c1N1CC[NH+](C)CC1</t>
  </si>
  <si>
    <t>C785-1720</t>
  </si>
  <si>
    <t>CC(n1c2cc3c1ccs3)=NN(CC(N(CC1)CCN1C(c1ccco1)=O)=O)C2=O</t>
  </si>
  <si>
    <t>C791-0268</t>
  </si>
  <si>
    <t>CN1c(cc(cc2)NC(Nc3nc(ccc(OC)c4)c4s3)=O)c2SCC1=O</t>
  </si>
  <si>
    <t>C920-1196</t>
  </si>
  <si>
    <t>CCc(cccc1C)c1NC(CCS(c(cc1)cc(N(C)C2=O)c1N(C)C2=O)(=O)=O)=O</t>
  </si>
  <si>
    <t>CM2431B-6432</t>
  </si>
  <si>
    <t>CN(C)C(N(C1)C[C@](C[NH+](C)C)(CC2)[C@@H]1CN2S(c1cc(CCC2)c2cc1)(=O)=O)=O</t>
  </si>
  <si>
    <t>D053-0089</t>
  </si>
  <si>
    <t>CCS(c(nc1)nc(C(Nc(cc2)ccc2S(N)(=O)=O)=O)c1Cl)(=O)=O</t>
  </si>
  <si>
    <t>D053-0246</t>
  </si>
  <si>
    <t>C[C@H](C1)O[C@@H](C)CN1S(c(cc1)ccc1NC(c(nc(nc1)S(C)(=O)=O)c1Cl)=O)(=O)=O</t>
  </si>
  <si>
    <t>D053-0365</t>
  </si>
  <si>
    <t>CCS(c(nc1)nc(C(Nc(cc2)ccc2S(Nc2c(C)c(C)no2)(=O)=O)=O)c1Cl)(=O)=O</t>
  </si>
  <si>
    <t>D233-0778</t>
  </si>
  <si>
    <t>CC(C)Sc(nc1)nc(C(Nc(cc2)ccc2S(N(C)c2ccccc2)(=O)=O)=O)c1Cl</t>
  </si>
  <si>
    <t>D266-0256</t>
  </si>
  <si>
    <t>CC(Nc(cc1)ccc1OC(C1=C(c2ccccc2)C(c2ccccc2)=NNC1=O)=O)=O</t>
  </si>
  <si>
    <t>D316-0491</t>
  </si>
  <si>
    <t>CC(C(N(C(c1ccc(C)cc1)=O)S(c1c2cccc1)(=O)=O)=C2OC(c1ccc(C)cc1)=O)=O</t>
  </si>
  <si>
    <t>D345-0838</t>
  </si>
  <si>
    <t>CC(C)(C)c(cc1)ccc1OCC(NC[C@@H](c(cc1)ccc1Cl)[NH+]1CCN(C)CC1)=O</t>
  </si>
  <si>
    <t>D349-3419</t>
  </si>
  <si>
    <t>[O-][N+](c(cc(cc1)-c2nc(-c3ncccc3)no2)c1N(CC1)CCN1c1ccccc1)=O</t>
  </si>
  <si>
    <t>D356-0676</t>
  </si>
  <si>
    <t>Cc1c(CS(N(CC2)CCC2C(NCC[NH+]2CCOCC2)=O)(=O)=O)cccc1</t>
  </si>
  <si>
    <t>D389-0990</t>
  </si>
  <si>
    <t>C[C@@H]1C[N@@H+](C2CCCCC2)c2nc(N(C)C(N(CC[NH+]3CCCCC3)C3=O)=O)c3n2C1</t>
  </si>
  <si>
    <t>D400-6571</t>
  </si>
  <si>
    <t>CCN(Cc(cc1)ccc1OC)S(c(cc1)cc(-c2noc(C(C)(C)C)n2)c1OC)(=O)=O</t>
  </si>
  <si>
    <t>D400-7335</t>
  </si>
  <si>
    <t>CCCc1noc(-c(cc(cc2)S(N(CC)Cc(cc3)ccc3OC)(=O)=O)c2OC)n1</t>
  </si>
  <si>
    <t>D410-0117</t>
  </si>
  <si>
    <t>C[C@H]([C@@H](c1cccs1)N([C@H]([C@@H]1C)c2cccs2)C(NC2CCCC2)=O)C1=O</t>
  </si>
  <si>
    <t>D430-0575</t>
  </si>
  <si>
    <t>Cc1nc(N2CC[NH+](C)CC2)cc(N(CC2)CCN2C(c(o2)ccc2Br)=O)[nH+]1</t>
  </si>
  <si>
    <t>D430-1013</t>
  </si>
  <si>
    <t>CC(Nc(cc1)ccc1S(N(CC1)CCN1c1nc(C)[nH+]c(N(C)C)c1)(=O)=O)=O</t>
  </si>
  <si>
    <t>D433-0423</t>
  </si>
  <si>
    <t>Cc1cc(C)nc2nc(CN(C(c(cccc3)c3F)=O)c(cccc3)c3OC)nn12</t>
  </si>
  <si>
    <t>D470-0320</t>
  </si>
  <si>
    <t>C[C@@H](Cc1c2cccc1)N2S(c(cc(cc1)N(C(CC2)=O)S2(=O)=O)c1OC)(=O)=O</t>
  </si>
  <si>
    <t>D472-0694</t>
  </si>
  <si>
    <t>Cc(c1c2ncn3nc(Cc(cc4)cc(OC)c4OC)nc13)c(C)n2-c(cccc1)c1Br</t>
  </si>
  <si>
    <t>D473-1558</t>
  </si>
  <si>
    <t>O=C(c1cccc(N(C(CC2)=O)S2(=O)=O)c1)N1CC[NH+](Cc2ccccc2)CC1</t>
  </si>
  <si>
    <t>D481-1735</t>
  </si>
  <si>
    <t>Cc1c(Cc2ccccc2)c(C)nn1-c1nc(CC(Nc2cnccc2)=O)cs1</t>
  </si>
  <si>
    <t>D491-8320</t>
  </si>
  <si>
    <t>Cc1ccc([C@H](CNC(c2noc(-c3cccs3)c2)=O)[NH+]2CCN(C)CC2)o1</t>
  </si>
  <si>
    <t>D578-0263</t>
  </si>
  <si>
    <t>Cc1cc(Nc(cc2)ccc2NS(c(cc(cc2)OC)c2OC)(=O)=O)nc(N2CCOCC2)n1</t>
  </si>
  <si>
    <t>D630-0092</t>
  </si>
  <si>
    <t>O=S(CCc1ccccc1)(NC[C@@H](c(cc1)ccc1F)S(c1cccs1)(=O)=O)=O</t>
  </si>
  <si>
    <t>E006-0250</t>
  </si>
  <si>
    <t>CN(c(cc(cc1)NC(NCCc(ccc(OC)c2OC)c2OC)=O)c1Sc1c2cccc1)C2=O</t>
  </si>
  <si>
    <t>E533-0520</t>
  </si>
  <si>
    <t>C[C@@](Cn1c2ccc1-c1ccco1)(C(NC1CCCCCCC1)=O)N(C[C@@H]1OCCC1)C2=O</t>
  </si>
  <si>
    <t>E535-4893</t>
  </si>
  <si>
    <t>CCOC(N(CC1)CCN1C(c1ccc(C[S@](Cc2ccc(C)cc2)=O)o1)=O)=O</t>
  </si>
  <si>
    <t>E581-1691</t>
  </si>
  <si>
    <t>CC(CC1)CCN1C(c(cnc(c1c2)ccc2F)c1S(c(cc1)cc(OC)c1OC)(=O)=O)=O</t>
  </si>
  <si>
    <t>E581-2424</t>
  </si>
  <si>
    <t>Cc(c(C)c1)cc(C)c1S(c1c(cc(cc2)Cl)c2ncc1C(N1CCSCC1)=O)(=O)=O</t>
  </si>
  <si>
    <t>E599-0219</t>
  </si>
  <si>
    <t>CCCN(C=C1S(c2ccc(CC)cc2)(=O)=O)c(cc(c(F)c2)N3CCOCC3)c2C1=O</t>
  </si>
  <si>
    <t>E616-0111</t>
  </si>
  <si>
    <t>CC(C(O[C@]12CC[N@H+](Cc3ccccc3)CC2)=O)=C1C(NCC[NH+]1CCOCC1)=O</t>
  </si>
  <si>
    <t>E667-1057</t>
  </si>
  <si>
    <t>C[C@@H](CC(Nc(c(OC)c1)cc(Cl)c1OC)=O)S(c(cc1)cc(N2)c1OCC2=O)(=O)=O</t>
  </si>
  <si>
    <t>E727-0614</t>
  </si>
  <si>
    <t>CSc(nc1)nc(-c2ccccc2)c1C(N1CC[NH+](Cc2ccccc2)CC1)=O</t>
  </si>
  <si>
    <t>E751-3222</t>
  </si>
  <si>
    <t>Cc(cc1)ccc1-n1ncc(C(Nc(cc2)cc(Cl)c2OC)=O)c1-n1cccc1</t>
  </si>
  <si>
    <t>E751-4244</t>
  </si>
  <si>
    <t>O=C(c1c(-n2cccc2)n(-c(cc2)ccc2F)nc1)Nc(c(F)cc(F)c1)c1Br</t>
  </si>
  <si>
    <t>E786-2089</t>
  </si>
  <si>
    <t>O=C(c1c2nccc1)N(Cc(ccc(F)c1)c1S(Nc1cnccc1)(=O)=O)C2=O</t>
  </si>
  <si>
    <t>E853-1336</t>
  </si>
  <si>
    <t>CCOC(c1nn(C[C@@](C)(C(NC2CCCC2)=O)N(CCc2cccs2)C2=O)c2c1)=O</t>
  </si>
  <si>
    <t>E958-1309</t>
  </si>
  <si>
    <t>C(c1cccn1-c1nnc(N2CCCCC2)s1)[N@H+](CC1)CC[C@@H]1[NH+]1CCCCC1</t>
  </si>
  <si>
    <t>E975-1653</t>
  </si>
  <si>
    <t>CCOc(ccc(CNS(c(cc1)cc(N2)c1SCCC2=O)(=O)=O)c1)c1OC</t>
  </si>
  <si>
    <t>F053-0663</t>
  </si>
  <si>
    <t>CC(N1c(cc(cc2)S(N3CC[NH+](CCOc(cc4)ccc4Cl)CC3)(=O)=O)c2SCC1)=O</t>
  </si>
  <si>
    <t>F089-0044</t>
  </si>
  <si>
    <t>Cc1c(CN(c(cc(cc2)C(OC)=O)c2S(c2c3cccc2)(=O)=O)C3=O)cccc1</t>
  </si>
  <si>
    <t>F235-0402</t>
  </si>
  <si>
    <t>CC1(C)OCC[C@](CCNC(c2c(-c3cccs3)ocn2)=O)(Cc2ccccc2)C1</t>
  </si>
  <si>
    <t>F248-0083</t>
  </si>
  <si>
    <t>CCOC(c1c(NC([C@H](C)SC(N2)=Nc(n(CCO)nc3)c3C2=O)=O)sc2c1CCC2)=O</t>
  </si>
  <si>
    <t>F258-0815</t>
  </si>
  <si>
    <t>CN(CCc1noc(-c(cc2)ccc2Cl)n1)S(c(cc(cc1)OC)c1OC)(=O)=O</t>
  </si>
  <si>
    <t>F293-0044</t>
  </si>
  <si>
    <t>CCS(Nc(cc1C([O-])=O)cnc1[N@H+]1CC[C@H](Cc2ccccc2)CC1)(=O)=O</t>
  </si>
  <si>
    <t>F293-0206</t>
  </si>
  <si>
    <t>CN(Cc1ccccc1)c(c(C([O-])=O)c1)ncc1NS(c(cc(cc1)Cl)c1OC)(=O)=O</t>
  </si>
  <si>
    <t>F293-0987</t>
  </si>
  <si>
    <t>[O-]C(c1cc([N-]S(c(cccc2)c2Cl)(=O)=O)c[nH+]c1N1C[C@@H](C[NH+]2CCCC2)CCC1)=O</t>
  </si>
  <si>
    <t>F293-1049</t>
  </si>
  <si>
    <t>CCn1[nH+]c(C)c(CCN(C)c(c(C([O-])=O)c2)ncc2NS(c2cc(F)ccc2)(=O)=O)c1C</t>
  </si>
  <si>
    <t>F294-0021</t>
  </si>
  <si>
    <t>CC[N@H+](Cc1ccccc1)c(ccc(NS(c(cc(cc1)Cl)c1OC)(=O)=O)c1)c1C([O-])=O</t>
  </si>
  <si>
    <t>F294-0996</t>
  </si>
  <si>
    <t>[O-]C(c(cc(cc1)NS(c(cccc2)c2Cl)(=O)=O)c1[N@H+]1C[C@@H](C[NH+]2CCCC2)CCC1)=O</t>
  </si>
  <si>
    <t>F322-0468</t>
  </si>
  <si>
    <t>Cc1noc(-c2c(C)sc(C)c2S(NCc(cc2)cc3c2OCO3)(=O)=O)c1</t>
  </si>
  <si>
    <t>F343-0581</t>
  </si>
  <si>
    <t>CC(Nc(cc1)ccc1S(N1CCC(CC(N(CC2)CCC2[NH+]2CCCCC2)=O)CC1)(=O)=O)=O</t>
  </si>
  <si>
    <t>F343-0694</t>
  </si>
  <si>
    <t>O=C(CC(CC1)CCN1S(c(cc1)ccc1Cl)(=O)=O)NCc1c[nH+]ccc1</t>
  </si>
  <si>
    <t>F353-0840</t>
  </si>
  <si>
    <t>CC1=Nc(cc(cc2)C(NCc(ccc(OC)c3)c3OC)=O)c2N(Cc2ccccc2)C1=O</t>
  </si>
  <si>
    <t>F423-0668</t>
  </si>
  <si>
    <t>COc(cc1)ccc1-c1csc(C(Nc(cc2)ccc2C(N)=O)=O)c1-n1cccc1</t>
  </si>
  <si>
    <t>F428-1037</t>
  </si>
  <si>
    <t>CC(CC1)CCN1c(cc1)nnc1N(CC1)CCC1C(N(CC1)CCN1c1[nH+]cccc1)=O</t>
  </si>
  <si>
    <t>F431-0485</t>
  </si>
  <si>
    <t>CN(c(c(N1C)c2)cc(NC(c3cccs3)=O)c2Sc(cc2)ccc2OC)C1=O</t>
  </si>
  <si>
    <t>F501-0555</t>
  </si>
  <si>
    <t>O=C(CCCc1nnc(C(Nc2cccc(Cl)c2)=O)s1)NCCc1ccco1</t>
  </si>
  <si>
    <t>F517-0376</t>
  </si>
  <si>
    <t>COc(ccc(C(Nc(cc(cc1)-n2nnnc2)c1N1CCOCC1)=O)c1)c1OC</t>
  </si>
  <si>
    <t>F518-0380</t>
  </si>
  <si>
    <t>CCCc(c(C)nc1ncnn11)c1Sc(cccc1)c1NC(c1cccs1)=O</t>
  </si>
  <si>
    <t>F518-0392</t>
  </si>
  <si>
    <t>CCCc(c(C)nc1ncnn11)c1Sc(cccc1)c1NC(c(cccc1)c1OCC)=O</t>
  </si>
  <si>
    <t>F686-0836</t>
  </si>
  <si>
    <t>CC(C)Cc(cc1)ccc1S(Nc(ccc(N1C[C@@H](C)CCC1)c1)c1C([O-])=O)(=O)=O</t>
  </si>
  <si>
    <t>F687-0726</t>
  </si>
  <si>
    <t>Cc1cccc([NH+](CC2)CCN2c(cc2)cc(C([O-])=O)c2NC(Cc2cccs2)=O)c1C</t>
  </si>
  <si>
    <t>F689-0139</t>
  </si>
  <si>
    <t>CC(Nc1nc(ccc(NS(c(cc(cc2)Cl)c2OC)(=O)=O)c2)c2s1)=O</t>
  </si>
  <si>
    <t>F736-0519</t>
  </si>
  <si>
    <t>Cc(cc1)cc(NC(CSc2nnc(C(Nc(cc3)ccc3Cl)=O)s2)=O)c1OC</t>
  </si>
  <si>
    <t>F744-0381</t>
  </si>
  <si>
    <t>Cc(cc1)ccc1S(N1CC[NH+](CCNC(c(cccc2OC)c2OC)=O)CC1)(=O)=O</t>
  </si>
  <si>
    <t>F825-1688</t>
  </si>
  <si>
    <t>O=C([C@@H](CCC1)CN1S(c1ccc(-c2n[nH]cc2)o1)(=O)=O)N(CC1)CCC11OCCO1</t>
  </si>
  <si>
    <t>F828-0578</t>
  </si>
  <si>
    <t>CCOc(cc1)cc(NS(c2c(C)n(-c(cc3)ccc3F)nc2C)(=O)=O)c1OCC</t>
  </si>
  <si>
    <t>F845-0619</t>
  </si>
  <si>
    <t>CN(c(cc1)cc(Cl)c1OC)S(c1c(-c2nc(-c3cnccc3)no2)scc1)(=O)=O</t>
  </si>
  <si>
    <t>F894-1576</t>
  </si>
  <si>
    <t>Cc(sc(-c1noc(C2CCC2)n1)c1)c1S(N(CCC1)C[C@H]1C(Nc1nccs1)=O)(=O)=O</t>
  </si>
  <si>
    <t>F897-0957</t>
  </si>
  <si>
    <t>CC(C)n1nc(C)c(S(N(CC2)CCN2C(/C=C/c(cccc2)c2Cl)=O)(=O)=O)c1C</t>
  </si>
  <si>
    <t>F897-1061</t>
  </si>
  <si>
    <t>CC(C)n1nc(C)c(S(N(CC2)CCN2C(/C=C/c2ccc(C)o2)=O)(=O)=O)c1C</t>
  </si>
  <si>
    <t>F921-0351</t>
  </si>
  <si>
    <t>O=C(C(CC1)CCN1c1ncccc1-n1cccc1)N(CC1)CCN1c(cccc1)c1F</t>
  </si>
  <si>
    <t>F946-0121</t>
  </si>
  <si>
    <t>CC(C)N(Cc1ccccc1)S(c1c(C)ccc(C(C=C2)=NN(c3c(C)onc3C)C2=O)c1)(=O)=O</t>
  </si>
  <si>
    <t>G008-1627</t>
  </si>
  <si>
    <t>CCOc(ccc(CCNS(c(cc1)cc(N2)c1S[C@@H](C)CC2=O)(=O)=O)c1)c1OCC</t>
  </si>
  <si>
    <t>G008-1729</t>
  </si>
  <si>
    <t>C[C@@H](CSc(ccc(S(NCc(cc1)cc2c1OCO2)(=O)=O)c1)c1N1)C1=O</t>
  </si>
  <si>
    <t>G008-3383</t>
  </si>
  <si>
    <t>C[C@@H](CSc(ccc(S(NCCc(cc1)ccc1SC)(=O)=O)c1)c1N1)C1=O</t>
  </si>
  <si>
    <t>G115-0479</t>
  </si>
  <si>
    <t>C[N@H+](C1CCCCC1)C(CC1)CCN1S(c1ccc(C(C=C2)=NNC2=O)s1)(=O)=O</t>
  </si>
  <si>
    <t>G189-2282</t>
  </si>
  <si>
    <t>CCOC(c1noc(-c(cc2)cc(S(N(C)c(cc3)ccc3OCC)(=O)=O)c2OC)c1)=O</t>
  </si>
  <si>
    <t>G233-0134</t>
  </si>
  <si>
    <t>O=C(CN(c1c2cccc1)c(cccc1)c1S2(=O)=O)Nc(cc1)cc(Cl)c1F</t>
  </si>
  <si>
    <t>G266-0988</t>
  </si>
  <si>
    <t>CCN(CC)c(cc(c(N(C)C1=O)c2)N(C)C1=O)c2NC(c(cc(cc1)Cl)c1OC)=O</t>
  </si>
  <si>
    <t>G266-1335</t>
  </si>
  <si>
    <t>CN(c(c(N(C)C1=O)c2)cc(NC(Cc(cccc3)c3Cl)=O)c2N2CCCCC2)C1=O</t>
  </si>
  <si>
    <t>G275-1290</t>
  </si>
  <si>
    <t>Cc1c(-c(s2)ccc2S(Nc(cc2)ccc2S(N)(=O)=O)(=O)=O)[nH]nc1C</t>
  </si>
  <si>
    <t>G310-0248</t>
  </si>
  <si>
    <t>CCOC(c1noc(-c(s2)ccc2S(N(C)Cc2cn(-c3ccccc3)nc2)(=O)=O)c1)=O</t>
  </si>
  <si>
    <t>G421-1132</t>
  </si>
  <si>
    <t>CCOc(ccc(C[N@@H+](CC1)Cc2c1nc(N(CC1)CCN1c1[nH+]cccc1)nc2)c1)c1OC</t>
  </si>
  <si>
    <t>G427-1632</t>
  </si>
  <si>
    <t>CCOc1c(CCC(NCc(cc2)ccc2OC)=O)c(C)c(c(C)nn2-c3c(C)cccc3)c2n1</t>
  </si>
  <si>
    <t>G537-0008</t>
  </si>
  <si>
    <t>[O-]C(c(cc1)ccc1NC(NCc1ccccc1)=[N+](CC1)CCN1c1cccc(Cl)c1)=O</t>
  </si>
  <si>
    <t>G540-0564</t>
  </si>
  <si>
    <t>COc(cc1)ccc1-c1csc2ncnc(N(CC3)CCC3[NH+]3CCCCC3)c12</t>
  </si>
  <si>
    <t>G645-0033</t>
  </si>
  <si>
    <t>CCOc1cc(C(Nc(cc2)cc(S3)c2N(C)C3=O)=O)cc(OCC)c1OCC</t>
  </si>
  <si>
    <t>G678-0356</t>
  </si>
  <si>
    <t>COc(cc1)ccc1N(CC1)CCN1S(CCNC(C1(C[C@H](C2)C3)C[C@H]3C[C@H]2C1)=O)(=O)=O</t>
  </si>
  <si>
    <t>G713-0791</t>
  </si>
  <si>
    <t>COc(cc1)ccc1NC(c1nnc(CCC(NCc2cccs2)=O)s1)=O</t>
  </si>
  <si>
    <t>G769-0887</t>
  </si>
  <si>
    <t>CC(N12)=CSC2=NC(C[N@H+](Cc2ccccc2)Cc(cc2OC)cc(OC)c2OC)=CC1=O</t>
  </si>
  <si>
    <t>G786-1446</t>
  </si>
  <si>
    <t>CC(C)(C)c1csc(NC(c(cc2)ccc2NS(c(cc2)ccc2OC)(=O)=O)=O)n1</t>
  </si>
  <si>
    <t>G807-0300</t>
  </si>
  <si>
    <t>CCC(C(N1)=O)=C(C)N=C1SCc1nc(-c(cc2OC)cc(OC)c2OC)no1</t>
  </si>
  <si>
    <t>G847-0158</t>
  </si>
  <si>
    <t>Cc1nc(-c(cc2)ccc2S(N2CC[NH+](Cc(cc3)cc4c3OCO4)CC2)(=O)=O)co1</t>
  </si>
  <si>
    <t>G856-2476</t>
  </si>
  <si>
    <t>Cc1c(C(Nc2nnc(SCC(NC[C@@H]3OCCC3)=O)s2)=O)c(-c(cccc2)c2Cl)no1</t>
  </si>
  <si>
    <t>G856-4520</t>
  </si>
  <si>
    <t>O=C(C(NCc1c[nH+]ccc1)=O)NC[C@@H](c1cccs1)S(c1cccs1)(=O)=O</t>
  </si>
  <si>
    <t>G856-8721</t>
  </si>
  <si>
    <t>CC[NH+](CC1)CCN1c(cc1)nnc1N(CC1)CCN1S(c1c(C)cc(C)cc1)(=O)=O</t>
  </si>
  <si>
    <t>G862-0043</t>
  </si>
  <si>
    <t>Cc1csc(SCc(cc2OCC(Nc(cc3)cc4c3OCO4)=O)[nH+]cc2OC)n1</t>
  </si>
  <si>
    <t>G868-0730</t>
  </si>
  <si>
    <t>Cc1nc(N(CC2)CCN2C(Cc(cc2)ccc2OC)=O)[nH+]c(N2CCOCC2)c1</t>
  </si>
  <si>
    <t>G889-2046</t>
  </si>
  <si>
    <t>N#CCCN(CC1)CCN1c(ccc(NC(c(cccc1)c1Cl)=O)c1)c1C([O-])=O</t>
  </si>
  <si>
    <t>H027-0114C</t>
  </si>
  <si>
    <t>CCOC(c1c(C[NH+](C)C)n(C)c2cc(-c3cnccc3)c3OC[N@@H+](C)Cc3c12)=O</t>
  </si>
  <si>
    <t>J015-0238</t>
  </si>
  <si>
    <t>CC[C@H](C)c(cc1)cc(NC(c(nc(cc2)-n3cnnc3)c2Br)=O)c1O</t>
  </si>
  <si>
    <t>J019-0161</t>
  </si>
  <si>
    <t>CCN(c(cc1)cc2c1sc(C(Nc(cc(C)cc1)c1OC)=O)c2)S(C)(=O)=O</t>
  </si>
  <si>
    <t>J026-2335</t>
  </si>
  <si>
    <t>Cc1cc(CN(C(c(c(N2c3cc(OC)ccc3)nc(C)c3)c3C(OC)=O)=O)C2=O)c(C)cc1</t>
  </si>
  <si>
    <t>J030-0060</t>
  </si>
  <si>
    <t>C[C@@H](Cc1c2cccc1)N2S(c(cc1)cc2c1Oc(ccc(Cl)c1)c1NC2=O)(=O)=O</t>
  </si>
  <si>
    <t>J097-0213</t>
  </si>
  <si>
    <t>CCN(c(ccc(C(N(CCC1)c2c1cccc2)=O)c1)c1-c1c2cccc1)S2(=O)=O</t>
  </si>
  <si>
    <t>K402-1047</t>
  </si>
  <si>
    <t>Cc(cc1)cc(C)c1-n1ncc2c1ncnc2Nc(cc1OC)cc(OC)c1OC</t>
  </si>
  <si>
    <t>K410-0327</t>
  </si>
  <si>
    <t>O=C(c(c(F)ccc1)c1Cl)Nc1c(CS(C2)(=O)=O)c2nn1-c1cc(Cl)ccc1</t>
  </si>
  <si>
    <t>K784-1352</t>
  </si>
  <si>
    <t>CC(C)(C)NC(C1=CNc(ccc(S(N(C)c2c(C)ccc(C)c2)(=O)=O)c2)c2C1=O)=O</t>
  </si>
  <si>
    <t>K788-7849</t>
  </si>
  <si>
    <t>C[NH+](C)CCNC(c(cc1)cc(NC2=O)c1S/C2=C/c1cccc(Cl)c1)=O</t>
  </si>
  <si>
    <t>K788-8498</t>
  </si>
  <si>
    <t>CCOc(ccc(/C=C1/Sc(ccc(C(NCc(cc2)ccc2F)=O)c2)c2N(C)C1=O)c1)c1OC</t>
  </si>
  <si>
    <t>K906-3101</t>
  </si>
  <si>
    <t>Cc1noc(/C=C/N2CCOCC2)c1S(N(C)CCc(cc1)ccc1Cl)(=O)=O</t>
  </si>
  <si>
    <t>K938-0756</t>
  </si>
  <si>
    <t>CCCCN(C)C([C@H]1CC[C@H](CNS(c(cc2)ccc2Cl)(=O)=O)CC1)=O</t>
  </si>
  <si>
    <t>L155-0576</t>
  </si>
  <si>
    <t>Cc1ccnc(N(CC2)CCC2C(NCc2ccc(C[NH+]3CCCCCC3)o2)=O)n1</t>
  </si>
  <si>
    <t>L257-0286</t>
  </si>
  <si>
    <t>COc(cc1)cc(S(NCCC(CC2)CCN2C(c2ccccc2)=O)(=O)=O)c1OC</t>
  </si>
  <si>
    <t>L281-0161</t>
  </si>
  <si>
    <t>CCc(c(C)nc1ncnn11)c1Sc(cc1)ccc1NC(Cc1cccs1)=O</t>
  </si>
  <si>
    <t>L282-0153</t>
  </si>
  <si>
    <t>CCc(c(C)nc1ncnn11)c1Sc(cc1)ccc1NC(Nc(cc(cc1)Cl)c1OC)=O</t>
  </si>
  <si>
    <t>L287-2460</t>
  </si>
  <si>
    <t>O=C(Cc1cccs1)N(CC1)CCN1S(c1cc(-c2noc(C3CCC3)n2)cs1)(=O)=O</t>
  </si>
  <si>
    <t>L291-0686</t>
  </si>
  <si>
    <t>COc(cc1)ccc1S(NC(CC1)CCN1C(C1(CC1)c1ccccc1)=O)(=O)=O</t>
  </si>
  <si>
    <t>L312-0680</t>
  </si>
  <si>
    <t>CC(C)COc1c(C(OC)=O)sc(cc2)c1cc2NC(c(cc1)ccc1NC(C)=O)=O</t>
  </si>
  <si>
    <t>L397-0553</t>
  </si>
  <si>
    <t>CC(C)CCNC(CN(C(N1c2c3scc2)=O)N=C1N(Cc1cccs1)C3=O)=O</t>
  </si>
  <si>
    <t>L500-1291</t>
  </si>
  <si>
    <t>C[NH+](CC1)CCN1C(C(CC1)CCN1S(c1cc(-c2noc(C3CCC3)n2)cs1)(=O)=O)=O</t>
  </si>
  <si>
    <t>L501-1348</t>
  </si>
  <si>
    <t>CC[NH+](CC1)CCN1C([C@@H](CCC1)CN1S(c1cc(-c2noc(C3CCC3)n2)cs1)(=O)=O)=O</t>
  </si>
  <si>
    <t>L586-1057</t>
  </si>
  <si>
    <t>C[NH+]1CCN(CCNC(c(cc(cc2)S(N3CCCCCC3)(=O)=O)c2Cl)=O)CC1</t>
  </si>
  <si>
    <t>L586-1285</t>
  </si>
  <si>
    <t>CCN(CC)S(c(cc1)cc(C(NCCc2cccs2)=O)c1Cl)(=O)=O</t>
  </si>
  <si>
    <t>L598-0420</t>
  </si>
  <si>
    <t>CC(C)c(ccc(-c1csc(C)n1)c1)c1S(N(C)Cc1ccccc1)(=O)=O</t>
  </si>
  <si>
    <t>L598-0627</t>
  </si>
  <si>
    <t>CC(C)c(ccc(-c1csc(C)n1)c1)c1S(Nc(c(OC)cc(OC)c1)c1Cl)(=O)=O</t>
  </si>
  <si>
    <t>L598-0890</t>
  </si>
  <si>
    <t>Cc1nc(-c(cc2)cc(S(Nc(ccc(C)c3)c3Br)(=O)=O)c2OC)cs1</t>
  </si>
  <si>
    <t>L598-0933</t>
  </si>
  <si>
    <t>Cc1nc(-c(cc2)cc(S(N(CC3)CCC33OCCO3)(=O)=O)c2OC)cs1</t>
  </si>
  <si>
    <t>L598-1756</t>
  </si>
  <si>
    <t>CCN(Cc1ccccc1)S(c(cc(cc1)-c2csc(C)n2)c1OCC)(=O)=O</t>
  </si>
  <si>
    <t>L612-0036</t>
  </si>
  <si>
    <t>CC(C)NC(c(cc1)cnc1Sc(cc1)ccc1NS(c1cc(OC)ccc1)(=O)=O)=O</t>
  </si>
  <si>
    <t>L612-0052</t>
  </si>
  <si>
    <t>CC[C@H](C)NC(c(cc1)cnc1Sc(cc1)ccc1NS(c1c(C)cccc1)(=O)=O)=O</t>
  </si>
  <si>
    <t>L629-0746</t>
  </si>
  <si>
    <t>O=C(CC(CC1)CCN1S(c(s1)ccc1Cl)(=O)=O)N[C@H]1CC[N@H+](Cc2ccccc2)CC1</t>
  </si>
  <si>
    <t>L692-0202</t>
  </si>
  <si>
    <t>COc(cc1)cc(S(Nc(cc2)cnc2Oc(cc2)ccc2C(NC2CCC2)=O)(=O)=O)c1OC</t>
  </si>
  <si>
    <t>L760-0029</t>
  </si>
  <si>
    <t>Cc(cccc1)c1-c(nccc1)c1C(N(CC1)CCC1C(NC1CCCCCC1)=O)=O</t>
  </si>
  <si>
    <t>L823-0147</t>
  </si>
  <si>
    <t>O=C(c1nc(-c2csc(S(N(CC3)CCC33OCCO3)(=O)=O)c2)no1)N1CCCC1</t>
  </si>
  <si>
    <t>L824-0846</t>
  </si>
  <si>
    <t>Cc(sc(-c1noc(C(N2CCOCC2)=O)n1)c1)c1S(NCc1ccco1)(=O)=O</t>
  </si>
  <si>
    <t>L898-0135</t>
  </si>
  <si>
    <t>Cc(cc1)ccc1Sc1nccnc1SCC(NCC[NH+]1CCOCC1)=O</t>
  </si>
  <si>
    <t>M009-0160</t>
  </si>
  <si>
    <t>Cc1c(CN(c(cccc2)c2OC)S(c2c(C)cccc2)(=O)=O)nc(-c(cccc2)c2OC)o1</t>
  </si>
  <si>
    <t>M018-0687</t>
  </si>
  <si>
    <t>CCOC(c1cccc(NS(c(cc(cc2)-c3c(NC(C)=O)onc3C)c2OC)(=O)=O)c1)=O</t>
  </si>
  <si>
    <t>M182-0077</t>
  </si>
  <si>
    <t>O=S(c1cc2ncc(N3CC[NH+](Cc4ccccc4)CC3)nc2cc1)(N1CCCCC1)=O</t>
  </si>
  <si>
    <t>M306-0269</t>
  </si>
  <si>
    <t>O=C(CCC(CC1)CCN1S(c(cccc1)c1F)(=O)=O)NCc1c[nH+]ccc1</t>
  </si>
  <si>
    <t>M333-0495</t>
  </si>
  <si>
    <t>Cc1c(C)[nH]nc1-c1cc(S(NCCc(cc2)ccc2S(N)(=O)=O)(=O)=O)c(C)s1</t>
  </si>
  <si>
    <t>M347-0055</t>
  </si>
  <si>
    <t>Cc1csc(-c2cc(S(N3CCCC3)(=O)=O)cn2CC(N2CCCC2)=O)n1</t>
  </si>
  <si>
    <t>M347-0385</t>
  </si>
  <si>
    <t>CC(C)C[NH+](CC1)CCN1S(c1cn(CC(N2CCCCC2)=O)c(-c2nc(C)cs2)c1)(=O)=O</t>
  </si>
  <si>
    <t>M447-0385</t>
  </si>
  <si>
    <t>CN(C)c1nc(N=CN(C2=NN3CC(NCCC4=CCCCC4)=O)C3=O)c2s1</t>
  </si>
  <si>
    <t>M459-3892</t>
  </si>
  <si>
    <t>Cc1cc([NH+](CC2)CCN2c2ccnc(SCC(Nc(ccc(F)c3)c3F)=O)n2)c(C)cc1</t>
  </si>
  <si>
    <t>M735-1468</t>
  </si>
  <si>
    <t>O=C(Cc1ccccc1)N1C[C@@H](COc(cccc2)c2C(N2CCCCC2)=O)CCC1</t>
  </si>
  <si>
    <t>M742-0330</t>
  </si>
  <si>
    <t>O=C(c(cc1)ccc1OC[C@@H](CCC1)CN1C(c1ccncc1)=O)N1CCOCC1</t>
  </si>
  <si>
    <t>N023-0006</t>
  </si>
  <si>
    <t>C[C@@](CC[C@H]([C@@H]1CC[C@]2(C[C@H](CC3)O)O)[C@]23/C=[NH+]/Cc2ccccc2)([C@H](CC2)C(CO3)=CC3=O)[C@]12O</t>
  </si>
  <si>
    <t>N117-0041</t>
  </si>
  <si>
    <t>Cc1ccc(CNC(C(CC2)CCN2C(N(C[C@H](C2)C3)C[C@@H]2[C@@H](CCC2)N3C2=O)=O)=O)o1</t>
  </si>
  <si>
    <t>N118-0007</t>
  </si>
  <si>
    <t>COc1cccc(CC(NC(CC2)CCN2C(N(C[C@@H](C2)C3)C[C@@H]2[C@@H](CCC2)N3C2=O)=O)=O)c1</t>
  </si>
  <si>
    <t>N119-0029</t>
  </si>
  <si>
    <t>O=C(COc(cc1)ccc1F)N(CC1)CCN1C(N(C[C@@H](C1)C2)C[C@@H]1[C@@H](CCC1)N2C1=O)=O</t>
  </si>
  <si>
    <t>N121-0558</t>
  </si>
  <si>
    <t>O=C(CCC[C@H]1N(Cc2ccccc2)C[C@H](CCC2)[C@@H]3[N@H+]2CCC[C@H]13)NCCc1cc[nH+]cc1</t>
  </si>
  <si>
    <t>P271-0060</t>
  </si>
  <si>
    <t>O=C([C@@H](CCC1)CN1c1cc2nccnc2nc1)N1CCC(Cc2ccccc2)CC1</t>
  </si>
  <si>
    <t>P393-0680</t>
  </si>
  <si>
    <t>O=C(c1cccc(F)c1)N(CC1)CCC1Oc(cc1)ncc1C(N1CCOCC1)=O</t>
  </si>
  <si>
    <t>P431-0304</t>
  </si>
  <si>
    <t>COc1cc(Cl)c(CC(Nc2cn(-c(nc3)ncc3N3CCCC3)nc2)=O)cc1</t>
  </si>
  <si>
    <t>P500-0487</t>
  </si>
  <si>
    <t>CCN(C(CC1)(CCN1C(c(cc1)ccc1Br)=O)N1)c(cccc2)c2C1=O</t>
  </si>
  <si>
    <t>P510-0110</t>
  </si>
  <si>
    <t>O=C(C(CC1)CCN1c1ncnc(N2CCCCC2)c1)N(CC1)CCN1c1[nH+]cccc1</t>
  </si>
  <si>
    <t>P634-0013</t>
  </si>
  <si>
    <t>CCCNc1cc(N2C[C@@H](CCC(N[C@H]3CC[N@H+](Cc4ccccc4)CC3)=O)CCC2)[nH+]cn1</t>
  </si>
  <si>
    <t>P634-0364</t>
  </si>
  <si>
    <t>O=C(CC[C@@H](CCC1)CN1c1[nH+]cnc(NC2CC2)c1)N[C@H](CC1)CS1(=O)=O</t>
  </si>
  <si>
    <t>P801-0834</t>
  </si>
  <si>
    <t>O=C(c1nc(N2C[C@@H](c3ccccc3)[NH2+]CC2)ccc1)N(CCC1)CCN1c1ncccn1</t>
  </si>
  <si>
    <t>S329-4131</t>
  </si>
  <si>
    <t>CCOCC(N(CC1)CCC1N(C1CCOCC1)C(NCCc1ccccc1)=O)=O</t>
  </si>
  <si>
    <t>S329-4646</t>
  </si>
  <si>
    <t>O=C(C1CC1)N(C(CC1)CCN1C(NCc1cccc(F)c1)=O)C1CCOCC1</t>
  </si>
  <si>
    <t>S398-0494</t>
  </si>
  <si>
    <t>Cn1nc(C(N2CCCC2)=O)c(C2)c1CN2S(c(s1)ccc1Cl)(=O)=O</t>
  </si>
  <si>
    <t>S428-0674</t>
  </si>
  <si>
    <t>O=C(c1noc(CN2CCOCC2)c1)N1CCC(Cc2nc(C3CCOCC3)no2)CC1</t>
  </si>
  <si>
    <t>S428-1079</t>
  </si>
  <si>
    <t>O=C(CCc1cc(Cl)no1)N1CCC(Cc2nc(C3CCOCC3)no2)CC1</t>
  </si>
  <si>
    <t>S511-0825</t>
  </si>
  <si>
    <t>O=C(C[C@@H]1CC(CC2)(CCN2C(COCc2ccccc2)=O)OCC1)N1CCOCC1</t>
  </si>
  <si>
    <t>S511-0944</t>
  </si>
  <si>
    <t>COc(cc1)cc(S(N(CC2)CCC22OCC[C@H](CC(N3CCOCC3)=O)C2)(=O)=O)c1OC</t>
  </si>
  <si>
    <t>S543-0519</t>
  </si>
  <si>
    <t>O=C(C1CCOCC1)N(CC1)CCC1(C1)OCC[C@@H]1N(C1CC1)C(c1ccccc1)=O</t>
  </si>
  <si>
    <t>S557-0131</t>
  </si>
  <si>
    <t>O=C(c(cccc1)c1O[C@H]1C[N@H+](Cc(ccc(F)c2)c2Cl)C1)N1CCOCC1</t>
  </si>
  <si>
    <t>S579-0288</t>
  </si>
  <si>
    <t>CC(C)N([C@@H](CCCC1)C1=C1CC(N[C@H]2CC[N@H+](Cc3ccccc3)CC2)=O)C1=O</t>
  </si>
  <si>
    <t>S588-0522</t>
  </si>
  <si>
    <t>COCCN(C(CC1)(CCN1C(c1nccc2ccccc12)=O)[S@@](C1)=O)C1=O</t>
  </si>
  <si>
    <t>S588-0783</t>
  </si>
  <si>
    <t>O=C(C[S@@](C1(CC2)CCN2S(Cc2ccccc2)(=O)=O)=O)N1c1ccccc1</t>
  </si>
  <si>
    <t>S596-0649</t>
  </si>
  <si>
    <t>Cc1cc(C(N(CC2)CCC2[N@H+](C[C@@H](C2)O)[C@@H]2C(NC2CCCCC2)=O)=O)nn1C</t>
  </si>
  <si>
    <t>S625-0082</t>
  </si>
  <si>
    <t>Cc1noc(C)c1Cc1ccc(C(N2Cc3nnc([C@H](C4)[N@H+](C)C[C@@H]4O)n3CC2)=O)o1</t>
  </si>
  <si>
    <t>S630-0143</t>
  </si>
  <si>
    <t>O=C(Cc1c[nH+]ccc1)N(CC1)CCC1([C@@H](c1ccccc1)N1c2cccc(F)c2)C1=O</t>
  </si>
  <si>
    <t>S645-1705</t>
  </si>
  <si>
    <t>CO[C@@H](C(CC1)(CCN1C(c1cc2cccnc2cc1)=O)N1c2cccc(F)c2)C1=O</t>
  </si>
  <si>
    <t>S647-0207</t>
  </si>
  <si>
    <t>CC(C)[N@H+](CC1(CC2)CCN2C(c(ccc(OC)c2)c2OC)=O)[C@@H]1c1ccccc1</t>
  </si>
  <si>
    <t>S651-0955</t>
  </si>
  <si>
    <t>C[N@H+](CC(C1)(CC2)CCN2S(c2cnccc2)(=O)=O)[C@@H]1C(Nc1ccccc1)=O</t>
  </si>
  <si>
    <t>S651-1259</t>
  </si>
  <si>
    <t>C[N@H+](C[C@]1(C2)CC[N@H+](Cc3nc(OC)ccc3)CC1)[C@@H]2C(NCc1ncccc1)=O</t>
  </si>
  <si>
    <t>S655-1008</t>
  </si>
  <si>
    <t>Cc1nnc([C@H](C2)[N@@H+](CCc3ccccc3)CC2(CC2)CCN2C(c2cnccc2)=O)o1</t>
  </si>
  <si>
    <t>S687-0574</t>
  </si>
  <si>
    <t>COCc1noc(C[C@@H]2CC(CC3)(CCN3C(Cc3cc(OC)ccc3)=O)OCC2)n1</t>
  </si>
  <si>
    <t>S687-2040</t>
  </si>
  <si>
    <t>Cn1ncc(C(N(CC2)CCC22OCC[C@H](Cc3nc(-c4cnccc4)no3)C2)=O)c1</t>
  </si>
  <si>
    <t>S688-2626</t>
  </si>
  <si>
    <t>COCCC(CC1)(CCN1S(C)(=O)=O)NS(c1cccc2cccnc12)(=O)=O</t>
  </si>
  <si>
    <t>S690-1724</t>
  </si>
  <si>
    <t>CC(N1CCC(Cc(cc2)ccc2C(N2[C@@H](CC[NH+]3CCCCC3)CCCC2)=O)CC1)=O</t>
  </si>
  <si>
    <t>S693-1173</t>
  </si>
  <si>
    <t>Cc1c[nH+]c(-c2ccncc2)n1C[C@@H](CCC1)CN1C(COCc1ccccc1)=O</t>
  </si>
  <si>
    <t>S694-0904</t>
  </si>
  <si>
    <t>Cc1c[nH+]c(-c2cnccc2)n1[C@@H](CC1)CN1C(C1(CCCC1)c1ccccc1)=O</t>
  </si>
  <si>
    <t>S699-0433</t>
  </si>
  <si>
    <t>CN(CCc1noc(C(C2)CN2C(c2ccc(Cn3ncnc3)o2)=O)n1)C(C1CC1)=O</t>
  </si>
  <si>
    <t>S720-0170</t>
  </si>
  <si>
    <t>O=C([C@H](C[C@@H](C1)Oc2ccccc2)N1C(NCc1ccccc1)=O)N1CCOCC1</t>
  </si>
  <si>
    <t>S720-0760</t>
  </si>
  <si>
    <t>O=C([C@H](C[C@@H](C1)Oc2ccccc2)N1C(c1nccc2ccccc12)=O)N1CCCC1</t>
  </si>
  <si>
    <t>S720-2388</t>
  </si>
  <si>
    <t>CNC([C@H](C[C@@H](C1)Oc2ccccc2)[N@@H+]1C(CC1)CCN1C(CC1CCCCC1)=O)=O</t>
  </si>
  <si>
    <t>S720-2403</t>
  </si>
  <si>
    <t>CNC([C@H](C[C@@H](C1)Oc2ccccc2)[N@@H+]1C(CC1)CCN1C(c1cccn1C)=O)=O</t>
  </si>
  <si>
    <t>S722-1849</t>
  </si>
  <si>
    <t>CC(N1CCC(Cc2ccc(CN(C3CC3)C(c3c(C)ccnc3)=O)cc2)CC1)=O</t>
  </si>
  <si>
    <t>S726-1519</t>
  </si>
  <si>
    <t>COc(cc1)cc(OC)c1C(N(CC1)CCC11OCC[C@H](CCOc2cnccc2)C1)=O</t>
  </si>
  <si>
    <t>S726-1531</t>
  </si>
  <si>
    <t>CC(N(CC1)CCC1C(N(CC1)CCC11OCC[C@H](CCOc2cnccc2)C1)=O)=O</t>
  </si>
  <si>
    <t>S736-0212</t>
  </si>
  <si>
    <t>CO[C@@H](C1)C(CC2)(CCN2C(c2nc3ccccc3cc2)=O)N1c1cccc(F)c1</t>
  </si>
  <si>
    <t>S742-0222</t>
  </si>
  <si>
    <t>CO[C@H](C1)[C@@H](c2ccncc2)N1[C@H](CC1)CC[N@@H+]1C1CCN(Cc2ccccc2)CC1</t>
  </si>
  <si>
    <t>S752-0064</t>
  </si>
  <si>
    <t>CS(NCCc1ccc(CC(CC2)CCN2C(C2CCOCC2)=O)cc1)(=O)=O</t>
  </si>
  <si>
    <t>S761-0244</t>
  </si>
  <si>
    <t>COC[C@H]1[N@H+](Cc2ccccc2)CCC[C@H]1C(N(CC1)CCN1c(cccc1)c1F)=O</t>
  </si>
  <si>
    <t>S761-0297</t>
  </si>
  <si>
    <t>Cc1cccc(N(CC2)CCN2C([C@H]2[C@@H](COC)[N@H+](Cc3ccccc3)CCC2)=O)c1</t>
  </si>
  <si>
    <t>S776-0755</t>
  </si>
  <si>
    <t>Cc1c[nH+]c(C2CCC2)n1CCC(CC1)CCN1C(C1(CC1)c(cc1)ccc1OC)=O</t>
  </si>
  <si>
    <t>S868-0131</t>
  </si>
  <si>
    <t>O=C(c1ccc2n1CCC[N@@H+](Cc1ccccc1)C2)N(CC1)CCN1C(c1ccco1)=O</t>
  </si>
  <si>
    <t>S903-0869</t>
  </si>
  <si>
    <t>CC(C)S(N(CC1)CCC1c1nnc(C2)n1CCN2C(C[C@H]1CC[N@H+](C)CC1)=O)(=O)=O</t>
  </si>
  <si>
    <t>S905-0842</t>
  </si>
  <si>
    <t>CC(C)C(N1CCn2c(C(CC3)CCN3C(CCc3c(C)onc3C)=O)nnc2CC1)=O</t>
  </si>
  <si>
    <t>S915-0261</t>
  </si>
  <si>
    <t>CO[C@@H](C[C@H]1CN([C@H]2Cc3ccccc3)S(c3cnccc3)(=O)=O)CN1C2=O</t>
  </si>
  <si>
    <t>S923-0364</t>
  </si>
  <si>
    <t>Cc1cc(C(N2CCn3c([C@H](CCCC4)N4C(COC)=O)nnc3CC2)=O)c(C)o1</t>
  </si>
  <si>
    <t>S923-0449</t>
  </si>
  <si>
    <t>Cc1noc(C)c1CCC(N1CCn2c([C@H](CCCC3)N3C(COC)=O)nnc2CC1)=O</t>
  </si>
  <si>
    <t>S968-0719</t>
  </si>
  <si>
    <t>O=C(C1(CCCC1)c1ccccc1)N(CC1)CCC1(C1)[C@H]1NC(c1ccncc1)=O</t>
  </si>
  <si>
    <t>S969-0425</t>
  </si>
  <si>
    <t>CCN([C@@H](C[C@]12CC[N@@H+](Cc3cc(F)cc(F)c3)CC2)C(NC2CCCC2)=O)C1=O</t>
  </si>
  <si>
    <t>S978-0337</t>
  </si>
  <si>
    <t>C[C@@H](COc1c(C2)cc(C[NH+]3CCN(C)CC3)cc1)N2S(c(cc1)cc(C)c1F)(=O)=O</t>
  </si>
  <si>
    <t>S981-0397</t>
  </si>
  <si>
    <t>CCn1nc(C)c(-c2cc(C(N(CC3)CC4=C3N(C)N/C4=N\C(C3CC3)=O)=O)no2)c1C</t>
  </si>
  <si>
    <t>S984-0486</t>
  </si>
  <si>
    <t>Cc1cccc(OCC(N(C[C@H]2CN(C3)C(c4ccncc4)=O)C[C@]23C(N(C)C)=O)=O)c1</t>
  </si>
  <si>
    <t>S984-0846</t>
  </si>
  <si>
    <t>CN(C)C([C@@](CN(C1)C(Cc(cccc2)c2F)=O)(C2)[C@@H]1CN2C(c1nccnc1)=O)=O</t>
  </si>
  <si>
    <t>S984-1735</t>
  </si>
  <si>
    <t>CCOc(cc1)ccc1S(N(C[C@@H]1C[N@H+](C2)C(C)C)C[C@@]12C(N1CCCC1)=O)(=O)=O</t>
  </si>
  <si>
    <t>S990-0627</t>
  </si>
  <si>
    <t>Cc1noc([C@H](CCN(CC2)C(NC3CCCCC3)=O)N2C(C2CCCC2)=O)n1</t>
  </si>
  <si>
    <t>S996-0099</t>
  </si>
  <si>
    <t>CC(N(C1)C[C@@](CO)(C2)[C@H]1CCN2C(CCCc1nc(cccc2)c2s1)=O)=O</t>
  </si>
  <si>
    <t>SA04-1417</t>
  </si>
  <si>
    <t>CCOCc1cnc(C)nc1[C@@H](CCC1)CN1S(c1cccc2cccnc12)(=O)=O</t>
  </si>
  <si>
    <t>SA17-0209</t>
  </si>
  <si>
    <t>CC(C)CN([C@@H](C)[C@H](CC1)C(N(CC2)CCN2c2nc[nH+]c3ccccc23)=O)C1=O</t>
  </si>
  <si>
    <t>SA20-0348</t>
  </si>
  <si>
    <t>C[NH+](C)[C@@](CCC1)(CN1C(CCCc1ccccc1)=O)c1nnnn1C1CCCC1</t>
  </si>
  <si>
    <t>SA21-0136</t>
  </si>
  <si>
    <t>COCCn1nnnc1[C@](CC1)(CN1C(CCCc1ccccc1)=O)[NH+]1CCCC1</t>
  </si>
  <si>
    <t>SA21-0407</t>
  </si>
  <si>
    <t>Cc1c(CCC(N(CC2)C[C@@]2(c2nnnn2C2CCCC2)[NH+](C)C)=O)c(C)nn1C</t>
  </si>
  <si>
    <t>SA22-0527</t>
  </si>
  <si>
    <t>O=C(C1CC1)N(C1)CC1N(CC(C1)(F)F)[C@@H]1C(N[C@H]1CC[N@H+](Cc2ccccc2)CC1)=O</t>
  </si>
  <si>
    <t>SA22-1118</t>
  </si>
  <si>
    <t>CCC[NH+](CC1)CCN1C([C@H](CC(C1)(F)F)N1C(C1)CN1C(c1ccccc1)=O)=O</t>
  </si>
  <si>
    <t>SA40-0213</t>
  </si>
  <si>
    <t>C[N@H+](CC(C1)(CN1C(C1CC1)=O)C1)[C@@H]1C(N[C@H]1CC[N@H+](Cc2ccccc2)CC1)=O</t>
  </si>
  <si>
    <t>SA43-0751</t>
  </si>
  <si>
    <t>C[N@H+](CC(C1)(CN1S(c1cccs1)(=O)=O)C1)[C@@H]1c1nc(-c2ccccc2)no1</t>
  </si>
  <si>
    <t>SA45-0882</t>
  </si>
  <si>
    <t>C[N@@H+](CCCC1(CC2)CCN2C(C2(CC2)c2ccccc2)=O)[C@@H]1C(N1CCCC1)=O</t>
  </si>
  <si>
    <t>SA45-1058</t>
  </si>
  <si>
    <t>CN(C)C([C@H]1[N@H+](C)CCCC1(CC1)CCN1C(CCc(cc1)ccc1OC)=O)=O</t>
  </si>
  <si>
    <t>SA46-1401</t>
  </si>
  <si>
    <t>C[N@@H+](Cc1ccccc1)[C@@H]1COC(C2)(CN2C(c2ccc(Cn3ncnc3)o2)=O)C1</t>
  </si>
  <si>
    <t>SA46-1925</t>
  </si>
  <si>
    <t>COc(cc1)cc(C(N(C2)CC2(C2)OC[C@H]2[NH+]2CCCCC2)=O)c1Br</t>
  </si>
  <si>
    <t>SA57-0341</t>
  </si>
  <si>
    <t>COc(cc1)cc(CC(N(CC2)CCC2(C2)OCC[C@@H]2Oc2nccnc2)=O)c1OC</t>
  </si>
  <si>
    <t>SA59-0776</t>
  </si>
  <si>
    <t>Cc1noc(C)c1Cc1ccc(C(N(CC[NH+]2CCCC2)C2CCOCC2)=O)o1</t>
  </si>
  <si>
    <t>SA63-0920</t>
  </si>
  <si>
    <t>Cc(nc1)cnc1C(N(CC1)CCC11OCC[C@H](CCNC(c2ccncc2)=O)C1)=O</t>
  </si>
  <si>
    <t>SA63-0945</t>
  </si>
  <si>
    <t>Cn1c(C(N(CC2)CCC22OCC[C@H](CCNC(c3ccncc3)=O)C2)=O)ccc1</t>
  </si>
  <si>
    <t>SA64-0885</t>
  </si>
  <si>
    <t>COc1ccc(CC(N(CC2)CCC22OCC[C@H](CNC(c3ccncc3)=O)C2)=O)cc1</t>
  </si>
  <si>
    <t>SA64-1113</t>
  </si>
  <si>
    <t>O=C(C[NH+]1CCCCCC1)N(CC1)CCC11OCC[C@H](CNC(c2ncccc2)=O)C1</t>
  </si>
  <si>
    <t>SA64-1157</t>
  </si>
  <si>
    <t>O=C(c1cnccc1)NC[C@@H]1CC(CC2)(CCN2S(c2cccs2)(=O)=O)OCC1</t>
  </si>
  <si>
    <t>SA64-1179</t>
  </si>
  <si>
    <t>CC1(CCCCC1)C(N(CC1)CCC11OCC[C@H](CNC(c2cnccc2)=O)C1)=O</t>
  </si>
  <si>
    <t>SA64-1234</t>
  </si>
  <si>
    <t>CCn(cc1)nc1C(N(CC1)CCC11OCC[C@H](CNC(c2cnccc2)=O)C1)=O</t>
  </si>
  <si>
    <t>SA64-1248</t>
  </si>
  <si>
    <t>CC(C)n1ncc(C[N@H+](CC2)CC[C@@]22OCC[C@H](CNC(c3cnccc3)=O)C2)c1</t>
  </si>
  <si>
    <t>SA66-0257</t>
  </si>
  <si>
    <t>O=C(c1cc(Br)cnc1)N1C[C@@H](CCc2noc(-c3ccncc3)n2)CCC1</t>
  </si>
  <si>
    <t>SA70-0792</t>
  </si>
  <si>
    <t>Cc1noc(C)c1C[N@@H+](CCC1)C[C@@]1(CCOC)c1noc(-c(cc2)ccc2F)n1</t>
  </si>
  <si>
    <t>SA71-0545</t>
  </si>
  <si>
    <t>COc(cc1)ncc1C(N(CCC1)C[C@@]1(CC1CC1)c1noc(-c(cc2)ccc2F)n1)=O</t>
  </si>
  <si>
    <t>SA73-0655</t>
  </si>
  <si>
    <t>COc1cccc(C[N@H+](CC2)CC[C@@]2(CC2CC2)c2noc(C3CCOCC3)n2)n1</t>
  </si>
  <si>
    <t>SA90-0137</t>
  </si>
  <si>
    <t>C[NH+](C)CCNC(C[C@@H](C1)OC(CC2)(CCN2C(c2ccccc2)=O)c2c1cccc2)=O</t>
  </si>
  <si>
    <t>SA96-1064</t>
  </si>
  <si>
    <t>CC(C)CNC([C@@H]1[C@]2(C[N@H+](Cc(ccnc3)c3F)C2)C[N@H+](Cc2ccccc2)C1)=O</t>
  </si>
  <si>
    <t>SA99-0739</t>
  </si>
  <si>
    <t>NC([C@](CC1CC1)(CC1)CC[N@@H+]1C(CC1)CCN1C(c(ccc(F)c1)c1F)=O)=O</t>
  </si>
  <si>
    <t>SB11-0044</t>
  </si>
  <si>
    <t>CN(Cc1cnccc1)C(c1cn(C[C@]2(CC[N@H+](Cc3ccccc3)CC2)O)nn1)=O</t>
  </si>
  <si>
    <t>SB11-0448</t>
  </si>
  <si>
    <t>OC(Cn1nnc(C(NC2CCCC2)=O)c1)(CC1)CCN1C(NC1CCCCC1)=O</t>
  </si>
  <si>
    <t>SB27-0618</t>
  </si>
  <si>
    <t>O=C(C1)N(Cc2ccccc2)C[C@]2(COCC2)[N@H+]1[C@H]1CC[N@H+](CC2CCCCC2)CC1</t>
  </si>
  <si>
    <t>SB27-0649</t>
  </si>
  <si>
    <t>O=C(c1nccnc1)N(CC1)CCC1[N@H+](C1)[C@@]2(COCC2)CN(Cc2ccccc2)C1=O</t>
  </si>
  <si>
    <t>SB39-0392</t>
  </si>
  <si>
    <t>CCS(N(C[C@@H]1NC(COc2cc(C)ccc2)=O)CC2(CCCC2)NC1=O)(=O)=O</t>
  </si>
  <si>
    <t>SB39-0393</t>
  </si>
  <si>
    <t>CCS(N(C[C@@H]1NC(NCCc2ccccc2)=O)CC2(CCCC2)NC1=O)(=O)=O</t>
  </si>
  <si>
    <t>SB46-0235</t>
  </si>
  <si>
    <t>O=C([C@H](C[C@H]1CN(C2)C(C3CCOCC3)=O)C[C@@H]1NC2=O)NCCc1cccs1</t>
  </si>
  <si>
    <t>SB46-0631</t>
  </si>
  <si>
    <t>CC(C)[NH+](CC1)CCN1C([C@H](C[C@H]1CN(C2)C(NCc3ccccc3)=O)C[C@@H]1NC2=O)=O</t>
  </si>
  <si>
    <t>SB49-1358</t>
  </si>
  <si>
    <t>Cc1c(CCC(N(CCCC23CCOCC3)[C@@H]2C(N2CCCC2)=O)=O)c(C)[nH+]n1C</t>
  </si>
  <si>
    <t>SB52-0343</t>
  </si>
  <si>
    <t>C[N@H+](CC(C1)(CC2)CCN2C(c2ncncc2)=O)[C@@H]1c1noc(-c2ccccc2)n1</t>
  </si>
  <si>
    <t>SB54-0336</t>
  </si>
  <si>
    <t>CCn1nc(C)c(-c2cc(C(N(C[C@H]3COC)C[C@H]3c3nnc(C(C)C)o3)=O)no2)c1C</t>
  </si>
  <si>
    <t>SB57-1289</t>
  </si>
  <si>
    <t>Cc1noc([C@@H](C2)C(C3)(CN3C(CCCc3ccccc3)=O)CN2C(COC)=O)n1</t>
  </si>
  <si>
    <t>SB66-0238</t>
  </si>
  <si>
    <t>CC(N1CCC(CC(N(C[C@@H]2CCC3)C[C@H]2N(Cc2ccccc2)C3=O)=O)CC1)=O</t>
  </si>
  <si>
    <t>SB66-0624</t>
  </si>
  <si>
    <t>CS(N(C[C@@H]1CCC2)C[C@H]1N(CC(NCC[N@@H+](CC1)Cc3c1cccc3)=O)C2=O)(=O)=O</t>
  </si>
  <si>
    <t>SB75-1026</t>
  </si>
  <si>
    <t>Cc1noc(C)c1CCC(N[C@H](C[C@H]1CN(C2)S(C)(=O)=O)C[C@]12c1nc(C)no1)=O</t>
  </si>
  <si>
    <t>SB94-0048</t>
  </si>
  <si>
    <t>O=C(Cc(cccc1)c1Cl)N1CCC(CN(C[C@H](C2)C(NC3CC3)=O)C2=O)CC1</t>
  </si>
  <si>
    <t>SB94-0224</t>
  </si>
  <si>
    <t>O=C(CCC1CCCC1)N1CCC(CN(C[C@H](C2)C(N3CCCC3)=O)C2=O)CC1</t>
  </si>
  <si>
    <t>SB94-0317</t>
  </si>
  <si>
    <t>COc1ccc(CC(N2CCC(CN(C[C@H](C3)C(N4CCOCC4)=O)C3=O)CC2)=O)cc1</t>
  </si>
  <si>
    <t>SB94-0337</t>
  </si>
  <si>
    <t>O=C([C@@H](C1)CN(CC(CC2)CCN2C(NCc2ccccc2)=O)C1=O)N1CCOCC1</t>
  </si>
  <si>
    <t>SB94-0468</t>
  </si>
  <si>
    <t>COCCNC([C@@H](C1)CN(CC(CC2)CCN2C(CCCc2ccccc2)=O)C1=O)=O</t>
  </si>
  <si>
    <t>SB95-0204</t>
  </si>
  <si>
    <t>CS(N(CC[NH+]1CCCCC1)[C@@H](CCC1)CN1S(c(cc1)ccc1F)(=O)=O)(=O)=O</t>
  </si>
  <si>
    <t>SB95-0227</t>
  </si>
  <si>
    <t>CS(N(CC[NH+]1CCCCC1)[C@@H](CCC1)CN1C(NCc1ccccc1)=O)(=O)=O</t>
  </si>
  <si>
    <t>SB95-0371</t>
  </si>
  <si>
    <t>CC(N(CC[NH+]1CCCCC1)[C@@H](CCC1)CN1C(c(cc(cc1)Cl)c1OC)=O)=O</t>
  </si>
  <si>
    <t>SB95-1138</t>
  </si>
  <si>
    <t>O=C(C1CC1)N(CC[NH+]1CCOCC1)[C@@H](CCC1)CN1C(NC1CCCCC1)=O</t>
  </si>
  <si>
    <t>SC02-0547</t>
  </si>
  <si>
    <t>COCC[C@](CC1)(CN1C(C1(CC1)c1ccccc1)=O)NC(C1CCOCC1)=O</t>
  </si>
  <si>
    <t>SC09-0271</t>
  </si>
  <si>
    <t>C[C@H](COc(cc1)c(C2)cc1-c1cncnc1)N2S(c(cccc1)c1Cl)(=O)=O</t>
  </si>
  <si>
    <t>SC13-0416</t>
  </si>
  <si>
    <t>CC(C)C(N(Cc1cnccc1)[C@@H](CCC1)CN1C(COc1cc(C)ccc1)=O)=O</t>
  </si>
  <si>
    <t>SC15-0171</t>
  </si>
  <si>
    <t>Cc1cc(OC[C@@H](C2)CN(CC(CC3)CCN3C(c3cn(C)cn3)=O)C2=O)ncc1</t>
  </si>
  <si>
    <t>SC16-0074</t>
  </si>
  <si>
    <t>CS(N(CC1)CCC1c1noc(CC(C2)CN2C(C2(CC2)c2ccccc2)=O)n1)(=O)=O</t>
  </si>
  <si>
    <t>SC19-0816</t>
  </si>
  <si>
    <t>CCn1nc(C[N@H+]2CC[C@H](CNC(Cc3c(C)onc3C)=O)CC2)c2c1CCOC2</t>
  </si>
  <si>
    <t>SC21-0088</t>
  </si>
  <si>
    <t>CCn(c(CC1)c2CN1C(Cn1nc(C)cc1C)=O)nc2-c1[nH+]cc(C)n1CC1CC1</t>
  </si>
  <si>
    <t>SC21-0109</t>
  </si>
  <si>
    <t>CCn(c(CC1)c2CN1C(c1c(C)onc1C)=O)nc2-c1[nH+]cc(C)n1CC1CC1</t>
  </si>
  <si>
    <t>SC42-0650</t>
  </si>
  <si>
    <t>COCc1nc(C[C@@H]2CC(CC3)(CCN3C(CCc3ccccc3)=O)OCC2)no1</t>
  </si>
  <si>
    <t>SC44-0260</t>
  </si>
  <si>
    <t>CCOc1ccc(CC(N(CC2)CCC2(C2)OCC[C@@H]2OCC(N2CCCC2)=O)=O)cc1</t>
  </si>
  <si>
    <t>SC44-0316</t>
  </si>
  <si>
    <t>O=C(CO[C@@H]1CC(CC2)(CCN2C(NC2CCCCC2)=O)OCC1)N1CCOCC1</t>
  </si>
  <si>
    <t>SC53-0439</t>
  </si>
  <si>
    <t>Cc1nc([C@](CN(C2)S(C)(=O)=O)(C3)[C@H]2CCN3C(NCCc2ccccc2)=O)no1</t>
  </si>
  <si>
    <t>SC53-0656</t>
  </si>
  <si>
    <t>Cc1c(C[N@H+](CC[C@@H]2C[N@H+](Cc3ccccc3)C3)C[C@]23c2noc(C)n2)scn1</t>
  </si>
  <si>
    <t>SC58-0266</t>
  </si>
  <si>
    <t>Cc1cnc([C@@H]2C(C3)(CN3C(Nc(cccc3)c3Br)=O)C[N@H+](C)C2)o1</t>
  </si>
  <si>
    <t>SC67-1049</t>
  </si>
  <si>
    <t>Cn1c([C@@H](C[N@@H+](Cc2ccccc2)C2)C2(CC2)CCN2C(c2c[nH+]cn2C)=O)nnc1</t>
  </si>
  <si>
    <t>SC67-1081</t>
  </si>
  <si>
    <t>Cc1noc(C)c1C[N@H+](CC1)CC[C@]1(C[N@@H+](Cc1ccccc1)C1)[C@H]1c1nncn1C</t>
  </si>
  <si>
    <t>SC74-0883</t>
  </si>
  <si>
    <t>COCCNC([C@H](C[C@H]1c2nc(-c3ccccc3)no2)C[C@@H]1NC(c1ncccn1)=O)=O</t>
  </si>
  <si>
    <t>SC88-1169</t>
  </si>
  <si>
    <t>O=C(c1ccco1)N(C1)CC1([C@H](CC1)c2nc(-c3ccncc3)no2)S1(=O)=O</t>
  </si>
  <si>
    <t>SC98-1031</t>
  </si>
  <si>
    <t>CCOCCn(c(CC1)c2CN1C(Cn1nc(C)cc1C)=O)nc2-c1ncc(C)o1</t>
  </si>
  <si>
    <t>SD02-1439</t>
  </si>
  <si>
    <t>CC(C)c1nnc([C@H](C2)[N@H+](CC(N3CCOCC3)=O)CC2(CC2)CCN2C(Cn2ncc(C)c2)=O)o1</t>
  </si>
  <si>
    <t>SD25-0303</t>
  </si>
  <si>
    <t>Cc1cc(C)nn1CCC(N1CC2(CCCCC2)[C@@H](CCC(NC2CC2)=O)C1)=O</t>
  </si>
  <si>
    <t>SD48-0097</t>
  </si>
  <si>
    <t>CC(C)CCN(C(CC1)CCN1C(C)=O)C(CCc1[nH+]n(C)c2c1COCC2)=O</t>
  </si>
  <si>
    <t>SD62-0231</t>
  </si>
  <si>
    <t>COc1ccc(C2(CC2)C(N2CC3(CCC3)[C@@H](CCC(N3CCCC3)=O)C2)=O)cc1</t>
  </si>
  <si>
    <t>SD62-0276</t>
  </si>
  <si>
    <t>O=C(CC[C@@H](C1)C2(CCC2)CN1C(c1ccc(Cn2c[nH+]cc2)o1)=O)N1CCCC1</t>
  </si>
  <si>
    <t>SD68-0691</t>
  </si>
  <si>
    <t>Cc1cccc(CN(CC[N@@H+](CCC2)[C@H]3CN2S(c2cccs2)(=O)=O)C3=O)c1</t>
  </si>
  <si>
    <t>T140-1090</t>
  </si>
  <si>
    <t>C[C@@H](C(N(CC1)CCC1(N(Cc1ccccc1)C(C1)=O)S1(=O)=O)=O)Oc1ccccc1</t>
  </si>
  <si>
    <t>T396-0436</t>
  </si>
  <si>
    <t>COc1cccc(C(Nc(cc2)cnc2N(CCN2Cc3ccccc3)C2=O)=O)c1OC</t>
  </si>
  <si>
    <t>T422-0689</t>
  </si>
  <si>
    <t>O=C(CCC(CC1)CCN1c1[nH+]cnc(NC2CC2)c1)N(CC1)CC[NH+]1C1CCCCC1</t>
  </si>
  <si>
    <t>T622-0204</t>
  </si>
  <si>
    <t>O=C(c1ncccc1)N(CC1)CCC1(C1)OCC[C@@H]1[NH+](CC1)CCN1c1ccccc1</t>
  </si>
  <si>
    <t>T622-0404</t>
  </si>
  <si>
    <t>CC(C)CN(CC1)CC[NH+]1[C@@H]1CC(CC2)(CCN2C(Cc2cc(OC)ccc2)=O)OCC1</t>
  </si>
  <si>
    <t>T787-6579</t>
  </si>
  <si>
    <t>CCn(cc1)nc1C(N(C1)CC2(CCOCC2)[C@H]1C(NCCc1cc[nH+]cc1)=O)=O</t>
  </si>
  <si>
    <t>T987-2300</t>
  </si>
  <si>
    <t>CC[NH+]1CCN(CCNC([C@H](CCC2)[C@H]2NC(c(cc2)ccc2OC)=O)=O)CC1</t>
  </si>
  <si>
    <t>V001-0077</t>
  </si>
  <si>
    <t>Cn1nc2nc(N3CC[NH+](CCN4CCOCC4)CC3)nc(-c3cccs3)c2c1N</t>
  </si>
  <si>
    <t>V002-6551</t>
  </si>
  <si>
    <t>CCCCNC(N(CC1)CCC1(C(N(CC(N[C@@H](C)c1ccccc1)=O)C1)=O)N1c1ccccc1)=O</t>
  </si>
  <si>
    <t>V004-2946</t>
  </si>
  <si>
    <t>CCCN(CC(N(CC1)CCN1c(cc1)nnc1-c1cc(OC)ccc1)=O)C(C1CC1)=O</t>
  </si>
  <si>
    <t>V007-0160</t>
  </si>
  <si>
    <t>CC(C)(C)c(cc1)ccc1S(Nc1ccc([C@@H](N2c3cc(C)ccc3)SCC2=O)cc1)(=O)=O</t>
  </si>
  <si>
    <t>V007-5603</t>
  </si>
  <si>
    <t>C[C@@H](CCC1)C[N@@H+]1C(CC1)CCN1c1c(Cc2ccccc2)c(C)nc2ncnn12</t>
  </si>
  <si>
    <t>V008-8184</t>
  </si>
  <si>
    <t>CC[C@H](C)N(Cc1cccc(OS(CC)(=O)=O)c1)C(CSc1ccccc1)=O</t>
  </si>
  <si>
    <t>V010-8088</t>
  </si>
  <si>
    <t>COCCNC(CN(CN(C1(CC2)CCN2C(CCc2ccccc2)=O)c2ccccc2)C1=O)=O</t>
  </si>
  <si>
    <t>V011-1221</t>
  </si>
  <si>
    <t>CCOC(c(cc1-c2cc(NC(c3c(C)onc3C)=O)ccc2)nn1-c(cc1)ccc1OC)=O</t>
  </si>
  <si>
    <t>V012-8781</t>
  </si>
  <si>
    <t>CCS(Oc1ccc(CN(Cc(cc2)ccc2F)C(CCC2CCCC2)=O)cc1)(=O)=O</t>
  </si>
  <si>
    <t>V013-4739</t>
  </si>
  <si>
    <t>CC[C@H](C)NC([C@H](C(CC1)CCN1C(CC(C)(C)C)=O)NC(c(cccc1)c1F)=O)=O</t>
  </si>
  <si>
    <t>V013-5178</t>
  </si>
  <si>
    <t>O[C@@H](C[NH+]1CCCCC1)C[N@H+]1CC[N@H+](Cc2nc(C(NCc3ccccc3)=O)co2)CC1</t>
  </si>
  <si>
    <t>V013-6709</t>
  </si>
  <si>
    <t>CN(/C(/C(N1c(cc2)cc(Cl)c2Cl)=O)=C/c2cc(OC)c3OCOc3c2)C1=S</t>
  </si>
  <si>
    <t>V013-8444</t>
  </si>
  <si>
    <t>O=C([C@H](C(CC1)CCN1C(c(cc1)ccc1Cl)=O)NC(c1ccccc1)=O)N1CCCCC1</t>
  </si>
  <si>
    <t>V013-9122</t>
  </si>
  <si>
    <t>Cc1c(C[N@H+](Cc2ccc(C(c3cc(F)ccc3)(c3cc(F)ccc3)O)o2)C2CC2)scc1</t>
  </si>
  <si>
    <t>V014-4289</t>
  </si>
  <si>
    <t>CC(Nc(cc1)ccc1S(N(Cc1ccccc1)Cc(cc1)ccc1OS(C)(=O)=O)(=O)=O)=O</t>
  </si>
  <si>
    <t>V015-2447</t>
  </si>
  <si>
    <t>O=C(c1ccc(/C=C(/C(N2Cc(c(F)ccc3)c3F)=O)\SC2=O)cc1)N1CCCC1</t>
  </si>
  <si>
    <t>V016-6986</t>
  </si>
  <si>
    <t>CC(C)(C)N(CC(N(Cc1ccc(C)o1)Cc1ccccc1)=O)C(c1cccs1)=O</t>
  </si>
  <si>
    <t>V017-3947</t>
  </si>
  <si>
    <t>CC(CC1)CCN1C([C@H](C1CCCC1)[NH+](CC1)CCN1C(c(ccc(F)c1)c1F)=O)=O</t>
  </si>
  <si>
    <t>V017-7370</t>
  </si>
  <si>
    <t>CC(C)CNC(c1c([C@H]2CC[N@H+](Cc(cc(cc3)OC)c3OC)CC2)nc(C)cc1)=O</t>
  </si>
  <si>
    <t>V018-0201</t>
  </si>
  <si>
    <t>CCC[N@@H+](C[C@H](C)O)Cc(c(CC)nn1-c2ccccc2)c1Oc(cccc1)c1F</t>
  </si>
  <si>
    <t>V018-3152</t>
  </si>
  <si>
    <t>CC[C@H](C)[C@H](C(Nc1nnc(-c2ccccc2)s1)=O)NC(NC1(C[C@H](C2)C3)C[C@H]3C[C@H]2C1)=O</t>
  </si>
  <si>
    <t>V018-5279</t>
  </si>
  <si>
    <t>CC(C)(C)NC(NC(CC1)CCN1c(cccc1)c1C(NC[C@@H]1OCCC1)=O)=O</t>
  </si>
  <si>
    <t>V018-7420</t>
  </si>
  <si>
    <t>CCCn(c(C(N(CCC1)C[C@H]1C(OCC)=O)=O)c1)nc1-c(s1)ccc1Cl</t>
  </si>
  <si>
    <t>V018-7726</t>
  </si>
  <si>
    <t>CCCNC(N(CC1)CCC1([NH2+][C@H]1CC(C)C)N(CCc(cc2)cc(OC)c2OC)C1=O)=O</t>
  </si>
  <si>
    <t>V020-2225</t>
  </si>
  <si>
    <t>CC(C)CCN1CC[NH+](Cc2nc(C(NCCc(cccc3)c3OC)=O)co2)CC1</t>
  </si>
  <si>
    <t>V020-6313</t>
  </si>
  <si>
    <t>CC(C)CCNC([C@H](C1CCCC1)[NH+](CC1)CCN1C(c1cc(OC)cc(OC)c1)=O)=O</t>
  </si>
  <si>
    <t>V021-1297</t>
  </si>
  <si>
    <t>CCOC(C(CC1)CCN1S([C@@H]1[C@@H](c2cc(Oc3ccccc3)ccc2)N(C)OC1)(=O)=O)=O</t>
  </si>
  <si>
    <t>V022-2009</t>
  </si>
  <si>
    <t>CC(C)C(N(CC1)CCC1[C@@H](C(N1CCCCC1)=O)NC(c1ccc(C)cc1)=O)=O</t>
  </si>
  <si>
    <t>V023-4241</t>
  </si>
  <si>
    <t>CC(S1)=CN(Cc(cccc2)c2C(N(C)C)=O)/C1=N/C(c1cc(OC)ccc1)=O</t>
  </si>
  <si>
    <t>V024-2602</t>
  </si>
  <si>
    <t>[O-][N+](c1c(C[N@H+](CC2)CC[C@@H]2N(C(c2ccccc2)=O)c(cc2)ccc2F)cccc1)=O</t>
  </si>
  <si>
    <t>V024-3356</t>
  </si>
  <si>
    <t>CCN(Cc1noc(-c(cc(cc2)OC)c2OC)c1)C(c(cc1)cc2c1OCO2)=O</t>
  </si>
  <si>
    <t>V025-7903</t>
  </si>
  <si>
    <t>CC(C)NC(N(CC1)CCC1([NH2+][C@H]1Cc2ccccc2)N(Cc2ccccc2)C1=O)=O</t>
  </si>
  <si>
    <t>V026-6016</t>
  </si>
  <si>
    <t>CC(C)C(N(CC(N(CC1)CCN1c(cc1)nnc1-c(cc1)ccc1OC)=O)C1CC1)=O</t>
  </si>
  <si>
    <t>V028-0023</t>
  </si>
  <si>
    <t>CC[C@H](C(N(CC1)[C@@H](C)CN1c1ncnc(Oc(cc2)ccc2OC)c1)=O)c1ccccc1</t>
  </si>
  <si>
    <t>V028-7890</t>
  </si>
  <si>
    <t>CC(C)CC(N[C@@H](C(CC1)CCN1C(Nc1ccc(C)cc1)=O)C(N1CCCCC1)=O)=O</t>
  </si>
  <si>
    <t>V029-0881</t>
  </si>
  <si>
    <t>O=C([C@H](C1CCCC1)[NH+](CC1)CCN1C(/C=C/c1ccccc1)=O)N1CCSCC1</t>
  </si>
  <si>
    <t>V029-2992</t>
  </si>
  <si>
    <t>CCS(Oc1ccc(CN(Cc(cc2)ccc2F)C(/C=C/c2ccccc2)=O)cc1)(=O)=O</t>
  </si>
  <si>
    <t>V030-2280</t>
  </si>
  <si>
    <t>CC[C@@H](C[NH+]1CCN(Cc2nc(C(N(CC3)CC[NH+]3C3CCCCC3)=O)co2)CC1)O</t>
  </si>
  <si>
    <t>V030-7192</t>
  </si>
  <si>
    <t>CC(C)Cc1[nH+]c(C)c(Cc2cc(C)ccc2)c(N(CC2)CCN2C(C(C)C)=O)n1</t>
  </si>
  <si>
    <t>Y020-2599</t>
  </si>
  <si>
    <t>COc1cccc(N2CC[NH+](CC(N3c(cccc4)c4Sc4c3cccc4)=O)CC2)c1</t>
  </si>
  <si>
    <t>Y020-3504</t>
  </si>
  <si>
    <t>CCc(c(-c(cc1)ccc1OC)c1nc2)nn1c(C=CN1c(cc3)ccc3NC(C)=O)c2C1=O</t>
  </si>
  <si>
    <t>Y030-4237</t>
  </si>
  <si>
    <t>O=C([C@@H](c1ccccc1)Sc1ccccc1)N1CC[NH+](Cc2ccccc2)CC1</t>
  </si>
  <si>
    <t>Y030-5785</t>
  </si>
  <si>
    <t>O=S(c(cc(cc1)Cl)c1Cl)(Nc(cc1)ccc1S(/N=C1\SC=CN1)(=O)=O)=O</t>
  </si>
  <si>
    <t>Y030-6136</t>
  </si>
  <si>
    <t>CC[C@@H](C(Nc(cc1)ccc1S(/N=C1/SC=CN1)(=O)=O)=O)c1ccccc1</t>
  </si>
  <si>
    <t>Y031-0250</t>
  </si>
  <si>
    <t>Cc(cc1)ccc1NS(c(cc1)ccc1NC(c(cccc1)c1SCCOC)=O)(=O)=O</t>
  </si>
  <si>
    <t>Y031-0341</t>
  </si>
  <si>
    <t>CN(Cc1ccccc1)S(c(cc1)ccc1NC(Cc(c(F)ccc1)c1Cl)=O)(=O)=O</t>
  </si>
  <si>
    <t>Y031-3527</t>
  </si>
  <si>
    <t>O=C(COc(cc1)cc2c1OCO2)Nc1nnc(CSc2ccccc2)s1</t>
  </si>
  <si>
    <t>Y031-5843</t>
  </si>
  <si>
    <t>O=C(C(CC1)CCN1C(c1cccs1)=O)Nc1nnc(C2CCCCC2)s1</t>
  </si>
  <si>
    <t>Y041-8266</t>
  </si>
  <si>
    <t>COc(cc1)ccc1NC(C1=CN(C2CC2)c(c(OC)c(c(F)c2)F)c2C1=O)=O</t>
  </si>
  <si>
    <t>Y042-3660</t>
  </si>
  <si>
    <t>CC(C)(C1)[NH2+]C(C)(C)CC1NC([C@@H](CC1=O)CN1c(cc1)ccc1Br)=O</t>
  </si>
  <si>
    <t>Y043-5276</t>
  </si>
  <si>
    <t>COC(c1c(-c(cc2)ccc2Cl)sc(NC(CCc2cc(OC)no2)=O)n1)=O</t>
  </si>
  <si>
    <t>Y043-5757</t>
  </si>
  <si>
    <t>O=C([C@@H](Cc1ccccc1)n1cccc1)N(CCC1)CCN1S(N1CCCCC1)(=O)=O</t>
  </si>
  <si>
    <t>Y050-0429</t>
  </si>
  <si>
    <t>CS(N(CC(N1CC[NH+](Cc2ccccc2)CC1)=O)Cc(cc1)ccc1Cl)(=O)=O</t>
  </si>
  <si>
    <t>Y070-0890</t>
  </si>
  <si>
    <t>COc1cc(OC)c(/C=C2/Sc3nc(-c(ccc(Cl)c4)c4Cl)nn3C2=O)cc1</t>
  </si>
  <si>
    <t>Y070-1528</t>
  </si>
  <si>
    <t>CC(C1=NC(NC2CCCC2)=C2/C=C(/C(N3C[C@@H]4OCCC4)=O)\SC3=S)=CC=CN1C2=O</t>
  </si>
  <si>
    <t>Y070-3572</t>
  </si>
  <si>
    <t>CC(N(C(/C(/S1)=C/c(c(F)ccc2)c2Cl)=O)C1=N1)=C(Cc2ccccc2)C1=O</t>
  </si>
  <si>
    <t>Y070-4654</t>
  </si>
  <si>
    <t>CCOc(ccc(/C=C1\Sc2nc(/C=C/c(cc3)ccc3F)nn2C1=O)c1)c1OC</t>
  </si>
  <si>
    <t>Y200-3364</t>
  </si>
  <si>
    <t>CC(C)OC(c1c(NC(c(cc2)ccc2OC(C)C)=O)sc(C(N)=O)c1C)=O</t>
  </si>
  <si>
    <t>Y203-5899</t>
  </si>
  <si>
    <t>CCOc(cccc1)c1C(N(CC1)CC[NH+]1C(c1ccccc1)c1ccccc1)=O</t>
  </si>
  <si>
    <t>Y204-0347</t>
  </si>
  <si>
    <t>O=C(c1cnccc1)Nc(cc1)ccc1Oc(cc1)ccc1NC(c1cnccc1)=O</t>
  </si>
  <si>
    <t>Y205-0813</t>
  </si>
  <si>
    <t>[O-][N+](c(cc1)ccc1N(CC1)CCN1C(C(c1ccccc1)c1ccccc1)=O)=O</t>
  </si>
  <si>
    <t>Y205-8989</t>
  </si>
  <si>
    <t>COc(cc1)cc(C[NH+](CC2)CCN2S(c(cc(cc2)Cl)c2Cl)(=O)=O)c1OC</t>
  </si>
  <si>
    <t>Y206-6466</t>
  </si>
  <si>
    <t>C[C@@H](c1ccccc1)NC(C[NH+](CC1)CCN1S(c(cc1)ccc1OC)(=O)=O)=O</t>
  </si>
  <si>
    <t>Y501-0076</t>
  </si>
  <si>
    <t>CCn(cc1)nc1C(Nc(cc1)ccc1S(Nc(cccc1)c1OC)(=O)=O)=O</t>
  </si>
  <si>
    <t>Y501-1158</t>
  </si>
  <si>
    <t>COc(cccc1)c1N(C(N)=C1)C(SCC(N2c(cccc3)c3Sc3c2cccc3)=O)=NC1=O</t>
  </si>
  <si>
    <t>Y501-7953</t>
  </si>
  <si>
    <t>COc(cc1)ccc1[NH+](CC1)CCN1C(C[C@@](C[C@@H](C1)C2)(C[C@H]1C1)C[C@@]12n1nncn1)=O</t>
  </si>
  <si>
    <t>Y501-9728</t>
  </si>
  <si>
    <t>CC(OCC(CS[C@H]1[C@@H]2NC(c3c(C)n(C(F)F)nc3C)=O)=C(C([O-])=O)N1C2=O)=O</t>
  </si>
  <si>
    <t>Y502-5509</t>
  </si>
  <si>
    <t>CC(C)Cn1c(SCc2nn(cnc3c4cnn3C)c4n2)nnc1-c1nn(C)c(C)c1</t>
  </si>
  <si>
    <t>Y502-7843</t>
  </si>
  <si>
    <t>CCn1ncc(S(Nc2c(C)n(Cc(ccc(F)c3)c3Cl)nc2C)(=O)=O)c1C</t>
  </si>
  <si>
    <t>Y502-9390</t>
  </si>
  <si>
    <t>CCn1ncc(-c2ccnc(SCC(Nc(cc3)cc(Cl)c3OC(F)F)=O)n2)c1C</t>
  </si>
  <si>
    <t>Y503-1652</t>
  </si>
  <si>
    <t>[O-][N+](c1nn(CCC(Nc(cc2)ccc2S(Nc(cc2)nnc2Cl)(=O)=O)=O)cc1Cl)=O</t>
  </si>
  <si>
    <t>Y600-1598</t>
  </si>
  <si>
    <t>C[C@@H](C1(C[C@H](C2)C3)C[C@H]3C[C@H]2C1)NC(N(CC1)CCN1c(cc1)ccc1OC)=S</t>
  </si>
  <si>
    <t>Z269-0486</t>
  </si>
  <si>
    <t>O=C(CCC1CCCC1)N(CC1)CCC1c(ccn1nc2)cc1c2C(N1CCOCC1)=O</t>
  </si>
  <si>
    <t>ZC45-0662</t>
  </si>
  <si>
    <t>Cc1nnc([C@@H](CN(C2)C(c3cnccc3)=O)[C@]22CC[N@H+](Cc3ccccc3)CC2)o1</t>
  </si>
  <si>
    <t>ZC45-0665</t>
  </si>
  <si>
    <t>Cc1nnc([C@@H](CN(C2)C(c3cnccc3)=O)C2(CC2)CCN2C(c2cnccc2)=O)o1</t>
  </si>
  <si>
    <t>ZC45-0680</t>
  </si>
  <si>
    <t>Cc1nnc([C@@H](CN(C2)C(c3cn(C)nc3)=O)[C@]22CC[N@H+](Cc3ccccc3)CC2)o1</t>
  </si>
  <si>
    <t>ZC45-0750</t>
  </si>
  <si>
    <t>Cc1nnc([C@@H](CN(C2)C(Cc3ccccc3)=O)C2(CC2)CCN2C(Cc2cnccc2)=O)o1</t>
  </si>
  <si>
    <t>0719-0243</t>
  </si>
  <si>
    <t>-7.8</t>
  </si>
  <si>
    <t>CC(C)(CC(O)=C1[C@H]2c3cc[nH+]cc3)C=C1NC(C)=C2C(OCc1ccccc1)=O</t>
  </si>
  <si>
    <t>0931-0518</t>
  </si>
  <si>
    <t>CC(N(CN(C([C@H]([C@H]1[C@H]2c3c4cccc3)[C@H]4c3c2cccc3)=O)C1=O)c1ccccc1)=O</t>
  </si>
  <si>
    <t>1317-0287</t>
  </si>
  <si>
    <t>O=C(C(C(N1c2ccccc2)=O)=CNCc2ccccc2)N(c2ccccc2)C1=S</t>
  </si>
  <si>
    <t>1588-0393</t>
  </si>
  <si>
    <t>COc(c([O-])c1/C=C(\C(N2c3ccccc3)=O)/SC2=O)cc(Br)c1Br</t>
  </si>
  <si>
    <t>1781-2030</t>
  </si>
  <si>
    <t>CC(C)(CC(O)=C1[C@H]2c(cc(cc3)OC)c3OC)C=C1Nc1c2c2ccccc2cc1</t>
  </si>
  <si>
    <t>2297-0161</t>
  </si>
  <si>
    <t>COc1cc(OC)c(/C=C\C(C2=C(c3ccccc3)c(cc(cc3)Cl)c3NC2=O)=O)cc1</t>
  </si>
  <si>
    <t>2425-4282</t>
  </si>
  <si>
    <t>COC(N=C(N1)OC)=C/C1=N/S(c(cc1)ccc1NC(Nc1ccccc1)=S)(=O)=O</t>
  </si>
  <si>
    <t>3013-0274</t>
  </si>
  <si>
    <t>CC(C)([C@@H]1C([O-])=O)S[C@@H]([C@@H]2NC([C@@H](c3ccccc3)NC(N(CCN3)C3=O)=O)=O)N1C2=O</t>
  </si>
  <si>
    <t>3043-0020</t>
  </si>
  <si>
    <t>O=C([C@H]1[C@@H]2[C@@H]3C[C@H]1CC3)N(CN(Cc1ccccc1)CN(C([C@H]1[C@@H]3[C@H]4C[C@@H]1CC4)=O)C3=O)C2=O</t>
  </si>
  <si>
    <t>3061-4559</t>
  </si>
  <si>
    <t>COc1cc(C(N2NC(c3cccnc3Cl)=O)=Nc(cccc3)c3C2=O)cc(OC)c1OC</t>
  </si>
  <si>
    <t>3130-1378</t>
  </si>
  <si>
    <t>CC[NH+](CC)Cc(c(OC=C1Oc(cccc2)c2Br)c(cc2)C1=O)c2O</t>
  </si>
  <si>
    <t>3229-2308</t>
  </si>
  <si>
    <t>[O-]C(c(cccc1)c1-c1ccc(/C=C(\C(N2Cc3ccccc3)=O)/SC2=S)o1)=O</t>
  </si>
  <si>
    <t>3229-2603</t>
  </si>
  <si>
    <t>CN(c1ccccc1)c1ccc(/C=C(\C(N2Cc3ccccc3)=O)/SC2=S)cc1</t>
  </si>
  <si>
    <t>3277-0083</t>
  </si>
  <si>
    <t>C([C@H](C[C@@H]1C2)C3)[C@@H]2C[C@H]3[C@@H]1Nc1nc2nonc2nc1N[C@H]1[C@H]2C[C@H](C3)C[C@@H]1C[C@H]3C2</t>
  </si>
  <si>
    <t>3393-0088</t>
  </si>
  <si>
    <t>COCC(N=C(N1)SC2=C(c3ccccc3)c(ccc(Cl)c3)c3NC2=O)=CC1=O</t>
  </si>
  <si>
    <t>3647-4845</t>
  </si>
  <si>
    <t>COc1c(C[NH+]2CCOCC2)cc([C@@H](Nc2c3cccc2)N(c(cc2)ccc2Cl)C3=O)cc1</t>
  </si>
  <si>
    <t>3681-1159</t>
  </si>
  <si>
    <t>CCOc(cc(C=C(C(NC(N1)=S)=O)C1=O)cc1)c1OC(c1ccc(C)cc1)=O</t>
  </si>
  <si>
    <t>3705-5808</t>
  </si>
  <si>
    <t>COC(C(C1c(cc2)cc3c2OCO3)=CN(CCc2ccccc2)C=C1C(OC)=O)=O</t>
  </si>
  <si>
    <t>3849-0725</t>
  </si>
  <si>
    <t>O=C([C@H]1[C@@H]([C@H]([C@H]2C(N3Cc(cc4)ccc4F)=O)C3=O)C=C[C@@H]2[C@@H]11)N(Cc(cc2)ccc2F)C1=O</t>
  </si>
  <si>
    <t>4092-0008</t>
  </si>
  <si>
    <t>COc1cccc(C(N(CC2)CCN2C(C(c2ccccc2)c2ccccc2)=O)=O)c1</t>
  </si>
  <si>
    <t>4491-0905</t>
  </si>
  <si>
    <t>N#CC(c(nc1C#N)c(N(CC2)CCN2c2ccccc2)nc1C#N)=C1Nc(cccc2)c2N1</t>
  </si>
  <si>
    <t>4577-2353</t>
  </si>
  <si>
    <t>Cc1cccc(C)c1NS(c(cc1)ccc1NC(CSc(cc1)ccc1Cl)=O)(=O)=O</t>
  </si>
  <si>
    <t>4611-0027</t>
  </si>
  <si>
    <t>COc(cc(cc1/C=C2/SC(Nc(cccc3)c3Cl)=NC2=O)Br)c1O</t>
  </si>
  <si>
    <t>4618-0566</t>
  </si>
  <si>
    <t>CC(C)N(C(/C(/S1)=C/C2=C(NCC[NH+]3CCOCC3)N=C(C(C)=CC=C3)N3C2=O)=O)C1=S</t>
  </si>
  <si>
    <t>4873-0233</t>
  </si>
  <si>
    <t>[O-]C(c1cccc(CN(C([C@@H](Nc(cc2)ccc2Br)S2)=O)C2=O)c1)=O</t>
  </si>
  <si>
    <t>5470-0021</t>
  </si>
  <si>
    <t>COc(cc1)ccc1[NH+](CC1)CCN1c1nc(NCCc(cc2)cc(OC)c2OC)nc(OC)n1</t>
  </si>
  <si>
    <t>5493-0014</t>
  </si>
  <si>
    <t>CCC(Nc(cccc1)c1C(OCC(Nc(cc1)ccc1S(N)(=O)=O)=O)=O)=O</t>
  </si>
  <si>
    <t>5556-0200</t>
  </si>
  <si>
    <t>COc1cc(C(OC(c(cccc2)c2O2)=C(Cc3ccccc3)C2=O)=O)cc(OC)c1OC</t>
  </si>
  <si>
    <t>6188-0105</t>
  </si>
  <si>
    <t>CCCSc1nnc(-c(cc(cc2)Br)c2N[C@](c(cc(cc2)F)c2N2)(C2=O)O2)c2n1</t>
  </si>
  <si>
    <t>6807-0858</t>
  </si>
  <si>
    <t>CCOc(cc1)ccc1S(N(C(c1ccncc1)=O)c(cc1)cc(S2)c1OC2=O)(=O)=O</t>
  </si>
  <si>
    <t>7245-0320</t>
  </si>
  <si>
    <t>CC(C)(Cc1c23)OCc1c(N1CCOCC1)[nH+]c2sc(-c1cc(C([O-])=O)co1)c3N</t>
  </si>
  <si>
    <t>7896-0149</t>
  </si>
  <si>
    <t>COc1cccc([C@H](N([C@H]2C3)N=C3c(cc(cc3)Cl)c3O)Oc3c2cccc3)c1OC</t>
  </si>
  <si>
    <t>7896-0601</t>
  </si>
  <si>
    <t>CCOc(ccc([C@@H](N([C@H](C1)c2ccc3)N=C1c(cc(cc1)OC)c1O)Oc2c3OC)c1)c1OC</t>
  </si>
  <si>
    <t>8002-4132</t>
  </si>
  <si>
    <t>CCS(c1c(C(c(cc2)ccc2Cl)=O)n(ccc2c3cccc2)c3c1S(CC)(=O)=O)(=O)=O</t>
  </si>
  <si>
    <t>8003-6304</t>
  </si>
  <si>
    <t>Cc(cc(cc1)I)c1NCN(C(/C(/S1)=C\c(cccc2)c2Cl)=O)C1=O</t>
  </si>
  <si>
    <t>8003-7700</t>
  </si>
  <si>
    <t>COc(cc1)cc2c1nc(NC(COC(c(cccc1)c1Br)=O)=O)s2</t>
  </si>
  <si>
    <t>8004-2983</t>
  </si>
  <si>
    <t>CCOC([C@]1(CC[N@@H+](CCS(c2ccc(C)cc2)(=O)=O)CC1)c1ccccc1)=O</t>
  </si>
  <si>
    <t>8004-9010</t>
  </si>
  <si>
    <t>CC(C)(C1)CC(OC(CC(C)(C)C2)=C(C3c(cc4)ccc4N4CCOCC4)C2=O)=C3C1=O</t>
  </si>
  <si>
    <t>8005-5889</t>
  </si>
  <si>
    <t>CC(Oc(ccc(/C=C(/C(Nc1cc(CO)ccc1)=O)\NC(c1ccccc1)=O)c1)c1OC)=O</t>
  </si>
  <si>
    <t>8009-3171</t>
  </si>
  <si>
    <t>[O-]C(c(cccc1)c1-c(cccc1)c1C(Nc(cc1)ccc1C(Nc1nccs1)=O)=O)=O</t>
  </si>
  <si>
    <t>8010-5326</t>
  </si>
  <si>
    <t>CC(Nc(cc1)ccc1S(Nc(cc1)cc(CC2)c1N2S(C)(=O)=O)(=O)=O)=O</t>
  </si>
  <si>
    <t>8010-5877</t>
  </si>
  <si>
    <t>Cc1nc(NS(c(cc2)ccc2NC(CSc2n[nH]cn2)=O)(=O)=O)nc(C)c1</t>
  </si>
  <si>
    <t>8011-5577</t>
  </si>
  <si>
    <t>CSc(cc1)cc(C(NCCc(cc2)ccc2S(N2CCCCC2)(=O)=O)=O)c1Cl</t>
  </si>
  <si>
    <t>8013-0476</t>
  </si>
  <si>
    <t>O=C(CCN1CC[NH+](Cc2ccccc2)CC1)Nc(cc1)ccc1OC(F)(F)F</t>
  </si>
  <si>
    <t>8013-1537</t>
  </si>
  <si>
    <t>O=C(c(cc1)ccc1S(N1CCCCC1)(=O)=O)NCCC1(C[C@H](C2)C3)C[C@H]3C[C@H]2C1</t>
  </si>
  <si>
    <t>8013-3672</t>
  </si>
  <si>
    <t>Cc(n1CCOC2(C[C@H](C3)C4)C[C@H]4C[C@H]3C2)cn2c1nc(N(C)C(N1C)=O)c2C1=O</t>
  </si>
  <si>
    <t>8014-8396</t>
  </si>
  <si>
    <t>C[C@@H](CN(CC1)S(Cc(cccc2)c2Cl)(=O)=O)N1S(Cc(cccc1)c1Cl)(=O)=O</t>
  </si>
  <si>
    <t>8014-9446</t>
  </si>
  <si>
    <t>CC(Oc1ccc([C@@H](Nc2c3cccc2)N(Cc2ccccc2)S3(=O)=O)cc1)=O</t>
  </si>
  <si>
    <t>8015-2535</t>
  </si>
  <si>
    <t>NS(c(cc1)ccc1S(N1CC[NH+](C/C=C/c2ccccc2)CC1)(=O)=O)(=O)=O</t>
  </si>
  <si>
    <t>8015-6638</t>
  </si>
  <si>
    <t>COc1ccc(Cc2nnc(NC(CCCn3ncc([N+]([O-])=O)c3)=O)s2)cc1</t>
  </si>
  <si>
    <t>8015-9019</t>
  </si>
  <si>
    <t>Cc(ccc1nsnc11)c1S(N1CC[NH+](CCc2ccccc2)CC1)(=O)=O</t>
  </si>
  <si>
    <t>8016-2631</t>
  </si>
  <si>
    <t>CCn1c(SCC(N2CCOCC2)=O)nnc1Cn1nnc(-c2ccccc2)n1</t>
  </si>
  <si>
    <t>8016-3494</t>
  </si>
  <si>
    <t>C[C@@H](C(NCc(cc1)ccc1-n1cccc1)=O)Oc(cc1)ccc1I</t>
  </si>
  <si>
    <t>8016-6762</t>
  </si>
  <si>
    <t>O=C(C[C@@H](C1=O)[N@H+](CC2)CC[C@]2(C(NC2)=O)N2c2ccccc2)N1c1cc(Cl)cc(Cl)c1</t>
  </si>
  <si>
    <t>8017-2622</t>
  </si>
  <si>
    <t>O=C(CCC1)N1c(cc1)ccc1S(NC1(C[NH+]2CCCC2)CCCCC1)(=O)=O</t>
  </si>
  <si>
    <t>8017-5834</t>
  </si>
  <si>
    <t>CN(c(ccc(S(NCCC1(C[C@H](C2)C3)C[C@H]3C[C@H]2C1)(=O)=O)c1)c1S1)C1=O</t>
  </si>
  <si>
    <t>8017-7143</t>
  </si>
  <si>
    <t>NC(N(c1ccccc1)C(SCC(N(CC1)CC[NH+]1C1(C[C@H](C2)C3)C[C@H]3C[C@H]2C1)=O)=N1)=CC1=O</t>
  </si>
  <si>
    <t>8018-3437</t>
  </si>
  <si>
    <t>CC[C@@H](C(Nc(cc1)ccc1-c1c(C(OC)=O)c(C)nc(C)c1C(OC)=O)=O)c1ccccc1</t>
  </si>
  <si>
    <t>8018-5447</t>
  </si>
  <si>
    <t>CN(c(c(O1)c2)cc(Cl)c2S(N(CC2)Cc(cc3OC)c2cc3OC)(=O)=O)C1=O</t>
  </si>
  <si>
    <t>8018-6072</t>
  </si>
  <si>
    <t>Cc(cc(c(N1)c2)OCC1=O)c2S(N[C@@H](Cc(cc1)ccc1F)C([O-])=O)(=O)=O</t>
  </si>
  <si>
    <t>8020-7135</t>
  </si>
  <si>
    <t>CC(C)n1ncc(c(-c(cc2OC)cc(OC)c2OC)c2S3)c1nc2N(CC#N)C3=O</t>
  </si>
  <si>
    <t>8191-1559</t>
  </si>
  <si>
    <t>O=C(C[C@@H](C1=O)[NH2+]C2(C[C@H](C3)C4)C[C@H]4C[C@H]3C2)N1c(cc1)ccc1N1CCOCC1</t>
  </si>
  <si>
    <t>8602-0228</t>
  </si>
  <si>
    <t>NC(N(c(cccc1)c1Cl)C(SCC(Nc(cc1)ccc1F)=O)=N1)=CC1=O</t>
  </si>
  <si>
    <t>C036-0014</t>
  </si>
  <si>
    <t>Oc(ccc(C(C[N@H+](CCC1)CCN1S(c(cc1)ccc1Br)(=O)=O)=O)c1)c1O</t>
  </si>
  <si>
    <t>C105-2590</t>
  </si>
  <si>
    <t>O=C(CCNS(c1cccc2nsnc12)(=O)=O)N[C@H]1CC[N@H+](Cc2ccccc2)CC1</t>
  </si>
  <si>
    <t>C155-0511</t>
  </si>
  <si>
    <t>CCOC(N(CC1)CCC1NC([C@H](CC(C)C)NC([C@H]1CC[C@H](C)CC1)=O)=O)=O</t>
  </si>
  <si>
    <t>C197-0262</t>
  </si>
  <si>
    <t>CCOC([C@@H](CCC1)CN1C(CCNC(CN(C=Cc1c2cccc1)C2=O)=O)=O)=O</t>
  </si>
  <si>
    <t>C200-0753</t>
  </si>
  <si>
    <t>C[C@@H](C1(C[C@H](C2)C3)C[C@H]3C[C@H]2C1)NC(CCCN(C(c(scc1)c1N1)=O)C1=O)=O</t>
  </si>
  <si>
    <t>C206-0864</t>
  </si>
  <si>
    <t>Cc1cc(NS(c(cc2)ccc2NS(c2cccs2)(=O)=O)(=O)=O)nc(C)n1</t>
  </si>
  <si>
    <t>C249-0512</t>
  </si>
  <si>
    <t>CCOc(ccc(/C=C(\C(N1c(cc2)cc(Cl)c2F)=O)/NC1=S)c1)c1OC</t>
  </si>
  <si>
    <t>C267-0066</t>
  </si>
  <si>
    <t>CC[NH+](CC1)CCN1c1cc(C)c(cc(cc2)NC(NCC[NH+]3CCOCC3)=S)c2n1</t>
  </si>
  <si>
    <t>C267-0173</t>
  </si>
  <si>
    <t>CC[NH+](CC1)CCN1c1cc(C)c(cc(cc2)NC(N(CC3)CC[NH+]3C3CCCCC3)=S)c2n1</t>
  </si>
  <si>
    <t>C301-5267</t>
  </si>
  <si>
    <t>[O-][N+](c(cc1)ccc1N(CC1)CCN1C(C(c1c2cccc1)=O)(C2=O)c1ccccc1)=O</t>
  </si>
  <si>
    <t>C301-8968</t>
  </si>
  <si>
    <t>Cn1c(SC(S2)=NN/C2=N\C(c2ccco2)=O)nc(C(N2C)=O)c1N(C)C2=O</t>
  </si>
  <si>
    <t>C305-1528</t>
  </si>
  <si>
    <t>C[NH+](CC1)CCN1c1ccc(CNC(CN(CCN2Cc(cc3)ccc3F)C2=O)=O)cc1</t>
  </si>
  <si>
    <t>C341-0286</t>
  </si>
  <si>
    <t>CCCN(c1ccc(C(C)C)cc1)S(c(cc1)cc(C(N2C)=O)c1N(C)C2=O)(=O)=O</t>
  </si>
  <si>
    <t>C430-0374</t>
  </si>
  <si>
    <t>CCOc(cc1)ccc1N/C=C(/[C@@H](C1=O)Oc(cc2)ccc2Cl)\N1c(cc1)ccc1OCC</t>
  </si>
  <si>
    <t>C451-0202</t>
  </si>
  <si>
    <t>CCCOc1ccc(CC2=NN(C(/C(/S3)=C\c4ccc(C)o4)=O)C3=NC2=O)cc1</t>
  </si>
  <si>
    <t>C515-0201</t>
  </si>
  <si>
    <t>CCCCN(c1ccccc1)S(c(cc1)cc(N(C)C2=O)c1N(C)C2=O)(=O)=O</t>
  </si>
  <si>
    <t>C521-2120</t>
  </si>
  <si>
    <t>O=C(c1ccc(CS(c(c(Cl)ccc2)c2Cl)(=O)=O)o1)NCc1ccccc1</t>
  </si>
  <si>
    <t>C612-1308</t>
  </si>
  <si>
    <t>CN(C(C(C[N@H+](C[C@H]1CC[N@H+](CCc2cccs2)CC1)CN1)=C1N1C)=O)C1=O</t>
  </si>
  <si>
    <t>C768-1786</t>
  </si>
  <si>
    <t>COc(cccc1)c1N(CC1)CCN1c(c(c([nH+]c1)c2)cc(OC)c2OC)c1C(c1ccccc1)=O</t>
  </si>
  <si>
    <t>C857-2014</t>
  </si>
  <si>
    <t>Cc1ccc(C)n1-c1nnc(N(CC2)CCC2C(N(CC2)CC[NH+]2C2CCCCC2)=O)s1</t>
  </si>
  <si>
    <t>CM3891-3450</t>
  </si>
  <si>
    <t>CN1CC[NH+](CC(CC2)(CCC2(CC2)CCN2C(c2cc(F)cc(F)c2)=O)O)CC1</t>
  </si>
  <si>
    <t>CM3891-5077</t>
  </si>
  <si>
    <t>CCCCS(N1CCC(CC2)(CCC2(C[N@@H+](CC2)c3c2cccc3)O)CC1)(=O)=O</t>
  </si>
  <si>
    <t>CM4721-5092</t>
  </si>
  <si>
    <t>Cc1c(C[NH+](C)C)c(C(N(CC2)CCC2(c2nc(-c3ccncc3)no2)F)=O)no1</t>
  </si>
  <si>
    <t>D011-1736</t>
  </si>
  <si>
    <t>CC1(C)O[C@@H]2[C@H](C(Nc(cc(cc3)Cl)c3OC)=O)O[C@H]3OC(C)(C)O[C@H]3[C@@H]2O1</t>
  </si>
  <si>
    <t>D030-1030</t>
  </si>
  <si>
    <t>CC[N@@H+](Cc1ccccc1)[C@H](CCCC1)[C@H]1NS(c(cc1)ccc1Cl)(=O)=O</t>
  </si>
  <si>
    <t>D207-0108</t>
  </si>
  <si>
    <t>COc1cccc(CN(C[C@@H]2OCCC2)S(c(cc2)ccc2S(N2CCCC2)(=O)=O)(=O)=O)c1</t>
  </si>
  <si>
    <t>D240-0022</t>
  </si>
  <si>
    <t>CCOc(cc1)ccc1N(C(c(cc1)ccc1Cl)=O)S(c(cc1)cc(N2C)c1N(C)C2=O)(=O)=O</t>
  </si>
  <si>
    <t>D252-0071</t>
  </si>
  <si>
    <t>CN(c(c(C(N1C)=O)c2-c(cc3)ccc3Br)cn2-c2ncccc2)C1=O</t>
  </si>
  <si>
    <t>D333-0203</t>
  </si>
  <si>
    <t>CCSc1nnc(NC(c2c(C)nc(COc3cc(C)ccc3)s2)=O)s1</t>
  </si>
  <si>
    <t>D335-0877</t>
  </si>
  <si>
    <t>CCN(CC1)CC[NH+]1C1(CNC(c(cccc2)c2Br)=O)CCCCC1</t>
  </si>
  <si>
    <t>D356-1838</t>
  </si>
  <si>
    <t>NC(C(CC1)CCN1C(C(CC1)CCN1S(Cc(cccc1)c1F)(=O)=O)=O)=O</t>
  </si>
  <si>
    <t>D367-0068</t>
  </si>
  <si>
    <t>Cc1nc(N2CC[NH+](C)CC2)nc(C[C@@H](C2)c(cc3OC)cc(OC)c3OC)c1C2=O</t>
  </si>
  <si>
    <t>D388-0088</t>
  </si>
  <si>
    <t>O=C(C1(C[C@H](C2)C3)C[C@H]3C[C@H]2C1)NC[C@@H](c(cccc1)c1Cl)[NH+]1CCOCC1</t>
  </si>
  <si>
    <t>D394-6103</t>
  </si>
  <si>
    <t>Cc1cccc(C)c1OC(CSc1nnc(-c(cc2)cc(OC)c2OC)o1)=O</t>
  </si>
  <si>
    <t>D430-0104</t>
  </si>
  <si>
    <t>CCCCOc(cc1)ccc1C(N(CC1)CCN1c1nc(C)[nH+]c(N2CCCC2)c1)=O</t>
  </si>
  <si>
    <t>D430-1024</t>
  </si>
  <si>
    <t>Cc(cc(c(S(N(CC1)CCN1c1nc(C)[nH+]c(N(C)C)c1)(=O)=O)c1)OC)c1Cl</t>
  </si>
  <si>
    <t>D434-0334</t>
  </si>
  <si>
    <t>CC(N(CC1)CCN1c1c(c(-c2ccccc2)cn2-c(cccc3)c3Cl)c2ncn1)=O</t>
  </si>
  <si>
    <t>D437-0272</t>
  </si>
  <si>
    <t>Cc1c(-c(cc2)cc(N3)c2OCC3=O)nc(NC(c(c(OC)ccc2)c2OC)=O)s1</t>
  </si>
  <si>
    <t>D451-5609</t>
  </si>
  <si>
    <t>CC(C)N(CC(c(cccc1)c1N1)=CC1=O)C(c(cc1OC)cc(OC)c1OC)=O</t>
  </si>
  <si>
    <t>D470-1693</t>
  </si>
  <si>
    <t>O=S([C@@H](CS(C1)(=O)=O)[C@H]1N1CC[NH+](C/C=C/c2ccccc2)CC1)(c1cccs1)=O</t>
  </si>
  <si>
    <t>D473-1472</t>
  </si>
  <si>
    <t>CC(C)c(cccc1C)c1NC(c(ccc(N(C([C@@H](C)C1)=O)S1(=O)=O)c1)c1Cl)=O</t>
  </si>
  <si>
    <t>D475-2377</t>
  </si>
  <si>
    <t>Cc1csc(-n2nc(C)c(CCC(Nc(cc(cc3)Cl)c3OC)=O)c2[O-])n1</t>
  </si>
  <si>
    <t>D483-1477</t>
  </si>
  <si>
    <t>CC(C)NC(CSc1nnc(CC2=C(C)N=C(C=C(C)C=C3)N3C2=O)n1C)=O</t>
  </si>
  <si>
    <t>D750-0382</t>
  </si>
  <si>
    <t>CS(N(CC1)CCN1C(CC1(CCOCC1)N(Cc1c2cccc1)C2=O)=O)(=O)=O</t>
  </si>
  <si>
    <t>D750-0924</t>
  </si>
  <si>
    <t>CC(N(CC1)CCC1(CC(N[C@@H](CC1)CS1(=O)=O)=O)N(Cc1c2cccc1)C2=O)=O</t>
  </si>
  <si>
    <t>D750-1180</t>
  </si>
  <si>
    <t>O=C(C[C@]1(CC[N@@H+](Cc2ccccc2)CC1)N(Cc1c2cccc1)C2=O)Nc1nccs1</t>
  </si>
  <si>
    <t>E002-1896</t>
  </si>
  <si>
    <t>CCN(c1nnc(NC(Nc(ccc(Br)c2)c2F)=O)s1)c1ccccc1</t>
  </si>
  <si>
    <t>E016-0320</t>
  </si>
  <si>
    <t>O=C(CN(C(c1c2)=O)N=Cn1nc2-c1cccs1)N(CC1)CCC11OCCO1</t>
  </si>
  <si>
    <t>E139-0344</t>
  </si>
  <si>
    <t>COc1cc(C(N2)=NC(Oc(c(C3)cc(Br)c4)c4OC)=C3C2=O)cc(OC)c1OC</t>
  </si>
  <si>
    <t>E456-2184</t>
  </si>
  <si>
    <t>COc1cccc(N(C=C(C(N(CC=C)c2ccccc2)=O)c2c3cccc2)C3=O)c1</t>
  </si>
  <si>
    <t>E515-2675</t>
  </si>
  <si>
    <t>C[C@@H](C1(C[C@H](C2)C3)C[C@H]3C[C@H]2C1)NC([C@H](CCC1)CN1S(N1CCCCC1)(=O)=O)=O</t>
  </si>
  <si>
    <t>E533-0335</t>
  </si>
  <si>
    <t>C[C@](Cn1c2ccc1-c1ccco1)(C(NC1CCCC1)=O)N(CCC[NH+]1CCOCC1)C2=O</t>
  </si>
  <si>
    <t>E581-1498</t>
  </si>
  <si>
    <t>CC(C)Cc(cc1)ccc1S(c(c1ccccc1nc1)c1C(N1CCSCC1)=O)(=O)=O</t>
  </si>
  <si>
    <t>E581-2257</t>
  </si>
  <si>
    <t>COc(ccc(S(c(c1cc(F)ccc1nc1)c1C(N1CCCC1)=O)(=O)=O)c1)c1Cl</t>
  </si>
  <si>
    <t>E613-0983</t>
  </si>
  <si>
    <t>COc(cc1)c(CNC(COCc2noc(-c3cccs3)c2)=O)cc1Br</t>
  </si>
  <si>
    <t>E646-0662</t>
  </si>
  <si>
    <t>C[C@](CN(C1)S(C)(=O)=O)(C(NC2CCCCCCC2)=O)N(Cc2cc(F)ccc2)C1=O</t>
  </si>
  <si>
    <t>E692-0894</t>
  </si>
  <si>
    <t>NS(c1ccc(CCNC([C@@H](CCC2)CN2S(N2CCCCCC2)(=O)=O)=O)cc1)(=O)=O</t>
  </si>
  <si>
    <t>E692-1427</t>
  </si>
  <si>
    <t>CC(CC1)CCN1S(N(CCC1)C[C@H]1C(N[C@H]1CC[N@H+](Cc2ccccc2)CC1)=O)(=O)=O</t>
  </si>
  <si>
    <t>E699-3157</t>
  </si>
  <si>
    <t>C[C@@H](CC(Nc1cc(OC)ccc1)=O)S(c(cc1)cc(N2)c1S[C@H](C)C2=O)(=O)=O</t>
  </si>
  <si>
    <t>E734-2789</t>
  </si>
  <si>
    <t>COc(cc1OC)cc(Cl)c1NS(c1ccc(CN(C(c2c3nccc2)=O)C3=O)cc1)(=O)=O</t>
  </si>
  <si>
    <t>E774-0292</t>
  </si>
  <si>
    <t>C[C@](Cn1c2c(C(OC)=O)nc1)(C(NC1CCCCC1)=O)N(CCc1cccs1)C2=O</t>
  </si>
  <si>
    <t>E823-0485</t>
  </si>
  <si>
    <t>O=C(CCc1nc(CN(CC2)CCN2C(/C=C/c2ccco2)=O)no1)N1CCCCC1</t>
  </si>
  <si>
    <t>E852-0618</t>
  </si>
  <si>
    <t>C[C@@](Cn(c1c2)nc2C(NC[C@@H]2OCCC2)=O)(C(NC2CCCCCC2)=O)N(C)C1=O</t>
  </si>
  <si>
    <t>E852-1112</t>
  </si>
  <si>
    <t>CC(C)CCNC([C@](C)(Cn(c1c2)nc2C(NCCc2cccs2)=O)N(C)C1=O)=O</t>
  </si>
  <si>
    <t>E912-0098</t>
  </si>
  <si>
    <t>Cc(cc1)cc(Br)c1NS(c1ccc(C(C=C2)=NNC2=O)s1)(=O)=O</t>
  </si>
  <si>
    <t>E912-0224</t>
  </si>
  <si>
    <t>COc(ccc(CN(C(c1c2nccc1)=O)C2=O)c1)c1S(NCc1c[nH+]ccc1)(=O)=O</t>
  </si>
  <si>
    <t>E912-0692</t>
  </si>
  <si>
    <t>CCOc(cc1)ccc1NC([C@@H](C)CS(c(cc1)cc(N2)c1SCC2=O)(=O)=O)=O</t>
  </si>
  <si>
    <t>E958-1135</t>
  </si>
  <si>
    <t>C[NH+](CC1)CCN1c1nnc(-n2c(C[N@H+](CC3)CC[N@@H+]3C3CCCCC3)ccc2)s1</t>
  </si>
  <si>
    <t>F052-0080</t>
  </si>
  <si>
    <t>O=S(c1cc2ccc(N(CC3)CC[NH+]3C3CCCCC3)nc2cc1)(N1CCCCC1)=O</t>
  </si>
  <si>
    <t>F052-1046</t>
  </si>
  <si>
    <t>CCOc(cc1)ccc1N(C)c1ccc(cc(cc2)S(N3CCCC3)(=O)=O)c2n1</t>
  </si>
  <si>
    <t>F080-1285</t>
  </si>
  <si>
    <t>CCOc(cc1)cc(Nc2c(cc(cc3)Cl)c3[nH+]cc2C(N2CCSCC2)=O)c1OCC</t>
  </si>
  <si>
    <t>F115-0055</t>
  </si>
  <si>
    <t>COc(ccc(S(N(CC1)CCC1n1c2ncccc2nc1)(=O)=O)c1)c1Cl</t>
  </si>
  <si>
    <t>F116-0298</t>
  </si>
  <si>
    <t>O=C(CSc1ccccc1)N(CC1)CCC1N(CCN(Cc(cc1)ccc1F)C1=O)C1=O</t>
  </si>
  <si>
    <t>F146-1905</t>
  </si>
  <si>
    <t>COc(ccc(C[NH+](CC1)CCN1C(c1c(-c2ccccc2)nnc2ccccc12)=O)c1OC)c1OC</t>
  </si>
  <si>
    <t>F150-0253</t>
  </si>
  <si>
    <t>COc1cc(-c2[nH+]c(cccc3)c3n2Cc(c(F)ccc2)c2Cl)cc(OC)c1OC</t>
  </si>
  <si>
    <t>F260-0132</t>
  </si>
  <si>
    <t>COc1ccc(CCC(Nc(cc2)cc(S3)c2N/C3=N\S(C)(=O)=O)=O)cc1</t>
  </si>
  <si>
    <t>F294-0222</t>
  </si>
  <si>
    <t>Cc(c(S(Nc(cc1)cc(C([O-])=O)c1[N@H+](C)Cc1ccccc1)(=O)=O)ccc1)c1Cl</t>
  </si>
  <si>
    <t>F295-0471</t>
  </si>
  <si>
    <t>C[C@@H](CN(CC1)c(ccc(C([O-])=O)c2)c2NS(C)(=O)=O)N1c1cc(C)ccc1</t>
  </si>
  <si>
    <t>F296-0782</t>
  </si>
  <si>
    <t>[O-]C(c1cc(NS(c(cc2)cc(Cl)c2Cl)(=O)=O)c(N2CCOCC2)nc1)=O</t>
  </si>
  <si>
    <t>F318-0016</t>
  </si>
  <si>
    <t>CCOc(cc1)cc(S2)c1N/C2=N/S(c1c(C)sc(-c2noc(C)n2)c1)(=O)=O</t>
  </si>
  <si>
    <t>F318-0523</t>
  </si>
  <si>
    <t>CCc1nc(-c2cc(S(N(CC3)CCC3[NH+]3CCCCC3)(=O)=O)c(C)s2)no1</t>
  </si>
  <si>
    <t>F362-0214</t>
  </si>
  <si>
    <t>O=C(C(CC1)CCN1c(cc1)nnc1Sc(cc1)ccc1Br)NC[C@@H]1OCCC1</t>
  </si>
  <si>
    <t>F363-1441</t>
  </si>
  <si>
    <t>O=C([C@@H](CCC1)CN1c(cc1)nnc1Sc(cc1)ccc1Br)NCC[NH+]1CCCC1</t>
  </si>
  <si>
    <t>F382-1020</t>
  </si>
  <si>
    <t>Cc1noc(-c(cc2)cc(S(CCC(Nc(c(OC)cc(OC)c3)c3Cl)=O)(=O)=O)c2OC)c1</t>
  </si>
  <si>
    <t>F391-0563</t>
  </si>
  <si>
    <t>Cc1cccc(N(C)S(c2c(C(N)=O)scc2-c2cc(F)ccc2)(=O)=O)c1</t>
  </si>
  <si>
    <t>F409-0088</t>
  </si>
  <si>
    <t>Nc(nc(nc1)SCC(NCc(cc2)cc3c2OCO3)=O)c1S(c1cccs1)(=O)=O</t>
  </si>
  <si>
    <t>F420-0170</t>
  </si>
  <si>
    <t>Cc1cccc(N(C)S(c2c(C(Nc(cc3)ccc3Oc3ccccc3)=O)scc2)(=O)=O)c1</t>
  </si>
  <si>
    <t>F455-0302</t>
  </si>
  <si>
    <t>COc1ccc([C@@H]([C@@H](c2cccc(Br)c2)N(CCc2ccccc2)C2=O)C2=O)cc1</t>
  </si>
  <si>
    <t>F488-0080</t>
  </si>
  <si>
    <t>CCCCN(CC)S(c(cc1)ccc1C(Nc(cc1)c2scnc2c1Cl)=O)(=O)=O</t>
  </si>
  <si>
    <t>F499-0375</t>
  </si>
  <si>
    <t>O=C(CSCc1nnc(C(Nc2cccc(Cl)c2)=O)s1)NC1CCCC1</t>
  </si>
  <si>
    <t>F499-0945</t>
  </si>
  <si>
    <t>O=C(CSCc1nnc(C(Nc2cc(F)ccc2)=O)s1)NCC[NH+]1CCCCC1</t>
  </si>
  <si>
    <t>F500-0169</t>
  </si>
  <si>
    <t>COc(cc1)ccc1NC(c1nnc(COCC(NCCc2ccco2)=O)s1)=O</t>
  </si>
  <si>
    <t>F500-1094</t>
  </si>
  <si>
    <t>C[C@@H](Cc1ccco1)NC(COCc1nnc(C(Nc2cc(F)ccc2)=O)s1)=O</t>
  </si>
  <si>
    <t>F520-0114</t>
  </si>
  <si>
    <t>CN(C)S(c(cc1)cc2c1nc(NC(CCSc(cc1)ccc1Cl)=O)s2)(=O)=O</t>
  </si>
  <si>
    <t>F598-0372</t>
  </si>
  <si>
    <t>Cn1c(Sc2nnc(NC(NCc3ccco3)=O)s2)nc(N(C)C(N2C)=O)c1C2=O</t>
  </si>
  <si>
    <t>F630-0342</t>
  </si>
  <si>
    <t>Cc1nnc(-c(s2)ccc2S(NCc2cccc(Br)c2)(=O)=O)o1</t>
  </si>
  <si>
    <t>F689-0411</t>
  </si>
  <si>
    <t>CC(Nc(sc1c2)nc1c(C)cc2NS(c1cccc(Cl)c1C)(=O)=O)=O</t>
  </si>
  <si>
    <t>F718-0642</t>
  </si>
  <si>
    <t>CC[NH+]1CCN(CCNC(CSc(ncnc23)c2sc2c3c(F)ccc2)=O)CC1</t>
  </si>
  <si>
    <t>F744-0131</t>
  </si>
  <si>
    <t>COc(cc1)ccc1S(N1CC[NH+](CCNC(CCC2CCCC2)=O)CC1)(=O)=O</t>
  </si>
  <si>
    <t>F744-0439</t>
  </si>
  <si>
    <t>Cc(cc1)ccc1S(N1CC[NH+](CCNC(c(cc2)ccc2S(N(C)C)(=O)=O)=O)CC1)(=O)=O</t>
  </si>
  <si>
    <t>F807-1296</t>
  </si>
  <si>
    <t>O=S(Cc(cc1)ccc1Cl)(c(cc1)nnc1N(CC1)CCN1c1[nH+]cccc1)=O</t>
  </si>
  <si>
    <t>F813-4637</t>
  </si>
  <si>
    <t>CCCN(CCC)c1nc2ncnc(SCC(Nc(cc(cc3)F)c3F)=O)c2s1</t>
  </si>
  <si>
    <t>F946-0050</t>
  </si>
  <si>
    <t>CCCN(CCC)S(c1c(C)ccc(C(C=C2)=NN(c3c(C)onc3C)C2=O)c1)(=O)=O</t>
  </si>
  <si>
    <t>G008-1646</t>
  </si>
  <si>
    <t>C[C@@H](C1)Sc(ccc(S(NCc(cc(cc2)OC)c2OC)(=O)=O)c2)c2NC1=O</t>
  </si>
  <si>
    <t>G016-1040</t>
  </si>
  <si>
    <t>CC(C(OC1(CC2)CCN2S(c2cccs2)(=O)=O)=O)=C1C(NCCc1ccccc1)=O</t>
  </si>
  <si>
    <t>G070-0927</t>
  </si>
  <si>
    <t>CCOC(c1c(C)[nH]c(C)c1S(NCC[N@H+](CC1)Cc2c1cccc2)(=O)=O)=O</t>
  </si>
  <si>
    <t>G226-0040</t>
  </si>
  <si>
    <t>COC(c(sc1c2cccc1)c2S(Nc(c(OC)c1)cc(Cl)c1OC)(=O)=O)=O</t>
  </si>
  <si>
    <t>G266-0579</t>
  </si>
  <si>
    <t>CN(c(c(N1C)c2)cc(NC(Nc3cccc(SC)c3)=O)c2N2CCOCC2)C1=O</t>
  </si>
  <si>
    <t>G269-0100</t>
  </si>
  <si>
    <t>CCN(c1cc(C)ccc1)S(c(cc1)cc2c1SCCCN2C(C)=O)(=O)=O</t>
  </si>
  <si>
    <t>G311-0298</t>
  </si>
  <si>
    <t>CN(c(cc(c(Oc1ccccc1)c1)NC(c(cc2)cc(OC)c2OC)=O)c1N(C)C1=O)C1=O</t>
  </si>
  <si>
    <t>G499-0234</t>
  </si>
  <si>
    <t>CC(C)Oc(cc1)ccc1C(N(CC1)CCC11OCCN1S(c(cc1)cc(C)c1F)(=O)=O)=O</t>
  </si>
  <si>
    <t>G610-0382</t>
  </si>
  <si>
    <t>O=C1N[C@]2(CC[N@@H+](Cc(c(F)ccc3)c3Cl)CC2)N=C1c(cc1)ccc1Br</t>
  </si>
  <si>
    <t>G642-7365</t>
  </si>
  <si>
    <t>CC(N1N=C(c(cc(cc2)Br)c2OC(C)=O)O[C@H]1c1nccnc1)=O</t>
  </si>
  <si>
    <t>G662-1138</t>
  </si>
  <si>
    <t>CCOC(c1noc(N=C(C)N2Cc3c(C)oc(-c4cccs4)n3)c1C2=O)=O</t>
  </si>
  <si>
    <t>G675-1235</t>
  </si>
  <si>
    <t>C[NH+]1CCN(CCNC(c2nnc(C(Nc3cccc(Cl)c3)=O)s2)=O)CC1</t>
  </si>
  <si>
    <t>G721-0138</t>
  </si>
  <si>
    <t>CC(C)c(c(SCC(Nc1cccc(Cl)c1)=O)c1C(N2C)=O)cnc1N(C)C2=O</t>
  </si>
  <si>
    <t>G751-5447</t>
  </si>
  <si>
    <t>COc(cc1)cc(NC(CSCC(Nc(cc2)c3cc2F)=CC3=O)=O)c1OC</t>
  </si>
  <si>
    <t>G805-0649</t>
  </si>
  <si>
    <t>COc1cc(NS(c(cc(c(N2)c3)OCC2=O)c3Cl)(=O)=O)cc(OC)c1OC</t>
  </si>
  <si>
    <t>G848-0827</t>
  </si>
  <si>
    <t>O=C([C@@H](c1ccccc1)NS(c1cccs1)(=O)=O)NC1CCCCCCC1</t>
  </si>
  <si>
    <t>G856-4510</t>
  </si>
  <si>
    <t>O=C(Cc(cc1)ccc1Cl)NC[C@@H](c1cccs1)S(c1cccs1)(=O)=O</t>
  </si>
  <si>
    <t>G857-1653</t>
  </si>
  <si>
    <t>COc(cc1)ccc1S(NC[C@@H](c1cccs1)S(c(cc1)ccc1F)(=O)=O)(=O)=O</t>
  </si>
  <si>
    <t>G862-0049</t>
  </si>
  <si>
    <t>Cc1csc(SCc(cc2OCC(Nc3c(C)cc(C)cc3C)=O)ncc2OC)n1</t>
  </si>
  <si>
    <t>G862-0274</t>
  </si>
  <si>
    <t>Cc1nnc(SCc(cc2OCC(NCc(cc3)cc4c3OCO4)=O)[nH+]cc2OC)s1</t>
  </si>
  <si>
    <t>G868-1253</t>
  </si>
  <si>
    <t>CC(Nc(cc1)ccc1S(N(CC1)CCN1c1[nH+]c(C)cc(N(C)C)n1)(=O)=O)=O</t>
  </si>
  <si>
    <t>G868-1265</t>
  </si>
  <si>
    <t>Cc(cc(c(S(N(CC1)CCN1c1[nH+]c(C)cc(N(C)C)n1)(=O)=O)c1)OC)c1Cl</t>
  </si>
  <si>
    <t>G934-1219</t>
  </si>
  <si>
    <t>CCOc(cc1)cc(NC(c2nc3ccccc3nc2N2CC[NH+](C)CC2)=O)c1OCC</t>
  </si>
  <si>
    <t>H027-0058</t>
  </si>
  <si>
    <t>CCOC(c(c1c2C[NH+](C)C)c(C[NH+](C)C)n(C)c1cc(-c1ccncc1)c2O)=O</t>
  </si>
  <si>
    <t>J021-3475</t>
  </si>
  <si>
    <t>O=C(CCc1nc(CSc2nnc(-c3c[nH+]ccc3)o2)no1)Nc1nccs1</t>
  </si>
  <si>
    <t>J031-1978</t>
  </si>
  <si>
    <t>COc(cc1OCCCOc1c1)c1C(Nc(cc1)ccc1OCC[NH+]1CCOCC1)=O</t>
  </si>
  <si>
    <t>J035-0304</t>
  </si>
  <si>
    <t>CC(C)(Cc(n1nc2)c3cnc1c2C(N(CC1)CC[NH+]1C1CCCCC1)=O)CC3=O</t>
  </si>
  <si>
    <t>J037-0260</t>
  </si>
  <si>
    <t>Cc1c(cc(cc2)S(N(C)C)(=O)=O)c2nc(SCC(Nc(ccc(F)c2)c2F)=O)c1</t>
  </si>
  <si>
    <t>J105-0068</t>
  </si>
  <si>
    <t>O=C([C@H](C1(CCCC1)N1Cc2ccccc2)c(cccc2)c2C1=O)NCc1cc[nH+]cc1</t>
  </si>
  <si>
    <t>K017-0022</t>
  </si>
  <si>
    <t>O=C1Nc(ccc(Br)c2)c2/C1=N/N(C(c(cccc1)c1N1)=O)C1=S</t>
  </si>
  <si>
    <t>K205-0845</t>
  </si>
  <si>
    <t>O=C(CS[C@H]1c(cc2)cc(F)c2F)N1c(cc1)ccc1I</t>
  </si>
  <si>
    <t>K292-1440</t>
  </si>
  <si>
    <t>CCOC(N(CC1)CCN1C(CCCN(C(c(scc1)c1N1)=O)C1=S)=O)=O</t>
  </si>
  <si>
    <t>K673-0319</t>
  </si>
  <si>
    <t>[O-][N+](c(cc(cc1)C(N(CC2)CCN2c2[nH+]cccc2)=O)c1S(c(cccc1)c1Cl)(=O)=O)=O</t>
  </si>
  <si>
    <t>K784-0919</t>
  </si>
  <si>
    <t>CCCCN(C)S(c(cc1)cc(C(Nc(cc(cc2)Cl)c2OC)=O)c1F)(=O)=O</t>
  </si>
  <si>
    <t>K784-8928</t>
  </si>
  <si>
    <t>O=C(CNC(N(C[C@@H](C1)CN23)C[C@H]1C3=CC=CC2=O)=S)NCCc1ccccc1</t>
  </si>
  <si>
    <t>K788-6535</t>
  </si>
  <si>
    <t>CC(C)N(Cc1ccccc1)C(c(cc1)cc(NC2=O)c1S/C2=C\c1ccccc1)=O</t>
  </si>
  <si>
    <t>K940-0154</t>
  </si>
  <si>
    <t>NC(c(cc1)ccc1NC(C[NH+](CC1)CCN1S(c(cc1)ccc1Br)(=O)=O)=O)=O</t>
  </si>
  <si>
    <t>K940-3971</t>
  </si>
  <si>
    <t>CCOc(cc1)ccc1C(CN(CC1)CCN1S(c(cc(cc1)Cl)c1OC)(=O)=O)=O</t>
  </si>
  <si>
    <t>L062-0619</t>
  </si>
  <si>
    <t>O=C(c1nnc(CNC(NCc2ccco2)=O)s1)Nc(cc1)cc2c1OCO2</t>
  </si>
  <si>
    <t>L117-0026</t>
  </si>
  <si>
    <t>CCOC(N(CC1)CCC1NC(C(CC1)CCN1c1[nH+]c2ccccc2[nH+]c1OC)=O)=O</t>
  </si>
  <si>
    <t>L164-0060</t>
  </si>
  <si>
    <t>CCOc(cc1)ccc1S(Nc1ccc(C2(CC2)C(NC[C@@H]2OCCC2)=O)cc1)(=O)=O</t>
  </si>
  <si>
    <t>L228-0735</t>
  </si>
  <si>
    <t>O=S(c1ccc(-c2cnc(C3CC3)o2)s1)(NCc1cccc(Br)c1)=O</t>
  </si>
  <si>
    <t>L228-1071</t>
  </si>
  <si>
    <t>CCOc1ccc(CNS(c2ccc(-c3cnc(C4CCC4)o3)s2)(=O)=O)cc1</t>
  </si>
  <si>
    <t>L257-0235</t>
  </si>
  <si>
    <t>Cc(cc1)ccc1C(N1CCC(CCNS(c(ccc(F)c2)c2F)(=O)=O)CC1)=O</t>
  </si>
  <si>
    <t>L269-0945</t>
  </si>
  <si>
    <t>COc(ccc(Cl)c1)c1S(N1CCN(Cc2noc3c2cccc3)CC1)(=O)=O</t>
  </si>
  <si>
    <t>L283-0072</t>
  </si>
  <si>
    <t>Cc(c(C)nc1ncnn11)c1Sc(cc1)ccc1NS(c(cc1)ccc1Br)(=O)=O</t>
  </si>
  <si>
    <t>L284-2240</t>
  </si>
  <si>
    <t>Cc(n(C)c(-c1nc(-c2cccc(Cl)c2)cs1)c1)c1S(N(C)Cc1ccco1)(=O)=O</t>
  </si>
  <si>
    <t>L325-0526</t>
  </si>
  <si>
    <t>CCC[NH+]1CCN(CCNC([C@@H](CCC2)CN2c(nc2)ncc2-c2cccc(F)c2)=O)CC1</t>
  </si>
  <si>
    <t>L328-0502</t>
  </si>
  <si>
    <t>CN(C(C=C(N1C)N(CCC2)C[C@H]2C(NC[C@H]2CC[N@H+](CCc3cccs3)CC2)=O)=O)C1=O</t>
  </si>
  <si>
    <t>L346-0501</t>
  </si>
  <si>
    <t>Cc(c(C)c1)cc(C)c1S(Nc(cc1C(N2CCCC2)=O)cnc1N1CC[NH2+]CC1)(=O)=O</t>
  </si>
  <si>
    <t>L346-0505</t>
  </si>
  <si>
    <t>CCCCN(C)C(c1cc(NS(c2c(C)cc(C)c(C)c2)(=O)=O)cnc1N1CC[NH2+]CC1)=O</t>
  </si>
  <si>
    <t>L424-0084</t>
  </si>
  <si>
    <t>CCS(Nc1ccc(C2(CCCCC2)C(NCc2ccccc2)=O)cc1)(=O)=O</t>
  </si>
  <si>
    <t>L464-0471</t>
  </si>
  <si>
    <t>Cc1c(-c(s2)ccc2S([N-]c(ccc(Br)c2)c2F)(=O)=O)onc1C</t>
  </si>
  <si>
    <t>L566-0262</t>
  </si>
  <si>
    <t>C[C@](CCC1)(CN1C(Nc1cccc(SC)c1)=O)C(NCc1cc(OC)ccc1)=O</t>
  </si>
  <si>
    <t>L710-2639</t>
  </si>
  <si>
    <t>CCN(C(c(cccc1)c1-c1c(C(N[C@@H](C)c2ccccc2)=O)nco1)=O)c1ccccc1</t>
  </si>
  <si>
    <t>L740-0749</t>
  </si>
  <si>
    <t>CCC[NH+](CC1)CCN1C(CN(CCN(C1)C(Nc(cc2)ccc2Br)=O)C1=O)=O</t>
  </si>
  <si>
    <t>L760-0056</t>
  </si>
  <si>
    <t>Cc(cccc1)c1-c(nccc1)c1C(N(CC1)CCC1C(N(CC1)CC[NH+]1C1CCCCC1)=O)=O</t>
  </si>
  <si>
    <t>L840-0403</t>
  </si>
  <si>
    <t>O=C(c1nnc(-c2csc(S(NCCC3=CCCCC3)(=O)=O)c2)o1)N1CCCCC1</t>
  </si>
  <si>
    <t>L898-0402</t>
  </si>
  <si>
    <t>C[C@@H](c(cc(cc1)OC)c1OC)NC(CSc1nccnc1Sc1ccccc1)=O</t>
  </si>
  <si>
    <t>M022-2102</t>
  </si>
  <si>
    <t>CCc1csc(-c2csc(S(NCc(cc(cc3)OC)c3OC)(=O)=O)c2)n1</t>
  </si>
  <si>
    <t>M116-2615</t>
  </si>
  <si>
    <t>CN(Cc1ccccc1)C(c1ccc(CN(CCN(Cc2ncccc2)C2=O)C2=O)cc1)=O</t>
  </si>
  <si>
    <t>M124-0756</t>
  </si>
  <si>
    <t>CCN(Cc1ccccc1)C(N1c2cccc(F)c2)=Nc(cc(cc2)C(OC)=O)c2C1=O</t>
  </si>
  <si>
    <t>M144-2369</t>
  </si>
  <si>
    <t>CC(Nc(cc1)ccc1-n1cnc(C(NCCc(cc2)cc(OC)c2OC)=O)c1)=O</t>
  </si>
  <si>
    <t>M307-2102</t>
  </si>
  <si>
    <t>Cc(cccc1)c1C(N1CCC(CCC(N(CC2)CCN2c2ncccn2)=O)CC1)=O</t>
  </si>
  <si>
    <t>M331-0355</t>
  </si>
  <si>
    <t>CCC(Nc1c(/C=C/c(s2)ccc2S(NCCc(cc2)ccc2Cl)(=O)=O)onc1C)=O</t>
  </si>
  <si>
    <t>M333-0352</t>
  </si>
  <si>
    <t>Cc1c(-c2cc(S(Nc(c(OC)c3)cc(Cl)c3OC)(=O)=O)c(C)s2)[nH]nc1C</t>
  </si>
  <si>
    <t>M333-0364</t>
  </si>
  <si>
    <t>Cc1c(-c2cc(S(NCCc(cc3)cc(OC)c3OC)(=O)=O)c(C)s2)[nH]nc1C</t>
  </si>
  <si>
    <t>M445-0034</t>
  </si>
  <si>
    <t>O=C(CCN(C1=O)C(N2CCCCC2)=Nc2c1scc2)N(CC1)CC[NH+]1C1CCCCC1</t>
  </si>
  <si>
    <t>M665-0945</t>
  </si>
  <si>
    <t>C=CCNC(C(CC1)CCN1C(Nc(cc1)ccc1NC(NC1CCCC1)=O)=O)=O</t>
  </si>
  <si>
    <t>M735-1312</t>
  </si>
  <si>
    <t>O=C(c(cccc1)c1OC[C@@H]1C[N@H+](Cc2cscc2)CCC1)N1CCOCC1</t>
  </si>
  <si>
    <t>M735-1649</t>
  </si>
  <si>
    <t>O=C(C1(CC1)c1ccccc1)N1C[C@@H](COc(cccc2)c2C(N2CCOCC2)=O)CCC1</t>
  </si>
  <si>
    <t>M739-0307</t>
  </si>
  <si>
    <t>O=C(COc(cc1)ccc1F)N1[C@@H](COc(cc2)ccc2C(N2CCCC2)=O)CCC1</t>
  </si>
  <si>
    <t>M742-0385</t>
  </si>
  <si>
    <t>O=C(c(cc1)ccc1OC[C@@H](CCC1)CN1C(c1ncccc1)=O)N1CCOCC1</t>
  </si>
  <si>
    <t>N070-0006</t>
  </si>
  <si>
    <t>C[C@H](CC1)C[N@@H+](C[C@H]([C@@H]2C3)[C@@H]4CC[C@H]2[C@@H](C2)[C@H]3[C@@](C)(CC[C@H](C3)OC(C)=O)[C@H]3C2=O)[C@@H]1[C@@]4(C)O</t>
  </si>
  <si>
    <t>N106-0739</t>
  </si>
  <si>
    <t>O=C(CCC[C@H]([C@@H]1[C@H]([C@@H](CCC2)C3)[N@@H+]2CCC1)N3C(COc1ccccc1)=O)NCC1CC1</t>
  </si>
  <si>
    <t>N106-1986</t>
  </si>
  <si>
    <t>CNC(CCC[C@H]([C@@H]1[C@H]([C@@H](CCC2)C3)[N@@H+]2CCC1)N3C(NCc1ccccc1)=O)=O</t>
  </si>
  <si>
    <t>N113-0119</t>
  </si>
  <si>
    <t>O=C(CCC[C@H]1[NH2+]C[C@H]2C[N@H+](Cc3ccccc3)C[C@@H]1C2)N(CC1)CC[NH+]1C1CCCC1</t>
  </si>
  <si>
    <t>N118-0038</t>
  </si>
  <si>
    <t>O=C(C1CCCC1)NC(CC1)CCN1C(N(C[C@@H](C1)C2)C[C@@H]1[C@@H](CCC1)N2C1=O)=O</t>
  </si>
  <si>
    <t>N118-0133</t>
  </si>
  <si>
    <t>Cc1noc(C)c1S(NC(CC1)CCN1C(N(C[C@@H](C1)C2)C[C@@H]1[C@@H](CCC1)N2C1=O)=O)(=O)=O</t>
  </si>
  <si>
    <t>N119-0114</t>
  </si>
  <si>
    <t>Cc1ccc(CNC(N(CC2)CCN2C(N(C[C@@H](C2)C3)C[C@H]2[C@@H](CCC2)N3C2=O)=O)=O)cc1</t>
  </si>
  <si>
    <t>N121-0038</t>
  </si>
  <si>
    <t>C[N@H+](C[C@@H]1CCC2)[C@H](CCCC(N(CC3)CCN3c3cc(OC)ccc3)=O)[C@@H]3[C@H]1[N@H+]2CCC3</t>
  </si>
  <si>
    <t>N121-0609</t>
  </si>
  <si>
    <t>CC[NH+]1CCN(CCNC(CCC[C@H]2N(Cc3ccccc3)C[C@H](CCC3)[C@@H]4[N@H+]3CCC[C@H]24)=O)CC1</t>
  </si>
  <si>
    <t>N121-0703</t>
  </si>
  <si>
    <t>Cc1c(CCNC(CCC[C@H]2N(Cc3cnccc3)C[C@H](CCC3)[C@@H]4[N@@H+]3CCC[C@H]24)=O)c(C)[nH+]n1C</t>
  </si>
  <si>
    <t>N121-1000</t>
  </si>
  <si>
    <t>O=C(CCC[C@H]([C@@H]1[C@H]([C@@H](CCC2)C3)[N@@H+]2CCC1)N3C(c1cnccc1)=O)NCCc1ccccc1</t>
  </si>
  <si>
    <t>P103-0886</t>
  </si>
  <si>
    <t>Cc1nc(-c2cccnc2SCC(Nc(cc2)ccc2N2CCOCC2)=O)no1</t>
  </si>
  <si>
    <t>P130-0655</t>
  </si>
  <si>
    <t>O=C(Nc(cc1)cc2c1OCO2)Nc1cccc(-c2nccnc2N2CCSCC2)c1</t>
  </si>
  <si>
    <t>P221-1212</t>
  </si>
  <si>
    <t>O=S(c1cccc2nsnc12)(N1Cc2cc(-c3cc[nH+]cc3)nn2CCC1)=O</t>
  </si>
  <si>
    <t>P221-1310</t>
  </si>
  <si>
    <t>O=S(c1cccc2nsnc12)(N1Cc2cc(-c3cnccc3)nn2CCC1)=O</t>
  </si>
  <si>
    <t>P271-0692</t>
  </si>
  <si>
    <t>O=C(C(CC1)CCN1c1cc2nccnc2nc1)N(CC1)CC[NH+]1C1CCCCC1</t>
  </si>
  <si>
    <t>P392-0374</t>
  </si>
  <si>
    <t>COc(ccc(Cl)c1)c1C(N(CC1)C[C@H]1Oc1ncccc1C(N1CCCCC1)=O)=O</t>
  </si>
  <si>
    <t>P392-2071</t>
  </si>
  <si>
    <t>CCc(cc1)ccc1S(N(CC1)C[C@H]1Oc1ncccc1C(N(C)C)=O)(=O)=O</t>
  </si>
  <si>
    <t>P510-0228</t>
  </si>
  <si>
    <t>O=C(C(CC1)CCN1c1ncnc(N2CCOCC2)c1)N(CC1)CCN1c1ccccc1</t>
  </si>
  <si>
    <t>P619-0239</t>
  </si>
  <si>
    <t>CCOc(cccc1)c1NS(c(cc1)cc(C(N2C)=O)c1Oc1c2nccc1)(=O)=O</t>
  </si>
  <si>
    <t>P619-0303</t>
  </si>
  <si>
    <t>Cc(cc(cc1)OC)c1NS(c(cc1)cc(C(N2C)=O)c1Oc1c2nccc1)(=O)=O</t>
  </si>
  <si>
    <t>P619-0624</t>
  </si>
  <si>
    <t>CCCN(c(nccc1)c1Oc(cc1)c2cc1S(Nc1cccc(Cl)c1)(=O)=O)C2=O</t>
  </si>
  <si>
    <t>P619-0652</t>
  </si>
  <si>
    <t>CCCN(c(nccc1)c1Oc(cc1)c2cc1S(N(C)Cc1ccccc1)(=O)=O)C2=O</t>
  </si>
  <si>
    <t>P634-0008</t>
  </si>
  <si>
    <t>CCCNc1cc(N2C[C@@H](CCC(Nc(cc3)cc4c3OCO4)=O)CCC2)[nH+]cn1</t>
  </si>
  <si>
    <t>P634-0135</t>
  </si>
  <si>
    <t>CCNc1cc(N2C[C@@H](CCC(N(CC3)CCN3c3[nH+]cccc3)=O)CCC2)[nH+]cn1</t>
  </si>
  <si>
    <t>P637-0232</t>
  </si>
  <si>
    <t>O=C(COc(cc1)ncc1NC(C1CC1)=O)NCc(cc1)ccc1N1CCOCC1</t>
  </si>
  <si>
    <t>P657-0005</t>
  </si>
  <si>
    <t>Cc1nnc(-c(o2)ccc2S(N(CC2)CCN2c2cccc(Cl)c2)(=O)=O)o1</t>
  </si>
  <si>
    <t>P801-0177</t>
  </si>
  <si>
    <t>O=C(c1c(N2C[C@@H](c3ccccc3)[NH2+]CC2)nccc1)N(CCC1)CCN1c1ncccn1</t>
  </si>
  <si>
    <t>P895-0084</t>
  </si>
  <si>
    <t>CN(c(ccc(NC(c(cc1)cc2c1OCO2)=O)c1)c1Sc1ncccc11)C1=O</t>
  </si>
  <si>
    <t>P895-0204</t>
  </si>
  <si>
    <t>CCN(c(ccc(NC(Cc(c(F)ccc1)c1Cl)=O)c1)c1Sc1ncccc11)C1=O</t>
  </si>
  <si>
    <t>P899-0283</t>
  </si>
  <si>
    <t>Cc(oc(-c1n[nH]cc1C(N(C)C)=O)c1)c1S(NCc(cccc1)c1OC)(=O)=O</t>
  </si>
  <si>
    <t>S329-1626</t>
  </si>
  <si>
    <t>CCC(N([C@H]1CC[N@H+](Cc(cc2)cc(Br)c2F)CC1)C1CCOCC1)=O</t>
  </si>
  <si>
    <t>S329-4164</t>
  </si>
  <si>
    <t>O=C(c1ccncc1)N(CC1)CCC1N(C1CCOCC1)C(NCCc1ccccc1)=O</t>
  </si>
  <si>
    <t>S330-0304</t>
  </si>
  <si>
    <t>CS(N(CC1)CCC1OC(CC1)CCN1C(c1cccc(Cl)c1)=O)(=O)=O</t>
  </si>
  <si>
    <t>S330-4742</t>
  </si>
  <si>
    <t>CS(N(CC1)CCC1OC(CC1)CCN1C(NCCc1ccccc1)=O)(=O)=O</t>
  </si>
  <si>
    <t>S380-0304</t>
  </si>
  <si>
    <t>C[C@H](CC1)CC[C@@]1(C(N1CC(N(CC2)CCN2c(cc2)ccc2OC)=O)=O)NC1=O</t>
  </si>
  <si>
    <t>S399-1081</t>
  </si>
  <si>
    <t>CCn1nc(C)c(-c2cc(C(NCCc3noc(-c4ccncc4)n3)=O)no2)c1C</t>
  </si>
  <si>
    <t>S428-0991</t>
  </si>
  <si>
    <t>CN(c1c(C(N2C)=O)n(CC(N(CC3)CCC3c3nc(C4CCOCC4)no3)=O)cn1)C2=O</t>
  </si>
  <si>
    <t>S431-0081</t>
  </si>
  <si>
    <t>COc1ccc(CCC(N(CC2)CCC2(C2)OCC[C@@H]2[NH+]2CCOCC2)=O)cc1</t>
  </si>
  <si>
    <t>S431-0525</t>
  </si>
  <si>
    <t>Cc1noc(C)c1S(N(CC1)CCC1(C1)OCC[C@@H]1[N@@H+](C)Cc1ccccc1)(=O)=O</t>
  </si>
  <si>
    <t>S431-1046</t>
  </si>
  <si>
    <t>O=C(c1cnccc1)N(CC1)CCC1(C1)OCC[C@@H]1[N@H+](Cc(cc1)ccc1F)C1CC1</t>
  </si>
  <si>
    <t>S431-1209</t>
  </si>
  <si>
    <t>Cc(cc1)ccc1C(N(CC1)CCC1(C1)OCC[C@@H]1[N@@H+](Cc(cc1)ccc1F)C1CC1)=O</t>
  </si>
  <si>
    <t>S511-0168</t>
  </si>
  <si>
    <t>COc1ccc(CNC(N(CC2)CCC22OCC[C@H](CC(N3CCOCC3)=O)C2)=O)cc1</t>
  </si>
  <si>
    <t>S511-0178</t>
  </si>
  <si>
    <t>O=C(C[C@@H]1CC(CC2)(CCN2C(Nc2ccccc2)=O)OCC1)N1CCOCC1</t>
  </si>
  <si>
    <t>S511-0257</t>
  </si>
  <si>
    <t>O=C(C[C@@H]1CC(CC2)(CCN2C(COc2ccccc2)=O)OCC1)N1CCOCC1</t>
  </si>
  <si>
    <t>S511-0541</t>
  </si>
  <si>
    <t>COc1cc(C[N@H+](CC2)CC[C@]22OCC[C@H](CC(N3CCOCC3)=O)C2)cc(OC)c1</t>
  </si>
  <si>
    <t>S511-0751</t>
  </si>
  <si>
    <t>O=C(CCC1CCCC1)N(CC1)CCC11OCC[C@H](CC(N2CCOCC2)=O)C1</t>
  </si>
  <si>
    <t>S511-2002</t>
  </si>
  <si>
    <t>Cc1c(C[N@H+](CC2)CC[C@@]22OCC[C@H](CC(NCc3ccccc3)=O)C2)scn1</t>
  </si>
  <si>
    <t>S511-2763</t>
  </si>
  <si>
    <t>CN(Cc(cc1)ccc1[NH+]1CCCCC1)C(C[C@@H]1CC(CC2)(CCN2S(C)(=O)=O)OCC1)=O</t>
  </si>
  <si>
    <t>S543-0249</t>
  </si>
  <si>
    <t>CC(N(C1CC1)[C@@H]1CC(CC2)(CCN2C(CCc2[nH+]c(cccc3)c3[nH]2)=O)OCC1)=O</t>
  </si>
  <si>
    <t>S543-0475</t>
  </si>
  <si>
    <t>O=C(c1ccccc1)N(C1CC1)[C@@H]1CC(CC2)(CCN2C(NCc2ccccc2)=O)OCC1</t>
  </si>
  <si>
    <t>S544-1224</t>
  </si>
  <si>
    <t>CC(CC1)CCN1S(N(CC1)CCC1C(N1C[C@@H](CCOc(cc2)ccc2F)CC1)=O)(=O)=O</t>
  </si>
  <si>
    <t>S565-0914</t>
  </si>
  <si>
    <t>Cc1cc(C)nn1CCC(N(CC1)Cc2c1n(C)nc2-c1nncn1CC1CC1)=O</t>
  </si>
  <si>
    <t>S581-0933</t>
  </si>
  <si>
    <t>COc1cccc(N(CC2)CCN2C(C[C@@H](CCCCN2Cc3ccccc3)C2=O)=O)c1</t>
  </si>
  <si>
    <t>S585-0482</t>
  </si>
  <si>
    <t>O=C(C1CC1)N1Cc2nnc([C@@H](CCC3)CN3C(C3(CC3)c3ccccc3)=O)n2CC1</t>
  </si>
  <si>
    <t>S596-1402</t>
  </si>
  <si>
    <t>O[C@H](C[C@H]1C(NCc2cnccc2)=O)C[N@H+]1C(CC1)CCN1C(C1CCCC1)=O</t>
  </si>
  <si>
    <t>S610-0944</t>
  </si>
  <si>
    <t>COc1ccc(CN(CC2(CC3)CCN3C(C3(CC3)c3ccccc3)=O)C2=O)cc1</t>
  </si>
  <si>
    <t>S629-1579</t>
  </si>
  <si>
    <t>NC(CCc(cc1)cc(C2)c1OCCN2S(c1cc(CCC2)c2cc1)(=O)=O)=O</t>
  </si>
  <si>
    <t>S631-0066</t>
  </si>
  <si>
    <t>CCn1nccc1C(N(CC1)CCC1N([C@@H](C12CCCC2)c2ccccc2)C1=O)=O</t>
  </si>
  <si>
    <t>S631-0345</t>
  </si>
  <si>
    <t>CCn1nc(C)c(C[N@H+](CC2)CC[C@@H]2N([C@@H](C23CCCCC3)c3ccccc3)C2=O)c1</t>
  </si>
  <si>
    <t>S631-1889</t>
  </si>
  <si>
    <t>O=C(c1ncccn1)N(CC1)CCC1N([C@@H](C12CCCCC2)c2ccccc2)C1=O</t>
  </si>
  <si>
    <t>S644-0100</t>
  </si>
  <si>
    <t>C[N@H+](CC1)CC[C@@H]1NC(CN(C1(CCCCC1)[C@@H]1Oc(cc2)ccc2F)C1=O)=O</t>
  </si>
  <si>
    <t>S645-1740</t>
  </si>
  <si>
    <t>CC(N1CCC(CC(N(CC2)CCC2([C@@H](C2=O)OC)N2c2cccc(F)c2)=O)CC1)=O</t>
  </si>
  <si>
    <t>S646-0042</t>
  </si>
  <si>
    <t>Cc(nc1)cnc1C(N(CC1)CCC1[N@H+](CC12CCCCC2)[C@@H]1c1ccccc1)=O</t>
  </si>
  <si>
    <t>S646-0843</t>
  </si>
  <si>
    <t>Oc(c(CN(CC1)CCC1[N@H+](CC12CCCCC2)[C@@H]1c1ccncc1)ccc1)c1F</t>
  </si>
  <si>
    <t>S647-0302</t>
  </si>
  <si>
    <t>CCn1ncc(S(N(CC2)CCC2(C2)[C@@H](c3ccccc3)[N@@H+]2C(C)C)(=O)=O)c1</t>
  </si>
  <si>
    <t>S651-0739</t>
  </si>
  <si>
    <t>C[N@H+](CC(C1)(CC2)CCN2S(Cc(cccc2)c2F)(=O)=O)[C@@H]1C(N1CCOCC1)=O</t>
  </si>
  <si>
    <t>S652-0733</t>
  </si>
  <si>
    <t>C[N@@H+](C1)[C@@H](CN2CCOCC2)CC1(CC1)CCN1C(NCCc1ccccc1)=O</t>
  </si>
  <si>
    <t>S653-0050</t>
  </si>
  <si>
    <t>Cn1nc(C(N2CCC(C[C@@H]3CO)(CN3C(c3ccccc3)=O)CC2)=O)c2c1cccc2</t>
  </si>
  <si>
    <t>S655-0940</t>
  </si>
  <si>
    <t>Cc1nnc([C@H](C2)[N@H+](Cc3cnccc3)C[C@]22CC[N@H+](CCc3ccccc3)CC2)o1</t>
  </si>
  <si>
    <t>S682-0563</t>
  </si>
  <si>
    <t>C[N@H+](CCO[C@@H]1C(N2CC[NH+](Cc3cccc(Cl)c3)CC2)=O)[C@@H]1c1ccccc1</t>
  </si>
  <si>
    <t>S683-1117</t>
  </si>
  <si>
    <t>COc1ccc(C2(CC2)C(N(CCO[C@H]2COc3ncccc3)[C@H]2c2ccccc2)=O)cc1</t>
  </si>
  <si>
    <t>S687-1180</t>
  </si>
  <si>
    <t>COc1ccc(C2(CC2)C(N(CC2)CCC22OCC[C@H](Cc3nc(-c4ccncc4)no3)C2)=O)cc1</t>
  </si>
  <si>
    <t>S687-1988</t>
  </si>
  <si>
    <t>Cn1c(C(N(CC2)CCC22OCC[C@H](Cc3nc(-c4cnccc4)no3)C2)=O)ccc1</t>
  </si>
  <si>
    <t>S687-2031</t>
  </si>
  <si>
    <t>CCn1nccc1C(N(CC1)CCC11OCC[C@H](Cc2nc(-c3cnccc3)no2)C1)=O</t>
  </si>
  <si>
    <t>S687-2227</t>
  </si>
  <si>
    <t>O=C(C1CCOCC1)N(CC1)CCC11OCC[C@H](Cc2nc(-c3nccnc3)no2)C1</t>
  </si>
  <si>
    <t>S700-1352</t>
  </si>
  <si>
    <t>Cc1cccc(OCCc2noc(C(C3)CN3S(c3cccs3)(=O)=O)n2)c1</t>
  </si>
  <si>
    <t>S720-2440</t>
  </si>
  <si>
    <t>CNC([C@H](C[C@@H](C1)Oc2ccccc2)[N@@H+]1C(CC1)CCN1C(c1ccnn1C)=O)=O</t>
  </si>
  <si>
    <t>S722-1149</t>
  </si>
  <si>
    <t>CN1CC[NH+](Cc2ccc(CC(CC3)CCN3S(c3cc(F)ccc3)(=O)=O)cc2)CC1</t>
  </si>
  <si>
    <t>S722-1895</t>
  </si>
  <si>
    <t>CC(N1CCC(Cc2ccc(CN(C3CC3)C(Cc3ccccc3)=O)cc2)CC1)=O</t>
  </si>
  <si>
    <t>S725-1459</t>
  </si>
  <si>
    <t>COc(cc1)nc(OC)c1C(N(CC1)CCC1(CC1CC1)NC(c1ccccc1)=O)=O</t>
  </si>
  <si>
    <t>S736-0544</t>
  </si>
  <si>
    <t>CC(N1CCC(CC(N(CC2)CCC2([C@H](C2)OC)[N@H+]2c2ccc(C)cc2)=O)CC1)=O</t>
  </si>
  <si>
    <t>S742-0174</t>
  </si>
  <si>
    <t>CO[C@H](C1)[C@@H](c2ccncc2)N1[C@H]1CC[N@H+](Cc2c[nH]nc2-c(cc2)ccc2F)CC1</t>
  </si>
  <si>
    <t>S742-0498</t>
  </si>
  <si>
    <t>O=C(Cc1c[nH+]ccc1)N(CC1)CCC1[N@@H+](C[C@H]1Oc2ccccc2)[C@@H]1c1ccncc1</t>
  </si>
  <si>
    <t>S757-0186</t>
  </si>
  <si>
    <t>CO[C@H](C1)[C@@H](c2cnccc2)[N@@H+]1C1CCN(Cc(cc2)cc(Cn3c[nH+]cc3)c2OC)CC1</t>
  </si>
  <si>
    <t>S759-0379</t>
  </si>
  <si>
    <t>CC(C)[N@H+](C[C@H]1Oc2ccccc2)[C@@H]1C(CC1)CCN1C(CCc1c(C)n(C)nc1C)=O</t>
  </si>
  <si>
    <t>S761-0231</t>
  </si>
  <si>
    <t>COC[C@H]1[N@@H+](Cc2ccccc2)CCC[C@H]1C(N(CC1)CC[NH+]1C1CCCCC1)=O</t>
  </si>
  <si>
    <t>S776-1265</t>
  </si>
  <si>
    <t>Cc1c[nH+]c(-c2ccncc2)n1CCC(CC1)CCN1C(c(ccc(OC)n1)c1OC)=O</t>
  </si>
  <si>
    <t>S805-0003</t>
  </si>
  <si>
    <t>O=C(c1cocc1)N(CC1)CCC1N(C([C@H]1[C@@H]2C[N@H+](Cc3ccccc3)C1)=O)C2=O</t>
  </si>
  <si>
    <t>S808-0707</t>
  </si>
  <si>
    <t>CN([C@H](CC[N@H+](CCCc1ccccc1)C1)[C@@]1(CC1)C(N2CCCC2)=O)S1(=O)=O</t>
  </si>
  <si>
    <t>S896-0430</t>
  </si>
  <si>
    <t>Cc1[nH+]c(CCOCC2)c2c(N(CC2)CCC2C(N2CCC(COC)CC2)=O)n1</t>
  </si>
  <si>
    <t>S898-0258</t>
  </si>
  <si>
    <t>CC(C)CNC([C@H](C1)[NH2+]C(CC2)(CCN2C(c2cccs2)=O)c2c1[nH+]c[nH]2)=O</t>
  </si>
  <si>
    <t>S898-0337</t>
  </si>
  <si>
    <t>CC(C)CNC([C@H](C1)NC(CC2)(CCN2C(CCn2ncc(C)c2)=O)c2c1[nH+]c[nH]2)=O</t>
  </si>
  <si>
    <t>S903-0847</t>
  </si>
  <si>
    <t>CC(C)S(N(CC1)CCC1c1nnc(C2)n1CCN2C(CCc1c(C)onc1C)=O)(=O)=O</t>
  </si>
  <si>
    <t>S904-1325</t>
  </si>
  <si>
    <t>CC(C)C(N1Cc2nnc([C@H](C[C@@H](C3)O)N3C(COc3ccccc3)=O)n2CC1)=O</t>
  </si>
  <si>
    <t>S905-0223</t>
  </si>
  <si>
    <t>CC(N(CC1)CCC1c1nnc(CC2)n1CCN2S(Cc1ccccc1)(=O)=O)=O</t>
  </si>
  <si>
    <t>S905-0467</t>
  </si>
  <si>
    <t>CS(N(CC1)CCC1c1nnc(CC2)n1CCN2C(Cc1cc(F)ccc1)=O)(=O)=O</t>
  </si>
  <si>
    <t>S924-0190</t>
  </si>
  <si>
    <t>CC[N@H+]1CC[C@H](CC(N(CC2)CCC2(CC2)N(Cc(cc3)ccc3F)C2=O)=O)CC1</t>
  </si>
  <si>
    <t>S969-0134</t>
  </si>
  <si>
    <t>CCN([C@@H](CC1(CC2)CCN2C(CCCc2ccccc2)=O)C(NCCOC)=O)C1=O</t>
  </si>
  <si>
    <t>S969-0310</t>
  </si>
  <si>
    <t>CN([C@@H](CC1(CC2)CCN2C(Cc(cc2)ccc2OC)=O)C(NC2CCCC2)=O)C1=O</t>
  </si>
  <si>
    <t>S969-0472</t>
  </si>
  <si>
    <t>CCN([C@@H](CC1(CC2)CCN2C(C2(CC2)c2ccccc2)=O)C(NC2CCCC2)=O)C1=O</t>
  </si>
  <si>
    <t>S978-0330</t>
  </si>
  <si>
    <t>C[C@@H](COc1c(C2)cc(C[NH+]3CCN(C)CC3)cc1)N2C(c(cc(cc1)F)c1F)=O</t>
  </si>
  <si>
    <t>S985-0272</t>
  </si>
  <si>
    <t>CC(C)C(N(C[C@H]1CN(C2)C(C3(CC3)c3ccccc3)=O)C[C@@]12C(N1CCCC1)=O)=O</t>
  </si>
  <si>
    <t>S993-0978</t>
  </si>
  <si>
    <t>O=C(COCc1ccccc1)N(CC[C@H]1C(N(Cc2cc[nH+]cc2)C2)=O)CCN1C2=O</t>
  </si>
  <si>
    <t>S995-0903</t>
  </si>
  <si>
    <t>CC(C)C(N(CC1)CCC1[C@H](C1)[C@H](CO)CN1C(CCc(cc1)ccc1OC)=O)=O</t>
  </si>
  <si>
    <t>SA21-1287</t>
  </si>
  <si>
    <t>C[NH+](C)[C@@](CC1)(CN1C(Nc1cccc(Br)c1)=O)c1nnnn1C1CCCC1</t>
  </si>
  <si>
    <t>SA40-0118</t>
  </si>
  <si>
    <t>C[N@H+](C[C@]1(C[N@@H+](Cc2ccccc2)C1)C1)[C@@H]1C(N(CC1)CCN1C(c1ccco1)=O)=O</t>
  </si>
  <si>
    <t>SA46-0394</t>
  </si>
  <si>
    <t>Cc1noc(C)c1Cc1ccc(C(N(C2)CC2(C2)OC[C@H]2[NH+]2CCN(C)CC2)=O)o1</t>
  </si>
  <si>
    <t>SA46-2254</t>
  </si>
  <si>
    <t>C[N@@H+](Cc1ccccc1)[C@@H]1COC(C2)(CN2C(c2ccc(Cn3c[nH+]cc3)o2)=O)C1</t>
  </si>
  <si>
    <t>SA49-0472</t>
  </si>
  <si>
    <t>Cc1c(CCC(N(C2)CC22OC[C@@H](CC(N3CCOCC3)=O)C2)=O)c(C)nn1C</t>
  </si>
  <si>
    <t>SA49-1374</t>
  </si>
  <si>
    <t>CCOc1ccc(CC(N(C2)CC22OC[C@@H](CC(NCc3cc[nH+]cc3)=O)C2)=O)cc1</t>
  </si>
  <si>
    <t>SA49-1461</t>
  </si>
  <si>
    <t>Cc(ccc(F)c1)c1S(N(C1)CC11OC[C@@H](CC(N2CCOCC2)=O)C1)(=O)=O</t>
  </si>
  <si>
    <t>SA49-1505</t>
  </si>
  <si>
    <t>O=C(CCc1nc(cccc2)c2s1)N(C1)CC11OC[C@@H](CC(N2CCOCC2)=O)C1</t>
  </si>
  <si>
    <t>SA57-0546</t>
  </si>
  <si>
    <t>Cc1cc(O[C@@H]2CC(CC3)(CCN3C(c3cc(Br)cnc3)=O)OCC2)ncc1</t>
  </si>
  <si>
    <t>SA63-0765</t>
  </si>
  <si>
    <t>Cc(ccc(S(N(CC1)CCC11OCC[C@H](CCNS(C)(=O)=O)C1)(=O)=O)c1)c1F</t>
  </si>
  <si>
    <t>SA63-0939</t>
  </si>
  <si>
    <t>O=C(c1ccncc1)NCC[C@@H]1CC(CC2)(CCN2C(c2ncncc2)=O)OCC1</t>
  </si>
  <si>
    <t>SA63-0967</t>
  </si>
  <si>
    <t>Cc1c(C[N@H+](CC2)CC[C@]22OCC[C@H](CCNC(c3ccncc3)=O)C2)c(C)nn1C</t>
  </si>
  <si>
    <t>SA64-0976</t>
  </si>
  <si>
    <t>CCn1nc(C)c(C(N(CC2)CCC22OCC[C@H](CNC(c3ccncc3)=O)C2)=O)c1</t>
  </si>
  <si>
    <t>SA71-0540</t>
  </si>
  <si>
    <t>O=C(c(ccnc1)c1F)N(CCC1)C[C@@]1(CC1CC1)c1noc(-c(cc2)ccc2F)n1</t>
  </si>
  <si>
    <t>SA71-0616</t>
  </si>
  <si>
    <t>Clc1ccc(C[N@H+](CCC2)C[C@@]2(CC2CC2)c2noc(C3CCOCC3)n2)cc1</t>
  </si>
  <si>
    <t>SA71-1202</t>
  </si>
  <si>
    <t>O=C(c(cc1)ncc1F)N(CCC1)C[C@@]1(CC1CC1)c1noc(-c2ncccc2)n1</t>
  </si>
  <si>
    <t>SA72-0190</t>
  </si>
  <si>
    <t>COCCC(CC1)(CCN1C(C1(CC1)c1ccccc1)=O)c1noc(-c2ccncc2)n1</t>
  </si>
  <si>
    <t>SA72-1003</t>
  </si>
  <si>
    <t>Cc1cccc(C(N(CC2)CCC2(CCOC)c2noc(C3CCOCC3)n2)=O)c1</t>
  </si>
  <si>
    <t>SA73-1057</t>
  </si>
  <si>
    <t>O=C(c(cc1)ncc1F)N(CC1)CCC1(CC1CC1)c1noc(-c2ccncc2)n1</t>
  </si>
  <si>
    <t>SA90-0042</t>
  </si>
  <si>
    <t>CC(C)NC(C[C@@H](C1)O[C@]2(CC[N@H+](CCc3cnccc3)CC2)c2c1cccc2)=O</t>
  </si>
  <si>
    <t>SA93-0978</t>
  </si>
  <si>
    <t>Cc(c(NC(N(CC1)CCC1[N@H+](CCC1)C[C@@]1(CCOC)C(N)=O)=O)ccc1)c1F</t>
  </si>
  <si>
    <t>SA96-1206</t>
  </si>
  <si>
    <t>CC(C)[N@H+]1CC[C@H](CC(N(C2)CC2(C[N@H+](Cc2ccccc2)C2)[C@H]2C(NC)=O)=O)CC1</t>
  </si>
  <si>
    <t>SA96-1322</t>
  </si>
  <si>
    <t>O=C(CCC1CCCC1)N(C1)CC1(C[N@H+](Cc1ccccc1)C1)[C@H]1C(N1CCCC1)=O</t>
  </si>
  <si>
    <t>SB06-0396</t>
  </si>
  <si>
    <t>O=C(C[C@@H](CC1)C1(CC1)CCN1S(Cc(cc1)ccc1Cl)(=O)=O)N1CCOCC1</t>
  </si>
  <si>
    <t>SB11-0039</t>
  </si>
  <si>
    <t>O[C@]1(Cn2nnc(C(NCCc3cc[nH+]cc3)=O)c2)CC[N@@H+](Cc2ccccc2)CC1</t>
  </si>
  <si>
    <t>SB11-0416</t>
  </si>
  <si>
    <t>OC1(Cn2nnc(C(NCC[N@H+]3CC[C@H](Cc4ccccc4)CC3)=O)c2)CC[NH2+]CC1</t>
  </si>
  <si>
    <t>SB14-1036</t>
  </si>
  <si>
    <t>CCOc1ccc(CC(N(CC2)C[C@H]2N(C2CCOCC2)C(C2CC2)=O)=O)cc1</t>
  </si>
  <si>
    <t>SB15-0747</t>
  </si>
  <si>
    <t>CS(N(C1CCOCC1)[C@@H](CCC1)CN1C(Cc(cccc1)c1Cl)=O)(=O)=O</t>
  </si>
  <si>
    <t>SB15-0953</t>
  </si>
  <si>
    <t>COCC(N(C1CCOCC1)[C@@H](CCC1)CN1S(c1cccc2cccnc12)(=O)=O)=O</t>
  </si>
  <si>
    <t>SB16-0338</t>
  </si>
  <si>
    <t>COc(ccc(F)c1)c1S(N(CC1)C[C@H]2[C@@H]1[N@H+](Cc1ccccc1)CCOC2)(=O)=O</t>
  </si>
  <si>
    <t>SB17-0320</t>
  </si>
  <si>
    <t>CCCCS(N(CC[C@@H]1NC(CC2)=O)C[C@@]12C(NCc1ccccc1)=O)(=O)=O</t>
  </si>
  <si>
    <t>SB27-0633</t>
  </si>
  <si>
    <t>O=C(c1ccccc1)N(CC1)CCC1[N@@H+](C1)[C@@]2(COCC2)CN(Cc2ccccc2)C1=O</t>
  </si>
  <si>
    <t>SB27-0650</t>
  </si>
  <si>
    <t>O=C(C1)N(Cc2ccccc2)C[C@]2(COCC2)[N@H+]1[C@H]1CC[N@H+](Cc2cscc2)CC1</t>
  </si>
  <si>
    <t>SB30-0140</t>
  </si>
  <si>
    <t>CN(CC1(CCOCC1)N1C(CC2)CCN2C(NCCc2ccccc2)=O)C1=O</t>
  </si>
  <si>
    <t>SB46-0273</t>
  </si>
  <si>
    <t>O=C([C@H](C[C@H]1CN(C2)C(C3CCOCC3)=O)C[C@@H]1NC2=O)N(Cc1ccco1)Cc1ccccc1</t>
  </si>
  <si>
    <t>SB48-0333</t>
  </si>
  <si>
    <t>COCC(N([C@H](CC1)C2)[C@@H]1C[C@H]2OC(CC1)CCN1C(COc(cc1)ccc1F)=O)=O</t>
  </si>
  <si>
    <t>SB48-0946</t>
  </si>
  <si>
    <t>Cc1c(CC(N([C@H](CC2)C3)[C@@H]2C[C@H]3OC(CC2)CCN2S(C)(=O)=O)=O)cccc1</t>
  </si>
  <si>
    <t>SB52-0621</t>
  </si>
  <si>
    <t>Cc1c(C(N2CCC(C3)(C[N@@H+](C)[C@@H]3c3noc(C4CCC4)n3)CC2)=O)c(C)nn1C</t>
  </si>
  <si>
    <t>SB57-1542</t>
  </si>
  <si>
    <t>CS(N(C1)CC(C2)(CN2C(C2(CC2)c2ccccc2)=O)[C@H]1c1nc(C2CC2)no1)(=O)=O</t>
  </si>
  <si>
    <t>SB58-0957</t>
  </si>
  <si>
    <t>CC[N@H+]1CC[C@H](CC(N(C2)CC2(C2)[C@@H](C[NH+](C)C)CN2C(c2ccccc2)=O)=O)CC1</t>
  </si>
  <si>
    <t>SB59-0468</t>
  </si>
  <si>
    <t>CC(C)C(N(C1)CC(C2)(CN2S(Cc2ccc(C)cc2)(=O)=O)[C@H]1c1nncn1C)=O</t>
  </si>
  <si>
    <t>SB66-0390</t>
  </si>
  <si>
    <t>CC(N(CC1)CCC1C(N(C[C@@H]1CCC2)C[C@H]1N(Cc1ccc(C)cc1)C2=O)=O)=O</t>
  </si>
  <si>
    <t>SB74-0403</t>
  </si>
  <si>
    <t>CC(C)C(N(CC1)C[C@@]1(C[C@@H](C(NCC[NH+](CC1)CCN1c1cccc(Cl)c1)=O)N1)C1=O)=O</t>
  </si>
  <si>
    <t>SB75-0030</t>
  </si>
  <si>
    <t>Cc1noc([C@](C[C@H](C2)NC(c3n[nH]c(C4CC4)c3)=O)(C3)[C@H]2CN3C(COC)=O)n1</t>
  </si>
  <si>
    <t>SB91-0473</t>
  </si>
  <si>
    <t>CC(N1CCC(CC(N(CC2)C[C@H]2N(CC[NH+]2CCOCC2)S(C)(=O)=O)=O)CC1)=O</t>
  </si>
  <si>
    <t>SB95-0283</t>
  </si>
  <si>
    <t>CC(C)Oc1c(C[N@H+](CCC2)C[C@H]2N(CC[NH+]2CCCCC2)S(C)(=O)=O)cccc1</t>
  </si>
  <si>
    <t>SB95-1164</t>
  </si>
  <si>
    <t>O=C(C1CC1)N(CC[NH+]1CCOCC1)[C@@H](CCC1)CN1C(NCc1ccccc1)=O</t>
  </si>
  <si>
    <t>SB99-0135</t>
  </si>
  <si>
    <t>Cn1nc(CCC(N2CCCCC2)=O)c(C2)c1CCN2C(C[NH+]1CCCCCC1)=O</t>
  </si>
  <si>
    <t>SC02-0210</t>
  </si>
  <si>
    <t>Cc1cccc(NC(N[C@@](CCOC)(CC2)CN2S(c2cnccc2)(=O)=O)=O)c1</t>
  </si>
  <si>
    <t>SC04-0415</t>
  </si>
  <si>
    <t>Cc1cc(C)nn1CC(N(CCC1)C[C@H]1OCCc1noc(C2CCOCC2)n1)=O</t>
  </si>
  <si>
    <t>SC05-0042</t>
  </si>
  <si>
    <t>Cc1nc(CCN([C@H]2CC[N@H+](C)CC2)C(c(cccc2)c2OC(F)(F)F)=O)no1</t>
  </si>
  <si>
    <t>SC06-0599</t>
  </si>
  <si>
    <t>CC(N(CCc1noc(C2CCC2)n1)[C@@H](CCC1)CN1C(c1cccs1)=O)=O</t>
  </si>
  <si>
    <t>SC06-0670</t>
  </si>
  <si>
    <t>CC(N(CCc1noc(C2CCC2)n1)[C@@H](CCC1)CN1C(CCn1nc(C)cc1C)=O)=O</t>
  </si>
  <si>
    <t>SC15-0140</t>
  </si>
  <si>
    <t>Cc1cc(OC[C@@H](C2)CN(CC(CC3)CCN3C(N3CCOCC3)=O)C2=O)ncc1</t>
  </si>
  <si>
    <t>SC15-0193</t>
  </si>
  <si>
    <t>Cc1cc(OC[C@@H](C2)CN(CC(CC3)CCN3C(c3cnncc3)=O)C2=O)ncc1</t>
  </si>
  <si>
    <t>SC15-0353</t>
  </si>
  <si>
    <t>O=C(COCc1ccccc1)N1CCC(CN(C[C@@H](COc2ncccn2)C2)C2=O)CC1</t>
  </si>
  <si>
    <t>SC42-0135</t>
  </si>
  <si>
    <t>Cc1cn(Cc2cc(C(N(CC3)CCC33OCC[C@H](Cc4noc(C)n4)C3)=O)no2)nc1</t>
  </si>
  <si>
    <t>SC44-0030</t>
  </si>
  <si>
    <t>CN(C)C(CO[C@@H]1CC(CC2)(CCN2C(c(ccc(Cl)c2)c2OC)=O)OCC1)=O</t>
  </si>
  <si>
    <t>SC44-0097</t>
  </si>
  <si>
    <t>Cc1cccc(OCC(N(CC2)CCC2(C2)OCC[C@@H]2OCC(N(C)C)=O)=O)c1</t>
  </si>
  <si>
    <t>SC44-0114</t>
  </si>
  <si>
    <t>CN(C)C(CO[C@@H]1CC(CC2)(CCN2C(CCc2nc(cccc3)c3s2)=O)OCC1)=O</t>
  </si>
  <si>
    <t>SC44-0150</t>
  </si>
  <si>
    <t>CN(C)C(CO[C@@H]1CC(CC2)(CCN2S(Cc(cc2)ccc2F)(=O)=O)OCC1)=O</t>
  </si>
  <si>
    <t>SC44-0252</t>
  </si>
  <si>
    <t>Cc1nccc(C(N(CC2)CCC2(C2)OCC[C@@H]2OCC(N2CCCC2)=O)=O)c1</t>
  </si>
  <si>
    <t>SC44-0357</t>
  </si>
  <si>
    <t>O=C(CO[C@@H]1CC(CC2)(CCN2C(c(cc2)ncc2F)=O)OCC1)N1CCOCC1</t>
  </si>
  <si>
    <t>SC54-0406</t>
  </si>
  <si>
    <t>CCCNC(N(C[C@@H]1CN(CC2)C(C3(CC3)c3ccccc3)=O)C[C@@]12c1nnc(C)o1)=O</t>
  </si>
  <si>
    <t>SC60-0310</t>
  </si>
  <si>
    <t>CC(C)(CN([C@@H](C1)C(N2c(cc3)ccc3F)=O)C2=O)CN1C(c1nc(C)ccc1)=O</t>
  </si>
  <si>
    <t>SC65-0426</t>
  </si>
  <si>
    <t>CC(C)C[N@@H+](C[C@](C1)(C2)[C@H]1C(NC[C@H]1CC[N@H+](Cc(cccc3)c3F)CC1)=O)[C@@H]2C(NC)=O</t>
  </si>
  <si>
    <t>SC68-0046</t>
  </si>
  <si>
    <t>Cc1c(Cn2nccc2)c(C(N(C2)CC3(CCCCC3)[C@H]2c2nncn2C)=O)no1</t>
  </si>
  <si>
    <t>SC68-0114</t>
  </si>
  <si>
    <t>CCn1c([C@@H](CN(C2)C(Cc3cc(OC)cc(OC)c3)=O)C22CCCCC2)nnc1</t>
  </si>
  <si>
    <t>SC68-1723</t>
  </si>
  <si>
    <t>O=C(NCCc1ccccc1)N(C1)CC2(CCCCC2)[C@H]1c1nncn1CC1CC1</t>
  </si>
  <si>
    <t>SC69-0873</t>
  </si>
  <si>
    <t>Cc1cc(C)[nH+]n1Cc1c(C)onc1C(N(C1)CC2(CCCC2)[C@H]1c1nncn1C1CC1)=O</t>
  </si>
  <si>
    <t>SC69-0881</t>
  </si>
  <si>
    <t>O=C(c1ccc(Cn2ncnc2)o1)N(C1)CC2(CCCC2)[C@H]1c1nncn1C1CC1</t>
  </si>
  <si>
    <t>SC72-1097</t>
  </si>
  <si>
    <t>CCCOc(cc1)ccc1S(N(C1)CC11OCc2c1cnc(C1CC1)n2)(=O)=O</t>
  </si>
  <si>
    <t>SC73-1324</t>
  </si>
  <si>
    <t>Cc1c(C[N@H+](CC2)CC[C@]2(C2)OCc3c2n(C)nc3C(N2CCCC2)=O)c(C)nn1C</t>
  </si>
  <si>
    <t>SC88-1135</t>
  </si>
  <si>
    <t>O=S(c1cnccc1)(N(C1)CC1([C@H](CC1)c2nc(-c3ccncc3)no2)S1(=O)=O)=O</t>
  </si>
  <si>
    <t>SC88-1858</t>
  </si>
  <si>
    <t>Cc1noc(C)c1CC(N(C1)CC1([C@H](CC1)c2nc(-c3ncccc3)no2)S1(=O)=O)=O</t>
  </si>
  <si>
    <t>SC91-0850</t>
  </si>
  <si>
    <t>Cc1cccc([C@](C[C@@H]2CC3)(CN2C3=O)C(N(CC2)CCN2c2cccc(Cl)c2)=O)c1</t>
  </si>
  <si>
    <t>SD02-0279</t>
  </si>
  <si>
    <t>CC(C)c1nnc([C@H](C2)[N@H+](CC(N3CCCC3)=O)CC2(CC2)CCN2C(C(C=CN2)=CC2=O)=O)o1</t>
  </si>
  <si>
    <t>SD02-0368</t>
  </si>
  <si>
    <t>CC(C)c1nnc([C@H](C2)[N@@H+](CC(N(C)C)=O)CC2(CC2)CCN2C(Cc2ccncc2)=O)o1</t>
  </si>
  <si>
    <t>SD02-1335</t>
  </si>
  <si>
    <t>CC(C)c1nnc([C@H](C2)[N@@H+](CC(N3CCCCC3)=O)CC2(CC2)CCN2C(c2ncncc2)=O)o1</t>
  </si>
  <si>
    <t>SD02-1362</t>
  </si>
  <si>
    <t>CC(C)c1nnc([C@H](C2)[N@H+](CC(N3CCCCC3)=O)CC2(CC2)CCN2C(Cn2ncc(C)c2)=O)o1</t>
  </si>
  <si>
    <t>SD02-1672</t>
  </si>
  <si>
    <t>CC(C)c1nnc([C@H](C2)[N@H+](CC(N3CCCCC3)=O)CC2(CC2)CCN2C(C2CCC2)=O)o1</t>
  </si>
  <si>
    <t>SD02-1676</t>
  </si>
  <si>
    <t>CC(C)CCC(N1CCC(C2)(C[N@@H+](CC(N3CCCCC3)=O)[C@@H]2c2nnc(C(C)C)o2)CC1)=O</t>
  </si>
  <si>
    <t>SD06-0860</t>
  </si>
  <si>
    <t>COCC(N[C@H](C[C@H](COc1ccccc1)C1)[C@@H]1C(N(CC1)CCC1[NH+]1CCCCC1)=O)=O</t>
  </si>
  <si>
    <t>SD16-0900</t>
  </si>
  <si>
    <t>CC(C)C(Nc(cc1)c[nH+]c1N1[C@@H](CN(C2)C(c3cncnc3)=O)[C@@H]2CCCC1)=O</t>
  </si>
  <si>
    <t>SD22-1307</t>
  </si>
  <si>
    <t>COC1(CC1)C(C1)(CN1C(CCc1cc(OC)ccc1)=O)NC(C1CCCC1)=O</t>
  </si>
  <si>
    <t>SD25-0382</t>
  </si>
  <si>
    <t>O=C(CC[C@@H](CN(C1)S(c2cccs2)(=O)=O)C11CCCCC1)N1CCCC1</t>
  </si>
  <si>
    <t>SD31-0115</t>
  </si>
  <si>
    <t>O=C(C[NH+]1CCCCCC1)NCCn1nc(C(N2CCCC2)=O)c2c1CCOC2</t>
  </si>
  <si>
    <t>SD57-0185</t>
  </si>
  <si>
    <t>O=C([C@@](C[C@H]1CC2)(CN1C2=O)c(cccc1)c1Cl)N(CC1)CCC1[NH+]1CCCC1</t>
  </si>
  <si>
    <t>SD64-0432</t>
  </si>
  <si>
    <t>CNC([C@]1(C[C@H](C2)NS(c3cccs3)(=O)=O)[C@@H]2C[N@@H+](Cc2ccccc2)C1)=O</t>
  </si>
  <si>
    <t>T408-0684</t>
  </si>
  <si>
    <t>CC[N@H+]1CC[C@H](CCNC([C@@H](CC2)Cc3c2sc(C(N2CCCC2)=O)c3)=O)CC1</t>
  </si>
  <si>
    <t>T409-0257</t>
  </si>
  <si>
    <t>CCC(N(CC1)CCN1c1[nH+]c(CC[C@@H](C2)C(NCC3CCCCC3)=O)c2s1)=O</t>
  </si>
  <si>
    <t>T422-0352</t>
  </si>
  <si>
    <t>CCCNc1cc(N2CCC(CCC(N(CC3)CCN3S(C)(=O)=O)=O)CC2)[nH+]cn1</t>
  </si>
  <si>
    <t>T422-0837</t>
  </si>
  <si>
    <t>CCCNc1cc(N2CCC(CCC(N[C@H]3CC[N@H+](Cc4ccccc4)CC3)=O)CC2)[nH+]cn1</t>
  </si>
  <si>
    <t>T422-0909</t>
  </si>
  <si>
    <t>CCOc(cc1)ccc1NC(CCC(CC1)CCN1c1[nH+]cnc(NC2CC2)c1)=O</t>
  </si>
  <si>
    <t>T500-1220</t>
  </si>
  <si>
    <t>COc1ccc(C[C@@H]2CC(CC3)(CCN3C(C3(CC3)c(cc3)ccc3OC)=O)OCC2)cc1</t>
  </si>
  <si>
    <t>T500-1977</t>
  </si>
  <si>
    <t>O=C(C(CC1)CCN1C(Nc(cccc1)c1Cl)=O)N(CC1)CCC11OCCCC1</t>
  </si>
  <si>
    <t>T502-1607</t>
  </si>
  <si>
    <t>COc1ccc(C2(CC2)C(N(CC2)CCC2(C(NCc2cc[nH+]cc2)=O)F)=O)cc1</t>
  </si>
  <si>
    <t>T622-0068</t>
  </si>
  <si>
    <t>CC(C)N(CC1)CC[NH+]1[C@@H]1CC(CC2)(CCN2C(c2nn(C)c3c2cccc3)=O)OCC1</t>
  </si>
  <si>
    <t>T622-0327</t>
  </si>
  <si>
    <t>CC(N(CC1)CC[NH+]1[C@@H]1CC(CC2)(CCN2C(C2(CC2)c2ccccc2)=O)OCC1)=O</t>
  </si>
  <si>
    <t>T622-0420</t>
  </si>
  <si>
    <t>CC(C)CN(CC1)CC[NH+]1[C@@H]1CC(CC2)(CCN2C(COc(cc2)ccc2F)=O)OCC1</t>
  </si>
  <si>
    <t>T651-0336</t>
  </si>
  <si>
    <t>COc(cc1)cc(S(N([C@H](CC2)C3)[C@@H]2C[C@H]3NC(c2ccncc2)=O)(=O)=O)c1OC</t>
  </si>
  <si>
    <t>T651-0670</t>
  </si>
  <si>
    <t>Cc(nc1)cnc1C(N[C@@H](C[C@H]1CC2)C[C@H]2N1C(Cc(cc1)cc(Cl)c1OC)=O)=O</t>
  </si>
  <si>
    <t>T655-0118</t>
  </si>
  <si>
    <t>CC(C)c1nnc([C@@H](CN(C2)C(C3(CC3)c(cc3)ccc3OC)=O)C22CCOCC2)o1</t>
  </si>
  <si>
    <t>T655-0376</t>
  </si>
  <si>
    <t>Cc(nc1)cnc1C(N(C1)CC2(CCOCC2)[C@H]1c1nnc(-c2ccncc2)o1)=O</t>
  </si>
  <si>
    <t>T853-0531</t>
  </si>
  <si>
    <t>O=C([C@]1(CCC(N2c3ccccc3)=O)C2=CCCC1)N(CC1)CCN1c1[nH+]cccc1</t>
  </si>
  <si>
    <t>T965-0146</t>
  </si>
  <si>
    <t>COc1cccc(CC(N(CC2)CCC2N(C2(CCCCC2)[C@@H]2OCC3CC3)C2=O)=O)c1</t>
  </si>
  <si>
    <t>T990-4851</t>
  </si>
  <si>
    <t>O=C1N(CCc2ccccc2)CC[C@@H]1[NH+](CC1)CCN1S(c1cccs1)(=O)=O</t>
  </si>
  <si>
    <t>V006-5622</t>
  </si>
  <si>
    <t>O=C(Nc1ccccc1)N(Cc(cc1)ccc1OS(c(cc1)ccc1F)(=O)=O)C1CC1</t>
  </si>
  <si>
    <t>V008-7909</t>
  </si>
  <si>
    <t>CCOc(cc1)ccc1N([C@H](c(cc1)ccc1NC(CCc1ccccc1)=O)SC1)C1=O</t>
  </si>
  <si>
    <t>V008-8706</t>
  </si>
  <si>
    <t>CC(C)C(N(CC1)CCC11OC[C@@H](C(NCc(cc2)ccc2F)=O)N1C(c1ccccc1)=O)=O</t>
  </si>
  <si>
    <t>V008-9080</t>
  </si>
  <si>
    <t>O=C([C@H](C1CCCC1)[NH+](CC1)CCN1C(c(cc1)cc(Cl)c1Cl)=O)NCC1CC1</t>
  </si>
  <si>
    <t>V009-7518</t>
  </si>
  <si>
    <t>O=C(COCc1ccccc1)N(CC1)CC[NH+]1[C@H](C1CCCC1)C(NC[C@@H]1OCCC1)=O</t>
  </si>
  <si>
    <t>V010-6468</t>
  </si>
  <si>
    <t>Cc(cc1)ccc1C(N([C@H]1CC[N@H+](Cc(cc2)cc([N+]([O-])=O)c2O)CC1)c(cc1)ccc1F)=O</t>
  </si>
  <si>
    <t>V011-3454</t>
  </si>
  <si>
    <t>CCN(CC)C([C@H](C1CCCC1)[NH+](CC1)CCN1C(c1cc([N+]([O-])=O)c(C)cc1)=O)=O</t>
  </si>
  <si>
    <t>V011-6148</t>
  </si>
  <si>
    <t>C[C@@H](CCCC1)N1C([C@H](C1CCCC1)[NH+](CC1)CCN1C(Nc1ccc(C)cc1)=O)=O</t>
  </si>
  <si>
    <t>V012-5551</t>
  </si>
  <si>
    <t>Cc1ccc(CN(C(c2cc(OC)ccc2)=O)c2cc(CC(NC3CC3)=O)ccc2)cc1</t>
  </si>
  <si>
    <t>V012-9126</t>
  </si>
  <si>
    <t>COc1c(C[N@H+](CC2)CC[C@@H]2N(C(c2ccccc2)=O)c2ccccc2)cccc1</t>
  </si>
  <si>
    <t>V012-9848</t>
  </si>
  <si>
    <t>CCC(N(Cc1cccc(F)c1)Cc(cc(cc1)NC(NCC)=O)c1[NH+](C)C)=O</t>
  </si>
  <si>
    <t>V013-9131</t>
  </si>
  <si>
    <t>CCCN(C)C([C@H](C1CCCC1)[NH+](CC1)CCN1C(Nc1cccc(Cl)c1)=O)=O</t>
  </si>
  <si>
    <t>V014-8340</t>
  </si>
  <si>
    <t>CCN(CC)c1nc(SCc2ccc(C(N(CC3)CCC3C(OCC)=O)=O)o2)[nH+]c(C)c1</t>
  </si>
  <si>
    <t>V015-5619</t>
  </si>
  <si>
    <t>CC[C@H](C)NC([C@H](C(CC1)CCN1C(NCC)=S)NC(c1ccc(C)cc1)=O)=O</t>
  </si>
  <si>
    <t>V016-6379</t>
  </si>
  <si>
    <t>CCNC(N(CC1)[C@@H](C)CN1c1cc(Cl)nc(SCC(N(CC2)CCC22OCCO2)=O)n1)=O</t>
  </si>
  <si>
    <t>V017-7436</t>
  </si>
  <si>
    <t>CC(C)N(C)C(c1ccc(C)[nH+]c1C(CC1)CCN1C(c(c(F)ccc1)c1F)=O)=O</t>
  </si>
  <si>
    <t>V017-9579</t>
  </si>
  <si>
    <t>O=C(CN(CC1CC1)C(NC1(C[C@H](C2)C3)C[C@H]3C[C@H]2C1)=O)N(Cc1cccs1)Cc1ccccc1</t>
  </si>
  <si>
    <t>V018-0405</t>
  </si>
  <si>
    <t>CC(C)(C)CC(N(CC1)CC[NH+]1[C@@H](C1CCCC1)C(NCCc1[nH+]cccc1)=O)=O</t>
  </si>
  <si>
    <t>V018-7089</t>
  </si>
  <si>
    <t>CCOC([C@@H](CCC1)CN1C(c1cccc(C[NH+](CC2)CCN2c(cc2)ccc2F)c1)=O)=O</t>
  </si>
  <si>
    <t>V018-9753</t>
  </si>
  <si>
    <t>COCC(N(CC1)CCC1[C@@H](C(N1CCCCC1)=O)NC(c1cc(OC)ccc1)=O)=O</t>
  </si>
  <si>
    <t>V019-4923</t>
  </si>
  <si>
    <t>CC(C)C[C@H]1[NH2+]C(CC2)(CCN2C(c2ccccc2)=O)N([C@@H](C)c2ccccc2)C1=O</t>
  </si>
  <si>
    <t>V019-6347</t>
  </si>
  <si>
    <t>CC(C)(C)c(cc1)ccc1C(N(CC1)CC[NH+]1[C@@H](C1CCCC1)C(NC1CC1)=O)=O</t>
  </si>
  <si>
    <t>V021-4207</t>
  </si>
  <si>
    <t>CC(C)CC(N(CC1)CCC11OC[C@@H](C(NCc2ncccc2)=O)N1C(c1c(C)cccc1)=O)=O</t>
  </si>
  <si>
    <t>V022-2951</t>
  </si>
  <si>
    <t>CCc1ccc([C@@H](CC[C@@H](C2)C(N(C)Cc3ccccc3)=O)N2C(COC)=O)cc1</t>
  </si>
  <si>
    <t>V022-6728</t>
  </si>
  <si>
    <t>CCC[C@@H](C[N@H+]1CC[N@H+](Cc2nc(C(N(CC3)CC[NH+]3C3CCCC3)=O)co2)CC1)O</t>
  </si>
  <si>
    <t>V023-2095</t>
  </si>
  <si>
    <t>CC(C)(C)C(N(CC1)CC[NH+]1[C@@H](C1CCCC1)C(N(CC1)Cc2c1cccc2)=O)=O</t>
  </si>
  <si>
    <t>V023-2855</t>
  </si>
  <si>
    <t>CCCCNC(N(CC1)CCN1C(N1)=NC(C[N@H+](CC2)CC[N@@H+]2C2CCCCC2)=CC1=O)=O</t>
  </si>
  <si>
    <t>V024-0342</t>
  </si>
  <si>
    <t>CC[C@H](C)[C@@H]1[NH2+]C(CC2)(CCN2S(c2cccc3cccnc23)(=O)=O)N(CCCOC)C1=O</t>
  </si>
  <si>
    <t>V024-6663</t>
  </si>
  <si>
    <t>CCCNC(N(CC1)CCC1([NH2+][C@H]1[C@@H](C)CC)N([C@H]2CC[N@H+](Cc3ccccc3)CC2)C1=O)=S</t>
  </si>
  <si>
    <t>V024-9566</t>
  </si>
  <si>
    <t>CCN(CC)c1nc(SCc2ccc(C(NC[C@@H]3OCCC3)=O)o2)[nH+]c(C(C)(C)C)c1</t>
  </si>
  <si>
    <t>V024-9770</t>
  </si>
  <si>
    <t>CCN(CC)c1nc(SCc2cc(C(N3CC[NH+](C)CC3)=O)ccc2)[nH+]c(C(C)(C)C)c1</t>
  </si>
  <si>
    <t>V025-2259</t>
  </si>
  <si>
    <t>CC(C)NC(Nc(cc1)cc(CN(Cc2ccccc2)C(c(cccc2)c2Cl)=O)c1[NH+](C)C)=O</t>
  </si>
  <si>
    <t>V025-8663</t>
  </si>
  <si>
    <t>CC(C)C(N(CC(N(CCC1)CCN1c(cc1)nnc1-c(ccc(OC)c1)c1OC)=O)C(C)C)=O</t>
  </si>
  <si>
    <t>V026-4957</t>
  </si>
  <si>
    <t>CC[NH+](CC1)CCN1C(c1ccc(C[NH+](CC2)CCN2c2ccc(C)cc2)cc1)=O</t>
  </si>
  <si>
    <t>V027-4609</t>
  </si>
  <si>
    <t>CC(C)(C)CC(N(CC1)CCC11OC[C@@H](C(NCc2ccccc2)=O)N1C(c1ccco1)=O)=O</t>
  </si>
  <si>
    <t>V028-0177</t>
  </si>
  <si>
    <t>CC[C@H](C)N(Cc(cc1)ccc1OS(C)(=O)=O)C(c1cc2ccccc2cc1)=O</t>
  </si>
  <si>
    <t>V028-1957</t>
  </si>
  <si>
    <t>O=C(CSc1nnc(NC(Cc2cccs2)=O)s1)c(cc1)cc(F)c1F</t>
  </si>
  <si>
    <t>V028-8130</t>
  </si>
  <si>
    <t>CN(Cc1ccccc1)C(c1c(N2CCCC2)nc(-c(cc2OC)cc(OC)c2OC)nc1)=O</t>
  </si>
  <si>
    <t>V029-9653</t>
  </si>
  <si>
    <t>CC(N(Cc(cc1)cc(OS(c(cc2)cc(Cl)c2Cl)(=O)=O)c1OC)C1CC1)=O</t>
  </si>
  <si>
    <t>V029-9840</t>
  </si>
  <si>
    <t>CCNC(N(CC1)CCC1[C@@H](C(N1[C@@H](C)CCCC1)=O)NC(c1ccc(C)cc1)=O)=S</t>
  </si>
  <si>
    <t>V030-1763</t>
  </si>
  <si>
    <t>CC[C@H](C)NS(c(cc(cc1)NC(C2CCC2)=O)c1Oc1c(C)c(C([O-])=O)nn1C)(=O)=O</t>
  </si>
  <si>
    <t>V030-5183</t>
  </si>
  <si>
    <t>CC(C)CC(N(CC1)CCC11OC[C@@H](C(NC[C@@H]2OCCC2)=O)N1C(c1cc(C)ccc1)=O)=O</t>
  </si>
  <si>
    <t>V031-1744</t>
  </si>
  <si>
    <t>C=CCCC(N(CC1)CCN1c1nc(-c(cc2)ccc2N2CCOCC2)ccn1)=O</t>
  </si>
  <si>
    <t>Y010-1466</t>
  </si>
  <si>
    <t>COc(cc1)ccc1-c(o1)nnc1SCC(Nc(cc1)ccc1S(N)(=O)=O)=O</t>
  </si>
  <si>
    <t>Y020-3412</t>
  </si>
  <si>
    <t>CC(C)(Cc1nc(N(CC2)CCN2c2ncccn2)nc(Nc(cc2)ccc2OC)c11)CC1=O</t>
  </si>
  <si>
    <t>Y030-6122</t>
  </si>
  <si>
    <t>CCN(CC)S(c(cc1)cc(NC(Cc(cc2)ccc2Br)=O)c1OC)(=O)=O</t>
  </si>
  <si>
    <t>Y032-4592</t>
  </si>
  <si>
    <t>NS(c(cc1)ccc1NC([C@@H](CCC1)CN1C(c(cc1)ccc1F)=O)=O)(=O)=O</t>
  </si>
  <si>
    <t>Y040-9493</t>
  </si>
  <si>
    <t>O=C(C1(CCCCC1)n1nnnc1)N(CC1)CC[NH+]1C(c1ccccc1)c1ccccc1</t>
  </si>
  <si>
    <t>Y041-7385</t>
  </si>
  <si>
    <t>CC(C)C(Nc(cc1)ccc1C(CN(C=Cc(cc1OC)c(C2)cc1OC)C2=O)=O)=O</t>
  </si>
  <si>
    <t>Y041-7437</t>
  </si>
  <si>
    <t>COc(c(OC)c1)cc(C2)c1C=CN(CC(c(cc1)cc3c1OCCCO3)=O)C2=O</t>
  </si>
  <si>
    <t>Y042-4399</t>
  </si>
  <si>
    <t>CC(C)N(C(C)=O)c1nc(C)c(C(Nc2nnc(Cc3ccccc3)s2)=O)s1</t>
  </si>
  <si>
    <t>Y042-7110</t>
  </si>
  <si>
    <t>COc1c(CCN(C[C@H](C2)C(N(CC3)CCN3S(C)(=O)=O)=O)C2=O)cccc1</t>
  </si>
  <si>
    <t>Y043-1704</t>
  </si>
  <si>
    <t>Cn1c2cccc(C(N(CC3)CCN3S(c(cc3)ccc3F)(=O)=O)=O)c2cc1</t>
  </si>
  <si>
    <t>Y043-1766</t>
  </si>
  <si>
    <t>CC(C)c1cc(C(NC(CSCC(Nc2nnc(C3CCC3)s2)=O)=N2)=O)c2s1</t>
  </si>
  <si>
    <t>Y043-7274</t>
  </si>
  <si>
    <t>OC(CC1)(CCN1C(CCCC(N(CCN1)CC1=O)=O)=O)c(cc1)ccc1Cl</t>
  </si>
  <si>
    <t>Y043-7353</t>
  </si>
  <si>
    <t>C[C@H](C(NCCc(ccc(Cl)c1)c1Cl)=O)NC(N[C@@H](CC1)CS1(=O)=O)=O</t>
  </si>
  <si>
    <t>Y044-4775</t>
  </si>
  <si>
    <t>Cn(c(C(Nc1cc(OCC[NH+]2CCOCC2)ccc1)=O)c1)c2c1c(OC)ccc2OC</t>
  </si>
  <si>
    <t>Y070-0729</t>
  </si>
  <si>
    <t>COc(cc(/C=C1\SC(N)=NC1=O)cc1)c1OC(c(sc1c2ccc(Cl)c1)c2Cl)=O</t>
  </si>
  <si>
    <t>Y070-0817</t>
  </si>
  <si>
    <t>CC(C1=NC(N2CCCCC2)=C2/C=C(/C(N3CCCC([O-])=O)=O)\SC3=S)=CC=CN1C2=O</t>
  </si>
  <si>
    <t>Y200-5613</t>
  </si>
  <si>
    <t>CC(C)OC(c1c(NC(c2ccc(C)o2)=O)sc(C(Nc2ccccc2)=O)c1C)=O</t>
  </si>
  <si>
    <t>Y204-3464</t>
  </si>
  <si>
    <t>[O-]C([C@@H](CC=CC1)[C@@H]1C(N(CC1)CC[NH+]1C(c1ccccc1)c1ccccc1)=O)=O</t>
  </si>
  <si>
    <t>Y205-2482</t>
  </si>
  <si>
    <t>O=C(NC1(C[C@H](C2)C3)C[C@H]3C[C@H]2C1)N(CC1)CCN1S(c(cc1)ccc1Cl)(=O)=O</t>
  </si>
  <si>
    <t>Y205-6870</t>
  </si>
  <si>
    <t>CC(C)(C)[C@H](CC1)Cc2c1c(C(N)=O)c(NC([C@@H]([C@@H]1C[C@H]3CC1)[C@@H]3C(O)=O)=O)s2</t>
  </si>
  <si>
    <t>Y206-6521</t>
  </si>
  <si>
    <t>CC(C)=C([C@@H](CC1)[C@@H]2C(Nc(scc3)c3C(NCc3ccco3)=O)=O)[C@H]1[C@H]2C(O)=O</t>
  </si>
  <si>
    <t>Y300-1374</t>
  </si>
  <si>
    <t>C[NH+](CC1)CCN1S(Cc(cc1)ccc1C(N1CCC(Cc2ccccc2)CC1)=O)(=O)=O</t>
  </si>
  <si>
    <t>Y500-1312</t>
  </si>
  <si>
    <t>CCn1ncc(Br)c1C(NN(C(C)=Nc1c2c(CC[C@H](C)C3)c3s1)C2=O)=O</t>
  </si>
  <si>
    <t>Y500-1841</t>
  </si>
  <si>
    <t>C[C@@H](CC1)Cc2c1c(C(N)=O)c(NC(c(n(C)nc1)c1I)=O)s2</t>
  </si>
  <si>
    <t>Y500-9763</t>
  </si>
  <si>
    <t>Cc1nn(C)c(C(NC(Nc2c(C(OC)=O)c(-c3ccc(C)cc3)cs2)=S)=O)c1Cl</t>
  </si>
  <si>
    <t>Y501-0088</t>
  </si>
  <si>
    <t>O=C(c1ccc(Cn2ncc(Cl)c2)o1)NC(Nc(cc1)ccc1I)=S</t>
  </si>
  <si>
    <t>Y501-3251</t>
  </si>
  <si>
    <t>CCCCn1nc(C)cc1NC(c1c2nccc(-c3c(C)n(CC)nc3)n2nc1)=O</t>
  </si>
  <si>
    <t>Y502-5286</t>
  </si>
  <si>
    <t>Cc1ccc(C[NH+](CC2)CCN2C([C@@H](CCC2)CN2S(c(cc2)ccc2F)(=O)=O)=O)cc1</t>
  </si>
  <si>
    <t>Y502-9944</t>
  </si>
  <si>
    <t>CCn1ncc(NS(c2c(C)n(C(F)F)nc2C)(=O)=O)c1C(Nc1c(C)n(C)nc1)=O</t>
  </si>
  <si>
    <t>Y503-1145</t>
  </si>
  <si>
    <t>CCn1ncc(-c(n2-c3c(C)n(Cc(c(Cl)ccc4)c4Cl)nc3C)nnc2[S-])c1</t>
  </si>
  <si>
    <t>Y503-4104</t>
  </si>
  <si>
    <t>Cc(n(CSc1nnc(C)n1/N=C/c1ccc(Cc2ccccc2)s1)nc1C)c1[N+]([O-])=O</t>
  </si>
  <si>
    <t>Y503-7734</t>
  </si>
  <si>
    <t>CC(C)n(c(C)c1)nc1NC(c1cn(C)nc1C(Nc1nn(C(C)C)c(C)c1)=O)=O</t>
  </si>
  <si>
    <t>Y600-1783</t>
  </si>
  <si>
    <t>O=C(C[NH+](CC1)CCN1C(NC1CCCC1)=S)Nc1cc(Cl)cc(Cl)c1</t>
  </si>
  <si>
    <t>ZC43-0089</t>
  </si>
  <si>
    <t>O=C(Cc1c[nH+]ccc1)N(CC1)CCC1[C@@H]1[N@@H+](CC2CCOCC2)CCc2c1[nH]c[nH+]2</t>
  </si>
  <si>
    <t>ZC45-0127</t>
  </si>
  <si>
    <t>O=C(c1ccccc1)N(C1)C[C@]2(CC[N@@H+](Cc3ccccc3)CC2)[C@H]1c1ncco1</t>
  </si>
  <si>
    <t>ZC45-0244</t>
  </si>
  <si>
    <t>O=C(Cc1ccccc1)N(C1)C[C@]2(CC[N@@H+](CC3CCCCC3)CC2)[C@H]1c1ncco1</t>
  </si>
  <si>
    <t>ZC45-0248</t>
  </si>
  <si>
    <t>O=C(Cc1ccccc1)N(C1)CC(CC2)(CCN2C(C2CCOCC2)=O)[C@H]1c1ncco1</t>
  </si>
  <si>
    <t>ZC45-0741</t>
  </si>
  <si>
    <t>Cc1nnc([C@@H](CN(C2)C(Cc3ccccc3)=O)C2(CC2)CCN2C(C2CC2)=O)o1</t>
  </si>
  <si>
    <t>2159-3456</t>
  </si>
  <si>
    <t>-7.7</t>
  </si>
  <si>
    <t>O=C(c1cnccc1)NN(C(/C(/S1)=C/c(ccc(Cl)c2)c2Cl)=O)C1=S</t>
  </si>
  <si>
    <t>2369-0739</t>
  </si>
  <si>
    <t>[O-][N+](c(ccc(N(CC1)CCN1C(c(cc1)cc(Cl)c1Cl)=O)c1)c1N1CCCC1)=O</t>
  </si>
  <si>
    <t>3254-1019</t>
  </si>
  <si>
    <t>COc1cc(/C=N\N2CC[NH+](Cc(cc3)ccc3Cl)CC2)cc(Br)c1O</t>
  </si>
  <si>
    <t>3379-2164</t>
  </si>
  <si>
    <t>[O-]C(c(cc1)ccc1NC(/C(/NC(c1ccco1)=O)=C\c(cc1)cc2c1OCO2)=O)=O</t>
  </si>
  <si>
    <t>3541-1266</t>
  </si>
  <si>
    <t>CCCCN(C(/C(/S1)=C/C2=C(N3CCCC3)N=C(C(C)=CC=C3)N3C2=O)=O)C1=S</t>
  </si>
  <si>
    <t>3788-1493</t>
  </si>
  <si>
    <t>CS(N(CC(N1CC[NH+](Cc2ccccc2)CC1)=O)c1cc(Cl)cc(Cl)c1)(=O)=O</t>
  </si>
  <si>
    <t>3793-4737</t>
  </si>
  <si>
    <t>CCOC(N(CC1)CCN1C(CCN(C(/C(/S1)=C\C(\C)=C\c2ccccc2)=O)C1=S)=O)=O</t>
  </si>
  <si>
    <t>4240-0309</t>
  </si>
  <si>
    <t>COc1cc(C[NH+](CC2)CCN2S(c(cc2)ccc2F)(=O)=O)cc(OC)c1O</t>
  </si>
  <si>
    <t>4264-1957</t>
  </si>
  <si>
    <t>COc(cccc1)c1OCC(Nc1ncc(Cc(cc2)ccc2Br)s1)=O</t>
  </si>
  <si>
    <t>4578-0237</t>
  </si>
  <si>
    <t>CC(C=CC1=NC(N2CC[NH+](C)CC2)=C2/C=C(/C(N3C4CCCCC4)=O)\SC3=S)=CN1C2=O</t>
  </si>
  <si>
    <t>4896-3124</t>
  </si>
  <si>
    <t>CCOc1cc(/C=N/n2c(-n3nc(C)cc3C)nnc2C)cc(Br)c1O</t>
  </si>
  <si>
    <t>5641-1688</t>
  </si>
  <si>
    <t>CN(Cc1ccccc1)C(C(CC1)CCN1S(c(cc1)ccc1Cl)(=O)=O)=O</t>
  </si>
  <si>
    <t>6040-0680</t>
  </si>
  <si>
    <t>O=C(CSCc1ccccc1)Nc(cc1)ccc1S(Nc1ncccn1)(=O)=O</t>
  </si>
  <si>
    <t>6049-1537</t>
  </si>
  <si>
    <t>CC(Nc(cc1)ccc1S(N(CCC1)CCN1S(c(cc1)ccc1NC(C)=O)(=O)=O)(=O)=O)=O</t>
  </si>
  <si>
    <t>6049-2623</t>
  </si>
  <si>
    <t>O=C([C@@](C[C@@H](C1)C2)(C[C@H]1C1)C[C@@]12n1ncnc1)Nc1cccc(S(N2CCOCC2)(=O)=O)c1</t>
  </si>
  <si>
    <t>6049-2684</t>
  </si>
  <si>
    <t>CC(N(C)c(cc1)ccc1NC([C@@](C[C@@H](C1)C2)(C[C@H]1C1)C[C@@]12n(cn1)nc1Cl)=O)=O</t>
  </si>
  <si>
    <t>6186-3354</t>
  </si>
  <si>
    <t>CC(O[C@@H](C(N(CC1)CC[NH+]1C(c1ccccc1)c1ccccc1)=O)c1ccccc1)=O</t>
  </si>
  <si>
    <t>6412-0003</t>
  </si>
  <si>
    <t>COc(ccc(Nc1nc(N2CCOCC2)nc(N2CCOCC2)n1)c1)c1Cl</t>
  </si>
  <si>
    <t>6470-0047</t>
  </si>
  <si>
    <t>C[C@@](CC([C@@H]([C@@H]1c2cnccc2)C(OCc2ccccc2)=O)=O)([C@@H]1C(OCc1ccccc1)=O)O</t>
  </si>
  <si>
    <t>6807-0931</t>
  </si>
  <si>
    <t>O=C(c1cnccc1)N(c(cc1)cc(S2)c1OC2=O)S(c1cccc2cccnc12)(=O)=O</t>
  </si>
  <si>
    <t>7472-0069</t>
  </si>
  <si>
    <t>C[C@H](C1)O[C@@H](C)CN1c1nc2ccccc2nc1SCC(N1CCOCC1)=O</t>
  </si>
  <si>
    <t>8008-0637</t>
  </si>
  <si>
    <t>Cc1nc(SCC(OCC(Nc2nnc(-c3ccccc3)s2)=O)=O)nc(C)c1</t>
  </si>
  <si>
    <t>8008-7453</t>
  </si>
  <si>
    <t>O=C(C(NCc1ccccc1)=O)NCCN1CC[NH+](Cc(cccc2)c2Cl)CC1</t>
  </si>
  <si>
    <t>8009-3094</t>
  </si>
  <si>
    <t>O=C(CSc(cc1)ccc1Sc(cc1)ccc1SCC(NC1CC1)=O)NC1CC1</t>
  </si>
  <si>
    <t>8009-9259</t>
  </si>
  <si>
    <t>CN(C(C(C(N1C)=O)=Cc(cc2)cc(OC)c2OS(c(cc2)ccc2F)(=O)=O)=O)C1=O</t>
  </si>
  <si>
    <t>8010-7840</t>
  </si>
  <si>
    <t>O=C(C1(C[C@H](C2)C3)C[C@H]3C[C@H]2C1)NCC[NH+](CC1)CCN1C(C1(C[C@H](C2)C3)C[C@H]3C[C@H]2C1)=O</t>
  </si>
  <si>
    <t>8012-7064</t>
  </si>
  <si>
    <t>CCCOc(cc1)ccc1N(C(C[C@@H]1N(CC2(C[C@H](C3)C4)C[C@H]4C[C@H]3C2)C(C)=O)=O)C1=O</t>
  </si>
  <si>
    <t>8013-2214</t>
  </si>
  <si>
    <t>COc(ccc(S(Oc(cc1)ccc1Oc(ncc(Cl)c1)c1Cl)(=O)=O)c1)c1OC</t>
  </si>
  <si>
    <t>8013-3778</t>
  </si>
  <si>
    <t>Cc1cccc([NH+](CC2)CCN2S(c(c(OC)c2Cl)ccc2Cl)(=O)=O)c1C</t>
  </si>
  <si>
    <t>8013-4408</t>
  </si>
  <si>
    <t>CC(C)(C1)[NH2+]C(C)(C)CC1NC(c(cc1)ccc1C(c(cc(cc1)OC)c1OC)=O)=O</t>
  </si>
  <si>
    <t>8014-3842</t>
  </si>
  <si>
    <t>CCNc1nc(SCC(Nc2cccc(Cl)c2Cl)=O)nc(NCC)n1</t>
  </si>
  <si>
    <t>8014-7184</t>
  </si>
  <si>
    <t>C[C@@H](C1(C[C@H](C2)C3)C[C@H]3C[C@H]2C1)NC(CSc1nnc(C)n1-c1ccccc1)=O</t>
  </si>
  <si>
    <t>8015-2225</t>
  </si>
  <si>
    <t>Cc1c(NS(c(cc2)ccc2NC(CSc2ncccn2)=O)(=O)=O)onc1C</t>
  </si>
  <si>
    <t>8015-5236</t>
  </si>
  <si>
    <t>N=C(N(c1nonc1-n1cccc1)C1=O)S/C1=C\c(ccc(Cl)c1)c1Cl</t>
  </si>
  <si>
    <t>8016-2928</t>
  </si>
  <si>
    <t>COc(cccc1)c1NC(c(cccc1)c1NC(CC1(C[C@H](C2)C3)C[C@H]3C[C@H]2C1)=O)=O</t>
  </si>
  <si>
    <t>8017-3337</t>
  </si>
  <si>
    <t>Cc(n(Cc1noc(C(NC[C@@H](c2ccccc2)O)=O)n1)nc1C)c1Br</t>
  </si>
  <si>
    <t>8018-4556</t>
  </si>
  <si>
    <t>CN(C)S(c(cc(C(Nc1c(C(OC)=O)[nH]c2c1cccc2)=O)c(Cl)c1)c1Cl)(=O)=O</t>
  </si>
  <si>
    <t>8018-5453</t>
  </si>
  <si>
    <t>Cc(cc(c(N1)c2)OCC1=O)c2S(Nc(cc1)cc(Cl)c1Sc1ncccc1)(=O)=O</t>
  </si>
  <si>
    <t>8019-1791</t>
  </si>
  <si>
    <t>COc(cc1)ccc1N(C(N)=C(C(N1)=O)NC(Nc2cccc(Cl)c2)=O)C1=O</t>
  </si>
  <si>
    <t>8019-3847</t>
  </si>
  <si>
    <t>COc(ccc(CCNC(c(cccc1)c1NS(c(cc(cc1)F)c1OC)(=O)=O)=O)c1)c1OC</t>
  </si>
  <si>
    <t>8019-4041</t>
  </si>
  <si>
    <t>C[NH+](CC1)CCN1c(c1ccccc11)cc(O)c1Sc1[nH+]c(cccc2)c2s1</t>
  </si>
  <si>
    <t>8019-5436</t>
  </si>
  <si>
    <t>COC(c1ccc(CN(c(cccc2)c2C(N2Cc(cc3)ccc3C(OC)=O)=O)C2=O)cc1)=O</t>
  </si>
  <si>
    <t>8019-7153</t>
  </si>
  <si>
    <t>COc1cccc(C(NCC2=NO[C@@H](Cc(cc(c3c4OCO3)OC)c4OC)C2)=O)c1</t>
  </si>
  <si>
    <t>8640-0332</t>
  </si>
  <si>
    <t>CC[C@@](C)(C1)OCc(sc2[nH+]3)c1c2c(N)nc3SCC(Nc(ccc(OC)c1)c1OC)=O</t>
  </si>
  <si>
    <t>8640-0367</t>
  </si>
  <si>
    <t>CC(C)(C1)SCc2c1c(c(N)nc(SCC(N(C)c1ccccc1)=O)[nH+]1)c1s2</t>
  </si>
  <si>
    <t>8640-0499</t>
  </si>
  <si>
    <t>CC1(C)OCc2c(N3CCOCC3)nc3sc4c(N5CC[NH+](C)CC5)ncnc4c3c2C1</t>
  </si>
  <si>
    <t>C080-0017</t>
  </si>
  <si>
    <t>CCOc(cc1)ccc1N(C=C(C(Nc1cc(F)c(C)cc1)=O)c(cc1OC)c2cc1OC)C2=O</t>
  </si>
  <si>
    <t>C082-0894</t>
  </si>
  <si>
    <t>C[C@@H](CC(C)(C)N1)N(CC(N(CC2)CC[NH+]2[C@H](c2ccccc2)c(cc2)ccc2Cl)=O)C1=S</t>
  </si>
  <si>
    <t>C098-0032</t>
  </si>
  <si>
    <t>CCOC(c1cc(C(N(C=CC=C2)C2=N2)=O)c2[n+](C)c1NC(c(ccc(OC)c1)c1OC)=O)=O</t>
  </si>
  <si>
    <t>C100-0744</t>
  </si>
  <si>
    <t>C[C@@H](C(Oc(n(C(C)(C)C)nc1C)c1Sc1ccc(C)cc1)=O)Oc1ccccc1</t>
  </si>
  <si>
    <t>C155-0382</t>
  </si>
  <si>
    <t>CC(C)CCNC([C@H](C(C)C)NC(c1ccc(C2(C[C@H](C3)C4)C[C@H]4C[C@H]3C2)cc1)=O)=O</t>
  </si>
  <si>
    <t>C206-0469</t>
  </si>
  <si>
    <t>COc(ccc(S(N1CC[NH+](Cc(cc2)cc3c2OCO3)CC1)(=O)=O)c1)c1OC</t>
  </si>
  <si>
    <t>C224-3162</t>
  </si>
  <si>
    <t>O=C(CCNS(c(s1)ccc1Br)(=O)=O)NCCc(cc1)ccc1Cl</t>
  </si>
  <si>
    <t>C224-3189</t>
  </si>
  <si>
    <t>COc1ccc(CNC(CCNS(c(s2)ccc2Br)(=O)=O)=O)cc1</t>
  </si>
  <si>
    <t>C226-0896</t>
  </si>
  <si>
    <t>CCOC(c1c(NC(c2noc(-c3cc(OC)ccc3)c2)=O)sc(C)c1C)=O</t>
  </si>
  <si>
    <t>C301-2287</t>
  </si>
  <si>
    <t>CCOc(cccc1)c1NC(C=NN([C@](C[C@H](C1)C2)(C[C@@H]1C1)C[C@]12C([O-])=O)C1=O)=C1Cl</t>
  </si>
  <si>
    <t>C301-2548</t>
  </si>
  <si>
    <t>COc1cc(Cc2nnc(C(NCc(cc3)cc4c3OCO4)=O)o2)cc(OC)c1OC</t>
  </si>
  <si>
    <t>C301-6253</t>
  </si>
  <si>
    <t>CN(c(cc(c(N1CCCCC1)c1)NC(c(cc2)cc3c2OCO3)=O)c1N1C)C1=O</t>
  </si>
  <si>
    <t>C301-7020</t>
  </si>
  <si>
    <t>CN(c(cc(c([NH+]1CCCCC1)c1)NC(c(cc2OC)cc(OC)c2OC)=O)c1N1C)C1=O</t>
  </si>
  <si>
    <t>C301-8539</t>
  </si>
  <si>
    <t>Cc(cc(c(OC)c1)NC(c2nc3ccccc3nc2N2CCCCC2)=O)c1Cl</t>
  </si>
  <si>
    <t>C301-9248</t>
  </si>
  <si>
    <t>O=C(c1ccco1)Nc(cccc1)c1Sc(n1Cc(cc2)ccc2F)nnc1Br</t>
  </si>
  <si>
    <t>C328-0187</t>
  </si>
  <si>
    <t>O=C(COc(cc1)ccc1Cl)NCc(o1)nnc1SCC(NC1CCCC1)=O</t>
  </si>
  <si>
    <t>C328-0347</t>
  </si>
  <si>
    <t>O=C(CSc1nnc(CNC(c2cccs2)=O)o1)Nc(cc1)cc2c1OCO2</t>
  </si>
  <si>
    <t>C361-2378</t>
  </si>
  <si>
    <t>C[C@@H](CCCC1)N1C(C(CC1)CCN1S(c1cccc2nsnc12)(=O)=O)=O</t>
  </si>
  <si>
    <t>C431-0011</t>
  </si>
  <si>
    <t>COc(c(OC)c1)cc(C(NCCc(cc2)ccc2S(N)(=O)=O)=N2)c1NC2=S</t>
  </si>
  <si>
    <t>C444-0004</t>
  </si>
  <si>
    <t>O=C([C@@H](CCC1)CN1S(c1cccc2nsnc12)(=O)=O)Nc1nccs1</t>
  </si>
  <si>
    <t>C444-0234</t>
  </si>
  <si>
    <t>O=C([C@@H](CCC1)CN1S(c1cccc2nsnc12)(=O)=O)N(CC1)CC[NH+]1C1CCCC1</t>
  </si>
  <si>
    <t>C470-0508</t>
  </si>
  <si>
    <t>CN(c1c(C(N2C)=O)n(CC(N)=O)c(C[N@H+]3CC[C@H](Cc4ccccc4)CC3)n1)C2=O</t>
  </si>
  <si>
    <t>C483-0987</t>
  </si>
  <si>
    <t>Cc1c(C[N@H+]2[C@H](c(cc(cc3)OC)c3OC)[N@H+](Cc(cccc3)c3F)CC2)cccc1</t>
  </si>
  <si>
    <t>C514-0391</t>
  </si>
  <si>
    <t>C[C@@H](CCC1)CN1C(C(CC1)CCN1S(c1c(/C=C/c2ccco2)onc1C)(=O)=O)=O</t>
  </si>
  <si>
    <t>C548-3130</t>
  </si>
  <si>
    <t>O=C([C@H](CCC1)N1S(c1cccc2nsnc12)(=O)=O)NC1CCCCCC1</t>
  </si>
  <si>
    <t>C548-3601</t>
  </si>
  <si>
    <t>CCSc1nnc(NC([C@H]2CC[C@H](CNS(c3cccc4nsnc34)(=O)=O)CC2)=O)s1</t>
  </si>
  <si>
    <t>C561-1965</t>
  </si>
  <si>
    <t>CCOC([C@H](Cc1ccccc1)NC(CCc1c(C)n2nc(C)nc2nc1C)=O)=O</t>
  </si>
  <si>
    <t>C592-2043</t>
  </si>
  <si>
    <t>CCn1c(SCC(Nc2nnc(C)s2)=O)nnc1CNC(C1(C[C@H](C2)C3)C[C@H]3C[C@H]2C1)=O</t>
  </si>
  <si>
    <t>C651-0428</t>
  </si>
  <si>
    <t>COc1cccc(C(C2)=NO[C@@H]2C(Nc(cc(cc2)Br)c2O)=O)c1OC</t>
  </si>
  <si>
    <t>C779-1260</t>
  </si>
  <si>
    <t>CCn(c(C(N(CC1)CCC1C(N(CC1)CC[NH+]1C1CCCCC1)=O)=O)c1)c2c1scc2</t>
  </si>
  <si>
    <t>C796-0402</t>
  </si>
  <si>
    <t>CN1c(cc(cc2)C(NCc(cc(cc3)Br)c3OC)=O)c2SCC1</t>
  </si>
  <si>
    <t>C906-0831</t>
  </si>
  <si>
    <t>O=C([C@H]1CC[C@H](CNC(C(C2=O)=O)=C2N2CCCCC2)CC1)Nc1nccs1</t>
  </si>
  <si>
    <t>CM2408-3704</t>
  </si>
  <si>
    <t>COc(ccc(CCC(N(C1)C[C@](CF)(C2)[C@@H]1CCN2S(C)(=O)=O)=O)c1)c1OC</t>
  </si>
  <si>
    <t>CM3891-3415</t>
  </si>
  <si>
    <t>CN1CC[NH+](CC(CC2)(CCC2(CC2)CCN2C(COCc2ccccc2)=O)O)CC1</t>
  </si>
  <si>
    <t>D019-1195</t>
  </si>
  <si>
    <t>CC(C)c(cc1)ccc1N/C(/SC)=N/c1cc(-c(cc2OC)cc(OC)c2OC)n[nH]1</t>
  </si>
  <si>
    <t>D030-1048</t>
  </si>
  <si>
    <t>O=S(c(cc1)ccc1Cl)(N[C@@H](CCCC1)[C@@H]1[NH+](CC1)CCN1c1ncccn1)=O</t>
  </si>
  <si>
    <t>D053-0370</t>
  </si>
  <si>
    <t>CCS(c(nc1)nc(C(Nc(cc2)ccc2S(N2C[C@@H](C)CCC2)(=O)=O)=O)c1Cl)(=O)=O</t>
  </si>
  <si>
    <t>D054-0275</t>
  </si>
  <si>
    <t>CCSc(nc1)nc(C(Nc(cc2)ccc2S(N2C[C@H](C)O[C@H](C)C2)(=O)=O)=O)c1Cl</t>
  </si>
  <si>
    <t>D054-0355</t>
  </si>
  <si>
    <t>CCSc(nc1)nc(C(Nc2nnc(SCc(cc3)ccc3F)s2)=O)c1Cl</t>
  </si>
  <si>
    <t>D179-0193</t>
  </si>
  <si>
    <t>CCOC([C@@](CCC1)(c2ccccc2)N1C(CN(C(c1c2cccc1)=O)C2=O)=O)=O</t>
  </si>
  <si>
    <t>D233-0387</t>
  </si>
  <si>
    <t>Cc1ccc(CS(c(nc2)nc(C(N3CC[NH+](C)CC3)=O)c2Cl)(=O)=O)cc1</t>
  </si>
  <si>
    <t>D274-0065</t>
  </si>
  <si>
    <t>Cc1nc2ncnn2c(N(CC2)CCC2NC(NC2(C[C@H](C3)C4)C[C@H]4C[C@H]3C2)=O)c1</t>
  </si>
  <si>
    <t>D291-0110</t>
  </si>
  <si>
    <t>CCc1nnc(NC(CSc2nnc(-c3nonc3NC(C)=O)n2CC)=O)s1</t>
  </si>
  <si>
    <t>D336-2562</t>
  </si>
  <si>
    <t>COc1cccc(NC(CSc2nc(ccc(NC(c3cccs3)=O)c3)c3s2)=O)c1</t>
  </si>
  <si>
    <t>D373-0313</t>
  </si>
  <si>
    <t>O=C([C@@H](CS[C@@H]1c2cc(Cl)ccc2)N1C1=O)N1c(cc1)ccc1Br</t>
  </si>
  <si>
    <t>D430-2050</t>
  </si>
  <si>
    <t>CCOc(cc1)ccc1NC(N(CC1)CCN1c1[nH+]c(C)nc(N2CCCC2)c1)=O</t>
  </si>
  <si>
    <t>D430-2106</t>
  </si>
  <si>
    <t>CCOc(cc1)ccc1NC(N(CC1)CCN1c1nc(C)[nH+]c(N2CCOCC2)c1)=O</t>
  </si>
  <si>
    <t>D433-0430</t>
  </si>
  <si>
    <t>Cc1cc(C)nc2nc(CN(C(c3cccc([N+]([O-])=O)c3)=O)c(cccc3)c3OC)nn12</t>
  </si>
  <si>
    <t>D437-0053</t>
  </si>
  <si>
    <t>CCOc1cc(C(Nc2nc(-c(cc3)cc(N4)c3OCC4=O)cs2)=O)cc(OCC)c1OCC</t>
  </si>
  <si>
    <t>D439-0382</t>
  </si>
  <si>
    <t>Cc(n(C(F)F)nc1)c1S([N-]c1nn(Cc(cc2)ccc2Cl)c[nH+]1)(=O)=O</t>
  </si>
  <si>
    <t>D445-0817</t>
  </si>
  <si>
    <t>C[C@@H](CS(N1c(cc2)ccc2S(Nc2c(C)ccc(OC)c2)(=O)=O)(=O)=O)C1=O</t>
  </si>
  <si>
    <t>D470-0179</t>
  </si>
  <si>
    <t>CN(Cc1ccccc1)S(c(cc(cc1)N(C(CC2)=O)S2(=O)=O)c1OC)(=O)=O</t>
  </si>
  <si>
    <t>D574-0100</t>
  </si>
  <si>
    <t>CCOc(cc1)ccc1NC(N(CC1)CCN1c1nc(N2CCOCC2)[nH+]c(C)c1)=O</t>
  </si>
  <si>
    <t>D575-0087</t>
  </si>
  <si>
    <t>CCNc1[nH+]c(C)cc(N(CC2)CCN2S(c(cc(cc2)Cl)c2Cl)(=O)=O)n1</t>
  </si>
  <si>
    <t>D575-0096</t>
  </si>
  <si>
    <t>CCNc1[nH+]c(C)cc(N(CC2)CCN2S(c(cc2C)c(C)cc2OC)(=O)=O)n1</t>
  </si>
  <si>
    <t>D750-1178</t>
  </si>
  <si>
    <t>O=C(C[C@]1(CC[N@@H+](Cc2ccccc2)CC1)N(Cc1c2cccc1)C2=O)Nc1nncs1</t>
  </si>
  <si>
    <t>D750-1397</t>
  </si>
  <si>
    <t>O=C(C[C@]1(CC[N@@H+](Cc2ccccc2)CC1)N(Cc1c2cccc1)C2=O)N1CCCCCC1</t>
  </si>
  <si>
    <t>D750-1410</t>
  </si>
  <si>
    <t>CC(C)[C@@H](CO)NC(C[C@]1(CC[N@@H+](Cc2ccccc2)CC1)N(Cc1c2cccc1)C2=O)=O</t>
  </si>
  <si>
    <t>E006-0539</t>
  </si>
  <si>
    <t>CCN(c(cc(cc1)NC(NCc(cccc2OC)c2OC)=O)c1Sc1c2cccc1)C2=O</t>
  </si>
  <si>
    <t>E017-0775</t>
  </si>
  <si>
    <t>C[C@@H](C1(C[C@H](C2)C3)C[C@H]3C[C@H]2C1)NC([C@H](CCC1)N1c1nnc(N(CCC2)C2=O)s1)=O</t>
  </si>
  <si>
    <t>E157-8184</t>
  </si>
  <si>
    <t>CN(Cc1ccco1)S(c1nnc(NC(C2(C[C@H](C3)C4)C[C@H]4C[C@H]3C2)=O)s1)(=O)=O</t>
  </si>
  <si>
    <t>E199-0136</t>
  </si>
  <si>
    <t>Cc(cc1)cc2c1nc(NC(CCNS(c1cc(Br)cnc1N)(=O)=O)=O)s2</t>
  </si>
  <si>
    <t>E213-0635</t>
  </si>
  <si>
    <t>CCOC(C(CC1)CCN1C(c1c(C)c(C(N(CCCC2)C2=N2)=O)c2s1)=O)=O</t>
  </si>
  <si>
    <t>E223-0455</t>
  </si>
  <si>
    <t>CCCN([C@@](C)(Cn(c1c2)nc2-c2ccco2)C(NC2CCCCCCC2)=O)C1=O</t>
  </si>
  <si>
    <t>E515-0203</t>
  </si>
  <si>
    <t>C[C@@H](C1(C[C@H](C2)C3)C[C@H]3C[C@H]2C1)NC([C@H](CCC1)CN1S(N1CCOCC1)(=O)=O)=O</t>
  </si>
  <si>
    <t>E589-0994</t>
  </si>
  <si>
    <t>CC[C@@H]1Sc(ccc(S(CCC(Nc2ncccc2)=O)(=O)=O)c2)c2NC1=O</t>
  </si>
  <si>
    <t>E599-0270</t>
  </si>
  <si>
    <t>CCCN(C=C1S(c(cc2)ccc2OC)(=O)=O)c(cc(c(F)c2)N3CC[NH+](C)CC3)c2C1=O</t>
  </si>
  <si>
    <t>E613-0727</t>
  </si>
  <si>
    <t>O=C(COCc1noc(-c2cccs2)c1)N(CC1)CCN1C(c1ccco1)=O</t>
  </si>
  <si>
    <t>E699-3230</t>
  </si>
  <si>
    <t>C[C@H](CC(Nc(ccc(C)c1)c1Br)=O)S(c(cc1)cc(N2)c1S[C@H](C)C2=O)(=O)=O</t>
  </si>
  <si>
    <t>E727-0624</t>
  </si>
  <si>
    <t>CSc(nc1)nc(-c2ccccc2)c1C(N(CC1)CCN1c(cc1)ccc1F)=O</t>
  </si>
  <si>
    <t>E734-2764</t>
  </si>
  <si>
    <t>CCOc(cc1)cc(NS(c2ccc(CN(C(c3c4nccc3)=O)C4=O)cc2)(=O)=O)c1OCC</t>
  </si>
  <si>
    <t>E786-2134</t>
  </si>
  <si>
    <t>C[C@@H](CCCC1)N1S(c1c(CN(C(c2c3nccc2)=O)C3=O)ccc(F)c1)(=O)=O</t>
  </si>
  <si>
    <t>E823-0630</t>
  </si>
  <si>
    <t>O=C(CCc1nc(CN(CC2)CCN2C(c2noc(-c3cccs3)c2)=O)no1)N1CCOCC1</t>
  </si>
  <si>
    <t>E852-0725</t>
  </si>
  <si>
    <t>C[C@](Cn(c1c2)nc2C(N(CC2)CC[NH+]2C2CCCCC2)=O)(C(NC2CCCCCC2)=O)N(C)C1=O</t>
  </si>
  <si>
    <t>E870-0595</t>
  </si>
  <si>
    <t>Cc1ccc(CN(CCN2Cc(cc(cc3)C(OC)=O)c3OC)S2(=O)=O)cc1</t>
  </si>
  <si>
    <t>E912-0374</t>
  </si>
  <si>
    <t>Cc(cc1)ccc1N(C)S(c(cc(CN(C(c1c2nccc1)=O)C2=O)cc1)c1OC)(=O)=O</t>
  </si>
  <si>
    <t>E912-0573</t>
  </si>
  <si>
    <t>C[C@H](CS(c(cc1)cc(N2)c1S[C@H](C)C2=O)(=O)=O)C(Nc(cc(C)cc1)c1OC)=O</t>
  </si>
  <si>
    <t>E958-0280</t>
  </si>
  <si>
    <t>O=C([C@@H](CCC1)CN1c1nnc(-n2cccc2)s1)N(CC1)CC[NH+]1C1CCCCC1</t>
  </si>
  <si>
    <t>E975-1531</t>
  </si>
  <si>
    <t>O=C1Nc(cc(cc2)S(Nc(ccc(Br)c3)c3F)(=O)=O)c2SCC1</t>
  </si>
  <si>
    <t>F053-0600</t>
  </si>
  <si>
    <t>CC(N1c(cc(cc2)S(N(CC3)CCN3c3ncccn3)(=O)=O)c2SCC1)=O</t>
  </si>
  <si>
    <t>F222-0502</t>
  </si>
  <si>
    <t>CC(Nc1nc(ccc(CCC(Nc(c(OC)cc(OC)c2)c2Cl)=O)c2)c2s1)=O</t>
  </si>
  <si>
    <t>F258-0680</t>
  </si>
  <si>
    <t>CN(CCc1noc(COc2ccccc2)n1)S(c(cc1)cc(Cl)c1F)(=O)=O</t>
  </si>
  <si>
    <t>F290-0386</t>
  </si>
  <si>
    <t>COc(ccc(S(Nc(cc1)cc(C([O-])=O)c1N(CC1)CCN1c1ccccc1)(=O)=O)c1)c1OC</t>
  </si>
  <si>
    <t>F290-0713</t>
  </si>
  <si>
    <t>COc(cc1)ccc1S(Nc(cc1)cc(C([O-])=O)c1N1CC[NH+](Cc2cc(F)ccc2)CC1)(=O)=O</t>
  </si>
  <si>
    <t>F292-0367</t>
  </si>
  <si>
    <t>Cc(cc1)cc(C)c1S(Nc(cc(cc1)C([O-])=O)c1N(CC1)CCN1c(cccc1)c1OC)(=O)=O</t>
  </si>
  <si>
    <t>F293-0023</t>
  </si>
  <si>
    <t>CCN(Cc1ccccc1)c(c(C([O-])=O)c1)ncc1NS(c1ccc(CC(C)C)cc1)(=O)=O</t>
  </si>
  <si>
    <t>F293-0029</t>
  </si>
  <si>
    <t>CCN(Cc1ccccc1)c(c(C([O-])=O)c1)ncc1NS(c1c(C)ccc(F)c1)(=O)=O</t>
  </si>
  <si>
    <t>F293-0613</t>
  </si>
  <si>
    <t>[O-]C(c1cc(NS(c(cccc2)c2Cl)(=O)=O)cnc1N(CC1)CCC1[NH+]1CCCCC1)=O</t>
  </si>
  <si>
    <t>F294-0198</t>
  </si>
  <si>
    <t>C[N@H+](Cc1ccccc1)c(ccc(NS(c(cc(cc1)OC)c1OC)(=O)=O)c1)c1C([O-])=O</t>
  </si>
  <si>
    <t>F295-0153</t>
  </si>
  <si>
    <t>CC(CC1)CCN1c(ccc(C([O-])=O)c1)c1NS(c(cc(cc1)OC)c1OC)(=O)=O</t>
  </si>
  <si>
    <t>F295-0760</t>
  </si>
  <si>
    <t>COc(cc1)cc(S(Nc(cc(cc2)C([O-])=O)c2N2CCOCC2)(=O)=O)c1OC</t>
  </si>
  <si>
    <t>F315-0652</t>
  </si>
  <si>
    <t>Cc(oc(-c1ccno1)c1)c1S(NCc(cc1OC)cc(OC)c1OC)(=O)=O</t>
  </si>
  <si>
    <t>F322-0876</t>
  </si>
  <si>
    <t>Cc1c(-c2c(C)sc(C)c2S(Nc2cccc(Cl)c2C)(=O)=O)onc1C</t>
  </si>
  <si>
    <t>F322-0921</t>
  </si>
  <si>
    <t>Cc1c(-c2c(C)sc(C)c2S(NCc(cccc2)c2OC)(=O)=O)onc1C</t>
  </si>
  <si>
    <t>F322-0971</t>
  </si>
  <si>
    <t>CCOc(cc1)cc(NS(c2c(C)sc(C)c2-c2c(C)c(C)no2)(=O)=O)c1OCC</t>
  </si>
  <si>
    <t>F344-0932</t>
  </si>
  <si>
    <t>O=C(CC(CC1)CCN1C(C1CCCCC1)=O)NCCN1CC[NH+](Cc2ccccc2)CC1</t>
  </si>
  <si>
    <t>F499-0103</t>
  </si>
  <si>
    <t>Cc1ccc(CNC(CSCc2nnc(C(Nc(cc3)ccc3OC)=O)s2)=O)o1</t>
  </si>
  <si>
    <t>F518-0148</t>
  </si>
  <si>
    <t>CCc(c(C)nc1ncnn11)c1Sc(cccc1)c1NC(c(cc(cc1)Br)c1OC)=O</t>
  </si>
  <si>
    <t>F520-0146</t>
  </si>
  <si>
    <t>CN(C)S(c(cc1)cc2c1nc(NC(Cc(cc1)ccc1SC)=O)s2)(=O)=O</t>
  </si>
  <si>
    <t>F555-0205</t>
  </si>
  <si>
    <t>CCNC(c(cccc1)c1OC1=O)=C1NS(c(cc1)ccc1C(OCC)=O)(=O)=O</t>
  </si>
  <si>
    <t>F579-0714</t>
  </si>
  <si>
    <t>CCC(N([C@H](c(cccc1OC)c1OC)Oc1n2)c(cccc3)c3-c1nnc2SCC(C)C)=O</t>
  </si>
  <si>
    <t>F599-0306</t>
  </si>
  <si>
    <t>Cn1c(Sc2nnc(NC(Cc3cccs3)=O)s2)nc(N(C)C(N2C)=O)c1C2=O</t>
  </si>
  <si>
    <t>F684-0136</t>
  </si>
  <si>
    <t>CCOc(cccc1)c1N(CC1)CCN1c(cc1)cc(C([O-])=O)c1NS(CC)(=O)=O</t>
  </si>
  <si>
    <t>F689-0615</t>
  </si>
  <si>
    <t>CC(Nc(sc1cc(NS(c(cc2)cc(Cl)c2F)(=O)=O)c2)nc1c2OC)=O</t>
  </si>
  <si>
    <t>F732-0081</t>
  </si>
  <si>
    <t>CCN(c(cccc1)c1Oc(cc1)c2cc1NS(c(ccc(OC)c1)c1OC)(=O)=O)C2=O</t>
  </si>
  <si>
    <t>F740-0299</t>
  </si>
  <si>
    <t>COc1cccc(OCC(Nc(cc2)cc(CC3)c2N(Cc2ccccc2)C3=O)=O)c1</t>
  </si>
  <si>
    <t>F744-0377</t>
  </si>
  <si>
    <t>CC(C)Oc(cc1)ccc1C(NCC[NH+](CC1)CCN1S(c1ccc(C)cc1)(=O)=O)=O</t>
  </si>
  <si>
    <t>F765-1668</t>
  </si>
  <si>
    <t>Cc1ccc(CN(CC2)c([nH+]ccc3)c3N2C(c(cc2OC)cc(OC)c2OC)=O)cc1</t>
  </si>
  <si>
    <t>F807-0483</t>
  </si>
  <si>
    <t>O=S(c(cc1)ccc1Cl)(c(cc1)nnc1N(CC1)CCN1c1ncccn1)=O</t>
  </si>
  <si>
    <t>F825-1334</t>
  </si>
  <si>
    <t>CCCC[NH+](CC1)CCN1C(C(CC1)CCN1S(c1ccc(-c2ccn[nH]2)o1)(=O)=O)=O</t>
  </si>
  <si>
    <t>F825-1752</t>
  </si>
  <si>
    <t>CCCC[NH+](CC1)CCN1C([C@@H](CCC1)CN1S(c1ccc(-c2ccn[nH]2)o1)(=O)=O)=O</t>
  </si>
  <si>
    <t>F845-0640</t>
  </si>
  <si>
    <t>CC(C)Oc(cc1)ccc1-c1noc(-c(scc2)c2S(N(C)c2cc(C)ccc2)(=O)=O)n1</t>
  </si>
  <si>
    <t>F894-1678</t>
  </si>
  <si>
    <t>Cc(sc(-c1noc(C2CCC2)n1)c1)c1S(N(CCC1)C[C@H]1C(NC1CC1)=O)(=O)=O</t>
  </si>
  <si>
    <t>F902-1126</t>
  </si>
  <si>
    <t>Cc(sc(-c1ccno1)c1)c1S(NCc1cccc(Br)c1)(=O)=O</t>
  </si>
  <si>
    <t>F999-0274</t>
  </si>
  <si>
    <t>Cc1cccc(CN(CCN2C(CC3)CCN3S(c3cccs3)(=O)=O)C2=O)c1</t>
  </si>
  <si>
    <t>G070-1381</t>
  </si>
  <si>
    <t>COC(c1cc(S(N(Cc(cc2)ccc2F)Cc2c[nH+]ccc2)(=O)=O)c[nH]1)=O</t>
  </si>
  <si>
    <t>G267-0594</t>
  </si>
  <si>
    <t>Cc(c(C(Nc(cc1OC)cc(OC)c1OC)=O)c1)nc(C=CN2CCOC)c1C2=O</t>
  </si>
  <si>
    <t>G311-0347</t>
  </si>
  <si>
    <t>Cc1cccc(C(Nc(c(Oc(cc2)ccc2OC)c2)cc(N(C)C3=O)c2N(C)C3=O)=O)c1</t>
  </si>
  <si>
    <t>G311-0409</t>
  </si>
  <si>
    <t>CCOc(cc1)ccc1Oc(c(NC(CC(C)C)=O)c1)cc(N(C)C2=O)c1N(C)C2=O</t>
  </si>
  <si>
    <t>G369-0023</t>
  </si>
  <si>
    <t>COc(cc1)cc(S(N(CC2)CCC2(N2)Oc(cccc3)c3C2=O)(=O)=O)c1OC</t>
  </si>
  <si>
    <t>G396-0359</t>
  </si>
  <si>
    <t>Cc1c(C[NH2+]Cc(ccc(OC)c2)c2OC)c(C(O)=O)c(C)n1Cc(cccc1)c1F</t>
  </si>
  <si>
    <t>G396-0748</t>
  </si>
  <si>
    <t>Cc1c(C[NH2+]Cc(cc(cc2)Br)c2OC)c(C([O-])=O)c(C)n1Cc1cc(Cl)ccc1</t>
  </si>
  <si>
    <t>G396-1029</t>
  </si>
  <si>
    <t>Cc1c(C[NH2+]Cc(cccc2OC)c2OC)c(C([O-])=O)c(C)n1Cc(cccc1)c1Cl</t>
  </si>
  <si>
    <t>G415-4392</t>
  </si>
  <si>
    <t>Cc(nc(NCc(cc1)ccc1OC)nc1)c1C(Nc(c(OC)c1)cc(Cl)c1OC)=O</t>
  </si>
  <si>
    <t>G416-0156</t>
  </si>
  <si>
    <t>COc1c(CNC(c2cc(NS(c(cc3)ccc3Cl)(=O)=O)cnc2)=O)cccc1</t>
  </si>
  <si>
    <t>G416-4982</t>
  </si>
  <si>
    <t>CSc1cccc(NC(c2cc(NS(c(cc3)ccc3Br)(=O)=O)cnc2)=O)c1</t>
  </si>
  <si>
    <t>G642-7783</t>
  </si>
  <si>
    <t>CC[NH+](CC)c(cc1)ccc1C(O[C@H]1c(cc(cc2)Br)c2OC(C)=O)=NN1C(C)=O</t>
  </si>
  <si>
    <t>G713-0356</t>
  </si>
  <si>
    <t>COc(c(NC(CCc1nnc(C(Nc2cc(Cl)ccc2)=O)s1)=O)c1)cc(OC)c1Cl</t>
  </si>
  <si>
    <t>G713-0592</t>
  </si>
  <si>
    <t>COc(cc1OC)cc(Cl)c1NC(CCc1nnc(C(Nc2ccccc2)=O)s1)=O</t>
  </si>
  <si>
    <t>G713-1508</t>
  </si>
  <si>
    <t>O=C(CCc1nnc(C(Nc2cccc(Cl)c2)=O)s1)NCC[NH+]1CCCCC1</t>
  </si>
  <si>
    <t>G839-0146</t>
  </si>
  <si>
    <t>NC(c1c(NC([C@H](CCC2)N2S(c2cccs2)(=O)=O)=O)sc2c1CCC2)=O</t>
  </si>
  <si>
    <t>G848-0434</t>
  </si>
  <si>
    <t>O=C([C@H](Cc1ccccc1)NS(c1cccs1)(=O)=O)NC1CCCCCCC1</t>
  </si>
  <si>
    <t>G851-0497</t>
  </si>
  <si>
    <t>Cc(cc(cc1)Cl)c1NS(c(cc1)cc(CC2)c1N2S(C)(=O)=O)(=O)=O</t>
  </si>
  <si>
    <t>G856-7216</t>
  </si>
  <si>
    <t>NS(c(cc1)cc2c1nc(NC(CS(c(cc1)ccc1Cl)(=O)=O)=O)s2)(=O)=O</t>
  </si>
  <si>
    <t>G856-8482</t>
  </si>
  <si>
    <t>Cn1c(SCC(Nc2nc(cccc3)c3s2)=O)nc(C(N2C)=O)c1N(C)C2=O</t>
  </si>
  <si>
    <t>G856-8628</t>
  </si>
  <si>
    <t>CCCCOc(cc1)ccc1S(N(CC1)CCN1c(cc1)nnc1N1CCCC1)(=O)=O</t>
  </si>
  <si>
    <t>G862-0255</t>
  </si>
  <si>
    <t>Cc1nnc(SCc(cc2OCC(Nc(ccc(F)c3)c3F)=O)[nH+]cc2OC)s1</t>
  </si>
  <si>
    <t>G862-0267</t>
  </si>
  <si>
    <t>Cc1nnc(SCc(cc2OCC(Nc(cc3)cc4c3OCO4)=O)ncc2OC)s1</t>
  </si>
  <si>
    <t>G868-1079</t>
  </si>
  <si>
    <t>CCNc1nc(N(CC2)CCN2S(c(cc(C(C)(C)C)cc2)c2OC)(=O)=O)[nH+]c(C)c1</t>
  </si>
  <si>
    <t>G934-1307</t>
  </si>
  <si>
    <t>Cc(cc(c(OC)c1)NC(c2nc3ccccc3nc2N2CCOCC2)=O)c1Cl</t>
  </si>
  <si>
    <t>G947-4115</t>
  </si>
  <si>
    <t>CCOc(cc1)cc(NS(c2c(C)ccc(-c3noc(C)n3)c2)(=O)=O)c1OCC</t>
  </si>
  <si>
    <t>J021-2239</t>
  </si>
  <si>
    <t>CCc1n[nH]c(SCc2noc(CCC(Nc3c(C)cc(C)cc3C)=O)n2)n1</t>
  </si>
  <si>
    <t>K261-2034</t>
  </si>
  <si>
    <t>COc(cc1)cc(NC(CSC(Nc2c3cccc2)=NS3(=O)=O)=O)c1OC</t>
  </si>
  <si>
    <t>K401-0804</t>
  </si>
  <si>
    <t>CCSc1nnc(NC(CSc2nnc(NC(Cc3ccccc3)=O)s2)=O)s1</t>
  </si>
  <si>
    <t>K784-4645</t>
  </si>
  <si>
    <t>C[C@@H](CCC1)[C@H](C)[C@H]1NC([C@@H](c1ccc(C)cc1)N(Cc1ccccc1)C(CCl)=O)=O</t>
  </si>
  <si>
    <t>K784-6413</t>
  </si>
  <si>
    <t>O=C(CCl)N(Cc1ccccc1)C1(CCCCC1)C(NC1CCCCCC1)=O</t>
  </si>
  <si>
    <t>K784-8918</t>
  </si>
  <si>
    <t>C[C@H](C[C@H](C)C1)CN1C(CNC(N(C[C@@H](C1)CN23)C[C@H]1C3=CC=CC2=O)=S)=O</t>
  </si>
  <si>
    <t>K788-3635</t>
  </si>
  <si>
    <t>COc(cccc1)c1N(CC1)CCN1C(C(CC1)CCN1S(N1CCOCC1)(=O)=O)=O</t>
  </si>
  <si>
    <t>K940-4018</t>
  </si>
  <si>
    <t>COc(cc1)ccc1C(N(CC1)CCN1S(c(cc(cc1)Cl)c1OC)(=O)=O)=O</t>
  </si>
  <si>
    <t>L228-0887</t>
  </si>
  <si>
    <t>COc(cc1)cc(NS(c2ccc(-c3cnc(C4CCC4)o3)s2)(=O)=O)c1OC</t>
  </si>
  <si>
    <t>L283-0134</t>
  </si>
  <si>
    <t>CCc(c(C)nc1ncnn11)c1Sc(cc1)ccc1NS(c1cccc(Cl)c1)(=O)=O</t>
  </si>
  <si>
    <t>L312-0451</t>
  </si>
  <si>
    <t>COC(c(sc(cc1)c2cc1NC(c(cc1)cc(OC)c1OC)=O)c2OC)=O</t>
  </si>
  <si>
    <t>L423-0629</t>
  </si>
  <si>
    <t>CCC(Nc1ccc(C2(CCCCC2)C(N(CC2)CCC2[NH+]2CCCCC2)=O)cc1)=O</t>
  </si>
  <si>
    <t>L500-0113</t>
  </si>
  <si>
    <t>Cc1nc(-c2csc(S(N(CC3)CCC3C(NC[C@@H]3OCCC3)=O)(=O)=O)c2)no1</t>
  </si>
  <si>
    <t>L574-0084</t>
  </si>
  <si>
    <t>CCOC(c1c(-c(cccc2)c2C(N2CCC(Cc3ccccc3)CC2)=O)ocn1)=O</t>
  </si>
  <si>
    <t>L575-0292</t>
  </si>
  <si>
    <t>Cn1nc(C(N2CCCCC2)=O)c(C2)c1CCN2C(CCC(NC1CCCCCC1)=O)=O</t>
  </si>
  <si>
    <t>L586-0633</t>
  </si>
  <si>
    <t>COc1cc(OC)c(CNC(c(cc(cc2)S(N3CCOCC3)(=O)=O)c2Cl)=O)cc1</t>
  </si>
  <si>
    <t>L629-0514</t>
  </si>
  <si>
    <t>C[C@@H](C(CC1)CCN1S(c1cccs1)(=O)=O)C(NCC[NH+]1CCCCC1)=O</t>
  </si>
  <si>
    <t>L629-1305</t>
  </si>
  <si>
    <t>C[C@@H](C(CC1)CCN1S(c(s1)ccc1Br)(=O)=O)C(NCc1cc[nH+]cc1)=O</t>
  </si>
  <si>
    <t>L716-1101</t>
  </si>
  <si>
    <t>O=C(c(cc1)ccc1Oc1nccnc1Sc1ccccc1)NCC[NH+]1CCOCC1</t>
  </si>
  <si>
    <t>L840-0631</t>
  </si>
  <si>
    <t>C[C@@H](Cc1ccco1)NS(c1cc(-c2nnc(C(N3CCCCC3)=O)o2)cs1)(=O)=O</t>
  </si>
  <si>
    <t>L898-0319</t>
  </si>
  <si>
    <t>O=C(CSc1nccnc1Sc1ccccc1)N(CC1)CCN1c1[nH+]cccc1</t>
  </si>
  <si>
    <t>L921-0558</t>
  </si>
  <si>
    <t>C[C@H]1CC[N@H+](CCNS(c2c(C)sc(-c3nc(C)c(C)s3)c2)(=O)=O)CC1</t>
  </si>
  <si>
    <t>L921-1068</t>
  </si>
  <si>
    <t>CC(C)c1csc(-c2cc(S(Nc(cc(C)cc3)c3OC)(=O)=O)c(C)s2)n1</t>
  </si>
  <si>
    <t>L923-0495</t>
  </si>
  <si>
    <t>Cc1noc(-c2csc(S(NCCc(cc3)ccc3S(N)(=O)=O)(=O)=O)c2)c1</t>
  </si>
  <si>
    <t>M022-1153</t>
  </si>
  <si>
    <t>CC[C@@H]1[N@@H+](CCNS(c2cc(-c3nc(C)c(C)s3)cs2)(=O)=O)CCCC1</t>
  </si>
  <si>
    <t>M179-5512</t>
  </si>
  <si>
    <t>COc(cc1)ccc1N(CC1)CCN1c1cc(SCC(NCc(cc2)ccc2SC)=O)nc[nH+]1</t>
  </si>
  <si>
    <t>M182-0079</t>
  </si>
  <si>
    <t>CC(c(cc1)ccc1N(CC1)CCN1c1cnc(cc(cc2)S(N3CCCCC3)(=O)=O)c2n1)=O</t>
  </si>
  <si>
    <t>M182-0997</t>
  </si>
  <si>
    <t>CCN(CC)S(c1cc2ncc(N(CC3)CCN3c3[nH+]cccc3)nc2cc1)(=O)=O</t>
  </si>
  <si>
    <t>M184-0239</t>
  </si>
  <si>
    <t>Cc(cc1)c(C)cc1S(c1c(N)nc(N(CC2)CCC2(C(N)=O)[NH+]2CCCCC2)nc1)(=O)=O</t>
  </si>
  <si>
    <t>M305-0450</t>
  </si>
  <si>
    <t>O=C(CC[C@@H](CCC1)CN1S(c(cc1)ccc1F)(=O)=O)NCC[NH+]1CCCCC1</t>
  </si>
  <si>
    <t>M330-0198</t>
  </si>
  <si>
    <t>Cc1c(C(N2CCCC2)=O)sc(-c2cc(S(N3CCCCC3)(=O)=O)cn2C)n1</t>
  </si>
  <si>
    <t>M331-0153</t>
  </si>
  <si>
    <t>CC(Nc1c(/C=C/c(s2)ccc2S(NCc2cccs2)(=O)=O)onc1C)=O</t>
  </si>
  <si>
    <t>M331-0812</t>
  </si>
  <si>
    <t>Cc1ccc(CNS(c2ccc(/C=C/c(onc3C)c3NC(C3CC3)=O)s2)(=O)=O)o1</t>
  </si>
  <si>
    <t>M332-0157</t>
  </si>
  <si>
    <t>Cc1n[nH]c(-c2c(C)sc(C)c2S(Nc(cc(cc2)Cl)c2OC)(=O)=O)c1</t>
  </si>
  <si>
    <t>M375-0648</t>
  </si>
  <si>
    <t>O=S(CCc1noc([C@H]2Oc(cccc3)c3OC2)n1)(c(cc1)ccc1Cl)=O</t>
  </si>
  <si>
    <t>M735-1517</t>
  </si>
  <si>
    <t>CC(CC1)CCN1C(c(cccc1)c1OC[C@@H](CCC1)CN1C(CC1CCCC1)=O)=O</t>
  </si>
  <si>
    <t>M742-0372</t>
  </si>
  <si>
    <t>O=C(COc1ccccc1)N1C[C@@H](COc(cc2)ccc2C(N2CCOCC2)=O)CCC1</t>
  </si>
  <si>
    <t>M745-0371</t>
  </si>
  <si>
    <t>O=C(c(cc1)ccc1OCC(CC1)CCN1C(c(c(F)ccc1)c1F)=O)N1CCOCC1</t>
  </si>
  <si>
    <t>M760-2750</t>
  </si>
  <si>
    <t>COc1ccc(C2(CC2)C(N(C2)CC2N(Cc2ncccc2)S(C)(=O)=O)=O)cc1</t>
  </si>
  <si>
    <t>N117-0106</t>
  </si>
  <si>
    <t>O=C(C(CC1)CCN1C(N(C[C@H](C1)C2)C[C@@H]1[C@@H](CCC1)N2C1=O)=O)N(CC1)CCN1c1ncccn1</t>
  </si>
  <si>
    <t>P048-0098</t>
  </si>
  <si>
    <t>Cc1nnc(cc2)n1cc2S(N(Cc(cccc1)c1Cl)c1ccccc1)(=O)=O</t>
  </si>
  <si>
    <t>P131-0370</t>
  </si>
  <si>
    <t>O=C(c1cc(-c2nccnc2N2CCCC2)ccc1)N(CC1)CC[NH+]1C1CCCCC1</t>
  </si>
  <si>
    <t>P132-0048</t>
  </si>
  <si>
    <t>Cc1cc([NH+](CC2)CCN2C(c(cc2)ccc2-c2nccnc2N(C)C)=O)c(C)cc1</t>
  </si>
  <si>
    <t>P158-1278</t>
  </si>
  <si>
    <t>CN(C1CCCCC1)C(CN(C=CC=C1S(N2CCCCCC2)(=O)=O)C1=O)=O</t>
  </si>
  <si>
    <t>P257-0060</t>
  </si>
  <si>
    <t>CN(C)c(nc[nH+]c1)c1N(CC1)CCC1C(N1CCC(Cc2ccccc2)CC1)=O</t>
  </si>
  <si>
    <t>P271-0997</t>
  </si>
  <si>
    <t>CCc1c(CC)nc2ncc(N(CC3)CCC3C(NCc3cc[nH+]cc3)=O)cc2n1</t>
  </si>
  <si>
    <t>P432-0879</t>
  </si>
  <si>
    <t>CC(C)[NH+](CC1)CCN1C(c1nc2nc(C)cc(C)c2c(N2CCSCC2)n1)=O</t>
  </si>
  <si>
    <t>P435-1856</t>
  </si>
  <si>
    <t>Cc1c(C(N2CCCC2)=O)nc(C(CC2)CCN2C(Cn2c(C(N(C)C(N3C)=O)=O)c3nc2)=O)o1</t>
  </si>
  <si>
    <t>P619-0411</t>
  </si>
  <si>
    <t>CCN(c(nccc1)c1Oc(cc1)c2cc1S(NCc(cccc1)c1F)(=O)=O)C2=O</t>
  </si>
  <si>
    <t>P895-0319</t>
  </si>
  <si>
    <t>CC(C)N(c(ccc(NC(c1cc(OC)cc(OC)c1)=O)c1)c1Sc1ncccc11)C1=O</t>
  </si>
  <si>
    <t>S253-0889</t>
  </si>
  <si>
    <t>O=S(c1cccs1)(N([C@H](CC1)C2)[C@@H]1C[C@@H]2c1nc(-c2cnccc2)no1)=O</t>
  </si>
  <si>
    <t>S329-4155</t>
  </si>
  <si>
    <t>O=C(NCCc1ccccc1)N([C@H]1CC[N@H+](Cc(cccc2)c2F)CC1)C1CCOCC1</t>
  </si>
  <si>
    <t>S330-4243</t>
  </si>
  <si>
    <t>O=C(c(c(F)ccc1)c1F)N(CC1)CCC1O[C@H]1CC[N@H+](Cc2ccccc2)CC1</t>
  </si>
  <si>
    <t>S429-0181</t>
  </si>
  <si>
    <t>CCn1nc(C)c(-c2cc(C(N(CC3)CCC3(C)c3noc(C4CC4)n3)=O)no2)c1C</t>
  </si>
  <si>
    <t>S431-1095</t>
  </si>
  <si>
    <t>O=C(C1CCOCC1)N(CC1)CCC1(C1)OCC[C@@H]1[N@H+](Cc(cc1)ccc1F)C1CC1</t>
  </si>
  <si>
    <t>S509-1865</t>
  </si>
  <si>
    <t>O=C(CCC1CCCCC1)N(CC1)CCC1(CC1)CCN(Cc2ccccc2)C1=O</t>
  </si>
  <si>
    <t>S509-1926</t>
  </si>
  <si>
    <t>COc1ccc(C2(CC2)C(N(CC2)CCC2(CC2)CCN(Cc3ccccc3)C2=O)=O)cc1</t>
  </si>
  <si>
    <t>S511-0294</t>
  </si>
  <si>
    <t>Cc(n(C)nc1C)c1S(N(CC1)CCC11OCC[C@H](CC(N2CCCC2)=O)C1)(=O)=O</t>
  </si>
  <si>
    <t>S511-0383</t>
  </si>
  <si>
    <t>COc(cc1)ncc1C(N(CC1)CCC11OCC[C@H](CC(N2CCCC2)=O)C1)=O</t>
  </si>
  <si>
    <t>S511-1230</t>
  </si>
  <si>
    <t>COc(cc1)cc(S(N(CC2)CCC22OCC[C@H](CC(N3CCCC3)=O)C2)(=O)=O)c1OC</t>
  </si>
  <si>
    <t>S511-2711</t>
  </si>
  <si>
    <t>CS(N(CC1)CCC11OCC[C@H](CC(Nc(cc2)ccc2N2CCOCC2)=O)C1)(=O)=O</t>
  </si>
  <si>
    <t>S511-2762</t>
  </si>
  <si>
    <t>CN(Cc(cc1)ccc1N1CCOCC1)C(C[C@@H]1CC(CC2)(CCN2S(C)(=O)=O)OCC1)=O</t>
  </si>
  <si>
    <t>S511-3450</t>
  </si>
  <si>
    <t>CC(C)NC(N(CC1)CCC11OCC[C@H](CC(NCc(cc(cc2)OC)c2OC)=O)C1)=O</t>
  </si>
  <si>
    <t>S559-0589</t>
  </si>
  <si>
    <t>CN1N=C(C(CC2)CCN2C(CCc2cc(Cl)no2)=O)N(C2CCCC2)C1=O</t>
  </si>
  <si>
    <t>S567-0457</t>
  </si>
  <si>
    <t>COc(cccc1)c1C(N1CCC(CC2)(CCC2(C[N@@H+](CC2)c3c2cccc3)O)CC1)=O</t>
  </si>
  <si>
    <t>S631-0137</t>
  </si>
  <si>
    <t>Cc(ccnc1)c1C(N(CC1)CCC1N([C@@H](C12CCCCC2)c2ccccc2)C1=O)=O</t>
  </si>
  <si>
    <t>S631-1560</t>
  </si>
  <si>
    <t>Cc1c([C@H](C23CCCC3)N(C(CC3)CCN3C(CCC3CCCC3)=O)C2=O)scn1</t>
  </si>
  <si>
    <t>S644-0089</t>
  </si>
  <si>
    <t>O=C(CN(C1(CCCCC1)[C@@H]1Oc(cc2)ccc2F)C1=O)NCC[NH+]1CCCCC1</t>
  </si>
  <si>
    <t>S644-0093</t>
  </si>
  <si>
    <t>CN(Cc1c[nH+]ccc1)C(CN(C1(CCCCC1)[C@@H]1Oc(cc2)ccc2F)C1=O)=O</t>
  </si>
  <si>
    <t>S645-0283</t>
  </si>
  <si>
    <t>CO[C@@H](C(CC1)(CCN1S(c1cccc2cccnc12)(=O)=O)N1CC2CC2)C1=O</t>
  </si>
  <si>
    <t>S649-1305</t>
  </si>
  <si>
    <t>CO[C@@H](C1)C2(CCOCC2)[N@H+]1C(CC1)CCN1C(CCc1c[nH]c2c1cccc2)=O</t>
  </si>
  <si>
    <t>S651-1043</t>
  </si>
  <si>
    <t>C[N@H+](CC(C1)(CC2)CCN2C(Nc(cccc2)c2Cl)=O)[C@@H]1C(N1CCCC1)=O</t>
  </si>
  <si>
    <t>S653-0036</t>
  </si>
  <si>
    <t>OC[C@@H](CC(C1)(CC2)CCN2C(COc(cc2)ccc2F)=O)N1C(c1ccccc1)=O</t>
  </si>
  <si>
    <t>S655-0320</t>
  </si>
  <si>
    <t>Cc1cc(C)nn1CC(N1CCC(C2)(C[N@@H+](C)[C@@H]2c2nnc(COC)o2)CC1)=O</t>
  </si>
  <si>
    <t>S687-1303</t>
  </si>
  <si>
    <t>CC(C)(C)NC(N(CC1)CCC11OCC[C@H](Cc2nc(-c3ccncc3)no2)C1)=O</t>
  </si>
  <si>
    <t>S689-0576</t>
  </si>
  <si>
    <t>O=C([C@@H](C1)CN(C(C2)CN2S(c2cccc3cccnc23)(=O)=O)C1=O)N1CCCC1</t>
  </si>
  <si>
    <t>S689-1135</t>
  </si>
  <si>
    <t>O=C([C@@H](C1)CN(C(C2)CN2S(c2cccc3nsnc23)(=O)=O)C1=O)NCC1CC1</t>
  </si>
  <si>
    <t>S690-2340</t>
  </si>
  <si>
    <t>O=C(C1CC1)N1CCC(Cc(cc2)ccc2C(N(CC2)CCC2[NH+]2CCCCC2)=O)CC1</t>
  </si>
  <si>
    <t>S696-1239</t>
  </si>
  <si>
    <t>Cc1c[nH+]c(-c2cnccc2)n1CC(C1)CN1S(c(cc(cc1)OC)c1OC)(=O)=O</t>
  </si>
  <si>
    <t>S696-1558</t>
  </si>
  <si>
    <t>Cc1c[nH+]c(-c2ccncc2)n1CC(C1)CN1S(c(cc(cc1)OC)c1OC)(=O)=O</t>
  </si>
  <si>
    <t>S700-1354</t>
  </si>
  <si>
    <t>Cc1cccc(OCCc2noc(C(C3)CN3S(c3cn(C)cn3)(=O)=O)n2)c1</t>
  </si>
  <si>
    <t>S720-2566</t>
  </si>
  <si>
    <t>CNC([C@H](C[C@@H](C1)Oc2ccccc2)[N@@H+]1C(CC1)CCN1S(c1cccs1)(=O)=O)=O</t>
  </si>
  <si>
    <t>S743-0099</t>
  </si>
  <si>
    <t>CC(C)N([C@H]([C@H]1OC)C(CC2)CCN2C(c2ccc(Cn3[nH+]c(C)cc3C)o2)=O)C1=O</t>
  </si>
  <si>
    <t>S752-0046</t>
  </si>
  <si>
    <t>COc(ccc(C(N1CCC(Cc2ccc(CCNS(C)(=O)=O)cc2)CC1)=O)c1)c1F</t>
  </si>
  <si>
    <t>S757-0030</t>
  </si>
  <si>
    <t>CO[C@H](C1)[C@@H](c2cnccc2)[N@@H+]1C(CC1)CCN1C(c(ccc(OC)c1)c1OC)=O</t>
  </si>
  <si>
    <t>S759-0511</t>
  </si>
  <si>
    <t>CC(C)[N@H+](C[C@H]1Oc2ccccc2)[C@@H]1C(CC1)CCN1C(CCn1ncc(C)c1)=O</t>
  </si>
  <si>
    <t>S779-0624</t>
  </si>
  <si>
    <t>Cc1c[nH+]c(-c2ccncc2)n1C[C@@H](CC1)CN1C(c(ccc(OC)n1)c1OC)=O</t>
  </si>
  <si>
    <t>S808-0654</t>
  </si>
  <si>
    <t>CN([C@H](CCN(C1)C(Nc2ccccc2)=O)[C@@]1(CC1)C(N2CCCC2)=O)S1(=O)=O</t>
  </si>
  <si>
    <t>S839-0138</t>
  </si>
  <si>
    <t>Cc1noc([C@@](CN(C2)C(c3ccccc3)=O)(C3)[C@@H]2CCN3C(c2cnccc2)=O)n1</t>
  </si>
  <si>
    <t>S841-0163</t>
  </si>
  <si>
    <t>O=C(c1cnccc1)N1CCn2c([C@@H]3C[N@H+](Cc4cnccc4)CC3)nnc2CC1</t>
  </si>
  <si>
    <t>S895-1158</t>
  </si>
  <si>
    <t>CC(C)c1nnc2n1CCC(CC1)(CCN1C(C(CC1)CCN1C(C)=O)=O)CC2</t>
  </si>
  <si>
    <t>S898-0318</t>
  </si>
  <si>
    <t>CC(C)CNC([C@H](C1)[NH2+]C(CC2)(CCN2C(NCc2ccco2)=O)c2c1[nH+]c[nH]2)=O</t>
  </si>
  <si>
    <t>S903-0189</t>
  </si>
  <si>
    <t>CC(C)CC(N(CC1)CCC1c1nnc(C2)n1CCN2C(c1cc(C)no1)=O)=O</t>
  </si>
  <si>
    <t>S903-0712</t>
  </si>
  <si>
    <t>CC(C)S(N(CC1)CCC1c1nnc(C2)n1CCN2C(CCC1CCCCC1)=O)(=O)=O</t>
  </si>
  <si>
    <t>S903-0890</t>
  </si>
  <si>
    <t>CC(C)S(N(CC1)CCC1c1nnc(C2)n1CCN2C(Cn1ncc(C)c1)=O)(=O)=O</t>
  </si>
  <si>
    <t>S911-0244</t>
  </si>
  <si>
    <t>CN(Cc1c[nH+]ccc1)C(C[C@@H](CCC1=NN2Cc3cnccc3)CCN1C2=O)=O</t>
  </si>
  <si>
    <t>S924-0164</t>
  </si>
  <si>
    <t>COc1cc(CC(N(CC2)CCC2(CC2)N(Cc(cc3)ccc3F)C2=O)=O)cc(OC)c1</t>
  </si>
  <si>
    <t>S942-0419</t>
  </si>
  <si>
    <t>CCn1ncc(S(N(CC2)CCC2(c2nc(-c3ccncc3)no2)F)(=O)=O)c1</t>
  </si>
  <si>
    <t>S969-0163</t>
  </si>
  <si>
    <t>CCN([C@@H](C[C@]12CC[N@H+](CCCc3ccccc3)CC2)C(NCCOC)=O)C1=O</t>
  </si>
  <si>
    <t>S984-0359</t>
  </si>
  <si>
    <t>CN(C)C([C@]1(CN(C2)C(COc3ccccc3)=O)[C@@H]2C[N@@H+](Cc2cnccc2)C1)=O</t>
  </si>
  <si>
    <t>S985-0050</t>
  </si>
  <si>
    <t>C[N@@H+](C[C@H]1CN(C2)C(Cc(cc(cc3)OC)c3OC)=O)C[C@@]12C(N1CCCC1)=O</t>
  </si>
  <si>
    <t>S985-0085</t>
  </si>
  <si>
    <t>CCn1nc(C)c(-c2cc(C(N(C[C@H]3C[N@@H+](C)C4)C[C@]34C(N3CCCC3)=O)=O)no2)c1C</t>
  </si>
  <si>
    <t>S987-0567</t>
  </si>
  <si>
    <t>CC(C)C(N1C[C@](CO)(CN(C2)C(CCc3nc(cccc4)c4s3)=O)[C@H]2C1)=O</t>
  </si>
  <si>
    <t>S988-0606</t>
  </si>
  <si>
    <t>Cc1noc([C@@](CN(C2)C(C3CC3)=O)(C3)[C@@H]2CN3S(Cc2ccccc2)(=O)=O)n1</t>
  </si>
  <si>
    <t>S993-1039</t>
  </si>
  <si>
    <t>COc1ccc(C2(CC2)C(N(CC[C@H]2C(N(Cc3ccccc3)C3)=O)CCN2C3=O)=O)cc1</t>
  </si>
  <si>
    <t>S995-1090</t>
  </si>
  <si>
    <t>CC(C)C(N(CC1)CCC1[C@H](C1)[C@H](CO)CN1S(c1cccc(Cl)c1)(=O)=O)=O</t>
  </si>
  <si>
    <t>S996-0818</t>
  </si>
  <si>
    <t>CC(C)[N@H+]1C[C@](CO)(CN(C2)C(CCCc3nc(cccc4)c4s3)=O)[C@H]2CC1</t>
  </si>
  <si>
    <t>SA01-0920</t>
  </si>
  <si>
    <t>CN(C)c1ncc(C(NCCOC)=O)c([C@@H]2C[N@H+](Cc(cccc3)c3Cl)CC2)n1</t>
  </si>
  <si>
    <t>SA01-0975</t>
  </si>
  <si>
    <t>Cc1cccnc1C(N(CC1)C[C@H]1c1nc(N(C)C)ncc1C(NCCOC)=O)=O</t>
  </si>
  <si>
    <t>SA01-1215</t>
  </si>
  <si>
    <t>CC(C)NC(c1c([C@@H](CC2)CN2C(C2(CC2)c2ccccc2)=O)nc(N(C)C)nc1)=O</t>
  </si>
  <si>
    <t>SA04-0271</t>
  </si>
  <si>
    <t>CCOCc1cnc(C)nc1[C@@H](CCC1)CN1C(Cc1cc(OC)cc(OC)c1)=O</t>
  </si>
  <si>
    <t>SA04-0335</t>
  </si>
  <si>
    <t>Cc1ncc(COCC2CC2)c([C@@H](CCC2)CN2C(c(ccc(OC)c2)c2OC)=O)n1</t>
  </si>
  <si>
    <t>SA18-0514</t>
  </si>
  <si>
    <t>O=C(c1cn(CCN(CC2CC2)C2=O)c2n1)NCC[N@H+](CC1)CC[C@@H]1[NH+]1CCCCC1</t>
  </si>
  <si>
    <t>SA21-1272</t>
  </si>
  <si>
    <t>C[NH+](C)[C@@](CC1)(CN1C(C1(CC1)c(cc1)ccc1OC)=O)c1nnnn1C1CCCC1</t>
  </si>
  <si>
    <t>SA43-1003</t>
  </si>
  <si>
    <t>Cc1cc(C)nn1CC(N(C1)CC1(C1)C[N@@H+](C)[C@@H]1c1nc(-c2cnccc2)no1)=O</t>
  </si>
  <si>
    <t>SA49-0331</t>
  </si>
  <si>
    <t>COc(ccc(F)c1)c1S(N(C1)CC11OC[C@@H](CC(N2CCCC2)=O)C1)(=O)=O</t>
  </si>
  <si>
    <t>SA57-0024</t>
  </si>
  <si>
    <t>O=C(C1(CCCC1)c1ccccc1)N(CC1)CCC1(C1)OCC[C@@H]1Oc1ncccn1</t>
  </si>
  <si>
    <t>SA57-0188</t>
  </si>
  <si>
    <t>Cc1cn(Cc2cc(C(N(CC3)CCC3(C3)OCC[C@@H]3Oc3ncccn3)=O)no2)nc1</t>
  </si>
  <si>
    <t>SA57-0279</t>
  </si>
  <si>
    <t>O=C(c1nccc2ccccc12)N(CC1)CCC1(C1)OCC[C@@H]1Oc1nccnc1</t>
  </si>
  <si>
    <t>SA57-0389</t>
  </si>
  <si>
    <t>Cc1c(CCC(N(CC2)CCC2(C2)OCC[C@@H]2Oc2nccnc2)=O)c(C)[nH+]n1C</t>
  </si>
  <si>
    <t>SA63-1240</t>
  </si>
  <si>
    <t>O=C(COc1ccccc1)N(CC1)CCC11OCC[C@H](CCNC(C2CC2)=O)C1</t>
  </si>
  <si>
    <t>SA64-0985</t>
  </si>
  <si>
    <t>Cc1noc(C)c1C(N(CC1)CCC11OCC[C@H](CNC(c2ccncc2)=O)C1)=O</t>
  </si>
  <si>
    <t>SA73-0402</t>
  </si>
  <si>
    <t>Cc1noc(C)c1CCC(N(CC1)CCC1(CC1CC1)c1noc(COC)n1)=O</t>
  </si>
  <si>
    <t>SA73-0928</t>
  </si>
  <si>
    <t>O=C(CCC1CCCC1)N(CC1)CCC1(CC1CC1)c1noc(-c2cnccc2)n1</t>
  </si>
  <si>
    <t>SA90-0063</t>
  </si>
  <si>
    <t>COCC(N(CC1)CCC11O[C@@H](CC(NC2CCCC2)=O)Cc2c1cccc2)=O</t>
  </si>
  <si>
    <t>SA90-0197</t>
  </si>
  <si>
    <t>O=C(C[C@@H](C1)OC(CC2)(CCN2c2[nH+]cccc2)c2c1cccc2)N1CCOCC1</t>
  </si>
  <si>
    <t>SA92-0650</t>
  </si>
  <si>
    <t>Cc1noc(C)c1S(N(CCC1)C[C@@]1(c1nc(-c2cnccc2)no1)F)(=O)=O</t>
  </si>
  <si>
    <t>SA93-0952</t>
  </si>
  <si>
    <t>CC(Nc(cc1)ccc1C(N(CC1)CCC1[N@H+](CCC1)C[C@@]1(CCOC)C(N)=O)=O)=O</t>
  </si>
  <si>
    <t>SA96-1010</t>
  </si>
  <si>
    <t>CC(C)CNC([C@@H]1C(C2)(CN2C(CCn2ncc(C)c2)=O)C[N@H+](Cc2ccccc2)C1)=O</t>
  </si>
  <si>
    <t>SA96-1022</t>
  </si>
  <si>
    <t>CC(C)CNC([C@@H]1C(C2)(CN2C(c2cc(C)ncc2)=O)C[N@@H+](Cc2ccccc2)C1)=O</t>
  </si>
  <si>
    <t>SA96-1023</t>
  </si>
  <si>
    <t>CCn1nc(C)c(C[N@H+](C2)C[C@@]2(C[N@H+](Cc2ccccc2)C2)[C@H]2C(NCC(C)C)=O)c1</t>
  </si>
  <si>
    <t>SA96-1277</t>
  </si>
  <si>
    <t>O=C([C@@H]1C(C2)(CN2C(C2CCCCC2)=O)C[N@H+](Cc2ccccc2)C1)N1CCCC1</t>
  </si>
  <si>
    <t>SA96-1387</t>
  </si>
  <si>
    <t>Cc1nn(C)cc1C(N(C1)CC1(C[N@H+](Cc1ccccc1)C1)[C@H]1C(N1CCCC1)=O)=O</t>
  </si>
  <si>
    <t>SA96-1399</t>
  </si>
  <si>
    <t>O=C([C@@H]1C(C2)(CN2C(NC2CCCCC2)=O)C[N@H+](Cc2ccccc2)C1)NCC1CC1</t>
  </si>
  <si>
    <t>SB16-0332</t>
  </si>
  <si>
    <t>O=C(c1nccc2ccccc12)N(CC1)C[C@H]2[C@@H]1[N@H+](Cc1ccccc1)CCOC2</t>
  </si>
  <si>
    <t>SB18-0912</t>
  </si>
  <si>
    <t>C[N@H+](CC1)CC[C@H]1[N@@H+](C[C@H](C1)NS(C)(=O)=O)[C@@H]1c1nc(-c2ccccc2)n[nH]1</t>
  </si>
  <si>
    <t>SB27-0665</t>
  </si>
  <si>
    <t>O=C(CC1CCCC1)N(CC1)CCC1[N@@H+](C1)[C@@]2(COCC2)CN(Cc2ccccc2)C1=O</t>
  </si>
  <si>
    <t>SB39-0394</t>
  </si>
  <si>
    <t>CCS(N(C[C@@H]1NC(CCc2c(C)n(C)nc2C)=O)CC2(CCCC2)NC1=O)(=O)=O</t>
  </si>
  <si>
    <t>SB46-0649</t>
  </si>
  <si>
    <t>O=C([C@H](C[C@H]1CN(C2)C(NCc3ccccc3)=O)C[C@@H]1NC2=O)N1CCOCC1</t>
  </si>
  <si>
    <t>SB46-0667</t>
  </si>
  <si>
    <t>CCCN(CC1CC1)C([C@H](C[C@H]1CN(C2)C(NCc3ccccc3)=O)C[C@@H]1NC2=O)=O</t>
  </si>
  <si>
    <t>SB48-0290</t>
  </si>
  <si>
    <t>COCC(N([C@H](CC1)C2)[C@@H]1C[C@H]2OC(CC1)CCN1C(Cc1cccc(F)c1)=O)=O</t>
  </si>
  <si>
    <t>SB49-0838</t>
  </si>
  <si>
    <t>CCn1nc(C)c(-c2cc(C(N(CCCC34CCOCC4)[C@@H]3C(N)=O)=O)no2)c1C</t>
  </si>
  <si>
    <t>SB59-0642</t>
  </si>
  <si>
    <t>Cc1cc(C(N(C2)CC2(C[N@H+](Cc2ccccc2)C2)[C@H]2c2nncn2C)=O)nn1C</t>
  </si>
  <si>
    <t>SB66-0221</t>
  </si>
  <si>
    <t>COc1ccc(C2(CC2)C(N(C[C@@H]2CCC3)C[C@H]2N(Cc2ccccc2)C3=O)=O)cc1</t>
  </si>
  <si>
    <t>SB74-0402</t>
  </si>
  <si>
    <t>CC(C)C(N(CC1)C[C@@]1(C[C@@H](C(NC[C@H]1CC[N@H+](Cc2c(C)cccc2)CC1)=O)N1)C1=O)=O</t>
  </si>
  <si>
    <t>SB75-0245</t>
  </si>
  <si>
    <t>Cc1noc([C@@](C[C@@H](C2)NC(C3(CCCC3)c3ccccc3)=O)(C3)[C@@H]2CN3S(C)(=O)=O)n1</t>
  </si>
  <si>
    <t>SB75-1455</t>
  </si>
  <si>
    <t>Cc1noc([C@@]2(C[C@H](C3)NC(CC[NH+]4CCOCC4)=O)[C@H]3C[N@H+](Cc3ccccc3)C2)n1</t>
  </si>
  <si>
    <t>SB75-1503</t>
  </si>
  <si>
    <t>Cc1noc([C@@]2(C[C@H](C3)NC(Cc4ccncc4)=O)[C@H]3C[N@H+](Cc3ccccc3)C2)n1</t>
  </si>
  <si>
    <t>SB91-0254</t>
  </si>
  <si>
    <t>Cc(ccc(F)c1)c1S(N(CC1)C[C@H]1N(CC[NH+]1CCCCC1)C(C1CC1)=O)(=O)=O</t>
  </si>
  <si>
    <t>SB92-0169</t>
  </si>
  <si>
    <t>CS(N(CC[NH+]1CCOCC1)C(C1)CN1C(c(ccc(F)c1)c1F)=O)(=O)=O</t>
  </si>
  <si>
    <t>SB92-1184</t>
  </si>
  <si>
    <t>CCS(N(CC[NH+]1CCCCC1)C(C1)CN1C(C1(CCCC1)c1ccccc1)=O)(=O)=O</t>
  </si>
  <si>
    <t>SB94-0316</t>
  </si>
  <si>
    <t>O=C([C@@H](C1)CN(CC(CC2)CCN2C(NC2CCCCC2)=O)C1=O)N1CCOCC1</t>
  </si>
  <si>
    <t>SB95-0203</t>
  </si>
  <si>
    <t>CS(N(CC[NH+]1CCCCC1)[C@@H](CCC1)CN1C(NC1CCCCC1)=O)(=O)=O</t>
  </si>
  <si>
    <t>SB95-1226</t>
  </si>
  <si>
    <t>Cc1cc(C)nn1CC(N(CCC1)C[C@H]1N(CC[NH+]1CCOCC1)C(C1CC1)=O)=O</t>
  </si>
  <si>
    <t>SB99-0095</t>
  </si>
  <si>
    <t>Cn1nc(CCC(N2CCCCC2)=O)c(C2)c1CCN2C(C1(CC1)c1ccccc1)=O</t>
  </si>
  <si>
    <t>SC02-0126</t>
  </si>
  <si>
    <t>CC[N@H+]1CC[C@H](CC(N(CC2)C[C@@]2(CCOC)NC(c(cc2)ccc2F)=O)=O)CC1</t>
  </si>
  <si>
    <t>SC04-0272</t>
  </si>
  <si>
    <t>O=C(CC[NH+]1CCOCC1)N(CCC1)C[C@H]1OCCc1noc(-c2ccccc2)n1</t>
  </si>
  <si>
    <t>SC04-0933</t>
  </si>
  <si>
    <t>Cc1cn(Cc2c(C)onc2C(N(CCC2)C[C@H]2OCCc2noc(COC)n2)=O)nc1</t>
  </si>
  <si>
    <t>SC06-0345</t>
  </si>
  <si>
    <t>CC(N(CCc1noc(C2CC2)n1)[C@@H](CCC1)CN1C(NC1CCCCC1)=O)=O</t>
  </si>
  <si>
    <t>SC06-0435</t>
  </si>
  <si>
    <t>CCn(cc1)nc1C(N(CCC1)C[C@H]1N(CCc1noc(C2CC2)n1)C(C)=O)=O</t>
  </si>
  <si>
    <t>SC06-0473</t>
  </si>
  <si>
    <t>CC(C)Cc1nc(CCN([C@@H]2C[N@H+](Cc3c(C)onc3C)CCC2)C(C)=O)no1</t>
  </si>
  <si>
    <t>SC06-0492</t>
  </si>
  <si>
    <t>CC(C)Cc1nc(CCN([C@@H](CCC2)CN2C(c2ccc(C)s2)=O)C(C)=O)no1</t>
  </si>
  <si>
    <t>SC06-0547</t>
  </si>
  <si>
    <t>CC(C)Cc1nc(CCN([C@@H](CCC2)CN2C(CN2CCOCC2)=O)C(C)=O)no1</t>
  </si>
  <si>
    <t>SC06-0568</t>
  </si>
  <si>
    <t>CC(C)Cc1nc(CCN([C@@H](CCC2)CN2C(c2cc(C)nn2C)=O)C(C)=O)no1</t>
  </si>
  <si>
    <t>SC06-0694</t>
  </si>
  <si>
    <t>CC(N(CCc1noc(C2CCC2)n1)[C@@H](CCC1)CN1C(C[NH+]1CCCCCC1)=O)=O</t>
  </si>
  <si>
    <t>SC06-0727</t>
  </si>
  <si>
    <t>CC(C)c1nc(CCN([C@@H](CCC2)CN2S(N2CCOCC2)(=O)=O)C(C)=O)no1</t>
  </si>
  <si>
    <t>SC06-0735</t>
  </si>
  <si>
    <t>CC(C)c1nc(CCN([C@@H](CCC2)CN2C(CCC2CCCCC2)=O)C(C)=O)no1</t>
  </si>
  <si>
    <t>SC08-0086</t>
  </si>
  <si>
    <t>CS(N(CC1)CCC1c1noc(C(C2)CN2C(C2(CC2)c2ccccc2)=O)n1)(=O)=O</t>
  </si>
  <si>
    <t>SC13-0173</t>
  </si>
  <si>
    <t>COCC(N(Cc1cnccc1)[C@@H](CCC1)CN1C(Cc1cc(OC)ccc1)=O)=O</t>
  </si>
  <si>
    <t>SC15-0351</t>
  </si>
  <si>
    <t>CCn1nccc1C(N1CCC(CN(C[C@@H](COc2ncccn2)C2)C2=O)CC1)=O</t>
  </si>
  <si>
    <t>SC15-0469</t>
  </si>
  <si>
    <t>COC[C@@H](C1)CN(CC(CC2)CCN2C(C2(CC2)c(cc2)ccc2OC)=O)C1=O</t>
  </si>
  <si>
    <t>SC16-0159</t>
  </si>
  <si>
    <t>CC(N(CC1)CCC1c1noc(CC(C2)CN2S(c(s2)ccc2Cl)(=O)=O)n1)=O</t>
  </si>
  <si>
    <t>SC42-0146</t>
  </si>
  <si>
    <t>Cc1nc(C[C@@H]2CC(CC3)(CCN3C(c3ccc(Cn4c[nH+]cc4)o3)=O)OCC2)no1</t>
  </si>
  <si>
    <t>SC42-0368</t>
  </si>
  <si>
    <t>C[N@H+](CC1)CC[C@@H]1C(N(CC1)CCC11OCC[C@H](Cc2noc(C3CCC3)n2)C1)=O</t>
  </si>
  <si>
    <t>SC42-0690</t>
  </si>
  <si>
    <t>Cc1nn(C)c(C(N(CC2)CCC22OCC[C@H](Cc3noc(COC)n3)C2)=O)c1</t>
  </si>
  <si>
    <t>SC44-0258</t>
  </si>
  <si>
    <t>O=C(CO[C@@H]1CC(CC2)(CCN2C(C2(CC2)c2ccccc2)=O)OCC1)N1CCCC1</t>
  </si>
  <si>
    <t>SC60-0374</t>
  </si>
  <si>
    <t>CC(C)(CN([C@@H](C1)C(N2c(cc3)ccc3F)=O)C2=O)CN1C([C@H]1CC[N@H+](C)CC1)=O</t>
  </si>
  <si>
    <t>SC67-0125</t>
  </si>
  <si>
    <t>CC(C)[N@H+](C1)CC(CC2)(CCN2C(Cc(cc2)ccc2Cl)=O)[C@H]1c1nncn1C</t>
  </si>
  <si>
    <t>SC67-0154</t>
  </si>
  <si>
    <t>CC(C)[N@H+](C1)CC(CC2)(CCN2S(Cc(cc2)ccc2F)(=O)=O)[C@H]1c1nncn1C</t>
  </si>
  <si>
    <t>SC73-0190</t>
  </si>
  <si>
    <t>CN(C)C(c1nn(C)c2c1COC(CC1)(CCN1C(CCCc1ccccc1)=O)C2)=O</t>
  </si>
  <si>
    <t>SC73-1040</t>
  </si>
  <si>
    <t>CC(C)NC(c1nn(C)c2c1COC(CC1)(CCN1C(C(CC1)CCN1C(C)=O)=O)C2)=O</t>
  </si>
  <si>
    <t>SC74-1455</t>
  </si>
  <si>
    <t>CNC([C@@H](C[C@@H]1c2nc(-c3ccccc3)no2)C[C@H]1NC(C[NH+]1CCOCC1)=O)=O</t>
  </si>
  <si>
    <t>SC77-0884</t>
  </si>
  <si>
    <t>CC(C)S(N(C[C@H]1C(N(CC2)Cc3c2cccc3)=O)C[C@@]11OCCNC1=O)(=O)=O</t>
  </si>
  <si>
    <t>SC80-0484</t>
  </si>
  <si>
    <t>C[N@@H+](CC1)C[C@]1(CN(C1)C(c2ccccc2)=O)[C@@H]1C(N(CC1)CCN1c(cc1)ccc1F)=O</t>
  </si>
  <si>
    <t>SC88-1557</t>
  </si>
  <si>
    <t>O=C(c1ccco1)N(C1)CC1([C@H](CC1)c2nc(-c3ncccc3)no2)S1(=O)=O</t>
  </si>
  <si>
    <t>SC96-0827</t>
  </si>
  <si>
    <t>COCCCN([C@@]1(COCC1)CN(CC1)C(CCc2nc(-c3ccccc3)no2)=O)C1=O</t>
  </si>
  <si>
    <t>SD01-0269</t>
  </si>
  <si>
    <t>Cc1cc(C(N(CC2)Cc3c2n(CC2CC2)nc3-c2cocn2)=O)c(C)n1CCCOC</t>
  </si>
  <si>
    <t>SD02-0351</t>
  </si>
  <si>
    <t>CC(C)c1nnc([C@H](C2)[N@H+](CC(N(C)C)=O)CC2(CC2)CCN2C(Cc2ccc(C)cc2)=O)o1</t>
  </si>
  <si>
    <t>SD02-1379</t>
  </si>
  <si>
    <t>CC(C)c1nnc([C@H](C2)[N@@H+](CC(N3CCOCC3)=O)CC2(CC2)CCN2C(c2cc(C)ccc2)=O)o1</t>
  </si>
  <si>
    <t>SD02-1675</t>
  </si>
  <si>
    <t>CC(C)c1nnc([C@H](C2)[N@@H+](CC(N3CCCCC3)=O)CC2(CC2)CCN2C(c2nccnc2)=O)o1</t>
  </si>
  <si>
    <t>SD06-0542</t>
  </si>
  <si>
    <t>CCn(cc1)nc1C(N[C@H](C[C@H](COc1cnccc1)C1)[C@@H]1C(N1CCCCC1)=O)=O</t>
  </si>
  <si>
    <t>SD08-0405</t>
  </si>
  <si>
    <t>Cc1noc(C)c1CCC(N(CCC1)C[C@@]11OCc2c(CNC(C3CC3)=O)nnn2C1)=O</t>
  </si>
  <si>
    <t>SD25-0237</t>
  </si>
  <si>
    <t>COc(ccc(Cl)c1)c1C(N1CC2(CCCCC2)[C@@H](CCC(NC2CC2)=O)C1)=O</t>
  </si>
  <si>
    <t>SD25-0599</t>
  </si>
  <si>
    <t>C[N@H+]1CC[C@H](CC(N2CC3(CCCCC3)[C@@H](CCC(N3CCOCC3)=O)C2)=O)CC1</t>
  </si>
  <si>
    <t>SD56-0738</t>
  </si>
  <si>
    <t>COc1ccc(C2(CC2)C(N(CCC2)C[C@@H](C(N3C4CCCCC4)=O)N2C3=O)=O)cc1</t>
  </si>
  <si>
    <t>T040-0474</t>
  </si>
  <si>
    <t>COc(cc1)ccc1[NH+](CC1)CCN1C(CCc1cc(N2CCOCC2)[nH+]cc1)=O</t>
  </si>
  <si>
    <t>T160-0829</t>
  </si>
  <si>
    <t>CCCn1c(CC(CC2)CCN2S(c2cccc3cccnc23)(=O)=O)[nH+]cc1C</t>
  </si>
  <si>
    <t>T422-0166</t>
  </si>
  <si>
    <t>CCNc1cc(N2CCC(CCC(N(CCC3)CCN3c3ncccn3)=O)CC2)[nH+]cn1</t>
  </si>
  <si>
    <t>T422-0702</t>
  </si>
  <si>
    <t>CC(C)C[NH+](CC1)CCN1C(CCC(CC1)CCN1c1[nH+]cnc(NC2CC2)c1)=O</t>
  </si>
  <si>
    <t>T422-0898</t>
  </si>
  <si>
    <t>O=C(CCC(CC1)CCN1c1[nH+]cnc(NC2CC2)c1)N(CC1)CCN1c(cccc1)c1F</t>
  </si>
  <si>
    <t>T500-1934</t>
  </si>
  <si>
    <t>O=C(COc1ccccc1)N(CC1)CCC1C(N(CC1)CCC11OCCCC1)=O</t>
  </si>
  <si>
    <t>T500-1952</t>
  </si>
  <si>
    <t>O=C(C(CC1)CCN1C(C1(CC1)c1ccccc1)=O)N(CC1)CCC11OCCCC1</t>
  </si>
  <si>
    <t>T500-2075</t>
  </si>
  <si>
    <t>Cc(cc(cc1)OC)c1C(N1CCC(C[N@H+](CC2)CC[C@]22OCCCC2)CC1)=O</t>
  </si>
  <si>
    <t>T501-1435</t>
  </si>
  <si>
    <t>CCN(C(CCC(N1C[C@@H](Cc2nncn2-c2ccccc2)CCC1)=O)=O)c1ccccc1</t>
  </si>
  <si>
    <t>T622-0429</t>
  </si>
  <si>
    <t>CC(C)CN(CC1)CC[NH+]1[C@@H]1CC(CC2)(CCN2C(Cc2cnccc2)=O)OCC1</t>
  </si>
  <si>
    <t>T651-0200</t>
  </si>
  <si>
    <t>Cc(nc1)cnc1C(N[C@@H](C[C@H]1CC2)C[C@H]2N1C(C1(CC1)c(cc1)ccc1OC)=O)=O</t>
  </si>
  <si>
    <t>T787-6485</t>
  </si>
  <si>
    <t>O=C([C@@H](CN(C1)C(c(s2)ccc2Cl)=O)C11CCOCC1)NCCc1cc[nH+]cc1</t>
  </si>
  <si>
    <t>T833-2352</t>
  </si>
  <si>
    <t>CC[C@](CC1)(CN1S(C)(=O)=O)[NH+](CC1)CCN1S(c1cc(F)cc(F)c1)(=O)=O</t>
  </si>
  <si>
    <t>T964-0088</t>
  </si>
  <si>
    <t>COc(cc1)ccc1N([C@@H](C12CCCCC2)C(N(CC2)CCN2c2ccccc2)=O)C1=O</t>
  </si>
  <si>
    <t>T964-1233</t>
  </si>
  <si>
    <t>CC(C)N([C@@H](C12CCCCC2)C(N2CC[NH+](Cc(cccc3)c3F)CC2)=O)C1=O</t>
  </si>
  <si>
    <t>T964-1273</t>
  </si>
  <si>
    <t>CC(C)N([C@@H](C12CCCCC2)C(NC[C@H]2CC[N@H+](Cc(cc3)ccc3F)CC2)=O)C1=O</t>
  </si>
  <si>
    <t>T965-0214</t>
  </si>
  <si>
    <t>O=C(NCc1ccccc1)N(CC1)CCC1N(C1(CCCCC1)[C@@H]1OCC2CC2)C1=O</t>
  </si>
  <si>
    <t>T965-0707</t>
  </si>
  <si>
    <t>CO[C@@H](C1(CCOCC1)N1C(CC2)CCN2C(CCc(cc2)ccc2OC)=O)C1=O</t>
  </si>
  <si>
    <t>T965-0815</t>
  </si>
  <si>
    <t>COc1cccc(CC(N(CC2)CCC2N(C2(CCOCC2)[C@@H]2OCC3CC3)C2=O)=O)c1</t>
  </si>
  <si>
    <t>T965-0836</t>
  </si>
  <si>
    <t>O=C(c1c(cc[nH]2)c2ccc1)N(CC1)CCC1N(C1(CCOCC1)[C@@H]1OCC2CC2)C1=O</t>
  </si>
  <si>
    <t>T987-2585</t>
  </si>
  <si>
    <t>COc(cc1)ncc1C(N[C@H](CCC1)[C@H]1C(N(CC1)CCN1c1ncccn1)=O)=O</t>
  </si>
  <si>
    <t>V002-2130</t>
  </si>
  <si>
    <t>CCCNC([C@H](C(CC1)CCN1C(Nc1cccc(Cl)c1)=O)NC(CC(C)C)=O)=O</t>
  </si>
  <si>
    <t>V003-3031</t>
  </si>
  <si>
    <t>CCOC([C@@H](CCC1)CN1C(CCN(C1CC1)C(c1noc(-c2c(C)cc(C)cc2C)c1)=O)=O)=O</t>
  </si>
  <si>
    <t>V007-1491</t>
  </si>
  <si>
    <t>COCCNC(CN(CN(C1(CC2)CCN2C(NC2CCCCC2)=O)c2ccccc2)C1=O)=O</t>
  </si>
  <si>
    <t>V011-3195</t>
  </si>
  <si>
    <t>O=C(c(cc1)cnc1Cl)N(CC1)CC[NH+]1C(c(cc1)ccc1F)c(cc1)ccc1F</t>
  </si>
  <si>
    <t>V012-4437</t>
  </si>
  <si>
    <t>C[C@@H](c(cccc1)c1F)N(c(cc1)ccc1F)S(c1cc(Cl)c(C)cc1)(=O)=O</t>
  </si>
  <si>
    <t>V013-0057</t>
  </si>
  <si>
    <t>CCS(Oc(cc(CN(CC(C)C)S(c1cccc2cccnc12)(=O)=O)cc1)c1OC)(=O)=O</t>
  </si>
  <si>
    <t>V013-9219</t>
  </si>
  <si>
    <t>CC[C@H](C)CNC([C@H](C1CCCC1)[NH+](CC1)CCN1C(Nc(cc1)ccc1F)=O)=O</t>
  </si>
  <si>
    <t>V015-1159</t>
  </si>
  <si>
    <t>CC(C)Oc(nc1-c2cccs2)nn1-c1cc(NC(Nc2cc(OC)ccc2)=O)ccc1</t>
  </si>
  <si>
    <t>V015-9572</t>
  </si>
  <si>
    <t>C[C@@H](CCCC1)N1C([C@H](C(CC1)CCN1C(C1CCCC1)=O)NC(c1cccs1)=O)=O</t>
  </si>
  <si>
    <t>V017-1055</t>
  </si>
  <si>
    <t>COCCNC(c(cccc1)c1N(CC1)CCC1NC(c(ccc(Cl)c1)c1Cl)=O)=O</t>
  </si>
  <si>
    <t>V017-1718</t>
  </si>
  <si>
    <t>CC[C@H](C)CNC([C@H](C1CCCC1)[NH+](CC1)CCN1C(COc(cc1)ccc1Cl)=O)=O</t>
  </si>
  <si>
    <t>V017-7057</t>
  </si>
  <si>
    <t>CC(C)N(C)c1c(CN(CC2)S(c(cc3)ccc3F)(=O)=O)c2nc(N2CCCCC2)[nH+]1</t>
  </si>
  <si>
    <t>V017-9086</t>
  </si>
  <si>
    <t>CC(C)(C)NC(N(CC1)CCC1(C(N(CC(N1CCCCC1)=O)C1)=O)N1c1ccccc1)=O</t>
  </si>
  <si>
    <t>V018-1422</t>
  </si>
  <si>
    <t>C[C@@H](c(cc1)cc(OC)c1OC)N(c1cc(F)c(C)cc1)S(c(cc1)ccc1F)(=O)=O</t>
  </si>
  <si>
    <t>V019-2393</t>
  </si>
  <si>
    <t>Cc(cc1)ccc1C(N(CC1)CCC1[C@@H](C(NCCOC)=O)NC(C1CCCC1)=O)=O</t>
  </si>
  <si>
    <t>V020-1243</t>
  </si>
  <si>
    <t>O=C([C@H](C(CC1)CCN1C(C1CC1)=O)NC(c(cc1)ccc1F)=O)N1CCCCC1</t>
  </si>
  <si>
    <t>V020-4948</t>
  </si>
  <si>
    <t>O=C(COc(cc1)ccc1Cl)N(CC1)CC[NH+]1[C@@H](C1CCCC1)C(N1CCCCC1)=O</t>
  </si>
  <si>
    <t>V020-6861</t>
  </si>
  <si>
    <t>CC[C@H](C)CNC([C@@H](C1CCCC1)[NH+](CC1)CCN1C(COCc1ccccc1)=O)=O</t>
  </si>
  <si>
    <t>V020-8385</t>
  </si>
  <si>
    <t>CC[C@H](C)NS([C@@H]1[C@@H](c(cc2)cc(OC)c2OCc2ccccc2)N(C)OC1)(=O)=O</t>
  </si>
  <si>
    <t>V021-2584</t>
  </si>
  <si>
    <t>C[N@H+](CC(N1[C@H](c(cc2)ccc2F)SCC1)=O)Cc(ccc(Cl)c1)c1Cl</t>
  </si>
  <si>
    <t>V023-6003</t>
  </si>
  <si>
    <t>CC(C)(C)C(N(CCC1)CCN1C(N1)=NC(C[NH+](CC2)CCN2c2ccccc2)=CC1=O)=O</t>
  </si>
  <si>
    <t>V024-9535</t>
  </si>
  <si>
    <t>CCN(C)C(c1ccc(CSc2[nH+]c(C(C)(C)C)cc(N(C)Cc3ccccc3)n2)o1)=O</t>
  </si>
  <si>
    <t>V025-7687</t>
  </si>
  <si>
    <t>CN(Cc1ccccc1)C(c1c(-c2ccccc2)n(-c(cc2)ccc2[N+]([O-])=O)nc1)=O</t>
  </si>
  <si>
    <t>V026-0254</t>
  </si>
  <si>
    <t>CN(Cc1ccccc1)c(nc(-c(cc1OC)cc(OC)c1OC)nc1)c1C(NCc1ccco1)=O</t>
  </si>
  <si>
    <t>V026-7955</t>
  </si>
  <si>
    <t>C[C@@H](CCC1)C[C@@]11OC[C@@H](C(NCc2cc[nH+]cc2)=O)N1C(c1c(C)cccc1)=O</t>
  </si>
  <si>
    <t>V026-9373</t>
  </si>
  <si>
    <t>Cc1cccc(N([C@H]2CC[N@H+](Cc(cc3)cc(OC)c3O)CC2)C(c2ccccc2)=O)c1</t>
  </si>
  <si>
    <t>V027-1975</t>
  </si>
  <si>
    <t>CCN(CCN([C@H](c1cccs1)SC1)C1=O)S(c1cccc2cccnc12)(=O)=O</t>
  </si>
  <si>
    <t>V028-7633</t>
  </si>
  <si>
    <t>CC[C@@H](C(Nc(cc1)c[nH+]c1N(CCC1)CCN1C(C1CC1)=O)=O)c1ccccc1</t>
  </si>
  <si>
    <t>V028-8280</t>
  </si>
  <si>
    <t>CCCCc(cc1)ccc1C(N(CC1)CC[NH+]1[C@@H](C1CCCC1)C(N(C)CCC)=O)=O</t>
  </si>
  <si>
    <t>V029-9164</t>
  </si>
  <si>
    <t>CC(C)(C)c(cc1)ccc1-c1c(C(N[C@H]2CC(C)(C)[N@@H+](C)C(C)(C)C2)=O)c(C)no1</t>
  </si>
  <si>
    <t>V030-8547</t>
  </si>
  <si>
    <t>Cc(cccc1)c1C(N1C[C@H](C[NH+](CC2)CCN2c(cccc2)c2OC)OCC1)=O</t>
  </si>
  <si>
    <t>V030-9908</t>
  </si>
  <si>
    <t>COc1cc(-c2ccnc(N(CC3)CCN3S(c(cccc3)c3C#N)(=O)=O)n2)cc(OC)c1OC</t>
  </si>
  <si>
    <t>Y020-5152</t>
  </si>
  <si>
    <t>CCOc(cc1)cc2c1nc(SCC(Nc1nc(ccc(OC)c3)c3s1)=O)s2</t>
  </si>
  <si>
    <t>Y021-1237</t>
  </si>
  <si>
    <t>C[N+](C)=CNc1c(cnn2-c3ccccc3)c2nc(-c(cc2)ccc2OC)c1S(C)(=O)=O</t>
  </si>
  <si>
    <t>Y021-2850</t>
  </si>
  <si>
    <t>CC(C)(C[C@@](C)(c1ccccc1)c1cc(C)c2)Nc1c2C(N(CC1)CCN1c1[nH+]cccc1)=O</t>
  </si>
  <si>
    <t>Y030-6197</t>
  </si>
  <si>
    <t>COc(cc(cc1)SC)c1C(Nc(cc1)ccc1S(/N=C1/SC=CN1)(=O)=O)=O</t>
  </si>
  <si>
    <t>Y031-0647</t>
  </si>
  <si>
    <t>CN(Cc1ccccc1)S(c(cc1)ccc1NC(CCCc1ccccc1)=O)(=O)=O</t>
  </si>
  <si>
    <t>Y031-3693</t>
  </si>
  <si>
    <t>CC(C)CCS(c(cccc1)c1C(N(CC1)CCN1c1ccccc1)=O)(=O)=O</t>
  </si>
  <si>
    <t>Y040-6536</t>
  </si>
  <si>
    <t>CS(N(CC1)CCN1C(CCC(N1CCC(Cc2ccccc2)CC1)=O)=O)(=O)=O</t>
  </si>
  <si>
    <t>Y041-9110</t>
  </si>
  <si>
    <t>COc(ccc(CCC(N(CC1)CCC1(c(cc1)ccc1Cl)O)=O)c1)c1OC</t>
  </si>
  <si>
    <t>Y043-4786</t>
  </si>
  <si>
    <t>CC(C)Cc1c(C(OC)=O)nc(NC(c2cc(-c(cc3)ccc3OC)nn2C)=O)s1</t>
  </si>
  <si>
    <t>Y043-6642</t>
  </si>
  <si>
    <t>CCOC(N(CC1)CCN1C(CNC(N(CC1)CCN1c(cc1)ccc1Cl)=O)=O)=O</t>
  </si>
  <si>
    <t>Y043-7130</t>
  </si>
  <si>
    <t>COc(cccc1)c1OCCN1CC[NH+](CC(OC(C[NH+]2CCCCC2)=CC2=O)=C2[O-])CC1</t>
  </si>
  <si>
    <t>Y044-1315</t>
  </si>
  <si>
    <t>CCOC(c1c(C)nc(NC(CN(C(C=C2)=O)N=C2c2cccs2)=O)s1)=O</t>
  </si>
  <si>
    <t>Y070-0748</t>
  </si>
  <si>
    <t>CCn1nnnc1-c(cc1)cc(S(Nc(cc(cc2)Cl)c2OC)(=O)=O)c1OC</t>
  </si>
  <si>
    <t>Y200-5306</t>
  </si>
  <si>
    <t>COC(c1c(NC(C[NH+](CC2)CCN2C(c2ccco2)=O)=O)sc2c1CCC2)=O</t>
  </si>
  <si>
    <t>Y202-7320</t>
  </si>
  <si>
    <t>CCOc(cccc1)c1C(NCC(CC1)CCN1C(c(cccc1)c1OCC)=O)=O</t>
  </si>
  <si>
    <t>Y204-5799</t>
  </si>
  <si>
    <t>C[C@H](CC1)Cc2c1c(C(N)=O)c(NC([C@@H]([C@H](CC[C@H]13)C1=C(C)C)[C@@H]3C(O)=O)=O)s2</t>
  </si>
  <si>
    <t>Y205-2626</t>
  </si>
  <si>
    <t>COc(ccc(Cl)c1)c1NC(Nc1cn(Cc(c(F)ccc2)c2Cl)nc1)=O</t>
  </si>
  <si>
    <t>Y205-7564</t>
  </si>
  <si>
    <t>COc(ccc(CCNC(c1c(NC(c2cnccc2)=O)scc1)=O)c1)c1OC</t>
  </si>
  <si>
    <t>Y300-2126</t>
  </si>
  <si>
    <t>C[N@H+]1CC[C@H](CCNC(c2ccc(CS(N3CC[NH+](C)CC3)(=O)=O)cc2)=O)CC1</t>
  </si>
  <si>
    <t>Y500-6510</t>
  </si>
  <si>
    <t>Cn1nc(C(OCC(Nc2nc(-c(cc3)ccc3Br)cs2)=O)=O)c(Cl)c1</t>
  </si>
  <si>
    <t>Y500-8928</t>
  </si>
  <si>
    <t>CCn1nc(C)c(CNC(c2nn(C3(C[C@H](C4)C5)C[C@H]5C[C@H]4C3)cc2[N+]([O-])=O)=O)c1</t>
  </si>
  <si>
    <t>Y501-4689</t>
  </si>
  <si>
    <t>CC(C)c1cc(C(N)=O)c(NC(c2ccc(Cn3nc(C)c(Cl)c3C)o2)=O)s1</t>
  </si>
  <si>
    <t>Y501-9426</t>
  </si>
  <si>
    <t>CCn1c(SCC(Nc2c(C(N)=O)c(CCC3)c3s2)=O)nnc1-c1nn(C)c(C)c1</t>
  </si>
  <si>
    <t>Y501-9892</t>
  </si>
  <si>
    <t>Cc(n(Cc1ccc(C(NCC2(C[C@H](C3)C4)C[C@H]4C[C@H]3C2)=O)o1)nc1C)c1[N+]([O-])=O</t>
  </si>
  <si>
    <t>Y502-2413</t>
  </si>
  <si>
    <t>Cc(n(C)nc1)c1S(Nc1nn(Cc(c(Cl)ccc2)c2Cl)cc1)(=O)=O</t>
  </si>
  <si>
    <t>Y502-2420</t>
  </si>
  <si>
    <t>CCn1nc(C)c(S(Nc2c(C)n(Cc(c(F)ccc3)c3Cl)nc2C)(=O)=O)c1</t>
  </si>
  <si>
    <t>Y502-6982</t>
  </si>
  <si>
    <t>Cc1c(C(N(C)C)=O)sc2c1c1nc(CCn3nc(C)c([N+]([O-])=O)c3C)nn1cn2</t>
  </si>
  <si>
    <t>Y502-9251</t>
  </si>
  <si>
    <t>Cc1c(Cn2ncc(NS(c(s3)ccc3Br)(=O)=O)c2)cccc1</t>
  </si>
  <si>
    <t>Y503-3598</t>
  </si>
  <si>
    <t>CC(C)(C)[C@H](CC1)CC[C@@H]1NC([C@@H](CCC1)CN1S(c1c(C)n(C)nc1)(=O)=O)=O</t>
  </si>
  <si>
    <t>Y503-4160</t>
  </si>
  <si>
    <t>COC(c1nn(CSc2nncn2/N=C/c2ccc(COc(cccc3)c3Cl)o2)cc1)=O</t>
  </si>
  <si>
    <t>Y600-1079</t>
  </si>
  <si>
    <t>COC(Cc(cc1)ccc1NC(N(CC1)CCC1(C(N)=O)[NH+]1CCCCC1)=S)=O</t>
  </si>
  <si>
    <t>Y600-1111</t>
  </si>
  <si>
    <t>O=C([C@H]1OCCC1)N(CC1)CCN1C(Nc(cc1)ccc1Nc1ccccc1)=S</t>
  </si>
  <si>
    <t>Y600-5964</t>
  </si>
  <si>
    <t>COc1cc(C[N@H+](CC2)CC[C@@H]2NC(Nc(cc2)ccc2Cl)=O)cc(OC)c1OC</t>
  </si>
  <si>
    <t>ZC45-0107</t>
  </si>
  <si>
    <t>O=C(Cc1c[nH+]ccc1)N(CC1)CCC1(C[N@@H+](Cc1ccccc1)C1)[C@H]1c1ncco1</t>
  </si>
  <si>
    <t>ZC45-0130</t>
  </si>
  <si>
    <t>O=C(c1ccccc1)N(C1)CC(CC2)(CCN2C(c2cnccc2)=O)[C@H]1c1ncco1</t>
  </si>
  <si>
    <t>1013-0393</t>
  </si>
  <si>
    <t>-7.6</t>
  </si>
  <si>
    <t>O=C(c(cccc1)c1I)Oc1ccc(/C=C(\C(N2)=O)/SC2=S)cc1</t>
  </si>
  <si>
    <t>1363-0007</t>
  </si>
  <si>
    <t>COc(cc([C@H]1Oc(cc([C@@H]([C@H](C2=O)O)Oc3c2c(O)cc(O)c3)cc2)c2O[C@@H]1CO)cc1)c1O</t>
  </si>
  <si>
    <t>3021-0066</t>
  </si>
  <si>
    <t>C[C@@H](C(OCC(Nc(cc1)ccc1S(N)(=O)=O)=O)=O)NC(c1ccccc1)=O</t>
  </si>
  <si>
    <t>3046-8001</t>
  </si>
  <si>
    <t>CC(C)(C1)CC(O)=C(/C=N/CC[NH+](CC2)CCN2C(NC2(C[C@H](C3)C4)C[C@H]4C[C@H]3C2)=O)C1=O</t>
  </si>
  <si>
    <t>3164-0022</t>
  </si>
  <si>
    <t>CC(C)CCOc(cc1)ccc1NC([C@@H]1O[C@@H]2OC(C)(C)O[C@H]2[C@H]2OC(C)(C)O[C@@H]12)=O</t>
  </si>
  <si>
    <t>3253-1069</t>
  </si>
  <si>
    <t>CC(Oc(c(OC)cc(/C=N/N1CC[NH+](Cc(cccc2)c2Cl)CC1)c1)c1OC)=O</t>
  </si>
  <si>
    <t>3253-4756</t>
  </si>
  <si>
    <t>Oc(cc1)c(/C=N/N2CC[NH+](Cc(cc3)ccc3Cl)CC2)cc1Br</t>
  </si>
  <si>
    <t>3272-1194</t>
  </si>
  <si>
    <t>CCOc(cc1)ccc1N(CC(Nc1cnccc1)=O)S(c(cc1)ccc1SC)(=O)=O</t>
  </si>
  <si>
    <t>3685-1240</t>
  </si>
  <si>
    <t>COC(COc(ccc(/C=C(\C([N-]C(N1c2cccc(Br)c2)=O)=O)/C1=O)c1)c1OC)=O</t>
  </si>
  <si>
    <t>3699-1535</t>
  </si>
  <si>
    <t>O=C(/C(/C(N1c2cccc(Br)c2)=O)=C\c2cccn2-c2ccccc2)NC1=S</t>
  </si>
  <si>
    <t>3786-0691</t>
  </si>
  <si>
    <t>COc(cc1)ccc1S(N(Cc1ccccc1)c(cccc1)c1C(NCc1ccncc1)=O)(=O)=O</t>
  </si>
  <si>
    <t>4194-0053</t>
  </si>
  <si>
    <t>O=C(c1cc(Br)cnc1)NC(Nc(cc1)ccc1N1CCOCC1)=S</t>
  </si>
  <si>
    <t>4194-0070</t>
  </si>
  <si>
    <t>Cc(ccc1nsnc11)c1NC(NC(c1cc(Br)cnc1)=O)=S</t>
  </si>
  <si>
    <t>4299-0181</t>
  </si>
  <si>
    <t>CCOc(cc(/C=C(/C(NC(N1c(cc2)c(C)cc2Br)=S)=O)\C1=O)cc1)c1O</t>
  </si>
  <si>
    <t>4388-0021</t>
  </si>
  <si>
    <t>Cc(cc1)ccc1OCC(N(c(cc1)ccc1OC)S(c(cc1)ccc1Cl)(=O)=O)=O</t>
  </si>
  <si>
    <t>4428-0499</t>
  </si>
  <si>
    <t>CC(C1=NC(NCCOC)=C2/C=C(/C(N3Cc4ccco4)=O)\SC3=S)=CC=CN1C2=O</t>
  </si>
  <si>
    <t>4489-8444</t>
  </si>
  <si>
    <t>CC[NH+](CC)Cc(cc(cc1)NC(c2c3cccc2)=NS3(=O)=O)c1OC(C(C)C)=O</t>
  </si>
  <si>
    <t>5089-0412</t>
  </si>
  <si>
    <t>O=C([C@H]([C@@H]1C[C@H]2CC1)[C@H]2C1=O)N1c(cc1)ccc1N(C([C@H]1[C@@H]2[C@@H]3C=C[C@H]1C3)=O)C2=O</t>
  </si>
  <si>
    <t>5325-0031</t>
  </si>
  <si>
    <t>CC(C)C([C@H](C1)[C@H]([C@H]2C(N3Cc4ccccc4)=O)C3=O)=C[C@@]2(CC2)[C@@H]1[C@@](C)(CCC1)[C@H]2[C@]1(C)C([O-])=O</t>
  </si>
  <si>
    <t>5493-0122</t>
  </si>
  <si>
    <t>NC(N(c1ccccc1)C(SCC(Nc1nc(cccc2)c2s1)=O)=N1)=CC1=O</t>
  </si>
  <si>
    <t>5553-0058</t>
  </si>
  <si>
    <t>CCOC([C@H](C)N(C(/C(/S1)=C\c2ccc(-c3c(C)c(C([O-])=O)ccc3)o2)=O)C1=O)=O</t>
  </si>
  <si>
    <t>5591-3611</t>
  </si>
  <si>
    <t>O=S(c1cccs1)(Nc(cc1)ccc1Oc(cc1)ccc1NS(c1cccs1)(=O)=O)=O</t>
  </si>
  <si>
    <t>5628-0670</t>
  </si>
  <si>
    <t>CN(c1c(C(N2C)=O)n(CC(Nc3nnc(C4CCCCC4)s3)=O)cn1)C2=O</t>
  </si>
  <si>
    <t>5632-0059</t>
  </si>
  <si>
    <t>CC(C)Cc1nnc(NC(CSC(N(c2cc(C)ccc2)C(N)=C2)=NC2=O)=O)s1</t>
  </si>
  <si>
    <t>6220-1095</t>
  </si>
  <si>
    <t>O=C(CSc1nc2ccccc2nc1SCC(N1CCOCC1)=O)N1CCOCC1</t>
  </si>
  <si>
    <t>6807-1313</t>
  </si>
  <si>
    <t>CC(C)C(N(c(cc1)cc(S2)c1OC2=O)S(c(cc1)cc(Cl)c1Cl)(=O)=O)=O</t>
  </si>
  <si>
    <t>7163-1315</t>
  </si>
  <si>
    <t>COc(cc1)ccc1N(C(c(cccc1)c1Cl)=O)S(c1cccc2cccnc12)(=O)=O</t>
  </si>
  <si>
    <t>7896-0072</t>
  </si>
  <si>
    <t>COc(ccc([C@@H](N([C@@H]1C2)N=C2c(cccc2)c2O)Oc(cc2)c1cc2Cl)c1)c1O</t>
  </si>
  <si>
    <t>8002-6324</t>
  </si>
  <si>
    <t>O=C([C@H]([C@H]1[C@H]2c3c4cccc3)[C@H]4c3c2cccc3)N(CC2(C[C@H](C3)C4)C[C@H]4C[C@H]3C2)C1=O</t>
  </si>
  <si>
    <t>8004-6257</t>
  </si>
  <si>
    <t>OCC/N=C/[C@]([C@@H]([C@@H]([C@@H]12)C(N3c4cccc5ccccc45)=O)C3=O)(c3c2cccc3)c2c1cccc2</t>
  </si>
  <si>
    <t>8010-0058</t>
  </si>
  <si>
    <t>CC(C)(C[C@@](C[C@H](c(cccc1)c1Cl)Oc1c2)(c1cc(Cl)c2O)N1)NC1=S</t>
  </si>
  <si>
    <t>8011-9033</t>
  </si>
  <si>
    <t>[O-][N+](c(cc(c(N1CCCC1)c1)F)c1N(CC1)CCN1C(c(ccc(Cl)c1)c1Cl)=O)=O</t>
  </si>
  <si>
    <t>8012-2510</t>
  </si>
  <si>
    <t>CC(C)(C)NC(COc1cc2ccccc2cc1C(Nc(c(OC)c1)cc(OC)c1Cl)=O)=O</t>
  </si>
  <si>
    <t>8012-5017</t>
  </si>
  <si>
    <t>CN(c1c(C(N2C)=O)n(CC(C3(C[C@H](C4)C5)C[C@H]5C[C@H]4C3)=O)c(N3CCOCC3)n1)C2=O</t>
  </si>
  <si>
    <t>8012-7802</t>
  </si>
  <si>
    <t>CN(c1c(C(N2C)=O)n(CC(C3(C[C@H](C4)C5)C[C@H]5C[C@H]4C3)=NN3CCO)c3n1)C2=O</t>
  </si>
  <si>
    <t>8012-8504</t>
  </si>
  <si>
    <t>COc(cc1)ccc1S(N(c(cccc1)c1N1S(c(cc2)ccc2OC)(=O)=O)C1=O)(=O)=O</t>
  </si>
  <si>
    <t>8012-9392</t>
  </si>
  <si>
    <t>O=C(c(cc1)ccc1S(N1CCOCC1)(=O)=O)N(CC1)CC[NH+]1C1(C[C@H](C2)C3)C[C@H]3C[C@H]2C1</t>
  </si>
  <si>
    <t>8012-9847</t>
  </si>
  <si>
    <t>Cc1c(C(NCc(cc2)ccc2S(N)(=O)=O)=O)c(-c(c(F)ccc2)c2Cl)no1</t>
  </si>
  <si>
    <t>8013-2914</t>
  </si>
  <si>
    <t>CC(C)(C[C@@H]1Nc(ccc2[nH+]cccc22)c2C(c(cc2)cc(OC)c2OC(C)=O)=C11)CC1=O</t>
  </si>
  <si>
    <t>8013-2924</t>
  </si>
  <si>
    <t>Cn1nc(C(Nc(cc(cc2)Cl)c2OC)=O)c([N+]([O-])=O)c1C(Nc(cc(cc1)Cl)c1OC)=O</t>
  </si>
  <si>
    <t>8014-4744</t>
  </si>
  <si>
    <t>S=C(NCC[NH+](CC1)CCN1C(Nc(cc1)ccc1Cl)=S)Nc(cc1)ccc1Cl</t>
  </si>
  <si>
    <t>8015-1734</t>
  </si>
  <si>
    <t>COc1cc(OC)c(/C=C(/C(N2Cc(cccc3)c3Cl)=O)\SC2=S)cc1</t>
  </si>
  <si>
    <t>8015-3667</t>
  </si>
  <si>
    <t>CC(C)(C1)SCc(c(N2CCOCC2)n2)c1c1c2sc2c(N3CCCC3)nnnc12</t>
  </si>
  <si>
    <t>8015-6473</t>
  </si>
  <si>
    <t>CC[C@@H](CO)N/C(/C(C(CC(C)(C)C1)=O)=C1O)=C\CCN(C(c1c2cccc1)=O)C2=O</t>
  </si>
  <si>
    <t>8015-8211</t>
  </si>
  <si>
    <t>O=C(c1ccc(Cn2ncc(Br)c2)cc1)N(CC1)CC[NH+]1C1(C[C@H](C2)C3)C[C@H]3C[C@H]2C1</t>
  </si>
  <si>
    <t>8016-6829</t>
  </si>
  <si>
    <t>N#Cc(cc1OCOc1c1)c1NC(c(cc1)ccc1S(N(CCCl)CCCl)(=O)=O)=O</t>
  </si>
  <si>
    <t>8017-0278</t>
  </si>
  <si>
    <t>CS(N(CC1)CCN1c(cccc1)c1NC(CC1(C[C@H](C2)C3)C[C@H]3C[C@H]2C1)=O)(=O)=O</t>
  </si>
  <si>
    <t>8017-1764</t>
  </si>
  <si>
    <t>O=C([C@H](CC1)CC[N@@H+]1[C@@H](CC(N1c2cccc(Cl)c2)=O)C1=O)N1CCOCC1</t>
  </si>
  <si>
    <t>8017-5776</t>
  </si>
  <si>
    <t>O=C(Cn1ncc(I)c1)Nc(c(F)cc(F)c1)c1Br</t>
  </si>
  <si>
    <t>8018-1027</t>
  </si>
  <si>
    <t>O=C(N(CCC1)N1C1=O)N1c(cc1)ccc1S(N1C[C@H](COc2ccccc2)OCC1)(=O)=O</t>
  </si>
  <si>
    <t>8018-2735</t>
  </si>
  <si>
    <t>CC(C)(C1)CC(OC(N)=C([C@@H]2c3csc(Cn4c(cccc5)c5[nH+]c4)c3)C(OC)=O)=C2C1=O</t>
  </si>
  <si>
    <t>8018-3211</t>
  </si>
  <si>
    <t>CCOc(cc1)ccc1N(CC=C)c1ccc(/C=C(\C(N2C)=O)/SC2=S)cc1</t>
  </si>
  <si>
    <t>8018-5806</t>
  </si>
  <si>
    <t>CC[C@@H](c(cc(cc1)Cl)c1Cl)NS(c(cc1)cc(N2)c1OCC2=O)(=O)=O</t>
  </si>
  <si>
    <t>8018-9230</t>
  </si>
  <si>
    <t>CCOc(ccc(CCNC(c1nc(-c(o2)ccc2Br)no1)=O)c1)c1OCC</t>
  </si>
  <si>
    <t>8018-9300F</t>
  </si>
  <si>
    <t>COc1cccc(OC)c1C(Nc1nnc(SCc(cccc2)c2Cl)s1)=O</t>
  </si>
  <si>
    <t>8018-9395</t>
  </si>
  <si>
    <t>COc(cc(c(OC)c1)OC)c1C(Nc1cc(N(C2)Cc3c2cccc3)ccc1)=O</t>
  </si>
  <si>
    <t>8019-7230</t>
  </si>
  <si>
    <t>COc(c1c2OCO1)cc(C[C@@H]1ON=C(C[NH2+]C3(C[NH+]4CCOCC4)CCCC3)C1)c2OC</t>
  </si>
  <si>
    <t>A0062074</t>
  </si>
  <si>
    <t>COc(cc1)ccc1N(C(c(ccc(C(Nc(cc1OC)cc(OC)c1OC)=O)c1)c1N1)=O)C1=S</t>
  </si>
  <si>
    <t>C088-0008</t>
  </si>
  <si>
    <t>C[C@@H](C(c1ccc(C)cc1)=O)OC(CCN(C([C@H]1[C@H]([C@H]2[C@@H]3C2)C=C[C@H]3[C@@H]11)=O)C1=O)=O</t>
  </si>
  <si>
    <t>C137-2066</t>
  </si>
  <si>
    <t>CCC(N(CCc1c2)c1cc(S(N(C)c(ccc(OC)c1)c1OC)(=O)=O)c2Br)=O</t>
  </si>
  <si>
    <t>C137-2744</t>
  </si>
  <si>
    <t>C[C@@H](Cc1c2)N(C(C)=O)c1cc(S(N(C)c1c(C)ccc(C)c1)(=O)=O)c2Br</t>
  </si>
  <si>
    <t>C202-2415</t>
  </si>
  <si>
    <t>CC(C)(CC(O)=C1[C@@H]2c(cccc3)c3Cl)C=C1Nc1c2c(-c2ccccc2)n[nH]1</t>
  </si>
  <si>
    <t>C224-0191</t>
  </si>
  <si>
    <t>CC(C)[C@@H](C(NCCc(cccc1)c1Cl)=O)NS(c1cccs1)(=O)=O</t>
  </si>
  <si>
    <t>C226-1106</t>
  </si>
  <si>
    <t>COc(ccc(-c1cc(C(Nc(c(F)cc(F)c2)c2Br)=O)no1)c1)c1OC</t>
  </si>
  <si>
    <t>C226-2490</t>
  </si>
  <si>
    <t>CCOC(c1c(NC(c2noc(-c(cccc3)c3O)c2)=O)sc(C(OCC)=O)c1C)=O</t>
  </si>
  <si>
    <t>C260-0329</t>
  </si>
  <si>
    <t>COc1cc(N(C(c(cccc2)c2N2Cc(ccc(F)c3)c3Cl)=O)C2=O)cc(OC)c1OC</t>
  </si>
  <si>
    <t>C301-2578</t>
  </si>
  <si>
    <t>O=C(COc(cc1)ccc1Cl)NCC[NH+](CC1)CCN1c1cccc(Cl)c1</t>
  </si>
  <si>
    <t>C301-4181</t>
  </si>
  <si>
    <t>CNC(c(cccc1)c1OC1=O)=C1NS(c(s1)ccc1Br)(=O)=O</t>
  </si>
  <si>
    <t>C304-0419</t>
  </si>
  <si>
    <t>CC/C=C1\Nc(cc(cc2)C(NCCN3CC[NH+](CC)CC3)=O)c2Sc2c1cccc2</t>
  </si>
  <si>
    <t>C328-0168</t>
  </si>
  <si>
    <t>O=C(COc(cc1)ccc1Cl)NCc(o1)nnc1SCC(NC[C@@H]1OCCC1)=O</t>
  </si>
  <si>
    <t>C328-0482</t>
  </si>
  <si>
    <t>COc(ccc(C(NCc(o1)nnc1SCC(NCc1ccco1)=O)=O)c1)c1OC</t>
  </si>
  <si>
    <t>C370-3248</t>
  </si>
  <si>
    <t>COc(ccc(-n1c(/C=C(/C(N2c3cc(C([O-])=O)ccc3)=O)\SC2=S)ccc1)c1)c1Cl</t>
  </si>
  <si>
    <t>C444-0209</t>
  </si>
  <si>
    <t>O=C([C@@H](CCC1)CN1S(c1cccc2nsnc12)(=O)=O)NCc1ccco1</t>
  </si>
  <si>
    <t>C508-0586</t>
  </si>
  <si>
    <t>CS(C(N1C(/C2=C/c(o3)ccc3SC3CCCCC3)=N)=NSC1=NC2=O)(=O)=O</t>
  </si>
  <si>
    <t>C548-3691</t>
  </si>
  <si>
    <t>C[C@@H](CCC1)[C@H](C)[C@H]1N(C)C([C@H]1CC[C@H](CNS(c2cccc3nsnc23)(=O)=O)CC1)=O</t>
  </si>
  <si>
    <t>C611-0512</t>
  </si>
  <si>
    <t>CC(C)[N@@H+](CC1)Cc(cc23)c1nc2sc(C(Nc(ccc(OC)c1)c1OC)=O)c3N</t>
  </si>
  <si>
    <t>C611-0669</t>
  </si>
  <si>
    <t>CC[N@H+](CCc1n2)Cc1cc1c2sc(C(Nc(cc(cc2)Cl)c2OC)=O)c1N</t>
  </si>
  <si>
    <t>D011-1766</t>
  </si>
  <si>
    <t>CC1(C)O[C@@H]2[C@H](C(NCCc(cc3)cc(OC)c3OC)=O)O[C@H]3OC(C)(C)O[C@H]3[C@@H]2O1</t>
  </si>
  <si>
    <t>D316-0112</t>
  </si>
  <si>
    <t>CC(C(N(CC=C)S(c1c2cccc1)(=O)=O)=C2OC(c(cc1)ccc1F)=O)=O</t>
  </si>
  <si>
    <t>D319-0313</t>
  </si>
  <si>
    <t>Cc1c(C(Nc(cc2)ccc2S(Nc2nc(C)nc(C)c2)(=O)=O)=O)snn1</t>
  </si>
  <si>
    <t>D345-0440</t>
  </si>
  <si>
    <t>O=C(c1cccs1)Nc(cc1)ccc1S(N(Cc1ccccc1)c1ccccc1)(=O)=O</t>
  </si>
  <si>
    <t>D353-0409</t>
  </si>
  <si>
    <t>CCc1nnc(NC(CSc2nnc(-c(cc3OC)cc(OC)c3OC)o2)=O)s1</t>
  </si>
  <si>
    <t>D356-2509</t>
  </si>
  <si>
    <t>O=C([C@@H](CCC1)CN1S(c1cccs1)(=O)=O)NC1(C[C@H](C2)C3)C[C@H]3C[C@H]2C1</t>
  </si>
  <si>
    <t>D430-0108</t>
  </si>
  <si>
    <t>Cc1[nH+]c(N2CCCC2)cc(N(CC2)CCN2C(c(cc(cc2)Cl)c2OC)=O)n1</t>
  </si>
  <si>
    <t>D445-0099</t>
  </si>
  <si>
    <t>COc(ccc(Cl)c1)c1NS(c(cc1)ccc1N(C(CC1)=O)S1(=O)=O)(=O)=O</t>
  </si>
  <si>
    <t>D470-2332</t>
  </si>
  <si>
    <t>CCOc(cc1)ccc1S([C@H](CS(C1)(=O)=O)[C@@H]1N(CC1)CCN1c1[nH+]cccc1)(=O)=O</t>
  </si>
  <si>
    <t>E135-1180</t>
  </si>
  <si>
    <t>CN(C(C(Nc1cn(C2(C[C@H](C3)C4)C[C@H]4C[C@H]3C2)nc1)=O)=CC(c1cccs1)=N1)S1(=O)=O</t>
  </si>
  <si>
    <t>E204-0105</t>
  </si>
  <si>
    <t>CCOC(c(cc1)ccc1NS(c(cc1)cc2c1OCCN2C(C)=O)(=O)=O)=O</t>
  </si>
  <si>
    <t>E533-0222</t>
  </si>
  <si>
    <t>C[C@H](CC1)CC[C@@H]1NC([C@](C)(Cn1c2ccc1-c1ccco1)N(CCC[NH+]1CCCCC1)C2=O)=O</t>
  </si>
  <si>
    <t>E581-1449</t>
  </si>
  <si>
    <t>COc(cc1)ccc1S(c(c1ccccc1nc1)c1C(N1CCCCC1)=O)(=O)=O</t>
  </si>
  <si>
    <t>E581-2281</t>
  </si>
  <si>
    <t>COc(ccc(S(c(c1cc(F)ccc1nc1)c1C(N1CCCCC1)=O)(=O)=O)c1)c1Cl</t>
  </si>
  <si>
    <t>E632-0100</t>
  </si>
  <si>
    <t>C[C@H]1CC[N@H+](CC(CC2)CCN2C(Nc(ccc(Br)c2)c2F)=O)CC1</t>
  </si>
  <si>
    <t>E632-0165</t>
  </si>
  <si>
    <t>O=C(Nc(ccc(Br)c1)c1F)N1CCC(C[NH+]2CCOCC2)CC1</t>
  </si>
  <si>
    <t>E646-0261</t>
  </si>
  <si>
    <t>C[C@](CN(CC1=O)S(C)(=O)=O)(C(NC2CCCCC2)=O)N1c1cc(SC)ccc1</t>
  </si>
  <si>
    <t>E646-3081</t>
  </si>
  <si>
    <t>C[C@](CN(C1)S(C)(=O)=O)(C(NCc2ccccc2)=O)N(Cc2c[nH+]ccc2)C1=O</t>
  </si>
  <si>
    <t>E667-0595</t>
  </si>
  <si>
    <t>COc(cc1OC)cc(Cl)c1NC(CCS(c(cc1)cc(N2)c1OCC2=O)(=O)=O)=O</t>
  </si>
  <si>
    <t>E751-4359</t>
  </si>
  <si>
    <t>CCOC(c1cccc(NC(c2c(-n3cccc3)n(-c(cc3)ccc3F)nc2)=O)c1)=O</t>
  </si>
  <si>
    <t>E760-7737</t>
  </si>
  <si>
    <t>Cc1nc2cccnc2n1-c(cc(cc1)C(N[C@H]2CC[N@H+](Cc3ccccc3)CC2)=O)c1Cl</t>
  </si>
  <si>
    <t>E783-0020</t>
  </si>
  <si>
    <t>Cn1c(-c(cc(cc2)S(Nc(cc3OC)cc(OC)c3OC)(=O)=O)c2OC2=O)c2nc1</t>
  </si>
  <si>
    <t>E852-0456</t>
  </si>
  <si>
    <t>C[C@](Cn(c1c2)nc2C(NCCN2CC[NH+](C)CC2)=O)(C(NC2CCCCC2)=O)N(C)C1=O</t>
  </si>
  <si>
    <t>E882-1198</t>
  </si>
  <si>
    <t>CCOc(ccc(CCNS(c(cc1)cc(C2(C)C)c1NC2=O)(=O)=O)c1)c1OCC</t>
  </si>
  <si>
    <t>E912-0223</t>
  </si>
  <si>
    <t>COc(ccc(CN(C(c1c2nccc1)=O)C2=O)c1)c1S(NCc1[nH+]cccc1)(=O)=O</t>
  </si>
  <si>
    <t>E912-0319</t>
  </si>
  <si>
    <t>CC(C)N(Cc1ccccc1)S(c(cc(CN(C(c1c2nccc1)=O)C2=O)cc1)c1OC)(=O)=O</t>
  </si>
  <si>
    <t>E947-0750</t>
  </si>
  <si>
    <t>CC(C)CN(C=Nc1c2c(C(N(CC3)CCC3(C(N)=O)[NH+]3CCCCC3)=O)c(C)o1)C2=O</t>
  </si>
  <si>
    <t>E958-0175</t>
  </si>
  <si>
    <t>CC[NH+]1CCN(CCNC(C(CC2)CCN2c2nnc(-n3cccc3)s2)=O)CC1</t>
  </si>
  <si>
    <t>E959-1107</t>
  </si>
  <si>
    <t>CN(CC(NCc1ccco1)=O)S(c1ccc(C(C=C2)=NNC2=O)s1)(=O)=O</t>
  </si>
  <si>
    <t>F019-1988</t>
  </si>
  <si>
    <t>Cc1cc(OCC(Nc(cc2)cc(C(OC)=O)c2N2CCOCC2)=O)cc(C)c1Cl</t>
  </si>
  <si>
    <t>F034-0762</t>
  </si>
  <si>
    <t>CCOC(C(CC1)CCN1C(CSCc1nc(-c(cc2)ccc2Cl)no1)=O)=O</t>
  </si>
  <si>
    <t>F053-0675</t>
  </si>
  <si>
    <t>CC(N1c(cc(cc2)S(N(CC3)C[C@H]3c(cc(cc3)OC)c3OC)(=O)=O)c2SCC1)=O</t>
  </si>
  <si>
    <t>F186-1078</t>
  </si>
  <si>
    <t>NS(c(cc1)ccc1NC(Cc1csc(NC(c2ccco2)=O)n1)=O)(=O)=O</t>
  </si>
  <si>
    <t>F293-0027</t>
  </si>
  <si>
    <t>CCN(Cc1ccccc1)c(c(C([O-])=O)c1)[nH+]cc1NS(c(cccc1)c1Cl)(=O)=O</t>
  </si>
  <si>
    <t>F293-0213</t>
  </si>
  <si>
    <t>CCOc(cc1)ccc1S(Nc(cc1C([O-])=O)cnc1N(C)Cc1ccccc1)(=O)=O</t>
  </si>
  <si>
    <t>F293-0677</t>
  </si>
  <si>
    <t>CC(C)Cc(cc1)ccc1S(Nc(cc1C([O-])=O)c[nH+]c1N1CCCCCCC1)(=O)=O</t>
  </si>
  <si>
    <t>F362-1753</t>
  </si>
  <si>
    <t>CCOC([C@@H](CCC1)CN1C(C(CC1)CCN1c(cc1)nnc1Sc1cc(F)ccc1)=O)=O</t>
  </si>
  <si>
    <t>F409-0354</t>
  </si>
  <si>
    <t>CCOc(cc1)cc(NC(CSc(nc2)nc(N)c2S(c2cccs2)(=O)=O)=O)c1OCC</t>
  </si>
  <si>
    <t>F420-0171</t>
  </si>
  <si>
    <t>Cc1cccc(N(C)S(c2c(C(Nc3cc(SC)ccc3)=O)scc2)(=O)=O)c1</t>
  </si>
  <si>
    <t>F430-0487</t>
  </si>
  <si>
    <t>CSc1cc(N/C(/NCc2ccncc2)=[NH+]\C(c(cc2)cc3c2OCO3)=O)ccc1</t>
  </si>
  <si>
    <t>F431-0212</t>
  </si>
  <si>
    <t>CC(C)Sc(cc(c(N1C)c2)N(C)C1=O)c2NC(Cc(cc1)cc(OC)c1OC)=O</t>
  </si>
  <si>
    <t>F499-0460</t>
  </si>
  <si>
    <t>O=C(CSCc1nnc(C(Nc2cccc(Cl)c2)=O)s1)NCC[NH+]1CCOCC1</t>
  </si>
  <si>
    <t>F517-0330</t>
  </si>
  <si>
    <t>COc(ccc(Cl)c1)c1C(Nc(cc(cc1)-n2nnnc2)c1N1CCCCC1)=O</t>
  </si>
  <si>
    <t>F535-0433</t>
  </si>
  <si>
    <t>Cc1c(C(N2CCCCC2)=O)c(S(NCCC(NC2CCCCC2)=O)(=O)=O)c(C)[nH]1</t>
  </si>
  <si>
    <t>F540-0866</t>
  </si>
  <si>
    <t>CC(CC1)CCN1C(c1csc(S(N(CC2)CC[NH+]2C2CCCCC2)(=O)=O)c1)=O</t>
  </si>
  <si>
    <t>F625-1310</t>
  </si>
  <si>
    <t>O=C(Cc(s1)ccc1S(N(CC1)CCN1c1[nH+]cccc1)(=O)=O)N1CCOCC1</t>
  </si>
  <si>
    <t>F687-0938</t>
  </si>
  <si>
    <t>CCOc(cccc1)c1N(CC1)CCN1c(cc1)cc(C([O-])=O)c1NC(c(cc1)ccc1OC)=O</t>
  </si>
  <si>
    <t>F707-0106</t>
  </si>
  <si>
    <t>CCOC([C@@H](CCC1)CN1C(C(CC1)CCN1c(cc1)nn2c1nnc2C)=O)=O</t>
  </si>
  <si>
    <t>F736-0474</t>
  </si>
  <si>
    <t>O=C(CSc1nnc(C(Nc(cc2)ccc2Cl)=O)s1)NC[C@@H]1OCCC1</t>
  </si>
  <si>
    <t>F789-0568</t>
  </si>
  <si>
    <t>CC[NH+](CC1)CCN1c(cc1)nnc1N(CCC1)C[C@H]1C(N(CC1)CCN1c1[nH+]cccc1)=O</t>
  </si>
  <si>
    <t>F798-0626</t>
  </si>
  <si>
    <t>O=C(CSc(n1-c2c3scc2)nnc1N(Cc1ccco1)C3=O)NCc1ccco1</t>
  </si>
  <si>
    <t>F838-0530</t>
  </si>
  <si>
    <t>Cc1cccc(CS(Cc2ccc(-c3nc(-c(cccc4OC)c4OC)no3)o2)(=O)=O)c1</t>
  </si>
  <si>
    <t>F845-0611</t>
  </si>
  <si>
    <t>CN(c(cc1)cc2c1OCO2)S(c1c(-c2nc(-c3cnccc3)no2)scc1)(=O)=O</t>
  </si>
  <si>
    <t>F861-0022</t>
  </si>
  <si>
    <t>CCOC(c1c(C)c(C(N2CCC(CC(NC3CCCC3)=O)CC2)=O)c(C)[nH]1)=O</t>
  </si>
  <si>
    <t>F862-0372</t>
  </si>
  <si>
    <t>CCC[NH+](CC1)CCN1C(CC(CC1)CCN1C(c1c(C)c(C(OC(C)C)=O)c(C)[nH]1)=O)=O</t>
  </si>
  <si>
    <t>F895-2185</t>
  </si>
  <si>
    <t>CCc1nc(-c2cc(S(NCC(Nc(ccc(OC)c3)c3OC)=O)(=O)=O)c(C)s2)no1</t>
  </si>
  <si>
    <t>F919-1155</t>
  </si>
  <si>
    <t>CS(Nc(cc(cc1)C(NCc(cccc2)c2F)=O)c1N1CC[NH2+]CC1)(=O)=O</t>
  </si>
  <si>
    <t>G015-1141</t>
  </si>
  <si>
    <t>O=C(c1cccn1-c1nnc(N2CCCCC2)s1)N(CC1)CCC1[NH+]1CCCCC1</t>
  </si>
  <si>
    <t>G070-0669</t>
  </si>
  <si>
    <t>CCOC(c1c(C)[nH]c(C)c1S(NCC(Nc1c(C)c(C)ccc1)=O)(=O)=O)=O</t>
  </si>
  <si>
    <t>G072-2433</t>
  </si>
  <si>
    <t>CC(ON12)=CC2=NC(CSc2nnc(NC(c3cccs3)=O)s2)=CC1=O</t>
  </si>
  <si>
    <t>G225-0060</t>
  </si>
  <si>
    <t>COC(c(scc1)c1S(N(CC1)CC[NH+]1C(c1ccccc1)c1ccccc1)(=O)=O)=O</t>
  </si>
  <si>
    <t>G266-1397</t>
  </si>
  <si>
    <t>CCN(c(cc(c([NH+]1CCCCC1)c1)NC(Nc(cc2OC)cc(OC)c2OC)=O)c1N1CC)C1=O</t>
  </si>
  <si>
    <t>G282-2992</t>
  </si>
  <si>
    <t>CCN([C@@](C)(Cn1c2c(C(NCc3ccco3)=O)nc1)C(NC1CCCC1)=O)C2=O</t>
  </si>
  <si>
    <t>G282-3397F</t>
  </si>
  <si>
    <t>CCCN([C@@](C)(Cn1c2c(C(NCCc3ccco3)=O)nc1)C(NC1CCCC1)=O)C2=O</t>
  </si>
  <si>
    <t>G291-0075</t>
  </si>
  <si>
    <t>N#Cc1c(N2CC[NH+](Cc(cc3)cc4c3OCO4)CC2)ncnc1N1CCOCC1</t>
  </si>
  <si>
    <t>G310-0016</t>
  </si>
  <si>
    <t>CCOC(c1noc(-c(s2)ccc2S(/N=C(/C=C2)\NC=C2Cl)(=O)=O)c1)=O</t>
  </si>
  <si>
    <t>G310-0134</t>
  </si>
  <si>
    <t>CCOC(c1noc(-c(s2)ccc2S(N2CCC(Cc3ccccc3)CC2)(=O)=O)c1)=O</t>
  </si>
  <si>
    <t>G397-0609</t>
  </si>
  <si>
    <t>Cc1noc(C)c1CCNC([C@@H](CCC1)CN1c1nnc(N(CCC2)C2=O)s1)=O</t>
  </si>
  <si>
    <t>G397-0691</t>
  </si>
  <si>
    <t>CCC[NH+](CC1)CCN1C(C(CC1)CCN1c1nnc(N(CCC2)C2=O)s1)=O</t>
  </si>
  <si>
    <t>G397-0839</t>
  </si>
  <si>
    <t>Cc1noc(C)c1CCNC(C(CC1)CCN1c1nnc(N(CCC2)C2=O)s1)=O</t>
  </si>
  <si>
    <t>G414-0912</t>
  </si>
  <si>
    <t>Cn1ncc2c(N3CC[NH+](C)CC3)nc(N3CC[NH+](Cc4ccccc4)CC3)nc12</t>
  </si>
  <si>
    <t>G428-0077</t>
  </si>
  <si>
    <t>COc1ccc(CNC(CS(c(cc2)cc3c2NC=NS3(=O)=O)(=O)=O)=O)cc1</t>
  </si>
  <si>
    <t>G508-0009</t>
  </si>
  <si>
    <t>O=S(c(cc1)ccc1N(CCCC1)S1(=O)=O)(N(Cc1ccccc1)c1ccccc1)=O</t>
  </si>
  <si>
    <t>G642-1783</t>
  </si>
  <si>
    <t>C[C@@]1(c(cc2)ccc2OC(C)=O)OC(c(cccc2)c2I)=NN1C(C)=O</t>
  </si>
  <si>
    <t>G646-0528</t>
  </si>
  <si>
    <t>COc(cc1)cc(N(CC(Nc(cc2)cc3c2OCO3)=O)C=C2C(c3ccncc3)=O)c1C2=O</t>
  </si>
  <si>
    <t>G647-3214</t>
  </si>
  <si>
    <t>O=C(C1(C[C@H](C2)C3)C[C@H]3C[C@H]2C1)Nc1nnc(SCC(Nc2ncnn22)=CC2=O)s1</t>
  </si>
  <si>
    <t>G707-0620</t>
  </si>
  <si>
    <t>O=C(c(cc1)ccc1S(N1CCOCC1)(=O)=O)N(C1)CC1OCc(cc1)ccc1F</t>
  </si>
  <si>
    <t>G793-0408</t>
  </si>
  <si>
    <t>CCOC(c1c(C)c(CCC(N(CC2)CCC2C(N2CCOCC2)=O)=O)c(C)[nH]1)=O</t>
  </si>
  <si>
    <t>G800-0107</t>
  </si>
  <si>
    <t>CCOC(c1c(C)c(CN(Cc2ccco2)S(c2cccc3nsnc23)(=O)=O)c(C)[nH]1)=O</t>
  </si>
  <si>
    <t>G856-4890</t>
  </si>
  <si>
    <t>O=C(CCc1ccccc1)N(CC1)CCC11OCCN1S(c1cccs1)(=O)=O</t>
  </si>
  <si>
    <t>G856-8704</t>
  </si>
  <si>
    <t>COc(ccc(Br)c1)c1S(N(CC1)CCN1c(cc1)nnc1N1CCOCC1)(=O)=O</t>
  </si>
  <si>
    <t>G856-9938</t>
  </si>
  <si>
    <t>Cc1nnc(NC(CSc2nnc(NC(Nc3ccccc3)=O)s2)=O)s1</t>
  </si>
  <si>
    <t>G857-2177</t>
  </si>
  <si>
    <t>CCOC(C([C@@H]1c2cccc(Cl)c2)=C(N)OC(C=C(C)N2CCc3ccccc3)=C1C2=O)=O</t>
  </si>
  <si>
    <t>G862-0297</t>
  </si>
  <si>
    <t>Cc1nnc(SCc([nH+]c2)cc(OCC(Nc(cc(cc3)Cl)c3OC)=O)c2OC)s1</t>
  </si>
  <si>
    <t>G868-0900</t>
  </si>
  <si>
    <t>Cc1cc(N2CC[NH+](C)CC2)nc(N(CC2)CCN2C(c(cc(cc2)Cl)c2OC)=O)[nH+]1</t>
  </si>
  <si>
    <t>G876-0604</t>
  </si>
  <si>
    <t>COC1=CN(CC(NCc2ccco2)=O)C(C[NH+](CC2)CCN2C(c2ccco2)=O)=CC1=O</t>
  </si>
  <si>
    <t>G934-1170</t>
  </si>
  <si>
    <t>C[NH+](CC1)CCN1c1nc2ccccc2nc1C(Nc(cc1)cc2c1OCCO2)=O</t>
  </si>
  <si>
    <t>J030-0007</t>
  </si>
  <si>
    <t>CN(c(cc1)ccc1OC)S(c(cc1)cc2c1Oc(cccc1)c1NC2=O)(=O)=O</t>
  </si>
  <si>
    <t>J030-0809</t>
  </si>
  <si>
    <t>Cc(cc1)cc(NC(c2c3)=O)c1Oc2cc(N(CC1)Cc2c1cccc2)c3S(N(C)C)(=O)=O</t>
  </si>
  <si>
    <t>J097-0644</t>
  </si>
  <si>
    <t>CC(C)C(C(C)C)NC(c(cc1C)cc(-c2c3cccc2)c1N(C)S3(=O)=O)=O</t>
  </si>
  <si>
    <t>K292-1668</t>
  </si>
  <si>
    <t>CCCCN(CC)C(CSC(N(C[C@H](CC1)CC[C@@H]1C([O-])=O)C1=O)=Nc2c1scc2)=O</t>
  </si>
  <si>
    <t>K410-0791</t>
  </si>
  <si>
    <t>Cc1cccc(-n2nc(CS(C3)(=O)=O)c3c2NC(Cc(cc2)ccc2F)=O)c1C</t>
  </si>
  <si>
    <t>K784-3746</t>
  </si>
  <si>
    <t>CCOC(N(CC1)CCN1C(CNC(N(Cc1cccs1)Cc1ccccc1)=S)=O)=O</t>
  </si>
  <si>
    <t>K788-2990</t>
  </si>
  <si>
    <t>C[C@@H](CCC1)[C@H](C)[C@H]1N(C(CC1)CCN1C(C)=O)C(Nc1cc(SC)ccc1)=S</t>
  </si>
  <si>
    <t>K788-6581</t>
  </si>
  <si>
    <t>CC[NH+]1CCN(CCNC(c2ccc(CS(c3c(C)cccc3)(=O)=O)o2)=O)CC1</t>
  </si>
  <si>
    <t>K895-0252</t>
  </si>
  <si>
    <t>Cc1c(C(Nc(cc(cc2)Cl)c2OC)=O)sc2c1c(N(C)c1ccccc1)ncn2</t>
  </si>
  <si>
    <t>K906-3581</t>
  </si>
  <si>
    <t>COc(ccc(CCNC(CCNS(c1cc(Br)cnc1N)(=O)=O)=O)c1)c1OC</t>
  </si>
  <si>
    <t>K906-4819</t>
  </si>
  <si>
    <t>O=C(c1c2nccc1)N(Cc(cc1)ccc1S(N(CC1)C[C@H]1c1ccccc1)(=O)=O)C2=O</t>
  </si>
  <si>
    <t>K940-3689</t>
  </si>
  <si>
    <t>O=C(c(cccc1)c1F)N(CC1)CCN1S(c(cc(cc1)Cl)c1Cl)(=O)=O</t>
  </si>
  <si>
    <t>L054-0006</t>
  </si>
  <si>
    <t>CCn1c(N(CC2)CCN2C(c(o2)ccc2Br)=O)[nH+]c2c1cccc2</t>
  </si>
  <si>
    <t>L056-2555</t>
  </si>
  <si>
    <t>C[C@@H](C1)N(C(c(cc2)ccc2OC)=O)c2c1ccc(CNC(c(cc1OC)cc(OC)c1OC)=O)c2</t>
  </si>
  <si>
    <t>L126-0581</t>
  </si>
  <si>
    <t>O=C(Cc1cccs1)N(CCS(N1CC[NH2+]CC1)(=O)=O)[C@H]1CC[N@H+](Cc2ccccc2)CC1</t>
  </si>
  <si>
    <t>L161-0082</t>
  </si>
  <si>
    <t>O=C(c(cc1)cnc1SCC[NH+]1CCCCC1)N1CC[NH+](Cc2ccccc2)CC1</t>
  </si>
  <si>
    <t>L161-0115</t>
  </si>
  <si>
    <t>O=C(c(cc1)cnc1SCC[NH+]1CCCCC1)N(CC1)CCN1c1ncccn1</t>
  </si>
  <si>
    <t>L285-4016</t>
  </si>
  <si>
    <t>COc(ccc(-c(cc1)nnc1N(CC1)Cc2c1cccc2)c1)c1S(N1CCOCC1)(=O)=O</t>
  </si>
  <si>
    <t>L346-0035</t>
  </si>
  <si>
    <t>CCCCNC(c1cc(NS(c(cc2)ccc2Cl)(=O)=O)cnc1N1CC[NH2+]CC1)=O</t>
  </si>
  <si>
    <t>L426-2864</t>
  </si>
  <si>
    <t>COc(cc1)ccc1N(CC1)CCN1C(C1(CCC1)c(cc1)ccc1NC(C1CC1)=O)=O</t>
  </si>
  <si>
    <t>L470-0453</t>
  </si>
  <si>
    <t>O=C(Cc(cccc1)c1Br)NCc(s1)ccc1S(N1CCOCC1)(=O)=O</t>
  </si>
  <si>
    <t>L500-0453</t>
  </si>
  <si>
    <t>CCc1nc(-c2csc(S(N(CC3)CCC3C(NCc3ccco3)=O)(=O)=O)c2)no1</t>
  </si>
  <si>
    <t>L500-1391</t>
  </si>
  <si>
    <t>O=C(C(CC1)CCN1S(c1cc(-c2noc(C3CCC3)n2)cs1)(=O)=O)N1CCCCC1</t>
  </si>
  <si>
    <t>L501-0071</t>
  </si>
  <si>
    <t>CC(CC1)CCN1C([C@@H](CCC1)CN1S(c1cc(-c2noc(C)n2)cs1)(=O)=O)=O</t>
  </si>
  <si>
    <t>L581-0230</t>
  </si>
  <si>
    <t>CS(Nc1cc(C(N(CCC2)C[C@H]2C(NCC2CCCCC2)=O)=O)ccc1)(=O)=O</t>
  </si>
  <si>
    <t>L586-0983</t>
  </si>
  <si>
    <t>O=C(c(cc(cc1)S(N2CCCCCC2)(=O)=O)c1Cl)N[C@H]1CC[N@H+](Cc2ccccc2)CC1</t>
  </si>
  <si>
    <t>L598-0034</t>
  </si>
  <si>
    <t>Cc1nc(-c2cc(S(Nc(c(OC)c3)cc(Cl)c3OC)(=O)=O)c(C)cc2)cs1</t>
  </si>
  <si>
    <t>L629-0765</t>
  </si>
  <si>
    <t>Cc1ccc(CNC(CC(CC2)CCN2S(c(s2)ccc2Cl)(=O)=O)=O)o1</t>
  </si>
  <si>
    <t>L629-1308</t>
  </si>
  <si>
    <t>C[C@@H](C(CC1)CCN1S(c(s1)ccc1Br)(=O)=O)C(NCc1[nH+]cccc1)=O</t>
  </si>
  <si>
    <t>L824-0042</t>
  </si>
  <si>
    <t>Cc(sc(-c1noc(C(N2CCCC2)=O)n1)c1)c1S(NC1CCCC1)(=O)=O</t>
  </si>
  <si>
    <t>L824-0113</t>
  </si>
  <si>
    <t>Cc(sc(-c1noc(C(N2CCCC2)=O)n1)c1)c1S(NC[C@@H]1OCCC1)(=O)=O</t>
  </si>
  <si>
    <t>L886-0151</t>
  </si>
  <si>
    <t>CCn(cc1)nc1C(N(CC1)Cc2c1n(C)nc2-c(n1C)nnc1SCC)=O</t>
  </si>
  <si>
    <t>L898-0406</t>
  </si>
  <si>
    <t>O=C(C[NH+](CC1)CCN1C(CSc1nccnc1Sc1ccccc1)=O)N1CCOCC1</t>
  </si>
  <si>
    <t>L921-0183</t>
  </si>
  <si>
    <t>CCOc(cc1)cc(NS(c2c(C)sc(-c3nc(C)cs3)c2)(=O)=O)c1OCC</t>
  </si>
  <si>
    <t>L921-0480</t>
  </si>
  <si>
    <t>CCOc(cccc1)c1NS(c1c(C)sc(-c2nc(C)c(C)s2)c1)(=O)=O</t>
  </si>
  <si>
    <t>L981-0733</t>
  </si>
  <si>
    <t>COC(c(scc1)c1NC(CSc1nccnc1N(CC1)CCN1c1ccccc1)=O)=O</t>
  </si>
  <si>
    <t>M009-0088</t>
  </si>
  <si>
    <t>Cc1c(CN(c(cccc2)c2OC)S(c(cc2)ccc2OC)(=O)=O)nc(-c2cccc(Cl)c2)o1</t>
  </si>
  <si>
    <t>M116-0644</t>
  </si>
  <si>
    <t>CCC[NH+](CC1)CCN1C(c1ccc(CN(CCN(C(C)C)C2=O)C2=O)cc1)=O</t>
  </si>
  <si>
    <t>M305-2513</t>
  </si>
  <si>
    <t>CCN(Cc1cc[nH+]cc1)C(CC[C@@H](CCC1)CN1S(c1c(C)cccc1)(=O)=O)=O</t>
  </si>
  <si>
    <t>M306-0948</t>
  </si>
  <si>
    <t>Cc(cc1)ccc1S(N1CCC(CCC(N2CC[N@@H+](C)CCC2)=O)CC1)(=O)=O</t>
  </si>
  <si>
    <t>M336-0370</t>
  </si>
  <si>
    <t>CCN(c1ccccc1)S(c(cccc1)c1-c1nc(-c2ccc(C)cc2)no1)(=O)=O</t>
  </si>
  <si>
    <t>M347-0172</t>
  </si>
  <si>
    <t>Cc1csc(-c2cc(S(N3CCOCC3)(=O)=O)cn2CC(N2CCCC2)=O)n1</t>
  </si>
  <si>
    <t>M351-0205</t>
  </si>
  <si>
    <t>CCOc1c(CNS(c2c(C)sc(-c3csc(C)n3)c2)(=O)=O)cccc1</t>
  </si>
  <si>
    <t>M503-0888</t>
  </si>
  <si>
    <t>COc(cccc1)c1N(CC1)CCN1c([nH+]c1)nc(N)c1C(Nc1ccccc1)=O</t>
  </si>
  <si>
    <t>M535-1483</t>
  </si>
  <si>
    <t>CC(Nc(cc1)cc(N2CCOCC2)c1C(N(CC1)CCN1c(cccc1)c1F)=O)=O</t>
  </si>
  <si>
    <t>M678-0318</t>
  </si>
  <si>
    <t>CC(C)C(NCCc1csc([C@@H](CCC2)CN2C(c2ccc(C)s2)=O)n1)=O</t>
  </si>
  <si>
    <t>M735-1272</t>
  </si>
  <si>
    <t>CCOc(cc(C[N@H+]1C[C@@H](COc(cccc2)c2C(NC2CC2)=O)CCC1)cc1)c1O</t>
  </si>
  <si>
    <t>M742-0052</t>
  </si>
  <si>
    <t>O=C(c(cc1)ccc1OC[C@@H](CCC1)CN1C(c(c(F)ccc1)c1F)=O)N1CCCCC1</t>
  </si>
  <si>
    <t>N106-1175</t>
  </si>
  <si>
    <t>Cc1cc(C(N(C[C@@H]2CCC3)[C@H](CCCC(Nc4ccccc4)=O)[C@@H]4[C@H]2[N@@H+]3CCC4)=O)nn1C</t>
  </si>
  <si>
    <t>N113-0107</t>
  </si>
  <si>
    <t>O=C(CCC[C@H]1[NH2+]C[C@H]2C[N@H+](Cc3ccccc3)C[C@@H]1C2)N(CC1)CCC1[NH+]1CCCCC1</t>
  </si>
  <si>
    <t>N117-0096</t>
  </si>
  <si>
    <t>O=C(C(CC1)CCN1C(N(C[C@H](C1)C2)C[C@@H]1[C@@H](CCC1)N2C1=O)=O)N(CC1)CCC1[NH+]1CCCCC1</t>
  </si>
  <si>
    <t>N118-0045</t>
  </si>
  <si>
    <t>O=C(CCC1CCCC1)NC(CC1)CCN1C(N(C[C@@H](C1)C2)C[C@@H]1[C@@H](CCC1)N2C1=O)=O</t>
  </si>
  <si>
    <t>N119-0028</t>
  </si>
  <si>
    <t>O=C(c1nccc2ccccc12)N(CC1)CCN1C(N(C[C@@H](C1)C2)C[C@@H]1[C@@H](CCC1)N2C1=O)=O</t>
  </si>
  <si>
    <t>N121-0725</t>
  </si>
  <si>
    <t>CC(N(C[C@@H]1CCC2)[C@H](CCCC(N[C@H]3CC[N@H+](Cc4ccccc4)CC3)=O)[C@@H]3[C@H]1[N@H+]2CCC3)=O</t>
  </si>
  <si>
    <t>N121-0804</t>
  </si>
  <si>
    <t>CC(N(C[C@@H]1CCC2)[C@H](CCCC(N3CC[NH+](CC=C)CC3)=O)[C@@H]3[C@H]1[N@H+]2CCC3)=O</t>
  </si>
  <si>
    <t>P048-1216</t>
  </si>
  <si>
    <t>CCOc(cc1)ccc1N(Cc1cc(F)ccc1)S(c(cc1)cn2c1nnc2C)(=O)=O</t>
  </si>
  <si>
    <t>P217-0887</t>
  </si>
  <si>
    <t>O=C(C1(CC1)c1ccccc1)N(C1)C[C@@H](C2)O[C@H]1CN2S(c(cc1)ccc1F)(=O)=O</t>
  </si>
  <si>
    <t>P271-0991</t>
  </si>
  <si>
    <t>CCc1c(CC)nc2ncc(N(CC3)CCC3C(N3CC[NH+](CC)CC3)=O)cc2n1</t>
  </si>
  <si>
    <t>P432-0813</t>
  </si>
  <si>
    <t>CCN(Cc1ccccc1)C(c1nc2nc(C)cc(C)c2c(N2CCSCC2)n1)=O</t>
  </si>
  <si>
    <t>P619-0614</t>
  </si>
  <si>
    <t>CCCN(c(nccc1)c1Oc(cc1)c2cc1S(N[C@@H](C)c1ccccc1)(=O)=O)C2=O</t>
  </si>
  <si>
    <t>P636-0667</t>
  </si>
  <si>
    <t>CCCN1N=CC(N(CC2)CCC2C(N(C)CCc2c(C)n(CC)[nH+]c2C)=O)=CC1=O</t>
  </si>
  <si>
    <t>P895-0101</t>
  </si>
  <si>
    <t>CN(c(ccc(NC(Cc(cc1)cc(Cl)c1OC)=O)c1)c1Sc1ncccc11)C1=O</t>
  </si>
  <si>
    <t>P899-0029</t>
  </si>
  <si>
    <t>CC(CC1)CCN1S(c1c(C)oc(-c([nH]nc2)c2C(N2CCCC2)=O)c1)(=O)=O</t>
  </si>
  <si>
    <t>S030-1888</t>
  </si>
  <si>
    <t>O=C([C@@H](CN(C1)C(c2cccs2)=O)C11CCCCC1)N(CC1)CCC1[NH+]1CCCCC1</t>
  </si>
  <si>
    <t>S233-2156</t>
  </si>
  <si>
    <t>COc1c(CCC(NC[C@](CCC2)(CC3)[C@@H]2N(Cc2ccccc2)C3=O)=O)cccc1</t>
  </si>
  <si>
    <t>S329-2174</t>
  </si>
  <si>
    <t>CCCNC(N(C(CC1)CCN1C(COc(cc1)ccc1F)=O)C1CCOCC1)=O</t>
  </si>
  <si>
    <t>S342-0093</t>
  </si>
  <si>
    <t>CC(C(C(OCc1noc(-c2ccco2)n1)=O)=CN1Cc(cc2)ccc2OC)=NS1(=O)=O</t>
  </si>
  <si>
    <t>S399-1086</t>
  </si>
  <si>
    <t>Cc1noc(C)c1Cc1c(C)onc1C(NCCc1noc(-c2ccncc2)n1)=O</t>
  </si>
  <si>
    <t>S427-0034</t>
  </si>
  <si>
    <t>O=C(c1noc(CN2CCOCC2)c1)N1C[C@@H](Cc2noc(C3CC3)n2)CCC1</t>
  </si>
  <si>
    <t>S428-1061</t>
  </si>
  <si>
    <t>Cc1noc(C)c1Cc1c(C)onc1C(N1CCC(Cc2nc(C3CCOCC3)no2)CC1)=O</t>
  </si>
  <si>
    <t>S431-1246</t>
  </si>
  <si>
    <t>CN(CC1)CC[NH+]1[C@@H]1CC(CC2)(CCN2S(c(cc2)ccc2F)(=O)=O)OCC1</t>
  </si>
  <si>
    <t>S509-0661</t>
  </si>
  <si>
    <t>O=C(COc1ccccc1)N(CC1)CCC1(CC1)CCN(Cc2ccccc2)C1=O</t>
  </si>
  <si>
    <t>S510-1126</t>
  </si>
  <si>
    <t>CS(N(CCC1)[C@@H]1c1noc(CCC(N(CC2)CC[NH+]2C2CCCCC2)=O)n1)(=O)=O</t>
  </si>
  <si>
    <t>S511-0231</t>
  </si>
  <si>
    <t>O=C(CCc1ccccc1)N(CC1)CCC11OCC[C@H](CC(N2CCOCC2)=O)C1</t>
  </si>
  <si>
    <t>S511-0640</t>
  </si>
  <si>
    <t>Cc1c(C[N@H+](CC2)CC[C@@]22OCC[C@H](CC(NCc3ccncc3)=O)C2)scc1</t>
  </si>
  <si>
    <t>S511-0901</t>
  </si>
  <si>
    <t>O=C(C[C@@H]1CC(CC2)(CCN2C(NC2CCCCC2)=O)OCC1)N1CCOCC1</t>
  </si>
  <si>
    <t>S511-1387</t>
  </si>
  <si>
    <t>CC(N1CCC(CC(N(CC2)CCC22OCC[C@H](CC(N(C)C)=O)C2)=O)CC1)=O</t>
  </si>
  <si>
    <t>S511-1959</t>
  </si>
  <si>
    <t>CC(N1CCC(CC(N(CC2)CCC22OCC[C@H](CC(NCc3ccccc3)=O)C2)=O)CC1)=O</t>
  </si>
  <si>
    <t>S511-3431</t>
  </si>
  <si>
    <t>CC(C)NC(N(CC1)CCC11OCC[C@H](CC(N2CC[NH+](Cc3ccccc3)CC2)=O)C1)=O</t>
  </si>
  <si>
    <t>S511-3448</t>
  </si>
  <si>
    <t>CC(C)NC(N(CC1)CCC11OCC[C@H](CC(N(CC2)CCN2c2c(C)c(C)ccc2)=O)C1)=O</t>
  </si>
  <si>
    <t>S513-0426</t>
  </si>
  <si>
    <t>COc1cccc(CN([C@@H](CCCC2)C(N[C@H]3CC[N@H+](Cc4ccccc4)CC3)=O)C2=O)c1</t>
  </si>
  <si>
    <t>S515-0701</t>
  </si>
  <si>
    <t>O=C([C@](Cc1cnccc1)(CCCC1)NC1=O)N[C@H]1CC[N@H+](Cc2ccccc2)CC1</t>
  </si>
  <si>
    <t>S517-0513</t>
  </si>
  <si>
    <t>O=S(c1cccc2nsnc12)(N1CCC(Cc2nncn2CC2CC2)CC1)=O</t>
  </si>
  <si>
    <t>S543-0454</t>
  </si>
  <si>
    <t>CCn(cc1)nc1C(N(CC1)CCC1(C1)OCC[C@@H]1N(C1CC1)C(c1ccccc1)=O)=O</t>
  </si>
  <si>
    <t>S543-0756</t>
  </si>
  <si>
    <t>Cc1ccc(CNC(N(CC2)CCC2(C2)OCC[C@@H]2N(C2CC2)S(C)(=O)=O)=O)cc1</t>
  </si>
  <si>
    <t>S559-1325</t>
  </si>
  <si>
    <t>CC(C)N(C(C(CC1)CCN1C(c1ccc(Cn2[nH+]c(C)cc2C)o1)=O)=NN1C)C1=O</t>
  </si>
  <si>
    <t>S596-0015</t>
  </si>
  <si>
    <t>COc1cccc(CNC([C@H](C[C@H](C2)O)[N@@H+]2C(CC2)CCN2C(Cc(cc2)ccc2Cl)=O)=O)c1</t>
  </si>
  <si>
    <t>S596-0891</t>
  </si>
  <si>
    <t>COc1cccc(C(N(CC2)CCC2[N@H+](C[C@@H](C2)O)[C@@H]2C(N(CC2)CCN2c2ccccc2)=O)=O)c1</t>
  </si>
  <si>
    <t>S596-1469</t>
  </si>
  <si>
    <t>COCCNC([C@H](C[C@H](C1)O)[N@@H+]1C(CC1)CCN1C(COc(cc1)ccc1F)=O)=O</t>
  </si>
  <si>
    <t>S631-0780</t>
  </si>
  <si>
    <t>Cc(cc1)ncc1C(N(CC1)CCC1N([C@@H](C12CCCCC2)c2cc[nH+]cc2)C1=O)=O</t>
  </si>
  <si>
    <t>S631-1393</t>
  </si>
  <si>
    <t>COc1cccc(C[N@H+](CC2)CC[C@@H]2N([C@@H](C23CCCCC3)c3cc[nH+]cc3)C2=O)c1OC</t>
  </si>
  <si>
    <t>S631-1437</t>
  </si>
  <si>
    <t>CC(N(CC1)CCC1[N@H+](CC1)CC[C@@H]1N([C@@H](C12CCCCC2)c2cc[nH+]cc2)C1=O)=O</t>
  </si>
  <si>
    <t>S631-1868</t>
  </si>
  <si>
    <t>O=C(C1(CC1)c1ccccc1)N(CC1)CCC1N([C@@H](C12CCCCC2)c2ccccc2)C1=O</t>
  </si>
  <si>
    <t>S635-6537</t>
  </si>
  <si>
    <t>COC[C@@H](C[N@H+](C1)C2CCC2)C1(CC1)CCN1C(CCc(cc1)ccc1OC)=O</t>
  </si>
  <si>
    <t>S639-9288</t>
  </si>
  <si>
    <t>C[NH+](C)C[C@H](C[N@@H+](Cc1ccccc1)C1)[C@@H]1NS(c(cc(cc1)OC)c1OC)(=O)=O</t>
  </si>
  <si>
    <t>S642-0149</t>
  </si>
  <si>
    <t>CC[NH+]1CCN(CCNC(CN([C@@H](C23CCCCC3)c3ccccc3)C2=O)=O)CC1</t>
  </si>
  <si>
    <t>S644-0137</t>
  </si>
  <si>
    <t>CC[N@H+]1CC[C@H](CCNC(CN(C2(CCCCC2)[C@@H]2Oc(cc3)ccc3F)C2=O)=O)CC1</t>
  </si>
  <si>
    <t>S646-0131</t>
  </si>
  <si>
    <t>O=S(c1c[nH]cn1)(N(CC1)CCC1[N@H+](CC12CCCCC2)[C@@H]1c1ccccc1)=O</t>
  </si>
  <si>
    <t>S647-0292</t>
  </si>
  <si>
    <t>CC(C)[N@H+](CC1(CC2)CCN2S(c2cc(F)ccc2)(=O)=O)[C@@H]1c1ccccc1</t>
  </si>
  <si>
    <t>S651-0307</t>
  </si>
  <si>
    <t>C[N@H+](CC(C1)(CC2)CCN2C(COc(cc2)ccc2F)=O)[C@@H]1C(N1CCCC1)=O</t>
  </si>
  <si>
    <t>S651-0635</t>
  </si>
  <si>
    <t>Cc(cc(C[N@H+]1CC[C@](C2)(C[N@@H+](C)[C@@H]2C(N2CCOCC2)=O)CC1)cc1)c1OC</t>
  </si>
  <si>
    <t>S651-1290</t>
  </si>
  <si>
    <t>CC(C)CCNC(N1CCC(C2)(C[N@@H+](C)[C@@H]2C(NCc2ncccc2)=O)CC1)=O</t>
  </si>
  <si>
    <t>S687-0540</t>
  </si>
  <si>
    <t>COc1cccc(S(N(CC2)CCC22OCC[C@H](Cc3nc(C4CC4)no3)C2)(=O)=O)c1</t>
  </si>
  <si>
    <t>S687-1177</t>
  </si>
  <si>
    <t>O=C(c1ccncc1)N(CC1)CCC11OCC[C@H](Cc2nc(-c3ccncc3)no2)C1</t>
  </si>
  <si>
    <t>S687-1420</t>
  </si>
  <si>
    <t>COCCc1noc(C[C@@H]2CC(CC3)(CCN3C(C3CCOCC3)=O)OCC2)n1</t>
  </si>
  <si>
    <t>S687-1438</t>
  </si>
  <si>
    <t>COCCc1noc(C[C@@H]2CC(CC3)(CCN3C(Cc3cc[nH+]cc3)=O)OCC2)n1</t>
  </si>
  <si>
    <t>S687-1502</t>
  </si>
  <si>
    <t>Cn1ncc(C(N(CC2)CCC22OCC[C@H](Cc3nc(CCOC)no3)C2)=O)c1</t>
  </si>
  <si>
    <t>S694-0541</t>
  </si>
  <si>
    <t>Cc1c[nH+]c(C2CCOCC2)n1[C@@H](CC1)C[N@@H+]1C1CCN(Cc2ccccc2)CC1</t>
  </si>
  <si>
    <t>S700-1362</t>
  </si>
  <si>
    <t>Cc1noc(C)c1S(N(C1)CC1c1nc(CCOc2cc(C)ccc2)no1)(=O)=O</t>
  </si>
  <si>
    <t>S720-0757</t>
  </si>
  <si>
    <t>COc1ccc(CCC(N(C[C@H](C2)Oc3ccccc3)[C@@H]2C(N2CCCC2)=O)=O)cc1</t>
  </si>
  <si>
    <t>S720-0827</t>
  </si>
  <si>
    <t>CC(N1CCC(CC(N(C[C@H](C2)Oc3ccccc3)[C@@H]2C(N2CCCC2)=O)=O)CC1)=O</t>
  </si>
  <si>
    <t>S721-0797</t>
  </si>
  <si>
    <t>O=C([C@H](C[C@@H](C1)Oc2c[nH+]ccc2)N1C(C1(CC1)c1ccccc1)=O)N1CCCC1</t>
  </si>
  <si>
    <t>S724-2168</t>
  </si>
  <si>
    <t>CN(CCOC)C(c1cn(C(C2)CN2S(c2cccc3cccnc23)(=O)=O)nn1)=O</t>
  </si>
  <si>
    <t>S726-1251</t>
  </si>
  <si>
    <t>O=C(CCC1CCCC1)N(CC1)CCC11OCC[C@H](CCOc2cc[nH+]cc2)C1</t>
  </si>
  <si>
    <t>S726-1266</t>
  </si>
  <si>
    <t>O=C(c(cc1)cc2c1[nH]c[nH+]2)N(CC1)CCC11OCC[C@H](CCOc2cc[nH+]cc2)C1</t>
  </si>
  <si>
    <t>S726-1276</t>
  </si>
  <si>
    <t>COc1ccc(C2(CC2)C(N(CC2)CCC22OCC[C@H](CCOc3cc[nH+]cc3)C2)=O)cc1</t>
  </si>
  <si>
    <t>S726-1483</t>
  </si>
  <si>
    <t>O=C(c1n[nH]c(C2CC2)c1)N(CC1)CCC11OCC[C@H](CCOc2cc[nH+]cc2)C1</t>
  </si>
  <si>
    <t>S730-0259</t>
  </si>
  <si>
    <t>O=C1NCC[N@@H+](C2)[C@H]1CC2(CC1)CCN1S(c1cccc2nsnc12)(=O)=O</t>
  </si>
  <si>
    <t>S740-0124</t>
  </si>
  <si>
    <t>O=C(C1(CC1)c1ccccc1)N[C@@H](C1)C[N@H+](CCS(N2C3CC3)(=O)=O)[C@@H]1C2=O</t>
  </si>
  <si>
    <t>S741-0037</t>
  </si>
  <si>
    <t>CO[C@H]([C@H](c1cc[nH+]cc1)N1C(CC2)CCN2C(c2nccc3ccccc23)=O)C1=O</t>
  </si>
  <si>
    <t>S743-0258</t>
  </si>
  <si>
    <t>CC(C)N([C@@H]([C@@H]1OC)C(CC2)CCN2S(c2cc(CCC3)c3cc2)(=O)=O)C1=O</t>
  </si>
  <si>
    <t>S761-0330</t>
  </si>
  <si>
    <t>CC[N@H+]1CC[C@H](CCNC([C@H]2[C@@H](COC)[N@@H+](Cc3ccccc3)CCC2)=O)CC1</t>
  </si>
  <si>
    <t>S808-0679</t>
  </si>
  <si>
    <t>CN([C@H](CCN(C1)C(NCc2ccccc2)=O)[C@@]1(CC1)C(N2CCCC2)=O)S1(=O)=O</t>
  </si>
  <si>
    <t>S841-0166</t>
  </si>
  <si>
    <t>O=C(c1cnccc1)N(CC1)C[C@H]1c1nnc(CC2)n1CCN2C(c1cnccc1)=O</t>
  </si>
  <si>
    <t>S845-0105</t>
  </si>
  <si>
    <t>O=S(c1cccc2nsnc12)(N(CCC1)[C@@H]1c1nncn1C1CCCC1)=O</t>
  </si>
  <si>
    <t>S856-0120</t>
  </si>
  <si>
    <t>O=S(c1cccc2nsnc12)(NC[C@@H](C[N@H+](CC1CC1)C1)C11CCCCC1)=O</t>
  </si>
  <si>
    <t>S868-0140</t>
  </si>
  <si>
    <t>CCCCN([C@H]1CC[N@H+](CC)CC1)C(c1ccc2n1CCC[N@@H+](Cc1ccccc1)C2)=O</t>
  </si>
  <si>
    <t>S896-0548</t>
  </si>
  <si>
    <t>CCN(CC)C(C[NH+](CC1)CCN1c1nc(C2CCCC2)[nH+]c2c1CCOCC2)=O</t>
  </si>
  <si>
    <t>S903-0284</t>
  </si>
  <si>
    <t>CC1(CCCCC1)C(N1Cc2nnc(C(CC3)CCN3C(N(C)C)=O)n2CC1)=O</t>
  </si>
  <si>
    <t>S903-1380</t>
  </si>
  <si>
    <t>CC(C)CC(N(CC1)CCC1c1nnc(C2)n1CCN2C(CC1CCCC1)=O)=O</t>
  </si>
  <si>
    <t>S923-0890</t>
  </si>
  <si>
    <t>CCC(N(CCCC1)[C@@H]1c1nnc(CC2)n1CCN2C(Cc1cccs1)=O)=O</t>
  </si>
  <si>
    <t>S926-7788</t>
  </si>
  <si>
    <t>Cc1noc(C)c1Cc1ccc(C(N(CCC2)C[C@H]2OCc2noc(COC)n2)=O)o1</t>
  </si>
  <si>
    <t>S942-0106</t>
  </si>
  <si>
    <t>CC(C)Cc1noc(C(CC2)(CCN2S(c2cccc3nsnc23)(=O)=O)F)n1</t>
  </si>
  <si>
    <t>S969-0113</t>
  </si>
  <si>
    <t>CCN([C@@H](CC1(CC2)CCN2C(Cc(cc2)ccc2Cl)=O)C(NCCOC)=O)C1=O</t>
  </si>
  <si>
    <t>S984-1180</t>
  </si>
  <si>
    <t>Cc(cc(cc1)OC)c1C(N(C[C@@H]1CN(C2)C(c3ccccc3)=O)C[C@@]12C(N(C)C)=O)=O</t>
  </si>
  <si>
    <t>S985-0176</t>
  </si>
  <si>
    <t>CC(C)[N@@H+](C[C@H]1CN(C2)C(CCn3nc(C)cc3C)=O)C[C@@]12C(N1CCCC1)=O</t>
  </si>
  <si>
    <t>S985-0299</t>
  </si>
  <si>
    <t>CC(C)C(N(C[C@@H]1C[N@@H+](Cc2c(C)n(C)nc2C)C2)C[C@]12C(N1CCCC1)=O)=O</t>
  </si>
  <si>
    <t>S986-0169</t>
  </si>
  <si>
    <t>CC(C=C(C)N1CC(N(C2)C[C@@]3(C[NH+](C)C)[C@@H]2C[N@@H+](Cc2ccccc2)C3)=O)=NC1=O</t>
  </si>
  <si>
    <t>S986-0346</t>
  </si>
  <si>
    <t>C[NH+](C)C[C@@](CN(C1)C(c2ccccc2)=O)(C2)[C@@H]1CN2C(NCc1ccccc1)=O</t>
  </si>
  <si>
    <t>S986-0427</t>
  </si>
  <si>
    <t>Cc1cccc(-c2c(C(N3C[C@@](C[NH+](C)C)(CN(C4)C(COC)=O)[C@@H]4C3)=O)nco2)c1</t>
  </si>
  <si>
    <t>S993-0452</t>
  </si>
  <si>
    <t>Cc1cccnc1C(N(CC[C@H]1C(N(Cc2cccc(F)c2)C2)=O)CCN1C2=O)=O</t>
  </si>
  <si>
    <t>S995-0745</t>
  </si>
  <si>
    <t>CCn1ncc(C(N(C[C@H]2COc3ccccc3)C[C@H]2C(CC2)CCN2C(C)=O)=O)c1C</t>
  </si>
  <si>
    <t>S995-0898</t>
  </si>
  <si>
    <t>CC(C)C(N(CC1)CCC1[C@H](C1)[C@H](CO)CN1C(c(ccc(OC)c1)c1OC)=O)=O</t>
  </si>
  <si>
    <t>S997-1302</t>
  </si>
  <si>
    <t>COC[C@](CN(C1)S(C)(=O)=O)(CC2)[C@H]1CN2S(c1cc(CCC2)c2cc1)(=O)=O</t>
  </si>
  <si>
    <t>SA01-0793</t>
  </si>
  <si>
    <t>CCc(cccc1)c1S(N(CC1)C[C@H]1c1nc(N(C)C)ncc1C(NC(C)C)=O)(=O)=O</t>
  </si>
  <si>
    <t>SA04-1030</t>
  </si>
  <si>
    <t>Cc(cc(cc1)C(N(CCC2)C[C@H]2c2nc(C)ncc2CO)=O)c1Br</t>
  </si>
  <si>
    <t>SA17-0150</t>
  </si>
  <si>
    <t>CC(C)CN([C@@H](C)[C@H](CC1)C(N2CC[NH+](CCOc(cc3)ccc3Cl)CC2)=O)C1=O</t>
  </si>
  <si>
    <t>SA20-0730</t>
  </si>
  <si>
    <t>CC(C)CCn1nnnc1[C@](CCC1)(CN1C(NCCc1ccccc1)=O)[NH+](C)C</t>
  </si>
  <si>
    <t>SA22-0584</t>
  </si>
  <si>
    <t>O=C(C1CC1)N(C1)CC1N(CC(C1)(F)F)[C@@H]1C(N(CC1)CCN1c1ncccn1)=O</t>
  </si>
  <si>
    <t>SA44-0623</t>
  </si>
  <si>
    <t>C[N@H+](CC(C1)(CN1C(Cc1cc(OC)ccc1)=O)C1)[C@@H]1c1nnc(C2CCOCC2)o1</t>
  </si>
  <si>
    <t>SA45-1333</t>
  </si>
  <si>
    <t>C[N@@H+](CCCC1(CC2)CCN2S(c2cc(F)cc(F)c2)(=O)=O)[C@@H]1C(N1CCCC1)=O</t>
  </si>
  <si>
    <t>SA57-0149</t>
  </si>
  <si>
    <t>Cc1ccc(C)n1-c(cc1)ccc1C(N(CC1)CCC1(C1)OCC[C@@H]1Oc1ncccn1)=O</t>
  </si>
  <si>
    <t>SA57-0576</t>
  </si>
  <si>
    <t>Cc1cc(C(N(CC2)CCC2(C2)OCC[C@@H]2Oc2nccc(C)c2)=O)c(C)n1CCOC</t>
  </si>
  <si>
    <t>SA59-0732</t>
  </si>
  <si>
    <t>CCn1nc(C)c(-c2cc(C(N(CC[NH+]3CCCC3)C3CCOCC3)=O)no2)c1C</t>
  </si>
  <si>
    <t>SA63-0815</t>
  </si>
  <si>
    <t>CS(NCC[C@@H]1CC(CC2)(CCN2C(CCc2ccccc2)=O)OCC1)(=O)=O</t>
  </si>
  <si>
    <t>SA64-1107</t>
  </si>
  <si>
    <t>CCn1nccc1C(N(CC1)CCC11OCC[C@H](CNC(c2ncccc2)=O)C1)=O</t>
  </si>
  <si>
    <t>SA66-1077</t>
  </si>
  <si>
    <t>Cc1cc(C)nn1CCC(N1C[C@@H](CCc2noc(C3CCOCC3)n2)CCC1)=O</t>
  </si>
  <si>
    <t>SA71-0468</t>
  </si>
  <si>
    <t>Cc1c(C[N@@H+](CCC2)C[C@@]2(CC2CC2)c2noc(-c3cnccc3)n2)c(C)nn1C</t>
  </si>
  <si>
    <t>SA71-1023</t>
  </si>
  <si>
    <t>O=C(c(cc1)ncc1F)N(CCC1)C[C@@]1(CC1CC1)c1noc(-c2ccncc2)n1</t>
  </si>
  <si>
    <t>SA71-1028</t>
  </si>
  <si>
    <t>Cc1cc(C(N(CCC2)C[C@@]2(CC2CC2)c2noc(-c3ccncc3)n2)=O)cnc1</t>
  </si>
  <si>
    <t>SA71-1279</t>
  </si>
  <si>
    <t>Cc1noc(C)c1CC(N(CCC1)C[C@@]1(CC1CC1)c1noc(-c2ncccc2)n1)=O</t>
  </si>
  <si>
    <t>SA72-1059</t>
  </si>
  <si>
    <t>COCC[C@]1(CC[N@@H+](CCCc2ccccc2)CC1)c1noc(C2CCOCC2)n1</t>
  </si>
  <si>
    <t>SA72-1090</t>
  </si>
  <si>
    <t>CCn1ncc(C[N@H+](CC2)CC[C@@]2(CCOC)c2noc(C3CCOCC3)n2)c1</t>
  </si>
  <si>
    <t>SA73-0208</t>
  </si>
  <si>
    <t>O=C(C[NH+]1CCCCCC1)N(CC1)CCC1(CC1CC1)c1noc(-c2cnccc2)n1</t>
  </si>
  <si>
    <t>SA90-0071</t>
  </si>
  <si>
    <t>O=C(C[C@@H](C1)OC(CC2)(CCN2c2[nH+]cccc2)c2c1cccc2)NC1CCCC1</t>
  </si>
  <si>
    <t>SA92-0571</t>
  </si>
  <si>
    <t>CC(N(CC1)CCC1C(N(CCC1)C[C@@]1(c1nc(-c2cnccc2)no1)F)=O)=O</t>
  </si>
  <si>
    <t>SA92-0654</t>
  </si>
  <si>
    <t>CC(N1CCC(CC(N(CCC2)C[C@@]2(c2nc(-c3cnccc3)no2)F)=O)CC1)=O</t>
  </si>
  <si>
    <t>SA96-0993</t>
  </si>
  <si>
    <t>CC(C)NC([C@@H]1C(C2)(CN2C(c2ccc(C)s2)=O)C[N@@H+](Cc2ccccc2)C1)=O</t>
  </si>
  <si>
    <t>SA99-0748</t>
  </si>
  <si>
    <t>COc1ccc(CCC(N(CC2)CCC2[N@H+](CC2)CC[C@@]2(CC2CC2)C(N)=O)=O)cc1</t>
  </si>
  <si>
    <t>SA99-0796</t>
  </si>
  <si>
    <t>COc1ccc(C2(CC2)C(N(CC2)CCC2[N@H+](CC2)CC[C@]2(CC2CC2)C(N)=O)=O)cc1</t>
  </si>
  <si>
    <t>SB06-1179</t>
  </si>
  <si>
    <t>COc(cc1)ccc1OCC(N(CC1)CCC11[C@@H](CC(N2CCOCC2)=O)CC1)=O</t>
  </si>
  <si>
    <t>SB11-0041</t>
  </si>
  <si>
    <t>O[C@]1(Cn2nnc(C(NCCc3cccs3)=O)c2)CC[N@H+](Cc2ccccc2)CC1</t>
  </si>
  <si>
    <t>SB15-1064</t>
  </si>
  <si>
    <t>COc1ccc(CCC(N(CCC2)C[C@H]2N(C2CCOCC2)C(C2CC2)=O)=O)cc1</t>
  </si>
  <si>
    <t>SB23-0635</t>
  </si>
  <si>
    <t>CC(C)C(N(C[C@H]1CN(CC2)C(c3ccc(C)s3)=O)C[C@@]12c1nnc(C)[nH]1)=O</t>
  </si>
  <si>
    <t>SB27-0077</t>
  </si>
  <si>
    <t>COc1c(CCC(N(CC2)CCC2[N@@H+](C2)[C@@]3(COCC3)CNC2=O)=O)cccc1</t>
  </si>
  <si>
    <t>SB27-0646</t>
  </si>
  <si>
    <t>O=C(c1cnccc1)N(CC1)CCC1[N@H+](C1)[C@@]2(COCC2)CN(Cc2ccccc2)C1=O</t>
  </si>
  <si>
    <t>SB27-0684</t>
  </si>
  <si>
    <t>O=C(C1)N(Cc2ccccc2)C[C@]2(COCC2)[N@H+]1[C@H](CC1)CC[N@@H+]1C1CCOCC1</t>
  </si>
  <si>
    <t>SB39-0478</t>
  </si>
  <si>
    <t>CCS(N(C[C@@H]1NC(CC(CC2)CCN2C(C)=O)=O)CC2(CCCC2)NC1=O)(=O)=O</t>
  </si>
  <si>
    <t>SB39-0911</t>
  </si>
  <si>
    <t>CS(N[C@@H](CN(CC1(CCCC1)N1)C(Cc(cc2)ccc2Cl)=O)C1=O)(=O)=O</t>
  </si>
  <si>
    <t>SB42-0530</t>
  </si>
  <si>
    <t>CCN(Cc1ccccc1)C(CN(C[C@@H](CN1C)N2[C@@H](Cc3ccccc3)C1=O)C2=O)=O</t>
  </si>
  <si>
    <t>SB46-0830</t>
  </si>
  <si>
    <t>CS(N(C[C@H](C[C@H](C1)C(N[C@H]2CC[N@H+](Cc3ccccc3)CC2)=O)[C@H]1N1)CC1=O)(=O)=O</t>
  </si>
  <si>
    <t>SB48-0088</t>
  </si>
  <si>
    <t>CC(N([C@H](CC1)C2)[C@@H]1C[C@H]2OC(CC1)CCN1S(c(ccc(F)c1)c1F)(=O)=O)=O</t>
  </si>
  <si>
    <t>SB52-0180</t>
  </si>
  <si>
    <t>CC(C)c1nc([C@H](C2)[N@H+](C)CC2(CC2)CCN2C(c2cc(Br)cnc2)=O)no1</t>
  </si>
  <si>
    <t>SB57-1546</t>
  </si>
  <si>
    <t>Cc1noc(C)c1CCC(N(C1)CC1(CN(C1)S(C)(=O)=O)[C@H]1c1nc(C2CC2)no1)=O</t>
  </si>
  <si>
    <t>SB58-0917</t>
  </si>
  <si>
    <t>C[NH+](C)C[C@@H](C1)C(C2)(CN2C(c(cc2)cnc2OC)=O)CN1C(c1ccccc1)=O</t>
  </si>
  <si>
    <t>SB58-0958</t>
  </si>
  <si>
    <t>CCn1ncc(C(N(C2)CC2(C2)[C@@H](C[NH+](C)C)CN2C(c2ccccc2)=O)=O)c1C</t>
  </si>
  <si>
    <t>SB74-0531</t>
  </si>
  <si>
    <t>CCN(Cc1ccccc1)C([C@H](C[C@]1(CC2)CN2C(c2ccccc2)=O)NC1=O)=O</t>
  </si>
  <si>
    <t>SB94-0292</t>
  </si>
  <si>
    <t>O=C(C[NH+]1CCCCCC1)N1CCC(CN(C[C@H](C2)C(N3CCCC3)=O)C2=O)CC1</t>
  </si>
  <si>
    <t>SB94-0470</t>
  </si>
  <si>
    <t>COCCNC([C@@H](C1)CN(CC(CC2)CCN2C(c2nccc3ccccc23)=O)C1=O)=O</t>
  </si>
  <si>
    <t>SB95-0214</t>
  </si>
  <si>
    <t>CS(N(CC[NH+]1CCCCC1)[C@@H](CCC1)CN1C(c(ccc(F)c1)c1F)=O)(=O)=O</t>
  </si>
  <si>
    <t>SB96-0093</t>
  </si>
  <si>
    <t>Cc1[nH+]ccn1CCN([C@@H](CC1)CN1C(C1(CC1)c(cc1)ccc1OC)=O)S(C)(=O)=O</t>
  </si>
  <si>
    <t>SC03-0455</t>
  </si>
  <si>
    <t>O=C(CCn1nccc1)N(CC1)CCC1OCCc1noc(C2CCOCC2)n1</t>
  </si>
  <si>
    <t>SC04-0578</t>
  </si>
  <si>
    <t>CC(C)Cc1nc(CCO[C@@H](CCC2)CN2S(c2c(C)onc2C)(=O)=O)no1</t>
  </si>
  <si>
    <t>SC04-0612</t>
  </si>
  <si>
    <t>O=C(C1(CCCC1)c1ccccc1)N(CCC1)C[C@H]1OCCc1noc(C2CC2)n1</t>
  </si>
  <si>
    <t>SC15-0013</t>
  </si>
  <si>
    <t>O=C1N(CC(CC2)CCN2S(c(cc2)ccc2F)(=O)=O)C[C@@H](COc2nccnc2)C1</t>
  </si>
  <si>
    <t>SC15-0014</t>
  </si>
  <si>
    <t>COc1ccc(CC(N2CCC(CN(C[C@@H](COc3nccnc3)C3)C3=O)CC2)=O)cc1</t>
  </si>
  <si>
    <t>SC15-0154</t>
  </si>
  <si>
    <t>Cc1cc(OC[C@@H](C2)CN(CC(CC3)CCN3C(c3nccnc3)=O)C2=O)ncc1</t>
  </si>
  <si>
    <t>SC15-0453</t>
  </si>
  <si>
    <t>COC[C@@H](C1)CN(CC(CC2)CCN2S(c2cccc3cccnc23)(=O)=O)C1=O</t>
  </si>
  <si>
    <t>SC23-0452</t>
  </si>
  <si>
    <t>CS(N(CCc1noc(C2CCC2)n1)C(C1)CN1C(Cc1c[nH+]ccc1)=O)(=O)=O</t>
  </si>
  <si>
    <t>SC42-0558</t>
  </si>
  <si>
    <t>CC(C)c1nc(C[C@@H]2CC(CC3)(CCN3C(Cn3ncc(C)c3)=O)OCC2)no1</t>
  </si>
  <si>
    <t>SC42-0663</t>
  </si>
  <si>
    <t>Cc1cc(C)nn1CC(N(CC1)CCC11OCC[C@H](Cc2noc(COC)n2)C1)=O</t>
  </si>
  <si>
    <t>SC43-0121</t>
  </si>
  <si>
    <t>CN(C(C1)=O)c(cc2)c1cc2S(N(CC1)CCC1(C1)OCC[C@@H]1OCCO)(=O)=O</t>
  </si>
  <si>
    <t>SC43-0167</t>
  </si>
  <si>
    <t>OCCO[C@@H]1CC(CC2)(CCN2C(CCCc2nc(cccc3)c3s2)=O)OCC1</t>
  </si>
  <si>
    <t>SC44-0125</t>
  </si>
  <si>
    <t>CN(C)C(CO[C@@H]1CC(CC2)(CCN2C(Nc(cc2)cc3c2OCCO3)=O)OCC1)=O</t>
  </si>
  <si>
    <t>SC44-0192</t>
  </si>
  <si>
    <t>COc(cc1)ccc1OCC(N(CC1)CCC1(C1)OCC[C@@H]1OCC(N1CCCC1)=O)=O</t>
  </si>
  <si>
    <t>SC60-0365</t>
  </si>
  <si>
    <t>CC(C)(CN([C@@H](C1)C(N2c(cc3)ccc3F)=O)C2=O)CN1C(Cc(cc1)ccc1OC)=O</t>
  </si>
  <si>
    <t>SC65-0440</t>
  </si>
  <si>
    <t>CCn1ncc(CN(Cc2c(C)n(C)nc2C)C([C@H](C2)[C@]2(C2)C[N@H+](CC(C)C)[C@H]2C(NC)=O)=O)c1</t>
  </si>
  <si>
    <t>SC67-0936</t>
  </si>
  <si>
    <t>CCCn1c([C@@H](CN(C2)C(Cc(cc3)ccc3Cl)=O)[C@]2(CC2)CC[N@H+]2C(C)C)nnc1</t>
  </si>
  <si>
    <t>SC67-1015</t>
  </si>
  <si>
    <t>Cn1c([C@@H](C[N@@H+](Cc2ccccc2)C2)C2(CC2)CCN2C(c2nccnc2)=O)nnc1</t>
  </si>
  <si>
    <t>SC67-1082</t>
  </si>
  <si>
    <t>CCn(cc1)nc1C(N(CC1)CCC1(C[N@H+](Cc1ccccc1)C1)[C@H]1c1nncn1C)=O</t>
  </si>
  <si>
    <t>SC73-1336</t>
  </si>
  <si>
    <t>CCCNC(c1nn(C)c2c1COC(CC1)(CCN1C(CCC1CCCCC1)=O)C2)=O</t>
  </si>
  <si>
    <t>SC88-0423</t>
  </si>
  <si>
    <t>Cn1cnc(C(N(C2)CC2([C@H](CC2)c3nc(C4CCCC4)no3)S2(=O)=O)=O)c1</t>
  </si>
  <si>
    <t>SC89-0114</t>
  </si>
  <si>
    <t>COc1ccc(C2(CC2)C(N(C2)CC2([C@@H](C[NH+]2CCCC2)CC2)S2(=O)=O)=O)cc1</t>
  </si>
  <si>
    <t>SC89-0184</t>
  </si>
  <si>
    <t>O=C(C1(CCCC1)c1ccccc1)N(C1)CC1([C@@H](C[NH+]1CCCC1)CC1)S1(=O)=O</t>
  </si>
  <si>
    <t>SC89-0476</t>
  </si>
  <si>
    <t>CN1CC[NH+](C[C@@H](CC2)C(C3)(CN3C(c(ccc(OC)n3)c3OC)=O)S2(=O)=O)CC1</t>
  </si>
  <si>
    <t>SC96-1098</t>
  </si>
  <si>
    <t>Cc1noc(C)c1CCC(N(CC1)C[C@]2(COCC2)N(Cc2ccccc2)C1=O)=O</t>
  </si>
  <si>
    <t>SD01-0484</t>
  </si>
  <si>
    <t>COCCCn(c(CC1)c2CN1C(C[NH+]1CCCCCC1)=O)nc2-c1cocn1</t>
  </si>
  <si>
    <t>SD01-1366</t>
  </si>
  <si>
    <t>CCOCCn(c(CC1)c2CN1C(CCn1nc(C)cc1C)=O)nc2-c1cocn1</t>
  </si>
  <si>
    <t>SD02-0449</t>
  </si>
  <si>
    <t>CCn1ncc(C(N2CCC(C3)(C[N@@H+](CC(NC4CC4)=O)[C@@H]3c3nnc(C(C)C)o3)CC2)=O)c1</t>
  </si>
  <si>
    <t>SD02-1442</t>
  </si>
  <si>
    <t>CC(C)c1nnc([C@H](C2)[N@H+](CC(N3CCOCC3)=O)CC2(CC2)CCN2C(CCn2c[nH+]cc2)=O)o1</t>
  </si>
  <si>
    <t>SD02-1725</t>
  </si>
  <si>
    <t>CCn1ncc(C[N@H+]2CC[C@](C3)(C[N@@H+](CC(N4CCCCC4)=O)[C@@H]3c3nnc(C(C)C)o3)CC2)c1C</t>
  </si>
  <si>
    <t>SD02-1807</t>
  </si>
  <si>
    <t>CC(C)c1nnc([C@H](C2)[N@H+](CC(N3CCOCC3)=O)CC2(CC2)CCN2C(c2c(C)n(C)nc2)=O)o1</t>
  </si>
  <si>
    <t>SD06-0867</t>
  </si>
  <si>
    <t>COCC(N[C@H](C[C@H](COc1ccccc1)C1)[C@@H]1C(N(CC1)CCN1c1ncccn1)=O)=O</t>
  </si>
  <si>
    <t>SD08-0953</t>
  </si>
  <si>
    <t>CC(C)CC(NCc1c(CO[C@@](CCC2)(C3)CN2C(c2ccc(C)s2)=O)n3nn1)=O</t>
  </si>
  <si>
    <t>SD25-0453</t>
  </si>
  <si>
    <t>COc(cc1)cc(NC(N2CC3(CCCCC3)[C@@H](CCC(N3CCCC3)=O)C2)=O)c1OC</t>
  </si>
  <si>
    <t>SD56-0157</t>
  </si>
  <si>
    <t>COCCN(C([C@H](C1)N2CCCN1C(CCc1nc(-c3ccccc3)no1)=O)=O)C2=O</t>
  </si>
  <si>
    <t>SD62-0269</t>
  </si>
  <si>
    <t>Cc1cn(Cc2cc(C(N3CC4(CCC4)[C@@H](CCC(N4CCCC4)=O)C3)=O)no2)nc1</t>
  </si>
  <si>
    <t>T138-0630</t>
  </si>
  <si>
    <t>Cc1c(C(N(CC2)CCC2N([C@@]2(CN3Cc4cnccc4)COCC2)C3=O)=O)scc1</t>
  </si>
  <si>
    <t>T408-0489</t>
  </si>
  <si>
    <t>O=C([C@@H](CC1)Cc2c1sc(C(N1CCOCC1)=O)c2)N(CC1)CC[NH+]1C1CCCC1</t>
  </si>
  <si>
    <t>T408-2060</t>
  </si>
  <si>
    <t>CCCC[NH+](CC1)CCN1C([C@@H](CC1)Cc2c1sc(C(N1CCCC1)=O)c2)=O</t>
  </si>
  <si>
    <t>T500-1948</t>
  </si>
  <si>
    <t>COc(cc1)cc(CC(N(CC2)CCC2C(N(CC2)CCC22OCCCC2)=O)=O)c1OC</t>
  </si>
  <si>
    <t>T501-1272</t>
  </si>
  <si>
    <t>CCN(C(CCC(N1C[C@@H](Cc2nncn2CC2CC2)CCC1)=O)=O)c1ccccc1</t>
  </si>
  <si>
    <t>T622-0189</t>
  </si>
  <si>
    <t>O=C(C1CCOCC1)N(CC1)CCC1(C1)OCC[C@@H]1[NH+](CC1)CCN1c1ccccc1</t>
  </si>
  <si>
    <t>T622-0196</t>
  </si>
  <si>
    <t>Cn1cnc(C(N(CC2)CCC2(C2)OCC[C@@H]2[NH+](CC2)CCN2c2ccccc2)=O)c1</t>
  </si>
  <si>
    <t>T622-0220</t>
  </si>
  <si>
    <t>CCn1nccc1C(N(CC1)CCC1(C1)OCC[C@@H]1[NH+](CC1)CCN1c1ccccc1)=O</t>
  </si>
  <si>
    <t>T622-0237</t>
  </si>
  <si>
    <t>CCCNC(N(CC1)CCC1(C1)OCC[C@@H]1[NH+](CC1)CCN1c1ccccc1)=O</t>
  </si>
  <si>
    <t>T622-0465</t>
  </si>
  <si>
    <t>CC(C)CN(CC1)CC[NH+]1[C@@H]1CC(CC2)(CCN2C(Cn2nc(C)cc2C)=O)OCC1</t>
  </si>
  <si>
    <t>T622-0541</t>
  </si>
  <si>
    <t>O=C(C1CCCC1)N(CC1)CCC1(C1)OCC[C@@H]1[NH+](CC1)CCN1c1ncccc1</t>
  </si>
  <si>
    <t>T622-0543</t>
  </si>
  <si>
    <t>O=C(c1ccn[nH]1)N(CC1)CCC1(C1)OCC[C@@H]1[NH+](CC1)CCN1c1ncccc1</t>
  </si>
  <si>
    <t>T787-3753</t>
  </si>
  <si>
    <t>COc(ccc(Cl)c1)c1NC(N(C1)CC2(CCOCC2)[C@H]1C(NC1CC1)=O)=O</t>
  </si>
  <si>
    <t>T787-6448</t>
  </si>
  <si>
    <t>O=C(Cc(cccc1)c1Cl)N(C1)CC2(CCOCC2)[C@H]1C(NCCc1cc[nH+]cc1)=O</t>
  </si>
  <si>
    <t>T833-2141</t>
  </si>
  <si>
    <t>CC[C@](CC1)(CN1S(C)(=O)=O)[NH+](CC1)CCN1C(Cc(ccc(OC)c1)c1Cl)=O</t>
  </si>
  <si>
    <t>T965-0204</t>
  </si>
  <si>
    <t>O=C(COCc1ccccc1)N(CC1)CCC1N(C1(CCCCC1)[C@@H]1OCC2CC2)C1=O</t>
  </si>
  <si>
    <t>T965-0231</t>
  </si>
  <si>
    <t>Cc(cccc1)c1S(N(CC1)CCC1N(C1(CCCCC1)[C@@H]1OCC2CC2)C1=O)(=O)=O</t>
  </si>
  <si>
    <t>T965-0787</t>
  </si>
  <si>
    <t>CO[C@@H](C1(CCOCC1)N1C(CC2)CCN2C(NCCc2ccccc2)=O)C1=O</t>
  </si>
  <si>
    <t>T991-0881</t>
  </si>
  <si>
    <t>C[C@@H](C[NH+]1CCCCC1)C(N(CCC1)CC[N@H+]1[C@H](CCN1Cc(cc2)ccc2F)C1=O)=O</t>
  </si>
  <si>
    <t>V001-0162</t>
  </si>
  <si>
    <t>Cc1cccc(Cc2c(N3CC[NH+](C[C@@H](COC)O)CC3)nc(-c3ccccc3)nc2COC)c1</t>
  </si>
  <si>
    <t>V003-0485</t>
  </si>
  <si>
    <t>COc1cccc(C(N2C(CC3)(CCN3C(C3CC3)=O)OC[C@H]2C(NCc2[nH+]cccc2)=O)=O)c1</t>
  </si>
  <si>
    <t>V005-5827</t>
  </si>
  <si>
    <t>CCOC(c1nc2ccccc2nc1N(CC1)CCN1C(c1cccnc1Cl)=O)=O</t>
  </si>
  <si>
    <t>V007-0860</t>
  </si>
  <si>
    <t>Cc1cc(C)c(C(N[C@@H](C2)C=C[C@@H]2[C@@H](C(OC)=O)c(cc2)ccc2OC)=O)c(C)c1</t>
  </si>
  <si>
    <t>V007-2467</t>
  </si>
  <si>
    <t>CCCN(CC(Nc(cc1)ccc1N(CC1)CCN1C(NC(C)(C)C)=O)=O)C(C1CCCC1)=O</t>
  </si>
  <si>
    <t>V008-4023</t>
  </si>
  <si>
    <t>CC(OCc1ccc(/C=C(\C(N2C(c3ccccc3)c3ccccc3)=O)/N(C)C2=S)o1)=O</t>
  </si>
  <si>
    <t>V008-4817</t>
  </si>
  <si>
    <t>Fc(cccc1)c1N(CC1)CCN1c1c(ccc(Cl)c2)c2[nH+]c(-c2ccco2)n1</t>
  </si>
  <si>
    <t>V015-0530</t>
  </si>
  <si>
    <t>CCCN(C)C([C@H](C1CCCC1)[NH+](CC1)CCN1C([C@@H](CC)c1ccccc1)=O)=O</t>
  </si>
  <si>
    <t>V016-9620</t>
  </si>
  <si>
    <t>CCOC([C@H](CCC1)CN1C([C@H](C[C@H](C1)c2ccccc2)CN1C(Cc1cccs1)=O)=O)=O</t>
  </si>
  <si>
    <t>V017-0526</t>
  </si>
  <si>
    <t>Cc(cccc1)c1S(N(CC1)CCN1C1=Nc(cccc2)c2Oc(cc2)c1cc2OC)(=O)=O</t>
  </si>
  <si>
    <t>V018-2750</t>
  </si>
  <si>
    <t>Cc1[nH+]c(C)nc(N2CC[NH+](C[C@@H](C[NH+]3CCOCC3)O)CC2)c1Cc(cccc1)c1Cl</t>
  </si>
  <si>
    <t>V018-6438</t>
  </si>
  <si>
    <t>CCN(CC)C(c(cccc1)c1N(CC1)CCC1NC(c(cccc1)c1OC)=O)=O</t>
  </si>
  <si>
    <t>V020-4651</t>
  </si>
  <si>
    <t>COc1cc(C(N(CC2)CCC2[N@H+](CC2)CC[C@@H]2C(N2CCCCC2)=O)=O)cc(OC)c1</t>
  </si>
  <si>
    <t>V020-4739</t>
  </si>
  <si>
    <t>O=C([C@H](C1CCCC1)[NH+](CC1)CCN1C(C1CCCC1)=O)NCC[NH+]1CCCCC1</t>
  </si>
  <si>
    <t>V021-9291</t>
  </si>
  <si>
    <t>[O-][N+](c1cc(C(N(CC2)CC[NH+]2[C@@H](C2CCCC2)C(N2CCCCC2)=O)=O)ccc1)=O</t>
  </si>
  <si>
    <t>V024-1904</t>
  </si>
  <si>
    <t>Cc(ccc(N([C@H]1CC[N@H+](Cc(cc2)ccc2[N+]([O-])=O)CC1)C(c1ccccc1)=O)c1)c1F</t>
  </si>
  <si>
    <t>V024-4116</t>
  </si>
  <si>
    <t>CCOC([C@H](CCC1)CN1C([C@@H](CC[C@@H]1c(cc2)cc(C)c2F)CN1C(NC(C)C)=O)=O)=O</t>
  </si>
  <si>
    <t>V026-3075</t>
  </si>
  <si>
    <t>CC(C)C(N(CC(N(CCC1)CCN1c(cc1)nnc1-c(cc1)ccc1OC)=O)C1CC1)=O</t>
  </si>
  <si>
    <t>V029-0542</t>
  </si>
  <si>
    <t>CC(CC1)CCN1c1c(CN(CC2)C(c3cc(OC)cc(OC)c3)=O)c2nc(N2CCCC2)n1</t>
  </si>
  <si>
    <t>V030-0018</t>
  </si>
  <si>
    <t>CC(N(CC1)CCN1C([C@H](C1CCCC1)[NH+](CC1)CCN1C(c(ccc(Cl)c1)c1Cl)=O)=O)=O</t>
  </si>
  <si>
    <t>V031-2028</t>
  </si>
  <si>
    <t>COc(cc1)ccc1S(Oc(cc(CN(CC1CC1)C(c1cc(F)ccc1)=O)cc1)c1OC)(=O)=O</t>
  </si>
  <si>
    <t>Y030-5788</t>
  </si>
  <si>
    <t>O=S(c(cc(cc1)Cl)c1Cl)(Nc(cc1)ccc1S(N1CCOCC1)(=O)=O)=O</t>
  </si>
  <si>
    <t>Y030-8928</t>
  </si>
  <si>
    <t>COc(ccc(Cc1nnc(NC(c(ccc(SC)c2)c2OC)=O)s1)c1)c1OC</t>
  </si>
  <si>
    <t>Y031-0235</t>
  </si>
  <si>
    <t>COCCSc(cccc1)c1C(Nc(cc1)ccc1S(N1CCCC1)(=O)=O)=O</t>
  </si>
  <si>
    <t>Y031-0411</t>
  </si>
  <si>
    <t>CN(Cc1ccccc1)S(c(cc1)ccc1NS(c(cc(cc1)Cl)c1Cl)(=O)=O)(=O)=O</t>
  </si>
  <si>
    <t>Y032-2132</t>
  </si>
  <si>
    <t>COc1cc(/C=C/C(Nc(cc2)ccc2S(N2CCOCC2)(=O)=O)=O)cc(OC)c1OC</t>
  </si>
  <si>
    <t>Y040-4688</t>
  </si>
  <si>
    <t>CC(c(ccc(O)c1)c1O1)=C(CC(Nc(c(OC)c2)cc(Cl)c2OC)=O)C1=O</t>
  </si>
  <si>
    <t>Y040-5180</t>
  </si>
  <si>
    <t>O=C(c(ccc(Cl)c1)c1-n1nnnc1)N(CC1)CCN1c1cc(Cl)ccc1</t>
  </si>
  <si>
    <t>Y041-6867</t>
  </si>
  <si>
    <t>O=C(c(cc(cc1)Br)c1-n1nnnc1)N1CCN(CCc2[nH+]cccc2)CC1</t>
  </si>
  <si>
    <t>Y043-6537</t>
  </si>
  <si>
    <t>COc(cc1)ncc1NC(CNC(N(CC1)CCN1c(cc1)ccc1Cl)=O)=O</t>
  </si>
  <si>
    <t>Y044-5256</t>
  </si>
  <si>
    <t>O=C(CNC(N(CC1)CCN1c(cc1)cc(Cl)c1Cl)=O)N1CCSCC1</t>
  </si>
  <si>
    <t>Y070-2258</t>
  </si>
  <si>
    <t>CC(C)N(C(/C(/S1)=C/C2=C(N(CC3)CCC3C(N)=O)N=C(C(C)=CC=C3)N3C2=O)=O)C1=S</t>
  </si>
  <si>
    <t>Y202-7642</t>
  </si>
  <si>
    <t>CCc1cc(C(NC[C@@H]2C[C@@H](CNC(c3csc(CC)c3)=O)CCC2)=O)cs1</t>
  </si>
  <si>
    <t>Y205-0153</t>
  </si>
  <si>
    <t>[O-]C([C@H]([C@@H]1O[C@H]2CC1)[C@H]2C(Nc1nc(-c(cc2)ccc2Br)cs1)=O)=O</t>
  </si>
  <si>
    <t>Y205-1215</t>
  </si>
  <si>
    <t>CC(C[C@@H]1C(N(CC2)CCN2S(c(cc2)ccc2F)(=O)=O)=O)=C(C)C[C@H]1C([O-])=O</t>
  </si>
  <si>
    <t>Y205-5591</t>
  </si>
  <si>
    <t>O=C(CCC(N(CC1)CCN1c1ncccn1)=O)N(CC1)CCN1c1ncccn1</t>
  </si>
  <si>
    <t>Y205-5596</t>
  </si>
  <si>
    <t>O=S(c(s1)ccc1Cl)(Nc(cc1)ccc1S(Nc1ccccc1)(=O)=O)=O</t>
  </si>
  <si>
    <t>Y205-5797</t>
  </si>
  <si>
    <t>Cc(scc1-c(n2C)nnc2SCn2ncc([N+]([O-])=O)c2)c1-c1ccccc1</t>
  </si>
  <si>
    <t>Y205-8408</t>
  </si>
  <si>
    <t>Cc1noc(C)c1C(Nc1c(C(NCc2c[nH+]ccc2)=O)c(-c2ccccc2)c(C)s1)=O</t>
  </si>
  <si>
    <t>Y300-0546</t>
  </si>
  <si>
    <t>C[NH+](CC1)CCN1S(Cc(cc1)ccc1C(N(CC1)CCN1c1ccccc1)=O)(=O)=O</t>
  </si>
  <si>
    <t>Y300-1817</t>
  </si>
  <si>
    <t>CC(C)c(cc(cc1)S(Nc(cc2)ccc2N2CC[NH+](C)CC2)(=O)=O)c1OC</t>
  </si>
  <si>
    <t>Y500-8087</t>
  </si>
  <si>
    <t>Cc(n(C)nc1C(Nc2cn(Cc(c(F)ccc3)c3Cl)nc2)=O)c1Br</t>
  </si>
  <si>
    <t>Y500-9959</t>
  </si>
  <si>
    <t>CCOC(c1c(C)nc(N(C[C@@H]2OCCC2)C(/C=C/c2c(C)n(C)nc2)=O)s1)=O</t>
  </si>
  <si>
    <t>Y501-0168</t>
  </si>
  <si>
    <t>CCn1nc(C)c(C=C(C(N(c2ccccc2)C(N2c3ccccc3)=S)=O)C2=O)c1</t>
  </si>
  <si>
    <t>Y501-4758</t>
  </si>
  <si>
    <t>Cc1cc(C(N(C(C)=N2)NC(/C(/c3ccccc3)=C/c3ccccc3)=O)=O)c2s1</t>
  </si>
  <si>
    <t>Y501-7593</t>
  </si>
  <si>
    <t>C[C@@](CC([C@@H]([C@@H]1c2cn(C)nc2C)C(Nc2ccccc2)=O)=O)([C@@H]1C(Nc1ccccc1)=O)O</t>
  </si>
  <si>
    <t>Y502-4301</t>
  </si>
  <si>
    <t>CCOC(c1c(NC([C@@H](CCC2)CN2S(C)(=O)=O)=O)sc2c1CCC2)=O</t>
  </si>
  <si>
    <t>Y502-4768</t>
  </si>
  <si>
    <t>CCN(Cc1nonc1C)C([C@@](C[C@@H](C1)C2)(C[C@H]1C1)C[C@@]12n(cn1)nc1Br)=O</t>
  </si>
  <si>
    <t>Y503-4114</t>
  </si>
  <si>
    <t>COC(c1nn(CSc2nncn2/N=C/c(cc(cc2)OC)c2OC)cc1)=O</t>
  </si>
  <si>
    <t>Y503-4164</t>
  </si>
  <si>
    <t>COC(c1nn(CSc2nncn2/N=C\c(cc2)cc(Cn3nccc3)c2OC)cc1)=O</t>
  </si>
  <si>
    <t>Y503-7670</t>
  </si>
  <si>
    <t>CC(C)n(c(C)c1)nc1NC(c1cc(C(Nc2nn(C(C)C)c(C)c2)=O)nn1C)=O</t>
  </si>
  <si>
    <t>Y600-1663</t>
  </si>
  <si>
    <t>CCOc(cc1)cc2c1nc(SCC(Nc1nc(OC)cc(OC)n1)=O)s2</t>
  </si>
  <si>
    <t>Y600-2431</t>
  </si>
  <si>
    <t>COC(c1cc(NC(N2CC[NH+](Cc3ccccc3)CC2)=S)cc(C(OC)=O)c1)=O</t>
  </si>
  <si>
    <t>ZC45-0128</t>
  </si>
  <si>
    <t>O=C(c1ccccc1)N(C1)CC(CC2)(CCN2C(c2ccccc2)=O)[C@H]1c1ncco1</t>
  </si>
  <si>
    <t>ZC45-0671</t>
  </si>
  <si>
    <t>Cc1nnc([C@@H](CN(C2)C(c3cnccc3)=O)[C@]22CC[N@H+](CC3CCCCC3)CC2)o1</t>
  </si>
  <si>
    <t>ZC45-0689</t>
  </si>
  <si>
    <t>Cc1nnc([C@@H](CN(C2)C(c3cn(C)nc3)=O)[C@]22CC[N@H+](CC3CCCCC3)CC2)o1</t>
  </si>
  <si>
    <t>ZC45-0690</t>
  </si>
  <si>
    <t>CC(N1CCC(C[N@H+](CC2)CC[C@]2(CN(C2)C(c3cn(C)nc3)=O)[C@H]2c2nnc(C)o2)CC1)=O</t>
  </si>
  <si>
    <t>0338-0010</t>
  </si>
  <si>
    <t>-7.5</t>
  </si>
  <si>
    <t>COc(cc1)ccc1NC(CSc1nsc(SCC(Nc(cc2)ccc2OC)=O)n1)=O</t>
  </si>
  <si>
    <t>1682-7654</t>
  </si>
  <si>
    <t>CCS(c(cc1)cc(NC(COc2ccc(C(C)(C)CC(C)(C)C)cc2)=O)c1O)(=O)=O</t>
  </si>
  <si>
    <t>2253-0148</t>
  </si>
  <si>
    <t>CC(C)[C@@H](C(OCC(c(cc1)ccc1OC)=O)=O)N(C([C@H]1[C@@H]2[C@@H]3C[C@H]1CC3)=O)C2=O</t>
  </si>
  <si>
    <t>2332-1967</t>
  </si>
  <si>
    <t>CC(Nc(cc1)ccc1S(n1nc(C)c(Sc2ccccc2)c1C)(=O)=O)=O</t>
  </si>
  <si>
    <t>2421-0868</t>
  </si>
  <si>
    <t>CC[n+]1c(C/C=C(/C(N2C)=O)\S/C2=C(\C(N2C)=O)/SC2=S)sc2c1cccc2</t>
  </si>
  <si>
    <t>2523-0158</t>
  </si>
  <si>
    <t>C[C@H]([C@]([C@H]([C@H]([C@@H]12)C(N3c(cc4)ccc4F)=O)C3=O)(c3c2cccc3)c2c1cccc2)O</t>
  </si>
  <si>
    <t>3002-0664</t>
  </si>
  <si>
    <t>C[C@@H](C(Nc(cc1)ccc1S(Nc1c(C)c(C)no1)(=O)=O)=O)Oc(cc1)ccc1OC</t>
  </si>
  <si>
    <t>3254-0279</t>
  </si>
  <si>
    <t>Cc1nnc(C)n1/N=C/c1cc(I)cc(I)c1O</t>
  </si>
  <si>
    <t>3473-1258</t>
  </si>
  <si>
    <t>CC(C)[C@](CN(C[C@@]1(C2)C(C)C)C(c3ccccc3)=O)(CN2C(c2ccccc2)=O)C1=O</t>
  </si>
  <si>
    <t>3610-1250</t>
  </si>
  <si>
    <t>[O-][N+](c(ccc(N(CC1)CCN1C(c(cc(c(F)c1)F)c1Cl)=O)c1)c1NC1CC1)=O</t>
  </si>
  <si>
    <t>3657-2218</t>
  </si>
  <si>
    <t>COc(cc1)ccc1-n1c(/C=C(\C([N-]C(N2c3cccc(Cl)c3Cl)=O)=O)/C2=O)ccc1</t>
  </si>
  <si>
    <t>3909-9158</t>
  </si>
  <si>
    <t>CCOc(cccc1)c1N(C)C(C(c1c2cccc1)=CN(c(cc1)ccc1Cl)C2=O)=O</t>
  </si>
  <si>
    <t>4240-0699</t>
  </si>
  <si>
    <t>COc(cc1)ccc1OCC(N(CC1)CCN1S(Cc1ccccc1)(=O)=O)=O</t>
  </si>
  <si>
    <t>4909-0107</t>
  </si>
  <si>
    <t>COc(cc1)cc([C@H](CC(c(cc2)ccc2Br)=N2)N2S(C)(=O)=O)c1OC</t>
  </si>
  <si>
    <t>5606-4209</t>
  </si>
  <si>
    <t>CCOc(ccc(/C=C1\Sc2nc(-c(cccc3)c3Cl)nn2C1=O)c1)c1OCC</t>
  </si>
  <si>
    <t>5614-0022</t>
  </si>
  <si>
    <t>Cc(c(N(C)S(c(cc1)ccc1Cl)(=O)=O)c1C)ccc1S(Nc1ccncc1)(=O)=O</t>
  </si>
  <si>
    <t>5678-0019</t>
  </si>
  <si>
    <t>COc(cc([C@@H](C#N)N(CC1)CCN1[C@@H](c(cc1)cc(OC)c1O)C#N)cc1)c1O</t>
  </si>
  <si>
    <t>6408-0663</t>
  </si>
  <si>
    <t>CC(C)(C)NC(COc(c(OC)cc(C[NH2+][C@]1(C[C@@H](C2)C3)C[C@]3(C)C[C@]2(C)C1)c1)c1Cl)=O</t>
  </si>
  <si>
    <t>6807-1960</t>
  </si>
  <si>
    <t>COc(cc1)ccc1C(N(c(cc1)cc(S2)c1OC2=O)S(c1cccc2cccnc12)(=O)=O)=O</t>
  </si>
  <si>
    <t>6848-0597</t>
  </si>
  <si>
    <t>CCC(n1c(cccc2)c2c([C@@H]2Oc3nc(SC)nnc3-c(cccc3)c3N2C(CC)=O)c1)=O</t>
  </si>
  <si>
    <t>7617-0110</t>
  </si>
  <si>
    <t>CCCSc(cc1)cc(N2)c1N/C2=N/C(CSc1nc(SC)ns1)=O</t>
  </si>
  <si>
    <t>7861-0054</t>
  </si>
  <si>
    <t>O=C(C[C@@H](C1=O)Nc(cc2)ccc2N2CCOCC2)N1c(cc1)ccc1SC(F)F</t>
  </si>
  <si>
    <t>8003-3798</t>
  </si>
  <si>
    <t>CCOc(cc1)ccc1NS(c(cc1)ccc1NC=C(C(NC(N1)=S)=O)C1=O)(=O)=O</t>
  </si>
  <si>
    <t>8004-9208</t>
  </si>
  <si>
    <t>C[C@@H](C1=O)[N+](c2nc(OC)nc(N(C)C)n2)=C(N)N1c(cc1)cc(Cl)c1Cl</t>
  </si>
  <si>
    <t>8008-2604</t>
  </si>
  <si>
    <t>Cc1cccc(C)c1N(CC(Nc1cccc(Br)c1)=O)S(C)(=O)=O</t>
  </si>
  <si>
    <t>8009-1462</t>
  </si>
  <si>
    <t>C[C@@]([C@H]([C@@H]1c2cccs2)C(Nc2c(C)cccc2)=O)(NC(SCC(N)=O)=C1C#N)O</t>
  </si>
  <si>
    <t>8010-4628</t>
  </si>
  <si>
    <t>Cc(cc1C)cc(C)c1N(C(/C(/C(N1)=O)=C/c(cc2)ccc2N2CCCC2)=O)C1=O</t>
  </si>
  <si>
    <t>8010-9405</t>
  </si>
  <si>
    <t>C[C@@](CC(Nc(cc1)ccc1Br)=C([C@@H]1c(cc2)cc(OC)c2O)C(C)=O)([C@@H]1C(C)=O)O</t>
  </si>
  <si>
    <t>8011-2015</t>
  </si>
  <si>
    <t>CCOc(cc1)cc2c1nc(SCc1nc(N3CCOCC3)nc(N)n1)s2</t>
  </si>
  <si>
    <t>8013-5249</t>
  </si>
  <si>
    <t>COc(ccc(C(/C=C(/C(N(C1=N)c2ccccc2)=O)\N1c1ccccc1)=O)c1)c1OC</t>
  </si>
  <si>
    <t>8015-3060</t>
  </si>
  <si>
    <t>CCCc(nc1Sc2nncn2C)nc(N2c3ccccc3)c1SC2=S</t>
  </si>
  <si>
    <t>8016-1455</t>
  </si>
  <si>
    <t>C[C@@](C[C@@H](C1)C2)(C[C@@]1(C)C1)C[C@]12NC(c(c(Cl)c1)cc(S(N(C)C)(=O)=O)c1Cl)=O</t>
  </si>
  <si>
    <t>8016-2887</t>
  </si>
  <si>
    <t>Cc(n(C(c(cccc1)c1Br)=O)nc1C)c1NC(c(cccc1)c1Br)=O</t>
  </si>
  <si>
    <t>8016-8560</t>
  </si>
  <si>
    <t>CC(C)([C@@](C)(CC1)C(C2)=O)[C@@]12C(N(CC1)CCN1C([C@](CC1)(C2)C(C)(C)[C@@]1(C)C2=O)=O)=O</t>
  </si>
  <si>
    <t>8016-9818</t>
  </si>
  <si>
    <t>O=C([C@@H](CCC1)N1S(c(cc1)ccc1F)(=O)=O)N[C@H]1[C@@H]2C[C@@H](C3)C[C@H]1C[C@@H]3C2</t>
  </si>
  <si>
    <t>8017-0465</t>
  </si>
  <si>
    <t>Cc(n(Cc1noc(C(NCC2(C[C@H](C3)C4)C[C@H]4C[C@H]3C2)=O)n1)nc1C)c1Br</t>
  </si>
  <si>
    <t>8017-1140</t>
  </si>
  <si>
    <t>O=C(c(cc1)ccc1S(N(CCCl)CCCl)(=O)=O)Nc1c2[nH]ncc2ccc1</t>
  </si>
  <si>
    <t>8017-1478</t>
  </si>
  <si>
    <t>NC([C@]1(CC[N@@H+](CC(N(CC2)CCN2c(cc2)ccc2F)=O)CC1)[NH+]1CCCCC1)=O</t>
  </si>
  <si>
    <t>8019-3877</t>
  </si>
  <si>
    <t>CN(C)/C=[NH+]/[C@@H](c(cc1)cc(OC)c1OC)c1c(cc(c(OC)c2)OC)c2cc[nH+]1</t>
  </si>
  <si>
    <t>8019-3973</t>
  </si>
  <si>
    <t>COc(c([nH]1)c2[nH+]c1SCc1nnc(-c(cc3OC)cc(OC)c3OC)o1)ccc2OC</t>
  </si>
  <si>
    <t>8019-6013</t>
  </si>
  <si>
    <t>CC(NCCc(cc(c(OC)c1)OC)c1NC(c(cc1OC)cc(OC)c1OC)=O)=O</t>
  </si>
  <si>
    <t>8019-7161</t>
  </si>
  <si>
    <t>C[C@@H]1C(C[NH2+]Cc(cc2)ccc2Cl)=NO[C@@H]1c(cc(c1c2OCO1)OC)c2OC</t>
  </si>
  <si>
    <t>8019-8810</t>
  </si>
  <si>
    <t>Cc(c(NC(c(ccc(OC)c1OC)c1OC)=O)c1C)c(C)c(OC2)c1NC2=O</t>
  </si>
  <si>
    <t>C094-1954</t>
  </si>
  <si>
    <t>O=C(C1(CCCCC1)N(Cc1cccs1)C(C(C=C1)=CNC1=O)=O)NC1CCCCC1</t>
  </si>
  <si>
    <t>C155-0324</t>
  </si>
  <si>
    <t>CC(C)C[C@@H](C(N(CC1)CCN1c(cc1)ccc1F)=O)NC(C1CCCCC1)=O</t>
  </si>
  <si>
    <t>C200-5978</t>
  </si>
  <si>
    <t>CCn1nc(C)c(N=C(N2Cc3cccs3)SCC(N3CCCCC3)=O)c1C2=O</t>
  </si>
  <si>
    <t>C202-0170</t>
  </si>
  <si>
    <t>O=C(C([C@H](c(cc1)ccc1OC(F)F)N1)([C@H](c(cc2)ccc2OC(F)F)NC1=O)C(N1)=O)NC1=O</t>
  </si>
  <si>
    <t>C218-0536</t>
  </si>
  <si>
    <t>CCOC([C@@H](CCC1)CN1C(c1c(NC(C)=C(Cc(cc2)ccc2Cl)C2=O)n2nc1)=O)=O</t>
  </si>
  <si>
    <t>C267-0269</t>
  </si>
  <si>
    <t>CCOC(C(CC1)CCN1C(Nc1cc2c(C)cc(N3CC[NH+](C)CC3)nc2cc1)=S)=O</t>
  </si>
  <si>
    <t>C274-2777</t>
  </si>
  <si>
    <t>Cc1csc(NC([C@@H](CCC2)CN2S(c(s2)ccc2Br)(=O)=O)=O)n1</t>
  </si>
  <si>
    <t>C276-0662</t>
  </si>
  <si>
    <t>CCCOc1ccc([C@@H](c(c(NC2=CC(C)(C)C3)c4)cc5c4OCO5)C2=C3O)cc1</t>
  </si>
  <si>
    <t>C301-1787</t>
  </si>
  <si>
    <t>OC(C[C@@](C[C@@H](C1)C2)(C[C@H]1C1)C[C@@]12N(C1=O)N=CC(NC2CCCC2)=C1Cl)=O</t>
  </si>
  <si>
    <t>C310-2403</t>
  </si>
  <si>
    <t>CN(c(cc(cc1)C(NC2CC2)=O)c1S/C1=C\c(cc2)cc(OC)c2OC)C1=O</t>
  </si>
  <si>
    <t>C328-0190</t>
  </si>
  <si>
    <t>COC(c1ccc(CSc2nnc(CNC(COc(cc3)ccc3Cl)=O)o2)o1)=O</t>
  </si>
  <si>
    <t>C444-0060</t>
  </si>
  <si>
    <t>CC[C@@H](CCCC1)N1C([C@H](CCC1)CN1S(c1cccc2nsnc12)(=O)=O)=O</t>
  </si>
  <si>
    <t>C508-0490</t>
  </si>
  <si>
    <t>N=C(/C1=C\c(o2)ccc2SCc2ccco2)N2N=C(C3(C[C@H](C4)C5)C[C@H]5C[C@H]4C3)SC2=NC1=O</t>
  </si>
  <si>
    <t>C779-0151</t>
  </si>
  <si>
    <t>C[C@@H](C1(C[C@H](C2)C3)C[C@H]3C[C@H]2C1)NC([C@H](CCC1)CN1C(c1cc(scc2)c2n1C)=O)=O</t>
  </si>
  <si>
    <t>C857-0269</t>
  </si>
  <si>
    <t>O=C(C(CC1)CCN1c1nnc(-n2cccc2)s1)N(CC1)CCC1[NH+]1CCCCC1</t>
  </si>
  <si>
    <t>CM2348-0244</t>
  </si>
  <si>
    <t>Cc1c(C)n(Cc2c(C)onc2C(N2CC3(CCOCC3)[C@@H](C[NH+](C)C)C2)=O)[nH+]c1C</t>
  </si>
  <si>
    <t>CM2943-1441</t>
  </si>
  <si>
    <t>CC[N@H+]1CC[C@H](CC(N(CC2)CCC2OCc2noc(-c3nccnc3)n2)=O)CC1</t>
  </si>
  <si>
    <t>CM2944-1627</t>
  </si>
  <si>
    <t>CC(C)Cc1nc(CO[C@@H](CCC2)CN2S(c2c(C)n(C)nc2C)(=O)=O)no1</t>
  </si>
  <si>
    <t>CM3852-6283</t>
  </si>
  <si>
    <t>CC(C)Oc1c(C[N@H+]2Cc(cccc3)c3O[C@]3(CC[N@@H+](CCOC)CC3)C2)cccc1</t>
  </si>
  <si>
    <t>CM3891-1035</t>
  </si>
  <si>
    <t>OC(C[NH+]1CCCC1)(CC1)CCC1(CC1)CCN1S(c(cc1)cc(Cl)c1F)(=O)=O</t>
  </si>
  <si>
    <t>D025-0061</t>
  </si>
  <si>
    <t>CCc1ccc([C@]([C@H](C[NH+]2CCOCC2)c2ccccc2)(c(cccc2)c2OC)O)cc1</t>
  </si>
  <si>
    <t>D047-0233</t>
  </si>
  <si>
    <t>C[C@H](C1)O[C@@H](C)CN1S(c(cc1)ccc1C(N(CC1)CCC1(C(N)=O)[NH+]1CCCCC1)=O)(=O)=O</t>
  </si>
  <si>
    <t>D053-0281</t>
  </si>
  <si>
    <t>CCN(c1ccccc1)S(c(cc1)ccc1NC(c(nc(nc1)S(C)(=O)=O)c1Cl)=O)(=O)=O</t>
  </si>
  <si>
    <t>D053-0303</t>
  </si>
  <si>
    <t>CS(c(nc1)nc(C(N(Cc2ccco2)Cc2ccccc2)=O)c1Cl)(=O)=O</t>
  </si>
  <si>
    <t>D053-0364</t>
  </si>
  <si>
    <t>CCS(c(nc1)nc(C(Nc(cc2)ccc2S(Nc2nc(C)ccn2)(=O)=O)=O)c1Cl)(=O)=O</t>
  </si>
  <si>
    <t>D122-0109</t>
  </si>
  <si>
    <t>O=S(c(cc1)ccc1S(N1CCCCCC1)(=O)=O)(N(CC1)CCN1c1ncccn1)=O</t>
  </si>
  <si>
    <t>D171-0054</t>
  </si>
  <si>
    <t>CCC[C@](CN(C[C@]1(C)C2)C(c(cc3)ccc3OC)=O)(CN2C(c(cc2)ccc2OC)=O)C1=O</t>
  </si>
  <si>
    <t>D207-0093</t>
  </si>
  <si>
    <t>C[C@@H](CCC1)CN1S(c(cc1)ccc1S(N(Cc(cccc1)c1F)C1CCCC1)(=O)=O)(=O)=O</t>
  </si>
  <si>
    <t>D216-0198</t>
  </si>
  <si>
    <t>COc(ccc(CCNS(c(cc1)cc(OC)c1-n1nnnc1)(=O)=O)c1)c1OC</t>
  </si>
  <si>
    <t>D216-0546</t>
  </si>
  <si>
    <t>NC(c1c(NC([C@@H](CCC2)CN2C(C2CCCC2)=O)=O)sc2c1CCCC2)=O</t>
  </si>
  <si>
    <t>D233-0286</t>
  </si>
  <si>
    <t>CC(C)Sc(nc1)nc(C(N(CC2)CCN2c(cccc2)c2OC)=O)c1Cl</t>
  </si>
  <si>
    <t>D252-0120</t>
  </si>
  <si>
    <t>C[C@@H](c1ccccc1)n(cc1N(C)C(N2C)=O)c(-c(cccc3)c3Br)c1C2=O</t>
  </si>
  <si>
    <t>D322-0723</t>
  </si>
  <si>
    <t>O=C(c1ccco1)N1c2nc(-c3ccco3)nn2C2(CCCCC2)[C@@H]2[C@H]1CCCC2</t>
  </si>
  <si>
    <t>D356-2194</t>
  </si>
  <si>
    <t>CC(CC1)CCN1C(C(CC1)CCN1S(Cc(c(F)ccc1)c1Cl)(=O)=O)=O</t>
  </si>
  <si>
    <t>D389-0794</t>
  </si>
  <si>
    <t>CN(c1c(C(N2CC[NH+]3CCCCC3)=O)n(CCCN3Cc4ccco4)c3n1)C2=O</t>
  </si>
  <si>
    <t>D430-0216</t>
  </si>
  <si>
    <t>Cc1[nH+]c(N2CCOCC2)cc(N(CC2)CCN2C(c(cc(cc2)Cl)c2OC)=O)n1</t>
  </si>
  <si>
    <t>D430-1040</t>
  </si>
  <si>
    <t>CCOc(cc1)cc(OCC)c1S(N(CC1)CCN1c1nc(C)[nH+]c(N(C)C)c1)(=O)=O</t>
  </si>
  <si>
    <t>D433-0716</t>
  </si>
  <si>
    <t>Cc(n1nc(CN(C(c(cc2)ccc2F)=O)c(cc2)ccc2OC)nc1nc1C)c1Cl</t>
  </si>
  <si>
    <t>D445-0789</t>
  </si>
  <si>
    <t>CCN(c1ccccc1)S(c(cc1)ccc1N(C([C@@H](C)C1)=O)S1(=O)=O)(=O)=O</t>
  </si>
  <si>
    <t>D445-0815</t>
  </si>
  <si>
    <t>CCOc(cccc1)c1NS(c(cc1)ccc1N(C([C@@H](C)C1)=O)S1(=O)=O)(=O)=O</t>
  </si>
  <si>
    <t>D630-0047</t>
  </si>
  <si>
    <t>Cc1noc(C)c1S(NC[C@@H](c1ccccc1)S(c1cccs1)(=O)=O)(=O)=O</t>
  </si>
  <si>
    <t>D630-0100</t>
  </si>
  <si>
    <t>CC(C)Oc(cc1)ccc1S(NC[C@@H](c(cc1)ccc1F)S(c1cccs1)(=O)=O)(=O)=O</t>
  </si>
  <si>
    <t>D717-0120</t>
  </si>
  <si>
    <t>O=C(c1c2ncc(Br)cn2nc1)N(CC1)CCN1C(c1ccco1)=O</t>
  </si>
  <si>
    <t>E002-1764</t>
  </si>
  <si>
    <t>CCOC([C@H]1CC[C@H](CNC(Nc2nnc(N3[C@@H](C)CCCC3)s2)=O)CC1)=O</t>
  </si>
  <si>
    <t>E002-2278</t>
  </si>
  <si>
    <t>O=C(c1cccn1-c1nnc(N2CCCCCC2)s1)NCC[NH+]1CCCCCC1</t>
  </si>
  <si>
    <t>E199-0016</t>
  </si>
  <si>
    <t>Nc(c(S(NCCC(NCc1cnccc1)=O)(=O)=O)c1)ncc1Br</t>
  </si>
  <si>
    <t>E218-0854</t>
  </si>
  <si>
    <t>C[C@@H](CCC1)[C@H](C)[C@H]1NC([C@@](C)(Cn1c2cc3c1cco3)N(Cc1ccco1)C2=O)=O</t>
  </si>
  <si>
    <t>E456-1480</t>
  </si>
  <si>
    <t>CCCN(C(C(c1c2cccc1)=CN(c(cc1)ccc1OC)C2=O)=O)c1cccc(Cl)c1</t>
  </si>
  <si>
    <t>E470-1235</t>
  </si>
  <si>
    <t>C[C@@H](C1)Sc(ccc(S(N(CC2)CCN2c(cc2)ccc2OC)(=O)=O)c2)c2N1C(C)=O</t>
  </si>
  <si>
    <t>E470-1250</t>
  </si>
  <si>
    <t>CC[NH+](CC)c(cc1)cc(C)c1NS(c(cc1)cc2c1S[C@@H](C)CN2C(C)=O)(=O)=O</t>
  </si>
  <si>
    <t>E515-1582</t>
  </si>
  <si>
    <t>CC[NH+]1CCN(CCNC([C@@H](CCC2)CN2S(N(C)c(cc2)ccc2F)(=O)=O)=O)CC1</t>
  </si>
  <si>
    <t>E533-0207</t>
  </si>
  <si>
    <t>CC[NH+](CC)CCN([C@@](C)(Cn1c2ccc1-c1ccco1)C(N[C@H]1CC[C@H](C)CC1)=O)C2=O</t>
  </si>
  <si>
    <t>E599-0262</t>
  </si>
  <si>
    <t>CCCN(C=C1S(c(cc2)ccc2OC)(=O)=O)c(cc(c(F)c2)N3CCCC3)c2C1=O</t>
  </si>
  <si>
    <t>E760-7722</t>
  </si>
  <si>
    <t>Cc1nc2cccnc2n1-c(cc(cc1)C(N(CC2)CCC2[NH+]2CCCCC2)=O)c1Cl</t>
  </si>
  <si>
    <t>E852-0659</t>
  </si>
  <si>
    <t>C[C@](Cn(c1c2)nc2C(NCC[NH+]2CCOCC2)=O)(C(NC2CCCCCC2)=O)N(C)C1=O</t>
  </si>
  <si>
    <t>E852-4480</t>
  </si>
  <si>
    <t>CCCN([C@@](C)(Cn(c1c2)nc2C(NCc2ccc(C)o2)=O)C(NC2CCCC2)=O)C1=O</t>
  </si>
  <si>
    <t>E852-4738</t>
  </si>
  <si>
    <t>CCCCN([C@@](C)(Cn(c1c2)nc2C(N2CC[NH+](CCC)CC2)=O)C(NC2CCCC2)=O)C1=O</t>
  </si>
  <si>
    <t>E912-0336</t>
  </si>
  <si>
    <t>CCC(C)(C)NS(c(cc(CN(C(c1c2nccc1)=O)C2=O)cc1)c1OC)(=O)=O</t>
  </si>
  <si>
    <t>E947-0573</t>
  </si>
  <si>
    <t>CC(C)CN(C=Nc1c2c(C(N(CC3)CCN3C(c3ccco3)=O)=O)c(C)o1)C2=O</t>
  </si>
  <si>
    <t>E958-0112</t>
  </si>
  <si>
    <t>O=C(C(CC1)CCN1c1nnc(-n2cccc2)s1)N(CC1)CCN1C(c1ccco1)=O</t>
  </si>
  <si>
    <t>F053-0931</t>
  </si>
  <si>
    <t>Cc(ccc(Cl)c1)c1[NH+](CC1)CCN1S(c(cc1)cc2c1SCCN2)(=O)=O</t>
  </si>
  <si>
    <t>F091-1079</t>
  </si>
  <si>
    <t>Cc(cc(cc1)Cl)c1Nc1nc(N)c(C(c(ccc(OC)c2OC)c2OC)=O)s1</t>
  </si>
  <si>
    <t>F258-1014</t>
  </si>
  <si>
    <t>CCc(cccc1)c1S(N(C)CCc1noc(COc2c(C)cccc2)n1)(=O)=O</t>
  </si>
  <si>
    <t>F292-0001</t>
  </si>
  <si>
    <t>[O-]C(c(cc1)cc(NS(c(cc2)ccc2F)(=O)=O)c1N(CC1)CCN1c1cccc(Cl)c1)=O</t>
  </si>
  <si>
    <t>F409-0086</t>
  </si>
  <si>
    <t>COc1cccc(CNC(CSc(nc2)nc(N)c2S(c2cccs2)(=O)=O)=O)c1</t>
  </si>
  <si>
    <t>F409-0093</t>
  </si>
  <si>
    <t>Nc(nc(nc1)SCC(NCCc2ccccc2)=O)c1S(c1cccs1)(=O)=O</t>
  </si>
  <si>
    <t>F409-0203</t>
  </si>
  <si>
    <t>COc1ccc(CNC(CSc(nc2)nc(N)c2S(c(s2)ccc2Cl)(=O)=O)=O)cc1</t>
  </si>
  <si>
    <t>F409-0206</t>
  </si>
  <si>
    <t>Nc(nc(nc1)SCC(NCc2ccco2)=O)c1S(c(s1)ccc1Cl)(=O)=O</t>
  </si>
  <si>
    <t>F423-0471</t>
  </si>
  <si>
    <t>COc1cc(NC(c(scc2-c(cc3)ccc3Cl)c2-n2cccc2)=O)cc(OC)c1OC</t>
  </si>
  <si>
    <t>F432-0435</t>
  </si>
  <si>
    <t>CN(c(c(N1C)c2)cc(NS(c(cc3)ccc3OC)(=O)=O)c2Sc(cccc2)c2Cl)C1=O</t>
  </si>
  <si>
    <t>F447-0142</t>
  </si>
  <si>
    <t>CCS(Nc(ccc1nc(N2CC[NH+](CC(NC(C)(C)C)=O)CC2)c2)cc1c2C([O-])=O)(=O)=O</t>
  </si>
  <si>
    <t>F447-0219</t>
  </si>
  <si>
    <t>CC(c(cc1)ccc1N(CC1)CCN1c1cc(C([O-])=O)c(cc(cc2)NS(C)(=O)=O)c2[nH+]1)=O</t>
  </si>
  <si>
    <t>F455-0322</t>
  </si>
  <si>
    <t>Cc1ccc([C@@H]([C@@H](c(cccc2)c2F)N(CCc(cc2)cc(OC)c2OC)C2=O)C2=O)cc1</t>
  </si>
  <si>
    <t>F500-1091</t>
  </si>
  <si>
    <t>CC(C)[C@@H](c1cccs1)NC(COCc1nnc(C(Nc2cc(F)ccc2)=O)s1)=O</t>
  </si>
  <si>
    <t>F500-1111</t>
  </si>
  <si>
    <t>CN(Cc1ccco1)C(COCc1nnc(C(Nc2cc(F)ccc2)=O)s1)=O</t>
  </si>
  <si>
    <t>F579-3254</t>
  </si>
  <si>
    <t>CCC(N([C@H](c(cc1)cc(OC)c1OCC)Oc1n2)c(ccc(F)c3)c3-c1nnc2SCC)=O</t>
  </si>
  <si>
    <t>F598-0374</t>
  </si>
  <si>
    <t>Cn1c(Sc2nnc(NC(NC[C@@H]3OCCC3)=O)s2)nc(N(C)C(N2C)=O)c1C2=O</t>
  </si>
  <si>
    <t>F602-0944</t>
  </si>
  <si>
    <t>CCOC(c1c(C)[nH]c(C(N(CCC2)C[C@H]2C(NCC[NH+]2CCCC2)=O)=O)c1C)=O</t>
  </si>
  <si>
    <t>F625-0120</t>
  </si>
  <si>
    <t>O=C(Cc(s1)ccc1S(N1CC[NH+](Cc2ccccc2)CC1)(=O)=O)N1CCCC1</t>
  </si>
  <si>
    <t>F813-0116</t>
  </si>
  <si>
    <t>CN(C)c1nc(ncnc2SCC(NCc(cccc3)c3Br)=O)c2s1</t>
  </si>
  <si>
    <t>F825-1336</t>
  </si>
  <si>
    <t>C[N@H+](CC1)CC[C@@H]1[NH+](CC1)CCN1C(C(CC1)CCN1S(c1ccc(-c2n[nH]cc2)o1)(=O)=O)=O</t>
  </si>
  <si>
    <t>F861-0034</t>
  </si>
  <si>
    <t>CCOC(c1c(C)c(C(N2CCC(CC(NCc3ccco3)=O)CC2)=O)c(C)[nH]1)=O</t>
  </si>
  <si>
    <t>F894-1348</t>
  </si>
  <si>
    <t>CC[NH+](CC1)CCN1C([C@@H](CCC1)CN1S(c1c(C)sc(-c2noc(C3CC3)n2)c1)(=O)=O)=O</t>
  </si>
  <si>
    <t>F998-0242</t>
  </si>
  <si>
    <t>O=C(c(cccc1)c1Br)N(CC1)CCC1N(CCN1Cc2ccccc2)C1=O</t>
  </si>
  <si>
    <t>G069-0555</t>
  </si>
  <si>
    <t>CC(C)Oc1ccc(CNS(c(cc2)cc(C3(C)C)c2N(C)C3=O)(=O)=O)cc1</t>
  </si>
  <si>
    <t>G070-0763</t>
  </si>
  <si>
    <t>CCOC(c1c(C)[nH]c(C)c1S(NCC(Nc(cc(cc1)Cl)c1OC)=O)(=O)=O)=O</t>
  </si>
  <si>
    <t>G071-0474</t>
  </si>
  <si>
    <t>CN(c(cccc1)c1-c1c2cnc(SCC(Nc(cc(cc3)Cl)c3OC)=O)n1)S2(=O)=O</t>
  </si>
  <si>
    <t>G072-2020</t>
  </si>
  <si>
    <t>O=C(c1cccs1)Nc1nnc(SCC(N=C2SC(C3CC3)=NN22)=CC2=O)s1</t>
  </si>
  <si>
    <t>G122-1060</t>
  </si>
  <si>
    <t>O=C(c1cc(-c2ccccc2)c(N2CCCCCC2)s1)NCC[NH+]1CCOCC1</t>
  </si>
  <si>
    <t>G189-2253</t>
  </si>
  <si>
    <t>CCOC(c1noc(-c(cc2)cc(S(Nc3cc(-c4ccno4)ccc3)(=O)=O)c2OC)c1)=O</t>
  </si>
  <si>
    <t>G205-1546</t>
  </si>
  <si>
    <t>CCCN(CCC)C(SC1=NC=C2C(NCCc3cccs3)=O)=NN1C2=O</t>
  </si>
  <si>
    <t>G269-0192</t>
  </si>
  <si>
    <t>CC(N1c(cc(cc2)S(NCCc(cc3)ccc3S(N)(=O)=O)(=O)=O)c2SCCC1)=O</t>
  </si>
  <si>
    <t>G282-3542</t>
  </si>
  <si>
    <t>CCCN([C@@](C)(Cn1c2c(C(NCCC3=CCCCC3)=O)nc1)C(NCCC(C)C)=O)C2=O</t>
  </si>
  <si>
    <t>G373-0888</t>
  </si>
  <si>
    <t>O=C1N(Cc2ncccc2)CCN(C(CC2)CCN2S(c(cc2)ccc2Cl)(=O)=O)C1=O</t>
  </si>
  <si>
    <t>G397-0110</t>
  </si>
  <si>
    <t>O=C([C@H](CCC1)N1c1nnc(N(CCC2)C2=O)s1)N(CC1)CCN1C(c1ccco1)=O</t>
  </si>
  <si>
    <t>G421-0277</t>
  </si>
  <si>
    <t>COc1cc(Nc2nc(CC[N@@H+](Cc(cc3OC)cc(OC)c3OC)C3)c3cn2)cc(OC)c1</t>
  </si>
  <si>
    <t>G498-0188</t>
  </si>
  <si>
    <t>COc1cc(C(Nc2cccc(N(CCC3)S3(=O)=O)c2)=O)cc(OC)c1OC</t>
  </si>
  <si>
    <t>G678-0599</t>
  </si>
  <si>
    <t>O=C(c(cc1)ccc1Br)NCCS(N(CC1)CCN1c1ccccc1)(=O)=O</t>
  </si>
  <si>
    <t>G793-0664</t>
  </si>
  <si>
    <t>CCOC(c1c(C)c(CCC(N(CCC2)C[C@H]2C(NCCc2ccco2)=O)=O)c(C)[nH]1)=O</t>
  </si>
  <si>
    <t>G856-3081</t>
  </si>
  <si>
    <t>Cc1c(CCNS(c(ccc(OC)c2)c2F)(=O)=O)sc(-c2cnccc2)n1</t>
  </si>
  <si>
    <t>G856-4855</t>
  </si>
  <si>
    <t>O=C(COc(cc1)ccc1Cl)N(CC1)CCC11OCCN1S(c1cccs1)(=O)=O</t>
  </si>
  <si>
    <t>G856-5476</t>
  </si>
  <si>
    <t>O=C(C(NCc1ccncc1)=O)NC[C@@H](c1ccco1)S(c1cccs1)(=O)=O</t>
  </si>
  <si>
    <t>G856-7012</t>
  </si>
  <si>
    <t>COc1cccc(C(N(Cc2cnccc2)c(sc2ccc3)nc2c3Cl)=O)c1</t>
  </si>
  <si>
    <t>G856-8713</t>
  </si>
  <si>
    <t>CC[NH+](CC1)CCN1c(cc1)nnc1N(CC1)CCN1S(c(cc1)ccc1NC(C)=O)(=O)=O</t>
  </si>
  <si>
    <t>G856-9798</t>
  </si>
  <si>
    <t>COc(cc1)cc(NC(CSc2nnc(NC(Nc(cc3)ccc3F)=O)s2)=O)c1OC</t>
  </si>
  <si>
    <t>G862-0350</t>
  </si>
  <si>
    <t>Cn1nnnc1SCc(cc1OCC(NCc(cc2)cc3c2OCO3)=O)[nH+]cc1OC</t>
  </si>
  <si>
    <t>G866-0714</t>
  </si>
  <si>
    <t>COc(cc1)ccc1-n1nnc2c1nc[nH+]c2N(CC1)CCN1C(c(cccc1OC)c1OC)=O</t>
  </si>
  <si>
    <t>G868-1004</t>
  </si>
  <si>
    <t>Cc1nc(N(CC2)CCN2C(Nc2cc(OC)ccc2)=O)[nH+]c(N2CCCCC2)c1</t>
  </si>
  <si>
    <t>G895-0123</t>
  </si>
  <si>
    <t>Cc1c(C(Nc(c(OC)cc(OC)c2)c2Cl)=O)sc2c1c(N1CCCC1)ncn2</t>
  </si>
  <si>
    <t>H027-0203C</t>
  </si>
  <si>
    <t>CCOC(c(c1c2C[NH+](C)C)c(Cn3nccc3)n(C)c1cc(-c1cnccc1)c2O)=O</t>
  </si>
  <si>
    <t>J007-1419</t>
  </si>
  <si>
    <t>CCc1noc([C@H](CCC2)N2C(Nc2c(C(OC)=O)c(CCCC3)c3s2)=O)c1</t>
  </si>
  <si>
    <t>J030-0464</t>
  </si>
  <si>
    <t>O=C(c1c2)Nc(cccc3)c3Oc1cc(N1CCCCC1)c2S(N1CCCC1)(=O)=O</t>
  </si>
  <si>
    <t>K611-0219</t>
  </si>
  <si>
    <t>COc(cc1)ccc1NC(CSc1nc(N)c(C(Nc(cc2)ccc2OC)=O)s1)=O</t>
  </si>
  <si>
    <t>K781-2448</t>
  </si>
  <si>
    <t>COc(cc1)ccc1N(CC1)CCN1C(c(cc(cc1)S(N2CCOCC2)(=O)=O)c1F)=O</t>
  </si>
  <si>
    <t>K781-3667</t>
  </si>
  <si>
    <t>[O-][N+](c(cc(cc1)C(N(CC2)CCN2c2[nH+]cccc2)=O)c1N(CC1)CCN1c1[nH+]cccc1)=O</t>
  </si>
  <si>
    <t>K784-3027</t>
  </si>
  <si>
    <t>Cc1ccc(CN([C@@H](C(NC2CCCCC2)=O)c2cnccc2)C(CCl)=O)cc1</t>
  </si>
  <si>
    <t>K784-6657</t>
  </si>
  <si>
    <t>O=C(CCl)N(Cc(cc1)ccc1F)[C@@H](C(NC1CCCC1)=O)c(cc1)ccc1Cl</t>
  </si>
  <si>
    <t>K784-8916</t>
  </si>
  <si>
    <t>C[C@@H](CCC1)[C@H](C)[C@H]1NC(CNC(N(C[C@@H](C1)CN23)C[C@H]1C3=CC=CC2=O)=S)=O</t>
  </si>
  <si>
    <t>K786-4141</t>
  </si>
  <si>
    <t>CCOc(ccc(CNC(c(cc1)cc(NC(C)=O)c1Sc1ccc(C)cc1)=O)c1)c1OC</t>
  </si>
  <si>
    <t>K786-9456</t>
  </si>
  <si>
    <t>CCCS(N(CC1)CCC1C(NCC[N@H+]1CC[C@H](Cc2ccccc2)CC1)=O)(=O)=O</t>
  </si>
  <si>
    <t>K788-2755</t>
  </si>
  <si>
    <t>Cc(cc1)ccc1S(NC[C@H](CC1)CC[C@@H]1C(NCC[NH+]1CCCC1)=O)(=O)=O</t>
  </si>
  <si>
    <t>K788-3956</t>
  </si>
  <si>
    <t>O=C(c1ccc(CS(Cc(cccc2)c2F)(=O)=O)o1)NCC[NH+]1CCOCC1</t>
  </si>
  <si>
    <t>K788-8295</t>
  </si>
  <si>
    <t>C[NH+](C)CCNC(c1ccc(CS(c(c(Cl)ccc2)c2Cl)(=O)=O)o1)=O</t>
  </si>
  <si>
    <t>K869-0172</t>
  </si>
  <si>
    <t>CCOC(N(CC1)CCC1NC([C@H](CCC1)N1C(OCc1ccccc1)=O)=O)=O</t>
  </si>
  <si>
    <t>K906-3780</t>
  </si>
  <si>
    <t>Cc1noc(/C=C/c2ccco2)c1S(N(CC1)CCC1C(N1CCCCCC1)=O)(=O)=O</t>
  </si>
  <si>
    <t>K938-0702</t>
  </si>
  <si>
    <t>COc(cc1)ccc1S(NC[C@H](CC1)CC[C@@H]1C(NC[C@@H]1OCCC1)=O)(=O)=O</t>
  </si>
  <si>
    <t>L287-1005</t>
  </si>
  <si>
    <t>COC(c(cc1)ccc1NS(c1cc(-c2noc(C3CC3)n2)cs1)(=O)=O)=O</t>
  </si>
  <si>
    <t>L287-2474</t>
  </si>
  <si>
    <t>Cc1ccc(C(N(CC2)CCN2S(c2cc(-c3noc(C4CCC4)n3)cs2)(=O)=O)=O)s1</t>
  </si>
  <si>
    <t>L321-0399</t>
  </si>
  <si>
    <t>CCN(C(N(CC1)CCC1C(N(CC1)CCC1[NH+]1CCCCC1)=O)=CC(N1C)=O)C1=O</t>
  </si>
  <si>
    <t>L322-0323</t>
  </si>
  <si>
    <t>CCN(c(c(N1CC)c2)cc(NC(Cc3cccs3)=O)c2S(c(cc2)ccc2OC)(=O)=O)C1=O</t>
  </si>
  <si>
    <t>L329-0302</t>
  </si>
  <si>
    <t>CN(C(C=C(N1C)N(CC2)CCN2C([C@@H](C2)CN(C3CCCCCCC3)C2=O)=O)=O)C1=O</t>
  </si>
  <si>
    <t>L500-0606</t>
  </si>
  <si>
    <t>CCc1nc(-c2csc(S(N(CC3)CCC3C(N3CCOCC3)=O)(=O)=O)c2)no1</t>
  </si>
  <si>
    <t>L612-0141</t>
  </si>
  <si>
    <t>CCNC(c(cc1)cnc1Sc(cc1)ccc1NS(c(cc1)cc(OC)c1OC)(=O)=O)=O</t>
  </si>
  <si>
    <t>L629-0627</t>
  </si>
  <si>
    <t>C[C@@H](C(CC1)CCN1S(c1cccs1)(=O)=O)C(NCc1c(C)cccc1)=O</t>
  </si>
  <si>
    <t>L629-0721</t>
  </si>
  <si>
    <t>O=C(CC(CC1)CCN1S(c(s1)ccc1Cl)(=O)=O)NC[C@@H]1OCCC1</t>
  </si>
  <si>
    <t>L796-0131</t>
  </si>
  <si>
    <t>O=C(c(s1)ccc1S(c1ccccc1)(=O)=O)N(CC1)CCN1c1[nH+]cccc1</t>
  </si>
  <si>
    <t>L806-0127</t>
  </si>
  <si>
    <t>CCN(Cc1ccccc1)C(c1c(-c2cnccc2)n(-c(cc2)ccc2Cl)nn1)=O</t>
  </si>
  <si>
    <t>L864-1610</t>
  </si>
  <si>
    <t>CNC([C@H](CCC1)CN1c1nc(N=CN(CC(NC[C@@H]2OCCC2)=O)C2=O)c2s1)=O</t>
  </si>
  <si>
    <t>L864-2016</t>
  </si>
  <si>
    <t>CC(C)NC([C@@H](CCC1)CN1c1nc(N=CN(CC(NC2CCCCC2)=O)C2=O)c2s1)=O</t>
  </si>
  <si>
    <t>L898-0424</t>
  </si>
  <si>
    <t>CC[NH+]1CCN(CCNC(CSc2nccnc2Sc2ccccc2)=O)CC1</t>
  </si>
  <si>
    <t>L898-0755</t>
  </si>
  <si>
    <t>Cc(cccc1)c1Sc1nccnc1SCC(N(CC1)CCC1[NH+]1CCCCC1)=O</t>
  </si>
  <si>
    <t>L899-0291</t>
  </si>
  <si>
    <t>COc1cc(NC(CSc2nccnc2Oc2ccccc2)=O)cc(OC)c1OC</t>
  </si>
  <si>
    <t>L921-0046</t>
  </si>
  <si>
    <t>Cc1csc(-c2cc(S(NCCc(cc3)cc(OC)c3OC)(=O)=O)c(C)s2)n1</t>
  </si>
  <si>
    <t>L921-0581</t>
  </si>
  <si>
    <t>Cc1c(C)sc(-c2cc(S(NCc(cc(cc3)OC)c3OC)(=O)=O)c(C)s2)n1</t>
  </si>
  <si>
    <t>L923-0799</t>
  </si>
  <si>
    <t>CCc1noc(-c2csc(S(N(CC3)CCN3C(c3ccco3)=O)(=O)=O)c2)c1</t>
  </si>
  <si>
    <t>L991-0774</t>
  </si>
  <si>
    <t>CC(Nc1c(/C=C\c(cc2)cc(S(NCc(cc3)ccc3F)(=O)=O)c2OC)onc1C)=O</t>
  </si>
  <si>
    <t>L991-0798</t>
  </si>
  <si>
    <t>CCOc(cccc1)c1NS(c(cc(/C=C\c(onc1C)c1NC(C)=O)cc1)c1OC)(=O)=O</t>
  </si>
  <si>
    <t>M026-0345</t>
  </si>
  <si>
    <t>CCC(Nc1c(/C=C\c(cc2)ccc2S(N(C)Cc2ccccc2)(=O)=O)onc1C)=O</t>
  </si>
  <si>
    <t>M026-0457</t>
  </si>
  <si>
    <t>CCC(Nc1c(/C=C\c(cc2)ccc2S(Nc2cc(C#N)ccc2)(=O)=O)onc1C)=O</t>
  </si>
  <si>
    <t>M071-0237</t>
  </si>
  <si>
    <t>CC(C)Cc(cc1)ccc1S(Nc(cc1)cc(s2)c1nc2S(C)(=O)=O)(=O)=O</t>
  </si>
  <si>
    <t>M089-0122</t>
  </si>
  <si>
    <t>CCC[NH+](CC1)CCN1S(c1c(C)sc(-c2cc(C(F)(F)F)n[nH]2)c1)(=O)=O</t>
  </si>
  <si>
    <t>M305-2559</t>
  </si>
  <si>
    <t>Cc(cccc1)c1S(N1C[C@@H](CCC(N(C)Cc2cnccc2)=O)CCC1)(=O)=O</t>
  </si>
  <si>
    <t>M331-0162</t>
  </si>
  <si>
    <t>CCOc(cccc1)c1NS(c1ccc(/C=C/c(onc2C)c2NC(C)=O)s1)(=O)=O</t>
  </si>
  <si>
    <t>M331-0905</t>
  </si>
  <si>
    <t>Cc1noc(/C=C/c(s2)ccc2S(NCCc2cccs2)(=O)=O)c1NC(C1CC1)=O</t>
  </si>
  <si>
    <t>M351-0217</t>
  </si>
  <si>
    <t>CC(C)Oc1ccc(CNS(c2c(C)sc(-c3csc(C)n3)c2)(=O)=O)cc1</t>
  </si>
  <si>
    <t>M544-0633</t>
  </si>
  <si>
    <t>CCc1csc(-c(s2)ccc2S(N[C@@H](C)c2c(C)cc(C)cc2)(=O)=O)n1</t>
  </si>
  <si>
    <t>M667-1059</t>
  </si>
  <si>
    <t>CCCCNC([C@@H](CCC1)CN1C(Nc(cc1)ccc1NC(NC1CCCC1)=O)=O)=O</t>
  </si>
  <si>
    <t>M703-1616</t>
  </si>
  <si>
    <t>CC(C)(C)c(cc1)ccc1C(NC(CC1)CCN1c(cc1)nnc1N1CCSCC1)=O</t>
  </si>
  <si>
    <t>M742-0529</t>
  </si>
  <si>
    <t>CC(C)NC(c(cc1)ccc1OC[C@@H](CCC1)CN1C(c(cc1)ccc1N(C)C)=O)=O</t>
  </si>
  <si>
    <t>M745-0346</t>
  </si>
  <si>
    <t>O=C(C1CCCC1)N1CCC(COc(cc2)ccc2C(N2CCOCC2)=O)CC1</t>
  </si>
  <si>
    <t>N106-0352</t>
  </si>
  <si>
    <t>O=C(CCC[C@H]([C@@H]1[C@H]([C@@H](CCC2)C3)[N@H+]2CCC1)N3C(Cc1cccs1)=O)N1CCOCC1</t>
  </si>
  <si>
    <t>N109-0142</t>
  </si>
  <si>
    <t>COc(ccc(CC(N(CC1)CCC1[N@@H+](C[C@@H](C1)C2)C[C@@H]1[C@@H](CCC1)N2C1=O)=O)c1)c1Cl</t>
  </si>
  <si>
    <t>N117-0066</t>
  </si>
  <si>
    <t>CN(CCc1[nH+]cccc1)C(C(CC1)CCN1C(N(C[C@H](C1)C2)C[C@@H]1[C@@H](CCC1)N2C1=O)=O)=O</t>
  </si>
  <si>
    <t>N117-0119</t>
  </si>
  <si>
    <t>CCn1nc(C)c(CNC(C(CC2)CCN2C(N(C[C@H](C2)C3)C[C@@H]2[C@@H](CCC2)N3C2=O)=O)=O)c1C</t>
  </si>
  <si>
    <t>N121-0114</t>
  </si>
  <si>
    <t>C[N@@H+](C[C@@H]1CCC2)[C@H](CCCC(N(CC3)CC[NH+]3C3CCCC3)=O)[C@@H]3[C@H]1[N@@H+]2CCC3</t>
  </si>
  <si>
    <t>N121-0621</t>
  </si>
  <si>
    <t>CN([C@H]1CC[N@H+](C)CC1)C(CCC[C@H]1N(Cc2c[nH+]ccc2)C[C@H](CCC2)[C@@H]3[N@H+]2CCC[C@H]13)=O</t>
  </si>
  <si>
    <t>N121-0632</t>
  </si>
  <si>
    <t>O=C(CCC[C@H]1N(Cc2c[nH+]ccc2)C[C@H](CCC2)[C@@H]3[N@@H+]2CCC[C@H]13)Nc1cnccc1</t>
  </si>
  <si>
    <t>N121-0925</t>
  </si>
  <si>
    <t>O=C(CCC[C@H]([C@@H]1[C@H]([C@@H](CCC2)C3)[N@H+]2CCC1)N3C(c1ccccc1)=O)NCC[NH+]1CCCCC1</t>
  </si>
  <si>
    <t>N121-0935</t>
  </si>
  <si>
    <t>O=C(CCC[C@H]([C@@H]1[C@H]([C@@H](CCC2)C3)[N@H+]2CCC1)N3C(c1ccccc1)=O)NCC[NH+]1CCOCC1</t>
  </si>
  <si>
    <t>P048-0143</t>
  </si>
  <si>
    <t>CCc1nnc(cc2)n1cc2S(N(Cc(cccc1)c1F)c1ccccc1)(=O)=O</t>
  </si>
  <si>
    <t>P055-0951</t>
  </si>
  <si>
    <t>O=C(C1(CC1)c1ccccc1)N(CC1)CCN1c1[nH+]c(CN2CCOCC2)cs1</t>
  </si>
  <si>
    <t>P058-0373</t>
  </si>
  <si>
    <t>Cc1c(C(Nc(cc(cc2)Cl)c2F)=O)c2c(N3CCCCC3)ncnc2s1</t>
  </si>
  <si>
    <t>P113-1493</t>
  </si>
  <si>
    <t>CC(C)[NH+](CC1)CCN1C(c1csc(N(CC2)CCN2c(cccc2)c2F)n1)=O</t>
  </si>
  <si>
    <t>P271-0549</t>
  </si>
  <si>
    <t>O=C(C(CC1)CCN1c1cc2nccnc2nc1)N(CC1)CCC1[NH+]1CCCCC1</t>
  </si>
  <si>
    <t>P294-1699</t>
  </si>
  <si>
    <t>Cc1nc2cccnc2n1C[C@@H](CCC1)CN1S(c(cc(cc1)OC)c1OC)(=O)=O</t>
  </si>
  <si>
    <t>P393-0695</t>
  </si>
  <si>
    <t>COc(cc1)ccc1C(N(CC1)CCC1Oc(cc1)ncc1C(N1CCOCC1)=O)=O</t>
  </si>
  <si>
    <t>P435-1279</t>
  </si>
  <si>
    <t>Cc1c(C(N2CCOCC2)=O)nc(C(CC2)CCN2C(NC[C@@H]2OCCC2)=O)o1</t>
  </si>
  <si>
    <t>P578-0126</t>
  </si>
  <si>
    <t>CCOC(C(CC1)CCN1C(c(nc1)cn1-c1ncnc(N2CCC(C)CC2)c1)=O)=O</t>
  </si>
  <si>
    <t>P634-0252</t>
  </si>
  <si>
    <t>CCNc1cc(N2C[C@@H](CCC(N3C[C@@H](C[NH+]4CCCC4)CCC3)=O)CCC2)[nH+]cn1</t>
  </si>
  <si>
    <t>P659-2289</t>
  </si>
  <si>
    <t>CC[NH+](CC1)CCN1c1cc(C)nc2nc(C[NH+](CC3)CCN3c3ncccc3)nn12</t>
  </si>
  <si>
    <t>P895-0266</t>
  </si>
  <si>
    <t>CC(C)N(c(ccc(NC(COc(cccc1)c1OC)=O)c1)c1Sc1ncccc11)C1=O</t>
  </si>
  <si>
    <t>P899-0336</t>
  </si>
  <si>
    <t>Cc(oc(-c1n[nH]cc1C(N(C)C)=O)c1)c1S(Nc(cc(cc1)Cl)c1OC)(=O)=O</t>
  </si>
  <si>
    <t>P940-4321</t>
  </si>
  <si>
    <t>Cc1cc(C)nn1CCC(N(CCC1)C[C@H]1C(N1C2CCCC2)=NN(C)C1=O)=O</t>
  </si>
  <si>
    <t>S018-0547</t>
  </si>
  <si>
    <t>O=C([C@@H](CN(C1)S(c2cccs2)(=O)=O)C11CCCCC1)NCC[NH+]1CCCC1</t>
  </si>
  <si>
    <t>S232-1810</t>
  </si>
  <si>
    <t>COc(cc1)cc(S(N2C[C@H]3[N@H+](Cc4ccccc4)CCOC[C@H]3CC2)(=O)=O)c1OC</t>
  </si>
  <si>
    <t>S233-1719</t>
  </si>
  <si>
    <t>Cc1c(CCC(NC[C@@](CCC2)(CC3)[C@H]2N(CC2CCCCC2)C3=O)=O)c(C)[nH+]n1C</t>
  </si>
  <si>
    <t>S233-2075</t>
  </si>
  <si>
    <t>CCCN([C@H](CCC1)[C@]1(CNC(CCCc1nc(cccc2)c2s1)=O)CC1)C1=O</t>
  </si>
  <si>
    <t>S329-2098</t>
  </si>
  <si>
    <t>CCCNC(N(C(CC1)CCN1C(Nc1cccc(Cl)c1F)=O)C1CCOCC1)=O</t>
  </si>
  <si>
    <t>S329-2172</t>
  </si>
  <si>
    <t>CCCNC(N(C(CC1)CCN1C(c1nccc2ccccc12)=O)C1CCOCC1)=O</t>
  </si>
  <si>
    <t>S329-4936</t>
  </si>
  <si>
    <t>O=C(Cc1ccccc1)N(C(CC1)CCN1C(c1cscc1)=O)C1CCOCC1</t>
  </si>
  <si>
    <t>S428-0670</t>
  </si>
  <si>
    <t>Cc1cc(C(N2CCC(Cc3nc(C4CCOCC4)no3)CC2)=O)c(C)n1CCCOC</t>
  </si>
  <si>
    <t>S428-1085</t>
  </si>
  <si>
    <t>CN(c1c(C(N2C)=O)n(CC(N3CCC(Cc4nc(C5CCOCC5)no4)CC3)=O)cn1)C2=O</t>
  </si>
  <si>
    <t>S428-1160</t>
  </si>
  <si>
    <t>CN(CC(N(CCC1)C[C@H]1c1nc(C2CCOCC2)no1)=O)S(c1cccs1)(=O)=O</t>
  </si>
  <si>
    <t>S431-0401</t>
  </si>
  <si>
    <t>COC(c(cc1)ccc1NC(N(CC1)CCC1(C1)OCC[C@@H]1[NH+]1CCCC1)=O)=O</t>
  </si>
  <si>
    <t>S431-1256</t>
  </si>
  <si>
    <t>CN(CC1)CC[NH+]1[C@@H]1CC(CC2)(CCN2S(Cc2ccccc2)(=O)=O)OCC1</t>
  </si>
  <si>
    <t>S509-1909</t>
  </si>
  <si>
    <t>COc1cccc(S(N(CC2)CCC2(CC2)CCN(Cc3ccccc3)C2=O)(=O)=O)c1</t>
  </si>
  <si>
    <t>S510-0355</t>
  </si>
  <si>
    <t>Cn1c(C(N(CCC2)[C@@H]2c2noc(CCC(N3CC[NH+](C)CC3)=O)n2)=O)ccc1</t>
  </si>
  <si>
    <t>S511-0358</t>
  </si>
  <si>
    <t>O=C(C[C@@H]1CC(CC2)(CCN2C(C2(CC2)c2ccccc2)=O)OCC1)N1CCCC1</t>
  </si>
  <si>
    <t>S530-0241</t>
  </si>
  <si>
    <t>CC(C)[N@H+](CC1)CC[C@@]1(CN(C1)C(C2(CC2)c2ccccc2)=O)Oc2c1cccc2</t>
  </si>
  <si>
    <t>S543-0578</t>
  </si>
  <si>
    <t>CC(C)NC(N(C1CC1)[C@@H]1CC(CC2)(CCN2C(c2cnc(C)cc2)=O)OCC1)=O</t>
  </si>
  <si>
    <t>S567-0463</t>
  </si>
  <si>
    <t>OC(C[N@@H+](CC1)c2c1cccc2)(CC1)CCC1(CC1)CCN1C(c1nccnc1)=O</t>
  </si>
  <si>
    <t>S588-0846</t>
  </si>
  <si>
    <t>O=C(C1(CC1)c1ccccc1)N(CC1)CCC1(N(Cc1cc(F)ccc1)C(C1)=O)[S@@]1=O</t>
  </si>
  <si>
    <t>S596-0643</t>
  </si>
  <si>
    <t>Cn1nccc1C(N(CC1)CCC1[N@H+](C[C@@H](C1)O)[C@@H]1C(NC1CCCCC1)=O)=O</t>
  </si>
  <si>
    <t>S630-0006</t>
  </si>
  <si>
    <t>CC(C)N([C@@H](C1(CC2)CCN2C(Cc2cc(OC)ccc2)=O)c2ccccc2)C1=O</t>
  </si>
  <si>
    <t>S631-0042</t>
  </si>
  <si>
    <t>Cc(nc1)cnc1C(N(CC1)CCC1N([C@@H](C12CCCC2)c2ccccc2)C1=O)=O</t>
  </si>
  <si>
    <t>S631-0227</t>
  </si>
  <si>
    <t>Cn1cnc(C(N(CC2)CCC2N([C@@H](C23CCCCC3)c3ccccc3)C2=O)=O)c1</t>
  </si>
  <si>
    <t>S631-0805</t>
  </si>
  <si>
    <t>O=C(c1ccncc1)N(CC1)CCC1N([C@@H](C12CCCCC2)c2cc[nH+]cc2)C1=O</t>
  </si>
  <si>
    <t>S631-0815</t>
  </si>
  <si>
    <t>CCn(cc1)nc1C(N(CC1)CCC1N([C@@H](C12CCCCC2)c2cc[nH+]cc2)C1=O)=O</t>
  </si>
  <si>
    <t>S644-0086</t>
  </si>
  <si>
    <t>C[N@H+](CCC1)CCN1C(CN(C1(CCCCC1)[C@@H]1Oc(cc2)ccc2F)C1=O)=O</t>
  </si>
  <si>
    <t>S645-1746</t>
  </si>
  <si>
    <t>CO[C@@H](C(CC1)(CCN1C(COCc1ccccc1)=O)N1c2cccc(F)c2)C1=O</t>
  </si>
  <si>
    <t>S651-0303</t>
  </si>
  <si>
    <t>C[N@H+](CC(C1)(CC2)CCN2C(CCc(cc2)ccc2OC)=O)[C@@H]1C(N1CCCC1)=O</t>
  </si>
  <si>
    <t>S651-1398</t>
  </si>
  <si>
    <t>Cc1noc(C)c1CCC(N1CCC(C2)(C[N@H+](C)[C@@H]2C(N2CC[NH+](C)CC2)=O)CC1)=O</t>
  </si>
  <si>
    <t>S661-1187</t>
  </si>
  <si>
    <t>CCN(C([C@H](C1)N2CC1(CC1)CCN1C(c1ccc(Cn3[nH+]c(C)cc3C)o1)=O)=O)C2=O</t>
  </si>
  <si>
    <t>S687-1494</t>
  </si>
  <si>
    <t>CCn(cc1)nc1C(N(CC1)CCC11OCC[C@H](Cc2nc(CCOC)no2)C1)=O</t>
  </si>
  <si>
    <t>S687-1958</t>
  </si>
  <si>
    <t>O=C(C1CCOCC1)N(CC1)CCC11OCC[C@H](Cc2nc(-c3cnccc3)no2)C1</t>
  </si>
  <si>
    <t>S687-2224</t>
  </si>
  <si>
    <t>O=C(C1CCCC1)N(CC1)CCC11OCC[C@H](Cc2nc(-c3nccnc3)no2)C1</t>
  </si>
  <si>
    <t>S687-2301</t>
  </si>
  <si>
    <t>CCn(cc1)nc1C(N(CC1)CCC11OCC[C@H](Cc2nc(-c3nccnc3)no2)C1)=O</t>
  </si>
  <si>
    <t>S687-2425</t>
  </si>
  <si>
    <t>COc1cccc(S(N(CC2)CCC22OCC[C@H](Cc3nc(-c4nccnc4)no3)C2)(=O)=O)c1</t>
  </si>
  <si>
    <t>S697-0985</t>
  </si>
  <si>
    <t>CC(N1CCC(CC(N2CCC(Cn3c(-c4cnccc4)[nH+]cc3C)CC2)=O)CC1)=O</t>
  </si>
  <si>
    <t>S698-0578</t>
  </si>
  <si>
    <t>Cc1c[nH+]c(C2CCOCC2)n1C(CC1)CCN1S(c1cccc2nsnc12)(=O)=O</t>
  </si>
  <si>
    <t>S699-0423</t>
  </si>
  <si>
    <t>Cc1cc(C(N(C2)CC2c2nc(CCN(C)C(C3CC3)=O)no2)=O)c(C)n1CCOC</t>
  </si>
  <si>
    <t>S699-0913</t>
  </si>
  <si>
    <t>CN(CCc1noc(C(C2)CN2C(CCC2CCCC2)=O)n1)C(C1CCOCC1)=O</t>
  </si>
  <si>
    <t>S699-0958</t>
  </si>
  <si>
    <t>CN(CCc1noc(C(C2)CN2C(c2nccn2C)=O)n1)C(C1CCOCC1)=O</t>
  </si>
  <si>
    <t>S699-1005</t>
  </si>
  <si>
    <t>Cc1noc(C)c1C[N@H+](C1)C[C@H]1c1nc(CCN(C)C(C2CCOCC2)=O)no1</t>
  </si>
  <si>
    <t>S720-0013</t>
  </si>
  <si>
    <t>COc1cccc(CC(N(C[C@H](C2)Oc3ccccc3)[C@@H]2C(N2CCOCC2)=O)=O)c1</t>
  </si>
  <si>
    <t>S720-2590</t>
  </si>
  <si>
    <t>CNC([C@H](C[C@@H](C1)Oc2ccccc2)[N@@H+]1C(CC1)CCN1C(CCn1nccc1)=O)=O</t>
  </si>
  <si>
    <t>S722-0940</t>
  </si>
  <si>
    <t>CN1CC[NH+](Cc2ccc(CC(CC3)CCN3C(c(ccc(OC)c3)c3OC)=O)cc2)CC1</t>
  </si>
  <si>
    <t>S726-1303</t>
  </si>
  <si>
    <t>Cc1noc(C)c1Cc1ccc(C(N(CC2)CCC22OCC[C@H](CCOc3cc[nH+]cc3)C2)=O)o1</t>
  </si>
  <si>
    <t>S726-1315</t>
  </si>
  <si>
    <t>CC(N1CCC(CC(N(CC2)CCC22OCC[C@H](CCOc3cc[nH+]cc3)C2)=O)CC1)=O</t>
  </si>
  <si>
    <t>S726-1442</t>
  </si>
  <si>
    <t>COc(cc1)cc(S(N(CC2)CCC22OCC[C@H](CCOc3cc[nH+]cc3)C2)(=O)=O)c1OC</t>
  </si>
  <si>
    <t>S726-1464</t>
  </si>
  <si>
    <t>Cc1cn(CCC(N(CC2)CCC22OCC[C@H](CCOc3cc[nH+]cc3)C2)=O)nc1</t>
  </si>
  <si>
    <t>S740-0106</t>
  </si>
  <si>
    <t>Cc1ccc(CS(N[C@@H](C2)C[N@H+](CCS(N3C4CC4)(=O)=O)[C@@H]2C3=O)(=O)=O)cc1</t>
  </si>
  <si>
    <t>S741-0108</t>
  </si>
  <si>
    <t>CO[C@H]([C@H](c1ccncc1)N1C(CC2)CCN2C(COCc2ccccc2)=O)C1=O</t>
  </si>
  <si>
    <t>S759-0367</t>
  </si>
  <si>
    <t>CC(C)[N@H+](C[C@H]1Oc2ccccc2)[C@@H]1C(CC1)CCN1C(C1(CC1)c1ccccc1)=O</t>
  </si>
  <si>
    <t>S759-0385</t>
  </si>
  <si>
    <t>CC(C)[N@H+](C[C@H]1Oc2ccccc2)[C@@H]1C(CC1)CCN1C(c1ccc(Cn2c[nH+]cc2)o1)=O</t>
  </si>
  <si>
    <t>S835-5124</t>
  </si>
  <si>
    <t>COC[C@]1(CC(CC2)(CCN2C(CCc2nc(cccc3)c3s2)=O)OCC1)O</t>
  </si>
  <si>
    <t>S841-0124</t>
  </si>
  <si>
    <t>O=C(c1cnccc1)N(CC1)C[C@H]1c1nnc2n1CC[N@H+](Cc1cnccc1)CC2</t>
  </si>
  <si>
    <t>S903-0202</t>
  </si>
  <si>
    <t>CC(C)CC(N(CC1)CCC1c1nnc(C2)n1CCN2C(NCc1ccco1)=O)=O</t>
  </si>
  <si>
    <t>S903-1434</t>
  </si>
  <si>
    <t>CC(C)CC(N(CC1)CCC1c1nnc(C2)n1CCN2C(c1cc(C)nn1C)=O)=O</t>
  </si>
  <si>
    <t>S903-1719</t>
  </si>
  <si>
    <t>CC(C)S(N(CC1)CCC1c1nnc(C2)n1CCN2C([C@H]1OCCC1)=O)(=O)=O</t>
  </si>
  <si>
    <t>S904-1267</t>
  </si>
  <si>
    <t>CC(C)C(N1Cc2nnc([C@H](C[C@@H](C3)O)N3C(c3ccc(C)s3)=O)n2CC1)=O</t>
  </si>
  <si>
    <t>S925-0533</t>
  </si>
  <si>
    <t>CN(C[C@@H](CNC(c1ncncc1)=O)N(Cc1cnccc1)[C@H]1c2ccccc2)C1=O</t>
  </si>
  <si>
    <t>S955-0107</t>
  </si>
  <si>
    <t>O=C(C1)N(CC2CC2)C2(CCCCC2)CN1S(c1cccc2nsnc12)(=O)=O</t>
  </si>
  <si>
    <t>S972-0835</t>
  </si>
  <si>
    <t>CC(C)CCNC(N([C@H](COc1cnccc1)CN1C)[C@@H](Cc2ccccc2)C1=O)=O</t>
  </si>
  <si>
    <t>S984-0857</t>
  </si>
  <si>
    <t>CN(C)C([C@@](CN(C1)C(c2nccnc2)=O)(C2)[C@@H]1CN2C(NCc1ccccc1)=O)=O</t>
  </si>
  <si>
    <t>S984-1749</t>
  </si>
  <si>
    <t>CC(C)[N@H+](C[C@H]1CN(C2)S(Cc(cc3)ccc3F)(=O)=O)C[C@]12C(N1CCCC1)=O</t>
  </si>
  <si>
    <t>S985-1066</t>
  </si>
  <si>
    <t>CN(C)C([C@]1(CN(C2)S(c3cnccc3)(=O)=O)[C@@H]2C[N@H+](Cc2ccccc2)C1)=O</t>
  </si>
  <si>
    <t>S988-0427</t>
  </si>
  <si>
    <t>CCS(N(C[C@@H]1CN(C2)C(CCCc3ccccc3)=O)C[C@@]12c1nc(C)no1)(=O)=O</t>
  </si>
  <si>
    <t>S995-0726</t>
  </si>
  <si>
    <t>CC(N(CC1)CCC1[C@H](C1)[C@H](COc2ccccc2)CN1C(c1cccn1C)=O)=O</t>
  </si>
  <si>
    <t>S995-0743</t>
  </si>
  <si>
    <t>CC(C)CCNC(N(C[C@H]1COc2ccccc2)C[C@H]1C(CC1)CCN1C(C)=O)=O</t>
  </si>
  <si>
    <t>S996-0895</t>
  </si>
  <si>
    <t>CC(N1C[C@](COC)(CN(C2)C(c3ccc(Cc4c(C)onc4C)o3)=O)[C@H]2CC1)=O</t>
  </si>
  <si>
    <t>S997-0693</t>
  </si>
  <si>
    <t>Cn1c(ccc(OC)c2)c2c(C[N@@H+]2C[C@H](CN(C3)S(C)(=O)=O)[C@@]3(CO)CC2)c1</t>
  </si>
  <si>
    <t>SA01-1039</t>
  </si>
  <si>
    <t>CN(C)c1ncc(C(NCCOC)=O)c([C@@H](CC2)CN2C(c(cc2)cc(Cl)c2F)=O)n1</t>
  </si>
  <si>
    <t>SA04-1106</t>
  </si>
  <si>
    <t>Cc1noc(C)c1COc(cc1)ccc1C(N(CCC1)C[C@H]1c1nc(C)ncc1CO)=O</t>
  </si>
  <si>
    <t>SA17-0165</t>
  </si>
  <si>
    <t>CC(C)CN([C@@H](C)[C@H](CC1)C(NCC[C@H]2CC[N@H+](Cc3ccccc3)CC2)=O)C1=O</t>
  </si>
  <si>
    <t>SA17-1139</t>
  </si>
  <si>
    <t>CC(C)CN([C@@H](C)[C@H](CC1)C(NCC[N@H+](CC2)CC[C@@H]2[NH+]2CCCCC2)=O)C1=O</t>
  </si>
  <si>
    <t>SA20-0189</t>
  </si>
  <si>
    <t>COCCn1nnnc1[C@](CCC1)(CN1C(NCCc1ccccc1)=O)N1CCOCC1</t>
  </si>
  <si>
    <t>SA21-0468</t>
  </si>
  <si>
    <t>CC[NH+](CC)[C@@](CC1)(CN1C(CCC1CCCC1)=O)c1nnnn1C1CCCC1</t>
  </si>
  <si>
    <t>SA40-0756</t>
  </si>
  <si>
    <t>C[N@H+](CC(C1)(CN1C(Cc1cc(OC)cc(OC)c1)=O)C1)[C@@H]1C(N1CCCC1)=O</t>
  </si>
  <si>
    <t>SA41-0892</t>
  </si>
  <si>
    <t>C[N@@H+]1[C@@H](COCc2ccccc2)CC(C2)(CN2C(Cc(cc(cc2)OC)c2OC)=O)C1</t>
  </si>
  <si>
    <t>SA42-0993</t>
  </si>
  <si>
    <t>C[N@H+](CC(C1)(CN1C(c(cc1)cnc1OC)=O)C1)[C@@H]1c1noc(-c2ncccc2)n1</t>
  </si>
  <si>
    <t>SA44-0694</t>
  </si>
  <si>
    <t>CCn(cc1)nc1C(N(C1)CC1(C1)C[N@@H+](C)[C@@H]1c1nnc(C2CCOCC2)o1)=O</t>
  </si>
  <si>
    <t>SA45-0886</t>
  </si>
  <si>
    <t>Cc1cc(C)nn1CC(N(CC1)CCC11[C@@H](C(N2CCCC2)=O)[N@@H+](C)CCC1)=O</t>
  </si>
  <si>
    <t>SA45-1308</t>
  </si>
  <si>
    <t>C[N@H+](CCCC1(CC2)CCN2C(c(cc2)cc(F)c2F)=O)[C@@H]1C(N1CCCC1)=O</t>
  </si>
  <si>
    <t>SA46-1413</t>
  </si>
  <si>
    <t>CCCOc(cc1)ccc1S(N(C1)CC1(C1)OC[C@H]1[N@H+](C)Cc1ccccc1)(=O)=O</t>
  </si>
  <si>
    <t>SA57-0600</t>
  </si>
  <si>
    <t>Cc1cc(O[C@@H]2CC(CC3)(CCN3C(C[NH+]3CCCCCC3)=O)OCC2)ncc1</t>
  </si>
  <si>
    <t>SA63-0757</t>
  </si>
  <si>
    <t>CS(NCC[C@@H]1CC(CC2)(CCN2C(Cc(cc2)ccc2F)=O)OCC1)(=O)=O</t>
  </si>
  <si>
    <t>SA63-1205</t>
  </si>
  <si>
    <t>O=C(C1CC1)NCC[C@@H]1CC(CC2)(CCN2S(c2cc(F)ccc2)(=O)=O)OCC1</t>
  </si>
  <si>
    <t>SA64-1120</t>
  </si>
  <si>
    <t>CCn1nc(C)c(C[N@H+](CC2)CC[C@@]22OCC[C@H](CNC(c3ncccc3)=O)C2)c1</t>
  </si>
  <si>
    <t>SA71-0950</t>
  </si>
  <si>
    <t>Cc1cn(Cc2cc(C(N(CCC3)C[C@@]3(CC3CC3)c3noc(C)n3)=O)no2)nc1</t>
  </si>
  <si>
    <t>SA72-0560</t>
  </si>
  <si>
    <t>Cc1nc(C(CCOC)(CC2)CCN2C(CCc2nc(-c3ccccc3)no2)=O)no1</t>
  </si>
  <si>
    <t>SA72-1028</t>
  </si>
  <si>
    <t>COCCC(CC1)(CCN1C(Cc1cnccc1)=O)c1noc(C2CCOCC2)n1</t>
  </si>
  <si>
    <t>SA73-0941</t>
  </si>
  <si>
    <t>Cc1nccc(C(N(CC2)CCC2(CC2CC2)c2noc(-c3cnccc3)n2)=O)c1</t>
  </si>
  <si>
    <t>SA90-0190</t>
  </si>
  <si>
    <t>O=C(C[C@@H](C1)OC(CC2)(CCN2C(C2CCC2)=O)c2c1cccc2)N1CCOCC1</t>
  </si>
  <si>
    <t>SA90-0194</t>
  </si>
  <si>
    <t>O=C(C[C@@H](C1)OC(CC2)(CCN2C(c2nocc2)=O)c2c1cccc2)N1CCOCC1</t>
  </si>
  <si>
    <t>SA96-1269</t>
  </si>
  <si>
    <t>CC(C)CNC([C@@H]1C(C2)(CN2C(c2nccn2C)=O)C[N@@H+](Cc2ccccc2)C1)=O</t>
  </si>
  <si>
    <t>SA96-1275</t>
  </si>
  <si>
    <t>CC(C)CNC([C@@H]1C(C2)(CN2C(CCn2c[nH+]cc2)=O)C[N@@H+](Cc2ccccc2)C1)=O</t>
  </si>
  <si>
    <t>SA99-0472</t>
  </si>
  <si>
    <t>COCC[C@](CC1)(CC[N@@H+]1C(CC1)CCN1C(NCCc1ccccc1)=O)C(N)=O</t>
  </si>
  <si>
    <t>SA99-0488</t>
  </si>
  <si>
    <t>COCC[C@](CC1)(CC[N@@H+]1C(CC1)CCN1S(c1cc(CCC2)c2cc1)(=O)=O)C(N)=O</t>
  </si>
  <si>
    <t>SB11-0022</t>
  </si>
  <si>
    <t>O[C@]1(Cn2nnc(C(NC3CCCCCC3)=O)c2)CC[N@@H+](Cc2ccccc2)CC1</t>
  </si>
  <si>
    <t>SB13-0010</t>
  </si>
  <si>
    <t>CN([C@@H]([C@H](CC1)C(N[C@H]2CC[N@H+](Cc3ccccc3)CC2)=O)c(cc2)ccc2OC)C1=O</t>
  </si>
  <si>
    <t>SB13-0372</t>
  </si>
  <si>
    <t>COCCN([C@@H]([C@H](CC1)C(N(CC2)CCC2[NH+]2CCCCC2)=O)c(cc2)ccc2F)C1=O</t>
  </si>
  <si>
    <t>SB16-0439</t>
  </si>
  <si>
    <t>O=S(c(ccc(F)c1)c1F)(N(CC1)C[C@H]2[C@@H]1[N@@H+](Cc1cnccc1)CCOC2)=O</t>
  </si>
  <si>
    <t>SB18-0240</t>
  </si>
  <si>
    <t>Cc1noc(C)c1CCC(N(C[C@H](C1)NC(C2CCOCC2)=O)[C@@H]1c1nnc(C)[nH]1)=O</t>
  </si>
  <si>
    <t>SB21-0207</t>
  </si>
  <si>
    <t>O=C(C1(CC1)c1ccccc1)N(C1)[C@H](Cn2nnc(C(N3CCCC3)=O)c2)C[C@@H]1F</t>
  </si>
  <si>
    <t>SB24-0503</t>
  </si>
  <si>
    <t>CC(C)CNC(c1cn([C@@H](CC2)C2(CC2)CCN2C(c2ncc(C)nc2)=O)nn1)=O</t>
  </si>
  <si>
    <t>SB27-0642</t>
  </si>
  <si>
    <t>Cc1nccc(C(N(CC2)CCC2[N@H+](C2)[C@@]3(COCC3)CN(Cc3ccccc3)C2=O)=O)c1</t>
  </si>
  <si>
    <t>SB30-0519</t>
  </si>
  <si>
    <t>O=C(COc(cc1)ccc1F)N(CC1)CCC1N(C1(CN2CC3CC3)CCOCC1)C2=O</t>
  </si>
  <si>
    <t>SB41-0499</t>
  </si>
  <si>
    <t>CN(C[C@@H](CN1Cc(c(F)ccc2)c2Cl)N([C@H]2Cc3ccccc3)C1=O)C2=O</t>
  </si>
  <si>
    <t>SB41-0959</t>
  </si>
  <si>
    <t>CC(C)C[C@@H](C(N(CCOC)C[C@H]1CN2CC(NCc3[nH+]cccc3)=O)=O)N1C2=O</t>
  </si>
  <si>
    <t>SB46-0250</t>
  </si>
  <si>
    <t>Cc1ccc(CNC([C@H](C[C@H]2CN(C3)C(C4CCOCC4)=O)C[C@@H]2NC3=O)=O)o1</t>
  </si>
  <si>
    <t>SB58-0709</t>
  </si>
  <si>
    <t>Cc(cc(cc1)OC)c1C(N(C1)CC11[C@@H](C[NH+](C)C)C[N@@H+](Cc2ccccc2)C1)=O</t>
  </si>
  <si>
    <t>SB59-0653</t>
  </si>
  <si>
    <t>Cc(nccc1)c1C(N(C1)CC1(C[N@H+](Cc1ccccc1)C1)[C@H]1c1nncn1C)=O</t>
  </si>
  <si>
    <t>SB59-0682</t>
  </si>
  <si>
    <t>Cn1c([C@@H]2C(C3)(CN3C(Cc3cccs3)=O)C[N@H+](Cc3ccccc3)C2)nnc1</t>
  </si>
  <si>
    <t>SB75-1162</t>
  </si>
  <si>
    <t>CC(C)C(N(C[C@@H]1C[C@H](C2)NC(CCc3c(C)[nH]nc3C)=O)C[C@@]12c1nc(C)no1)=O</t>
  </si>
  <si>
    <t>SB77-0951</t>
  </si>
  <si>
    <t>CN(C)C([C@H](C1)[N@H+](Cc(cccc2)c2Cl)C[C@H]1OC(CC1)CCN1S(C)(=O)=O)=O</t>
  </si>
  <si>
    <t>SB92-0179</t>
  </si>
  <si>
    <t>COc1ccc(CCC(N(C2)CC2N(CC[NH+]2CCOCC2)S(C)(=O)=O)=O)cc1</t>
  </si>
  <si>
    <t>SB92-1195</t>
  </si>
  <si>
    <t>CCS(N(CC[NH+]1CCCCC1)C(C1)CN1C(NC1CCCCC1)=O)(=O)=O</t>
  </si>
  <si>
    <t>SB93-0020</t>
  </si>
  <si>
    <t>Cc1[nH+]ccn1CCN(C(CC1)CCN1C(c1cc(C)ccc1)=O)S(C)(=O)=O</t>
  </si>
  <si>
    <t>SB95-0257</t>
  </si>
  <si>
    <t>CS(N(CC[NH+]1CCCCC1)[C@@H]1C[N@H+](CCCc2ccccc2)CCC1)(=O)=O</t>
  </si>
  <si>
    <t>SC02-0693</t>
  </si>
  <si>
    <t>COCC[C@](CC1)(CN1S(c1cccc2cccnc12)(=O)=O)NS(C)(=O)=O</t>
  </si>
  <si>
    <t>SC04-0931</t>
  </si>
  <si>
    <t>Cc1c(C[NH+]2CCCCC2)c(C(N(CCC2)C[C@H]2OCCc2noc(COC)n2)=O)no1</t>
  </si>
  <si>
    <t>SC06-0475</t>
  </si>
  <si>
    <t>CC(C)Cc1nc(CCN([C@@H](CCC2)CN2C(c2c(C)onc2C)=O)C(C)=O)no1</t>
  </si>
  <si>
    <t>SC07-0310</t>
  </si>
  <si>
    <t>CC(C)Cc1nc(CCN([C@@H](CC2)CN2C(CCn2ncc(C)c2)=O)C(C)=O)no1</t>
  </si>
  <si>
    <t>SC13-0039</t>
  </si>
  <si>
    <t>O=C(C1CCC1)N(Cc1cnccc1)[C@@H](CCC1)CN1S(c1cccc(Cl)c1)(=O)=O</t>
  </si>
  <si>
    <t>SC15-0295</t>
  </si>
  <si>
    <t>O=C(C1CCOCC1)N1CCC(CN(C[C@@H](COc2ncccn2)C2)C2=O)CC1</t>
  </si>
  <si>
    <t>SC42-0272</t>
  </si>
  <si>
    <t>Cc1noc(C)c1CCC(N(CC1)CCC11OCC[C@H](Cc2noc(C3CC3)n2)C1)=O</t>
  </si>
  <si>
    <t>SC42-0673</t>
  </si>
  <si>
    <t>Cc1noc(C)c1S(N(CC1)CCC11OCC[C@H](Cc2noc(COC)n2)C1)(=O)=O</t>
  </si>
  <si>
    <t>SC44-0221</t>
  </si>
  <si>
    <t>O=C(CO[C@@H]1C[C@]2(CC[N@@H+](Cc(o3)ccc3Br)CC2)OCC1)N1CCCC1</t>
  </si>
  <si>
    <t>SC53-0401</t>
  </si>
  <si>
    <t>Cc1nc([C@](CN(C2)S(C)(=O)=O)(C3)[C@H]2CCN3C(Cc2c(C)cccc2)=O)no1</t>
  </si>
  <si>
    <t>SC53-0604</t>
  </si>
  <si>
    <t>Cc1nc([C@@](C[N@@H+](Cc2ccccc2)C2)(C3)[C@@H]2CCN3C(CN2CCOCC2)=O)no1</t>
  </si>
  <si>
    <t>SC54-0405</t>
  </si>
  <si>
    <t>CCCNC(N(C[C@H]1CN(CC2)C(CCc3ccccc3)=O)C[C@]12c1nnc(C)o1)=O</t>
  </si>
  <si>
    <t>SC67-1004</t>
  </si>
  <si>
    <t>Cn1c([C@@H](C[N@H+](Cc2ccccc2)C2)C2(CC2)CCN2C(N2CCOCC2)=O)nnc1</t>
  </si>
  <si>
    <t>SC67-1016</t>
  </si>
  <si>
    <t>Cn1c([C@@H](C[N@@H+](Cc2ccccc2)C2)C2(CC2)CCN2C(c2cc(OC)ccc2)=O)nnc1</t>
  </si>
  <si>
    <t>SC67-1027</t>
  </si>
  <si>
    <t>Cn1cnc(C(N(CC2)CCC2(C[N@H+](Cc2ccccc2)C2)[C@H]2c2nncn2C)=O)c1</t>
  </si>
  <si>
    <t>SC67-1058</t>
  </si>
  <si>
    <t>Cn1c([C@@H](C[N@H+](Cc2ccccc2)C2)C2(CC2)CCN2C(c2ccncc2)=O)nnc1</t>
  </si>
  <si>
    <t>SC68-0192</t>
  </si>
  <si>
    <t>CCn1c([C@@H](CN(C2)C(c3noc(-c4c(C)n(CC)nc4C)c3)=O)C22CCCCC2)nnc1</t>
  </si>
  <si>
    <t>SC72-0646</t>
  </si>
  <si>
    <t>Cc1cc(C(N(C2)CC22OCc3c2cnc(-c2ccccc2)n3)=O)c(C)n1CCOC</t>
  </si>
  <si>
    <t>SC73-0256</t>
  </si>
  <si>
    <t>Cc1noc(C)c1CCC(N(CC1)CCC1(C1)OCc2c1n(C)nc2C(NC1CC1)=O)=O</t>
  </si>
  <si>
    <t>SC73-0491</t>
  </si>
  <si>
    <t>CC(C)NC(c1nn(C)c2c1COC(CC1)(CCN1C(CCn1nc(C)cc1C)=O)C2)=O</t>
  </si>
  <si>
    <t>SC73-0500</t>
  </si>
  <si>
    <t>Cn1c(C(N(CC2)CCC2(C2)OCc3c2n(C)nc3C(NCC2CC2)=O)=O)ccc1</t>
  </si>
  <si>
    <t>SC73-1309</t>
  </si>
  <si>
    <t>Cn1nc(C(N2CCCC2)=O)c2c1CC(CC1)(CCN1C(NC1CCCC1)=O)OC2</t>
  </si>
  <si>
    <t>SC89-0360</t>
  </si>
  <si>
    <t>O=C(C1(CCCC1)c1ccccc1)N(C1)CC1([C@@H](C[NH+]1CCOCC1)CC1)S1(=O)=O</t>
  </si>
  <si>
    <t>SD02-0250</t>
  </si>
  <si>
    <t>CC(C)c1nnc([C@H](C2)[N@H+](CC(N3CCCC3)=O)CC2(CC2)CCN2C(Cc2cccs2)=O)o1</t>
  </si>
  <si>
    <t>SD02-1772</t>
  </si>
  <si>
    <t>CC(C)c1nnc([C@H](C2)[N@@H+](CC(N3CCOCC3)=O)CC2(CC2)CCN2C(c2cncc(C)c2)=O)o1</t>
  </si>
  <si>
    <t>SD02-1782</t>
  </si>
  <si>
    <t>CC(C)c1nnc([C@H](C2)[N@@H+](CC(N3CCOCC3)=O)CC2(CC2)CCN2C(c2ccncc2)=O)o1</t>
  </si>
  <si>
    <t>SD03-0106</t>
  </si>
  <si>
    <t>CC(C)C(N1CCC(C2)(C[N@@H+](CC(NCC3CCOCC3)=O)[C@@H]2c2nc(C)no2)CC1)=O</t>
  </si>
  <si>
    <t>SD03-0176</t>
  </si>
  <si>
    <t>CCC(C)(C)NC(C[N@H+](CC(C1)(CC2)CCN2C(C2CC2)=O)[C@@H]1c1nc(C)no1)=O</t>
  </si>
  <si>
    <t>SD06-0817</t>
  </si>
  <si>
    <t>COCC(N[C@H](C[C@H](COc1ccccc1)C1)[C@@H]1C(N(CC1)CCC1[NH+]1CCOCC1)=O)=O</t>
  </si>
  <si>
    <t>SD06-0865</t>
  </si>
  <si>
    <t>C[N@H+](CC1)CC[C@H]1[NH+](CC1)CCN1C([C@H](C[C@@H](COc1ccccc1)C1)[C@@H]1NC(COC)=O)=O</t>
  </si>
  <si>
    <t>SD07-0669</t>
  </si>
  <si>
    <t>CCN(CC)C(NCc1c(CO[C@@](CC2)(CN2C(c2c(C)nc(C)s2)=O)C2)n2nn1)=O</t>
  </si>
  <si>
    <t>SD07-0974</t>
  </si>
  <si>
    <t>CCn1nccc1C(NCc1c(CO[C@@](CC2)(CN2C(c2ccc(C)s2)=O)C2)n2nn1)=O</t>
  </si>
  <si>
    <t>SD16-0971</t>
  </si>
  <si>
    <t>CC(C)C(Nc(cc1)c[nH+]c1N1[C@@H](CN(C2)S(c3cnccc3)(=O)=O)[C@@H]2CCCC1)=O</t>
  </si>
  <si>
    <t>SD26-0006</t>
  </si>
  <si>
    <t>O=C([C@@H](C[C@H]1C(N2CCOCC2)=O)N1C(c1cnccc1)=O)NCc1ccccc1</t>
  </si>
  <si>
    <t>T138-0649</t>
  </si>
  <si>
    <t>Cc(cc1)ccc1C(N(CC1)CCC1N([C@@]1(CN2Cc3cnccc3)COCC1)C2=O)=O</t>
  </si>
  <si>
    <t>T408-0131</t>
  </si>
  <si>
    <t>CC(CC1)CCN1C(c1cc(C[C@H](CC2)C(N(CC3)CC[NH+]3C3CCCC3)=O)c2s1)=O</t>
  </si>
  <si>
    <t>T408-0670</t>
  </si>
  <si>
    <t>C[N@H+](CC1)CC[C@@H]1[NH+](CC1)CCN1C([C@@H](CC1)Cc2c1sc(C(N1CCCC1)=O)c2)=O</t>
  </si>
  <si>
    <t>T422-0611</t>
  </si>
  <si>
    <t>CCOC(N(CC1)CCN1C(CCC(CC1)CCN1c1[nH+]cnc(NC2CC2)c1)=O)=O</t>
  </si>
  <si>
    <t>T479-0718</t>
  </si>
  <si>
    <t>O=C(Cc(c(F)ccc1)c1Cl)Nc1cn(-c2ncncc2N2CCCCC2)nc1</t>
  </si>
  <si>
    <t>T500-1993</t>
  </si>
  <si>
    <t>O=C(C(CC1)CCN1C(c1ccc(Cn2ncnc2)o1)=O)N(CC1)CCC11OCCCC1</t>
  </si>
  <si>
    <t>T622-0050</t>
  </si>
  <si>
    <t>CC(C)N(CC1)CC[NH+]1[C@@H]1CC(CC2)(CCN2C(CCc(cc2)ccc2OC)=O)OCC1</t>
  </si>
  <si>
    <t>T651-0470</t>
  </si>
  <si>
    <t>COc(cc1)cc(OC)c1C(N([C@H](CC1)C2)[C@@H]1C[C@H]2NC(c(cc1)ccc1F)=O)=O</t>
  </si>
  <si>
    <t>T687-0625</t>
  </si>
  <si>
    <t>O=C([C@@H](CC1)C(CC2)(CCN2C(c(cccc2)c2F)=O)S1(=O)=O)N1CCOCC1</t>
  </si>
  <si>
    <t>T853-0275</t>
  </si>
  <si>
    <t>O=C([C@]1(CCC(N2C3CCCC3)=O)C2=CCCC1)N[C@H]1CC[N@H+](Cc2ccccc2)CC1</t>
  </si>
  <si>
    <t>T964-0006</t>
  </si>
  <si>
    <t>COc(cc1)ccc1N([C@@H](C12CCCCC2)C(N(CC2)CCN2c2[nH+]cccc2)=O)C1=O</t>
  </si>
  <si>
    <t>T965-0364</t>
  </si>
  <si>
    <t>COc1cccc(C[N@H+](CC2)CC[C@@H]2N(C2(CCCCC2)[C@@H]2OCC3CC3)C2=O)c1OC</t>
  </si>
  <si>
    <t>T965-1729</t>
  </si>
  <si>
    <t>O=C(CC1CCCC1)N(CC1)CCC1N(C1(CCOCC1)[C@@H]1OCC2CC2)C1=O</t>
  </si>
  <si>
    <t>T990-3532</t>
  </si>
  <si>
    <t>CC(C)CCN(CC[C@@H]1[NH+](CC2)CCN2C(Cc(c(F)ccc2)c2Cl)=O)C1=O</t>
  </si>
  <si>
    <t>V003-3234</t>
  </si>
  <si>
    <t>COc(ccc(Cl)c1)c1N(CC1)CCN1c1[nH+]nc(C(N2CCOCC2)=O)c2ccccc12</t>
  </si>
  <si>
    <t>V007-2362</t>
  </si>
  <si>
    <t>CCS(Oc1ccc(CN(Cc(cc2)ccc2F)C(C2CCCC2)=O)cc1)(=O)=O</t>
  </si>
  <si>
    <t>V009-0363</t>
  </si>
  <si>
    <t>O=C(COc(cc1)ccc1Cl)N(CC1)CC[NH+]1[C@@H](C1CCCC1)C(NC[C@@H]1OCCC1)=O</t>
  </si>
  <si>
    <t>V011-7841</t>
  </si>
  <si>
    <t>CC(C)N(C)c1c(CN(C(C)C)C(c2cc(OC)ccc2)=O)c(-c2ccccc2)no1</t>
  </si>
  <si>
    <t>V012-8616</t>
  </si>
  <si>
    <t>O[C@@H](C[NH+]1CCN(Cc2nc(C(NCC3CCCCC3)=O)co2)CC1)C[NH+]1CCOCC1</t>
  </si>
  <si>
    <t>V013-4846</t>
  </si>
  <si>
    <t>COc1ccc([C@@H](c(cc2OC)c(CC3)cc2OC)N3C(c(cc(cc2)F)c2F)=O)cc1</t>
  </si>
  <si>
    <t>V013-5611</t>
  </si>
  <si>
    <t>CCC(N(CC1)CCC1[C@@H](C(N(CC)CC)=O)NC(c1cc(OC)ccc1)=O)=O</t>
  </si>
  <si>
    <t>V014-6156</t>
  </si>
  <si>
    <t>CC[C@H](C)N(CC(N(C[C@@H]1OCCC1)Cc1ccco1)=O)C(Cc(cc1)ccc1F)=O</t>
  </si>
  <si>
    <t>V015-0373</t>
  </si>
  <si>
    <t>CC[C@H](C)[C@@H]1[NH2+]C(CC2)(CCN2C(c2cccc(F)c2)=O)N(Cc2ccccc2)C1=O</t>
  </si>
  <si>
    <t>V015-3350</t>
  </si>
  <si>
    <t>Cc1noc(-c(cc2)ccc2OC)c1C(N(C)Cc(cc1OC)cc(OC)c1OC)=O</t>
  </si>
  <si>
    <t>V016-1780</t>
  </si>
  <si>
    <t>C=CCN(CC(N(C[C@@H]1OCCC1)Cc1ccco1)=O)C(NCc1ccccc1)=O</t>
  </si>
  <si>
    <t>V016-4339</t>
  </si>
  <si>
    <t>C[C@@H](c(cc1)cc2c1OCO2)N(c1ccc(C)cc1)S(c(cc1)ccc1OC)(=O)=O</t>
  </si>
  <si>
    <t>V016-9977</t>
  </si>
  <si>
    <t>COc(cc1)cc2c1sc(SCc1csc(-c(cc3)cc(OC)c3OC)n1)n2</t>
  </si>
  <si>
    <t>V017-0002</t>
  </si>
  <si>
    <t>C[C@@H](c1ccccc1)N(Cc(cc(cc1)NC(COc2ccccc2)=O)c1[NH+](C)C)C(C(C)(C)C)=O</t>
  </si>
  <si>
    <t>V017-7817</t>
  </si>
  <si>
    <t>CC(C)CN(C[C@@H](C1)OCCN1C(Cc1cccs1)=O)C(c1cccc2ccccc12)=O</t>
  </si>
  <si>
    <t>V017-8299</t>
  </si>
  <si>
    <t>COc(cc1)ccc1N(C(CC1)(CCN1C(C1(C[C@H](C2)C3)C[C@H]3C[C@H]2C1)=O)SC1)C1=O</t>
  </si>
  <si>
    <t>V017-8596</t>
  </si>
  <si>
    <t>C=CCNC(CN(CN(C1(CC2)CCN2C(C2(C[C@H](C3)C4)C[C@H]4C[C@H]3C2)=O)c2ccccc2)C1=O)=O</t>
  </si>
  <si>
    <t>V018-5426</t>
  </si>
  <si>
    <t>CN(C)c1c(CN(CC2)S(c3ccccc3)(=O)=O)c2[nH+]c(N2CC[NH+](C)CC2)n1</t>
  </si>
  <si>
    <t>V021-2570</t>
  </si>
  <si>
    <t>CC(C)(C)CC(N(CC1)CCC1[C@@H](C(N1CCOCC1)=O)NC(c1cc(OC)ccc1)=O)=O</t>
  </si>
  <si>
    <t>V024-1620</t>
  </si>
  <si>
    <t>CC(N([C@H]1CC[N@H+](Cc(ccc(OC)c2)c2OC)CC1)c1cc(F)c(C)cc1)=O</t>
  </si>
  <si>
    <t>V026-6468</t>
  </si>
  <si>
    <t>CN(Cc1ccccc1)c(nc(-c(cc1OC)cc(OC)c1OC)nc1)c1C(NC[C@@H]1OCCC1)=O</t>
  </si>
  <si>
    <t>V027-9272</t>
  </si>
  <si>
    <t>C[C@@H](C1)[N@@H+](Cc(ccc(OC)c2)c2OC)CCN1c1cc(Oc(cc2)ccc2Cl)ncn1</t>
  </si>
  <si>
    <t>V028-5027</t>
  </si>
  <si>
    <t>CCN(CC(N(CCC1)CCN1c(cc1)nnc1-c(cc1)ccc1F)=O)C(COC)=O</t>
  </si>
  <si>
    <t>V028-6193</t>
  </si>
  <si>
    <t>C=CCNC(N(CC1)CC[NH+]1[C@@H](C1CCCC1)C(NCc(cccc1)c1F)=O)=O</t>
  </si>
  <si>
    <t>V028-9574</t>
  </si>
  <si>
    <t>CC[C@H](C)CN(C(CC1)(CCN1C(c1cccs1)=O)[NH2+][C@H]1Cc2ccccc2)C1=O</t>
  </si>
  <si>
    <t>V029-0696</t>
  </si>
  <si>
    <t>CC(C)C[C@@H]1[NH2+]C(CC2)(CCN2C(Nc2cc(C)ccc2)=S)N(C2CC2)C1=O</t>
  </si>
  <si>
    <t>V029-1286</t>
  </si>
  <si>
    <t>CC(C)c(cc1)ccc1NC(N(CC1)CC[NH+]1[C@@H](C1CCCC1)C(N1CCSCC1)=O)=O</t>
  </si>
  <si>
    <t>V029-1701</t>
  </si>
  <si>
    <t>O=C([C@H](CN(C1)C(c2ccccc2)=O)[C@H]1c1cccc(F)c1)NCc1ccccc1</t>
  </si>
  <si>
    <t>Y021-0321</t>
  </si>
  <si>
    <t>NC(C(CC1)CCN1C(C[NH+](CC1)CCN1C(c1ccccc1)c1ccccc1)=O)=O</t>
  </si>
  <si>
    <t>Y030-5192</t>
  </si>
  <si>
    <t>Cc1c(C(NCCc(cc2)ccc2S(N)(=O)=O)=O)c(-c(c(Cl)ccc2)c2Cl)no1</t>
  </si>
  <si>
    <t>Y031-1121</t>
  </si>
  <si>
    <t>O=C(c1ccco1)N(CC1)CCN1C(N1c(cccc2)c2Sc2c1cccc2)=O</t>
  </si>
  <si>
    <t>Y031-2071</t>
  </si>
  <si>
    <t>COc1ccc(Cc2nnc(NC(CCSc(cc3)ccc3Cl)=O)s2)cc1</t>
  </si>
  <si>
    <t>Y032-4515</t>
  </si>
  <si>
    <t>CC(C)(C)C(N(CCC1)C[C@H]1C(Nc(cc1)ccc1S(N1CCCC1)(=O)=O)=O)=O</t>
  </si>
  <si>
    <t>Y041-1325</t>
  </si>
  <si>
    <t>CCc(c(O)c1C[NH+](CCO)CCO)cc2c1OC=C(c1nc(C)cs1)C2=O</t>
  </si>
  <si>
    <t>Y042-1195</t>
  </si>
  <si>
    <t>COc1ccc(C2(CCOCC2)C(NCc(cc2)ccc2S(N)(=O)=O)=O)cc1</t>
  </si>
  <si>
    <t>Y043-0042</t>
  </si>
  <si>
    <t>[O-]C(C(CC1)CCN1C(CCC(N(CC1)CCN1S(c(cc1)ccc1F)(=O)=O)=O)=O)=O</t>
  </si>
  <si>
    <t>Y043-2255</t>
  </si>
  <si>
    <t>CC[C@H](C)N(C1(CCCCC1)[C@@H](C(NCc1ccncc1)=O)c1c2cccc1)C2=O</t>
  </si>
  <si>
    <t>Y044-4939</t>
  </si>
  <si>
    <t>N#Cc1ccc(C[N@H+](CC2)CC[C@@H]2NC(CC2(CCOCC2)n2cccc2)=O)cc1</t>
  </si>
  <si>
    <t>Y050-2054</t>
  </si>
  <si>
    <t>C[C@@H](C(Nc(cc1)cc2c1OCO2)=O)NS(c(cc(cc1)Cl)c1OC)(=O)=O</t>
  </si>
  <si>
    <t>Y200-1962</t>
  </si>
  <si>
    <t>O=C(c1nccnc1)N[C@H]1CC[C@H](C[C@H](CC2)CC[C@@H]2NC(c2nccnc2)=O)CC1</t>
  </si>
  <si>
    <t>Y200-6255</t>
  </si>
  <si>
    <t>CCOC(c1c(NC(C[NH+](CC2)CCN2C([C@H]2OCCC2)=O)=O)sc(C)c1C)=O</t>
  </si>
  <si>
    <t>Y202-9254</t>
  </si>
  <si>
    <t>Cn1nccc1C(Nc1c(C(NC2CCCCC2)=O)c(CCCCCC2)c2s1)=O</t>
  </si>
  <si>
    <t>Y203-3784</t>
  </si>
  <si>
    <t>CC(CC1)CCN1S(c(cc1)ccc1NC([C@@H]([C@@H]1C[C@H]2CC1)[C@@H]2C([O-])=O)=O)(=O)=O</t>
  </si>
  <si>
    <t>Y204-0306</t>
  </si>
  <si>
    <t>CC[C@H](C(N[C@H](CC1)CC[C@@H]1NC([C@@H](CC)Oc1ccccc1)=O)=O)Oc1ccccc1</t>
  </si>
  <si>
    <t>Y205-5383</t>
  </si>
  <si>
    <t>O=C([C@H]1OCCC1)Nc(cc1)ccc1S(NC1(C[C@H](C2)C3)C[C@H]3C[C@H]2C1)(=O)=O</t>
  </si>
  <si>
    <t>Y205-5581</t>
  </si>
  <si>
    <t>CC(C)=C([C@@H](CC1)[C@@H]2C(N(CC3)CCN3c(cccc3)c3Cl)=O)[C@H]1[C@H]2C(O)=O</t>
  </si>
  <si>
    <t>Y205-7018</t>
  </si>
  <si>
    <t>C[C@@H](CC1)Cc2c1c(C(N)=O)c(NC(C[N@@H+](C)Cc1c(C)n(C)nc1C)=O)s2</t>
  </si>
  <si>
    <t>Y205-7570</t>
  </si>
  <si>
    <t>O=C(c1cc(CCCCCC2)c2s1)Nc(scc1)c1C(N1CCOCC1)=O</t>
  </si>
  <si>
    <t>Y205-7978</t>
  </si>
  <si>
    <t>Cc1cc(S(N(CC2)CCN2C([C@@H]([C@@H]2C=C[C@H]3C2)[C@@H]3C([O-])=O)=O)(=O)=O)c(C)cc1</t>
  </si>
  <si>
    <t>Y205-8214</t>
  </si>
  <si>
    <t>[O-]C([C@H]([C@H]1C=C[C@@H]2C1)[C@H]2C(Nc1c(C(NC2CC2)=O)c(-c2ccccc2)cs1)=O)=O</t>
  </si>
  <si>
    <t>Y206-0170</t>
  </si>
  <si>
    <t>O=C(c(ccc(F)c1)c1Cl)N(CC1)CCN1S(c(cc1)ccc1F)(=O)=O</t>
  </si>
  <si>
    <t>Y207-3917</t>
  </si>
  <si>
    <t>CCOc(cccc1)c1N1CC[NH+](CC(Nc(cc(cc2)Cl)c2OC)=O)CC1</t>
  </si>
  <si>
    <t>Y500-5595</t>
  </si>
  <si>
    <t>O=C(c1ccncc1)NN([C@@H](c(cc1)cc2c1OCO2)Nc(cc1)c2cc1Br)C2=O</t>
  </si>
  <si>
    <t>Y500-5660</t>
  </si>
  <si>
    <t>Cc1cccc(N([C@@H](c(cc2)ccc2[NH+](C)C)Nc(cc2)c3cc2Br)C3=O)c1</t>
  </si>
  <si>
    <t>Y500-8558</t>
  </si>
  <si>
    <t>Cc1c(C[NH+](CC2)CCN2C(Cn2nc(C(F)F)c(Cl)c2C)=O)c(C)nn1C</t>
  </si>
  <si>
    <t>Y501-1841</t>
  </si>
  <si>
    <t>Cc1c(Cn2nc(C)c(NC(c3ccc(Cc4c(C)onc4C)o3)=O)c2C)c(C)nn1C</t>
  </si>
  <si>
    <t>Y501-2662</t>
  </si>
  <si>
    <t>Cc(cc1)cc(Br)c1NC(c1n[nH]cc1I)=O</t>
  </si>
  <si>
    <t>Y501-7557</t>
  </si>
  <si>
    <t>O=C(Cn1ncc(Br)c1)Nc(cc1)ccc1S(/N=C1/SC=CN1)(=O)=O</t>
  </si>
  <si>
    <t>Y502-0080</t>
  </si>
  <si>
    <t>CN(C1(C[C@H](C2)C3)C[C@H]3C[C@H]2C1)C(c1nn(C2(C[C@H](C3)C4)C[C@H]4C[C@H]3C2)cc1[N+]([O-])=O)=O</t>
  </si>
  <si>
    <t>Y502-5813</t>
  </si>
  <si>
    <t>Cn(cc1I)nc1-c1nnc(C2(C[C@H](C3)C4)C[C@H]4C[C@H]3C2)o1</t>
  </si>
  <si>
    <t>Y502-8028</t>
  </si>
  <si>
    <t>O=S(c(cc(cc1)Cl)c1Cl)(Nc1cn(Cc(c(F)cc(F)c2F)c2F)nc1)=O</t>
  </si>
  <si>
    <t>Y502-9273</t>
  </si>
  <si>
    <t>CCn1nc(C(NCC(C)C)=O)c(NS(c(s2)ccc2Br)(=O)=O)c1</t>
  </si>
  <si>
    <t>Y503-3518</t>
  </si>
  <si>
    <t>Cc(n(C)nc1)c1S(N(CCC1)C[C@H]1C(NCC1(C[C@H](C2)C3)C[C@H]3C[C@H]2C1)=O)(=O)=O</t>
  </si>
  <si>
    <t>Y600-2564</t>
  </si>
  <si>
    <t>OC(C(CC1)CCN1C(NCc1ccco1)=S)(c1ccccc1)c1ccccc1</t>
  </si>
  <si>
    <t>Y600-6320</t>
  </si>
  <si>
    <t>COC(c(sc(Cl)c1)c1S(N1CC[NH+](C/C=C/c2ccccc2)CC1)(=O)=O)=O</t>
  </si>
  <si>
    <t>ZC43-0077</t>
  </si>
  <si>
    <t>O=C(Cc1ccccc1)N(CC1)CCC1[C@@H]1[N@@H+](CC2CCOCC2)CCc2c1nc[nH]2</t>
  </si>
  <si>
    <t>ZC45-0522</t>
  </si>
  <si>
    <t>Cc1nnc([C@@H](C[N@H+](CCCOC)C2)C2(CC2)CCN2C(Cc2ccccc2)=O)o1</t>
  </si>
  <si>
    <t>ZC47-0067</t>
  </si>
  <si>
    <t>Cc(nc1)nc([C@H]2CC[N@H+](CCOc3ccccc3)CC2)c1C(N1CCCCC1)=O</t>
  </si>
  <si>
    <t>ZC47-0174</t>
  </si>
  <si>
    <t>Cc(nc1)nc([C@H]2CC[N@@H+](CCc3cnccc3)CC2)c1C(NCc1cn(C)nc1)=O</t>
  </si>
  <si>
    <t>2166-1306</t>
  </si>
  <si>
    <t>-7.4</t>
  </si>
  <si>
    <t>COc(c(C(N(CC1)c2ccccc2)N1c1ccccc1)c1)cc(OC)c1Br</t>
  </si>
  <si>
    <t>2332-1096</t>
  </si>
  <si>
    <t>Cc1nc(NS(c(cc2)ccc2NC(NC(N(C)S(C)(=O)=O)=O)=O)(=O)=O)nc(C)c1</t>
  </si>
  <si>
    <t>2722-0116</t>
  </si>
  <si>
    <t>COc(ccc(C(Oc1c([C@@H]2c3ccccc3)cccc1)=C2/C=C(/C(N1)=O)\SC1=S)c1)c1OC</t>
  </si>
  <si>
    <t>3058-5030</t>
  </si>
  <si>
    <t>CCOC(c1c(NC(c2cccs2)=O)sc(C(Nc(cc2)cc3c2OCO3)=O)c1C)=O</t>
  </si>
  <si>
    <t>3228-0006</t>
  </si>
  <si>
    <t>COc1cc(CC[N@@H+](C2)[C@@H]3C[N@@H+](CCc4c5)[C@@H]2c4cc(OC)c5OC)c3cc1OC</t>
  </si>
  <si>
    <t>3285-2577</t>
  </si>
  <si>
    <t>Cc1cccc(C)c1N(CN(C(c1c2cccc1)=O)C2=O)CN(C(c1c2cccc1)=O)C2=O</t>
  </si>
  <si>
    <t>3403-4660</t>
  </si>
  <si>
    <t>Cn1nc(C(Nc(cccc2)c2OC)=O)c(Br)c1C(Nc(cccc1)c1OC)=O</t>
  </si>
  <si>
    <t>3669-2512</t>
  </si>
  <si>
    <t>Cc1cc(/C=C(\C(NC(N2c(cccc3)c3F)=S)=O)/C2=O)c(C)n1-c1c(C)c(C([O-])=O)ccc1</t>
  </si>
  <si>
    <t>3701-0429</t>
  </si>
  <si>
    <t>COc1cc(C(N2CC[NH+](Cc(cc3OC)cc(OC)c3OC)CC2)=O)cc(OC)c1</t>
  </si>
  <si>
    <t>3702-0390</t>
  </si>
  <si>
    <t>COc1c(C[NH+](CC2)CCN2C(c(cc2OC)cc(OC)c2OC)=O)cc2OCOc2c1</t>
  </si>
  <si>
    <t>3819-1286</t>
  </si>
  <si>
    <t>[O-][N+](c(c1cccnc11)ccc1N(CC1)CCN1S(c(cc1)ccc1Cl)(=O)=O)=O</t>
  </si>
  <si>
    <t>4072-2621</t>
  </si>
  <si>
    <t>CC(C)(C1)[NH2+]C(C)(C)c2c1c(C#N)c(NC(Cc(cc1)cc(OC)c1OC)=O)s2</t>
  </si>
  <si>
    <t>4072-2627</t>
  </si>
  <si>
    <t>CC(C)(C1)[NH2+]C(C)(C)c2c1c(C#N)c(NC(CO/N=C(\C)/c1cccs1)=O)s2</t>
  </si>
  <si>
    <t>4311-1865</t>
  </si>
  <si>
    <t>CCCN(C([O-])=C([CH+]Cc1[n+](CCC([O-])=O)c(cccc2)c2o1)N1CCO)C1=S</t>
  </si>
  <si>
    <t>4476-4945</t>
  </si>
  <si>
    <t>CCOC(C(C1c2cn(-c3ccccc3)nc2-c2ccco2)=C(C)NC(C)=C1C(OCC)=O)=O</t>
  </si>
  <si>
    <t>4554-2243</t>
  </si>
  <si>
    <t>C[C@@H](CN(CC1)S(c(cc2C)c(C)cc2OC)(=O)=O)N1S(c(cc1C)c(C)cc1OC)(=O)=O</t>
  </si>
  <si>
    <t>4578-1086</t>
  </si>
  <si>
    <t>CC[C@H](C)N(C(/C(/S1)=C/C2=C(N3CC[NH+](C)CC3)N=C(C(C)=CC=C3)N3C2=O)=O)C1=S</t>
  </si>
  <si>
    <t>4742-2736</t>
  </si>
  <si>
    <t>Cc1cc(/C=C(\C(C)=NN2c3ccccc3)/C2=O)c(C)n1-c(cc1)ccc1S(N)(=O)=O</t>
  </si>
  <si>
    <t>4981-0526</t>
  </si>
  <si>
    <t>Cc1nc(SCC(Nc(cc2)ccc2S(/N=C2\SC=CN2)(=O)=O)=O)nc(C)c1</t>
  </si>
  <si>
    <t>4984-5163</t>
  </si>
  <si>
    <t>CC(C)(C1)CC(NC2=CC(C)(C)CC(O)=C2[C@H]2c(cc3)ccc3OCC#C)=C2C1=O</t>
  </si>
  <si>
    <t>5165-0124</t>
  </si>
  <si>
    <t>Cc1c(C(Nc2ccccc2)=O)sc(NC(NC(S2)=C(C)N(C)C2=S)=O)n1</t>
  </si>
  <si>
    <t>5371-4061</t>
  </si>
  <si>
    <t>CCOc(cc1)ccc1N(C(/C(/N1)=C/c(cc2)cc(OC)c2OCC#C)=O)C1=S</t>
  </si>
  <si>
    <t>5846-0005</t>
  </si>
  <si>
    <t>CC(NC(C(NC(SC/C=C/CSC(NC1=O)=[NH+]C([O-])=C1NC(C)=O)=[NH+]1)=O)=C1[O-])=O</t>
  </si>
  <si>
    <t>5868-0661</t>
  </si>
  <si>
    <t>COc1cc(C[NH2+][C@H]2[C@@H]3C[C@@H](C4)C[C@H]2C[C@@H]4C3)cc(Cl)c1OCc1cccs1</t>
  </si>
  <si>
    <t>6191-0624</t>
  </si>
  <si>
    <t>CCOc1cc(C(c2c(C)[nH]nc2O)c2c(C)[nH]nc2O)cc(Cl)c1OCC#C</t>
  </si>
  <si>
    <t>6807-0275</t>
  </si>
  <si>
    <t>Cc1c(C)c(S(N(C(c2ccccc2)=O)c(cc2)cc(S3)c2OC3=O)(=O)=O)c(C)c(C)c1</t>
  </si>
  <si>
    <t>8006-8826</t>
  </si>
  <si>
    <t>CCCCNC(N([C@H](C(C)(C)S1)N(CCc(cc2)cc(OC)c2OC)C1=S)O)=O</t>
  </si>
  <si>
    <t>8009-2424</t>
  </si>
  <si>
    <t>CCN(CC)C([C@H](CCC1)C[N@@H+]1[C@H](CC(N1c(cc2)ccc2Br)=O)C1=O)=O</t>
  </si>
  <si>
    <t>8009-3185</t>
  </si>
  <si>
    <t>Cc1nnc(S/C(/c2cccc(Br)c2)=N/c(cc2)ccc2OC)s1</t>
  </si>
  <si>
    <t>8010-1532</t>
  </si>
  <si>
    <t>CC(C)(C[NH+](CC1)CCN1C(c1ccccc1)c1ccccc1)NS(c1ccccc1)(=O)=O</t>
  </si>
  <si>
    <t>8010-7299</t>
  </si>
  <si>
    <t>Nc1nonc1/N=C/c1cc(I)cc(I)c1O</t>
  </si>
  <si>
    <t>8010-8401</t>
  </si>
  <si>
    <t>CN(c1c(C(N2C)=O)n(CC(C3(C[C@H](C4)C5)C[C@H]5C[C@H]4C3)=O)c(Br)n1)C2=O</t>
  </si>
  <si>
    <t>8011-4702</t>
  </si>
  <si>
    <t>COc1cccc(N(C(/C(/C([N-]2)=O)=C/c(s3)ccc3Br)=O)C2=O)c1</t>
  </si>
  <si>
    <t>8012-0337</t>
  </si>
  <si>
    <t>CC(c(cc1)cc(F)c1N(CC1)CCN1C(c(cc(c(F)c1)F)c1Br)=O)=O</t>
  </si>
  <si>
    <t>8012-4639</t>
  </si>
  <si>
    <t>CCOc(ccc(CCNS(c1cccc2nsnc12)(=O)=O)c1)c1OCC</t>
  </si>
  <si>
    <t>8012-6273</t>
  </si>
  <si>
    <t>COC(C(C1c(cc2)cc3c2OCO3)=CN(CCOC2(C[C@H](C3)C4)C[C@H]4C[C@H]3C2)C=C1C(OC)=O)=O</t>
  </si>
  <si>
    <t>8013-8207</t>
  </si>
  <si>
    <t>CC[NH+](CC)c1cc(O)c(/C=C(\C(N(C)C(N2c3ccccc3)=S)=O)/C2=O)cc1</t>
  </si>
  <si>
    <t>8015-3537</t>
  </si>
  <si>
    <t>CCCC(N=C(N1)SCC(N[C@@H](CC([O-])=O)c(cc2)ccc2OC)=O)=CC1=O</t>
  </si>
  <si>
    <t>8016-5764</t>
  </si>
  <si>
    <t>C[C@@H](CCC[C@@H]1C)N1S(c(cc1)ccc1N(C([C@H]1[C@@H]2[C@@H]3O[C@H]1CC3)=O)C2=O)(=O)=O</t>
  </si>
  <si>
    <t>8016-6831</t>
  </si>
  <si>
    <t>COc(c(OC)c1)cc(C#N)c1NC(c(cc1)ccc1S(N(CCCl)CCCl)(=O)=O)=O</t>
  </si>
  <si>
    <t>8017-0498</t>
  </si>
  <si>
    <t>CC(C)(C1)SCc(c(N2CCOCC2)n2)c1c1c2sc2c(NCc3ccco3)nnnc12</t>
  </si>
  <si>
    <t>8017-7937</t>
  </si>
  <si>
    <t>CCOC(c1ccc(CNC(c(c(Cl)c2)cc(S(NC3CC3)(=O)=O)c2Cl)=O)o1)=O</t>
  </si>
  <si>
    <t>8018-2190</t>
  </si>
  <si>
    <t>COc(c(-n1nnnc1)c1)cc(S(N2c(cccc3)c3OCC2)(=O)=O)c1OC</t>
  </si>
  <si>
    <t>8018-5134</t>
  </si>
  <si>
    <t>COc(cc1)ccc1-c1csc(NC(CSC(N2)=NC(OC)=CC2=O)=O)n1</t>
  </si>
  <si>
    <t>8018-5807</t>
  </si>
  <si>
    <t>CC[C@@H](c(cc(cc1)Cl)c1Cl)NS(c(cc1)cc(-n2nnnc2)c1OC)(=O)=O</t>
  </si>
  <si>
    <t>8018-7195</t>
  </si>
  <si>
    <t>COc(cc1)ccc1N(CC1)CCN1C(c(cccc1)c1-c(cccc1)c1C([O-])=O)=O</t>
  </si>
  <si>
    <t>8019-5457</t>
  </si>
  <si>
    <t>COc(c(COC1=O)c1c(CSc1nnc(C2(C[C@H](C3)C4)C[C@H]4C[C@H]3C2)o1)c1OC)c1OC</t>
  </si>
  <si>
    <t>8020-2201</t>
  </si>
  <si>
    <t>COc(cc1)ccc1C(c(sc1c2c(N)c(C(c(cc3)ccc3OC)=O)s1)c2N)=O</t>
  </si>
  <si>
    <t>C036-0163</t>
  </si>
  <si>
    <t>COc(cc1)ccc1S(N1CC[N@@H+](CC(Nc(cc2)ccc2S(N)(=O)=O)=O)CCC1)(=O)=O</t>
  </si>
  <si>
    <t>C059-0295</t>
  </si>
  <si>
    <t>CCN(c(ccc(F)c1)c1S1)/C1=N\C(c(cc1)ccc1S(N(C)C)(=O)=O)=O</t>
  </si>
  <si>
    <t>C105-0876</t>
  </si>
  <si>
    <t>COc(ccc(Cl)c1)c1NC(CCS(c1cccc2nsnc12)(=O)=O)=O</t>
  </si>
  <si>
    <t>C255-0918</t>
  </si>
  <si>
    <t>CC(C)CCNC([C@](C)(CC1)N(CCC[NH+](CC2)CCN2c2cccc(Cl)c2)C1=O)=O</t>
  </si>
  <si>
    <t>C256-1592</t>
  </si>
  <si>
    <t>NS(c1ccc(CCNC(C2(CC2)S(c(cc2)ccc2Cl)(=O)=O)=O)cc1)(=O)=O</t>
  </si>
  <si>
    <t>C301-3265</t>
  </si>
  <si>
    <t>Cc1nn([C@](C[C@H](C2)C3)(C[C@@H]2C2)C[C@]23C(Nc(c(OC)c2)cc(OC)c2Cl)=O)nn1</t>
  </si>
  <si>
    <t>C301-6412</t>
  </si>
  <si>
    <t>CCOc1ccc(/C=C/C(Nc(c(N2CCCC2)c2)cc(N(C)C3=O)c2N(C)C3=O)=O)cc1</t>
  </si>
  <si>
    <t>C328-0361</t>
  </si>
  <si>
    <t>COc(ccc(Cl)c1)c1NC(CSc1nnc(CNC(c2cccs2)=O)o1)=O</t>
  </si>
  <si>
    <t>C356-0238</t>
  </si>
  <si>
    <t>CN(C)c(ccc(/C=C(\C(N(C(S1)=N2)N=C1S(C)(=O)=O)=N)/C2=O)c1)c1Br</t>
  </si>
  <si>
    <t>C361-2554</t>
  </si>
  <si>
    <t>O=C(C(CC1)CCN1S(c1cccc2nsnc12)(=O)=O)NCC[NH+]1CCCCCC1</t>
  </si>
  <si>
    <t>C366-0283</t>
  </si>
  <si>
    <t>CCS(Nc1cc(C(C[C@H]2c(cccc3)c3F)=NN2S(C)(=O)=O)ccc1)(=O)=O</t>
  </si>
  <si>
    <t>C481-2056</t>
  </si>
  <si>
    <t>C[C@H]1CC[N@H+](CCNC(CN(C)S(c2cccc3nsnc23)(=O)=O)=O)CC1</t>
  </si>
  <si>
    <t>C515-0299</t>
  </si>
  <si>
    <t>CN(c(cc1)ccc1Br)S(c(cc1)cc(N(C)C2=O)c1N(C)C2=O)(=O)=O</t>
  </si>
  <si>
    <t>C548-2874</t>
  </si>
  <si>
    <t>CC(C)[C@@H](C(Nc(s1)ncc1Br)=O)NS(c1cccc2nsnc12)(=O)=O</t>
  </si>
  <si>
    <t>C613-0025</t>
  </si>
  <si>
    <t>CCOc(cc1)ccc1NC(N(CC1)CCN1c(cc1)nnc1N1CCOCC1)=S</t>
  </si>
  <si>
    <t>C682-1429</t>
  </si>
  <si>
    <t>CCCN(C=C1S(c2ccc(CC)cc2)(=O)=O)c(cc(c(OC)c2)OC)c2C1=O</t>
  </si>
  <si>
    <t>C769-0352</t>
  </si>
  <si>
    <t>CCc(cc1)ccc1S(c(c[nH+]c1ccccc11)c1N(CC1)CCC1C(N)=O)(=O)=O</t>
  </si>
  <si>
    <t>C887-0912</t>
  </si>
  <si>
    <t>CCC(n1c2cc3c1cco3)=NN([C@@H](C)C(N(CCC1)C[C@@H]1C(OCC)=O)=O)C2=O</t>
  </si>
  <si>
    <t>CM4179-1716</t>
  </si>
  <si>
    <t>O=C1N(CC2CC2)CC[C@@H](CCNS(c(cc(cc2)Cl)c2Cl)(=O)=O)CC1</t>
  </si>
  <si>
    <t>CM4182-6289</t>
  </si>
  <si>
    <t>O=C(C1CCOCC1)NC[C@]1(COCC1)[NH+](CC1)CCN1C(c(cccc1)c1Cl)=O</t>
  </si>
  <si>
    <t>CM4527-2641</t>
  </si>
  <si>
    <t>COCC[N@H+](CC1(CC2)CCN2S(c2cccc(Cl)c2)(=O)=O)[C@@H]1c1ccncc1</t>
  </si>
  <si>
    <t>D019-1188</t>
  </si>
  <si>
    <t>COc1cc(-c2n[nH]c(/N=C(/NCc3ccco3)\SC)c2)cc(OC)c1OC</t>
  </si>
  <si>
    <t>D040-0397</t>
  </si>
  <si>
    <t>CC(C(S[C@@]12N(C(C)=O)N=C(c(cc3)ccc3OC)N2C)=NN1c1cc(C)ccc1)=O</t>
  </si>
  <si>
    <t>D053-0279</t>
  </si>
  <si>
    <t>CC[C@@H](CCCC1)N1S(c(cc1)ccc1NC(c(nc(nc1)S(C)(=O)=O)c1Cl)=O)(=O)=O</t>
  </si>
  <si>
    <t>D053-0280</t>
  </si>
  <si>
    <t>CN(Cc1ccccc1)S(c(cc1)ccc1NC(c(nc(nc1)S(C)(=O)=O)c1Cl)=O)(=O)=O</t>
  </si>
  <si>
    <t>D122-0098</t>
  </si>
  <si>
    <t>CC[C@@H](CCCC1)N1S(c(cc1)ccc1S(N(CC1)CCN1c1ncccn1)(=O)=O)(=O)=O</t>
  </si>
  <si>
    <t>D170-0115</t>
  </si>
  <si>
    <t>CCCC(N(C[C@](CN(C1)C(CCC)=O)(C2=O)c3ccccc3)C[C@]12c1ccccc1)=O</t>
  </si>
  <si>
    <t>D188-0099</t>
  </si>
  <si>
    <t>COc1ccc([C@@H]2n3nnnc3NC3=C2C(c(cc2)ccc2Cl)=NNC3=O)cc1</t>
  </si>
  <si>
    <t>D303-0137</t>
  </si>
  <si>
    <t>CC(C)c(cc1)ccc1OCC(NC[C@@H](c(cc1)ccc1Cl)[NH+]1CCOCC1)=O</t>
  </si>
  <si>
    <t>D433-0332</t>
  </si>
  <si>
    <t>CCOc(cc1)ccc1N(Cc1nn2c(C)cc(C)nc2n1)C(c1ccc(C(C)(C)C)cc1)=O</t>
  </si>
  <si>
    <t>D470-2308</t>
  </si>
  <si>
    <t>CCOc(cc1)ccc1S([C@H](CS(C1)(=O)=O)[C@@H]1N(CC1)CCN1c(cc1)ccc1F)(=O)=O</t>
  </si>
  <si>
    <t>D630-0054</t>
  </si>
  <si>
    <t>O=S([C@@H](CNS(c(cccc1)c1Cl)(=O)=O)c1ccccc1)(c1cccs1)=O</t>
  </si>
  <si>
    <t>D691-0121</t>
  </si>
  <si>
    <t>COc(cc1)c(CNC(CSc2ncnc3c2nc[nH]3)=O)cc1Br</t>
  </si>
  <si>
    <t>D715-1670</t>
  </si>
  <si>
    <t>CCS(c(cc1)cc(NC(c(ccc(Cl)c2)c2-n2nnnc2)=O)c1O)(=O)=O</t>
  </si>
  <si>
    <t>E017-0185</t>
  </si>
  <si>
    <t>O=C(C(CC1)CCN1c1nnc(N(CCC2)C2=O)s1)NCC[NH+]1CCOCC1</t>
  </si>
  <si>
    <t>E017-0608</t>
  </si>
  <si>
    <t>O=C([C@H](CCC1)N1c1nnc(N(CCC2)C2=O)s1)N(CC1)CCC1[NH+]1CCCCC1</t>
  </si>
  <si>
    <t>E021-0710</t>
  </si>
  <si>
    <t>C[C@](Cn1c2cc3c1ccs3)(C(NC1CCCCCCC1)=O)N(CC[NH+](C)C)C2=O</t>
  </si>
  <si>
    <t>E144-0950</t>
  </si>
  <si>
    <t>Cc(cc1)cc(NC(CN(C)S(c2cc(Br)cnc2N)(=O)=O)=O)c1OC</t>
  </si>
  <si>
    <t>E204-0251</t>
  </si>
  <si>
    <t>CCCN(c(cccc1)c1Br)S(c(cc1)cc2c1OCCN2C(C)=O)(=O)=O</t>
  </si>
  <si>
    <t>E213-0574</t>
  </si>
  <si>
    <t>Cc1c(C(N(Cc2ccco2)C2CCCCC2)=O)sc(N=C2N3CCCCC2)c1C3=O</t>
  </si>
  <si>
    <t>E218-0282</t>
  </si>
  <si>
    <t>CCC[NH+]1CCN(CCCN([C@@](C)(Cn2c3cc4c2cc(C)o4)C(NC2CCCCC2)=O)C3=O)CC1</t>
  </si>
  <si>
    <t>E456-1467</t>
  </si>
  <si>
    <t>CCOc(cccc1)c1N(C)C(C(c1c2cccc1)=CN(c(cc1)ccc1OC)C2=O)=O</t>
  </si>
  <si>
    <t>E535-2267</t>
  </si>
  <si>
    <t>COc(ccc(CCNC(c1ccc(C[S@@](c(cccc2)c2Cl)=O)o1)=O)c1OC)c1OC</t>
  </si>
  <si>
    <t>E535-3995</t>
  </si>
  <si>
    <t>COc(cc1)ccc1[S@@](Cc1ccc(C(NCCc(cc2)ccc2SC)=O)o1)=O</t>
  </si>
  <si>
    <t>E559-0414</t>
  </si>
  <si>
    <t>CCOC(C(CC1)CCN1S(C1=C(C)N=C2SC(C)=C(C)N2C1=O)(=O)=O)=O</t>
  </si>
  <si>
    <t>E581-1777</t>
  </si>
  <si>
    <t>COc(cc1)cc(S(c(c2cc(F)ccc2nc2)c2C(N2CCCC2)=O)(=O)=O)c1OC</t>
  </si>
  <si>
    <t>E581-2445</t>
  </si>
  <si>
    <t>CCN(CC)C(c(cnc1ccccc11)c1S(c1ccc(C(C)C)cc1)(=O)=O)=O</t>
  </si>
  <si>
    <t>E599-0244</t>
  </si>
  <si>
    <t>CN(C=C1S(c(cc2)ccc2OC)(=O)=O)c(cc(c(F)c2)N3CCOCC3)c2C1=O</t>
  </si>
  <si>
    <t>E646-7375</t>
  </si>
  <si>
    <t>C[C@](CN(C1)S(C)(=O)=O)(C(NCC(N2CCC(Cc3ccccc3)CC2)=O)=O)N(C)C1=O</t>
  </si>
  <si>
    <t>E786-2169</t>
  </si>
  <si>
    <t>C[NH+](CC1)CCN1S(c1c(CN(C(c2c3nccc2)=O)C3=O)ccc(F)c1)(=O)=O</t>
  </si>
  <si>
    <t>E852-0248</t>
  </si>
  <si>
    <t>C[C@](Cn(c1c2)nc2C(N2CC[NH+](C)CC2)=O)(C(NC2CCCC2)=O)N(C)C1=O</t>
  </si>
  <si>
    <t>E852-1084</t>
  </si>
  <si>
    <t>CC(C)CCNC([C@](C)(Cn(c1c2)nc2C(NCC[NH+]2CCCC2)=O)N(C)C1=O)=O</t>
  </si>
  <si>
    <t>E852-1147</t>
  </si>
  <si>
    <t>CC(C)CCNC([C@](C)(Cn(c1c2)nc2C(N(CC2)CC[NH+]2C2CCCCC2)=O)N(C)C1=O)=O</t>
  </si>
  <si>
    <t>E852-4685</t>
  </si>
  <si>
    <t>CCCCN([C@@](C)(Cn(c1c2)nc2C(NCCc2cccs2)=O)C(NC2CCCC2)=O)C1=O</t>
  </si>
  <si>
    <t>E912-0381</t>
  </si>
  <si>
    <t>COc(ccc(CN(C(c1c2nccc1)=O)C2=O)c1)c1S(N1CCOCC1)(=O)=O</t>
  </si>
  <si>
    <t>E958-1228</t>
  </si>
  <si>
    <t>CCC[NH+](CC1)CCN1c1nnc(-n2c(C[NH+](CC3)CCN3c3ncccc3)ccc2)s1</t>
  </si>
  <si>
    <t>F133-0067</t>
  </si>
  <si>
    <t>COc1cccc(OC)c1C(Nc(cc1)ccc1-c(cc1)nnc1S(C)(=O)=O)=O</t>
  </si>
  <si>
    <t>F186-1270</t>
  </si>
  <si>
    <t>CC(C)(C)C(Nc1nc(CC(N(CC2)CCN2C(c2ccco2)=O)=O)cs1)=O</t>
  </si>
  <si>
    <t>F294-0028</t>
  </si>
  <si>
    <t>CC[N@H+](Cc1ccccc1)c(ccc(NS(c(cc1)ccc1OCC)(=O)=O)c1)c1C([O-])=O</t>
  </si>
  <si>
    <t>F294-0153</t>
  </si>
  <si>
    <t>C[C@H](CC1)CC[N@@H+]1c(ccc(NS(c(cc(cc1)OC)c1OC)(=O)=O)c1)c1C([O-])=O</t>
  </si>
  <si>
    <t>F343-0433</t>
  </si>
  <si>
    <t>CC[NH+]1CCN(CCNC(CC(CC2)CCN2S(c2ccc(C)cc2)(=O)=O)=O)CC1</t>
  </si>
  <si>
    <t>F343-0593</t>
  </si>
  <si>
    <t>CCOC([C@@H](CCC1)CN1C(CC(CC1)CCN1S(c(cc1)ccc1NC(C)=O)(=O)=O)=O)=O</t>
  </si>
  <si>
    <t>F363-1445</t>
  </si>
  <si>
    <t>CC[C@@H](CO)NC([C@H](CCC1)CN1c(cc1)nnc1Sc(cc1)ccc1Br)=O</t>
  </si>
  <si>
    <t>F409-0083</t>
  </si>
  <si>
    <t>Nc(nc(nc1)SCC(NCc(cc2)ccc2F)=O)c1S(c1cccs1)(=O)=O</t>
  </si>
  <si>
    <t>F447-0121</t>
  </si>
  <si>
    <t>CCS(Nc(ccc1[nH+]c(N(CC2)CCN2c(cccc2)c2OC)c2)cc1c2C([O-])=O)(=O)=O</t>
  </si>
  <si>
    <t>F513-0301</t>
  </si>
  <si>
    <t>CN(C)S(c(cc1)cc2c1n(CCC(Nc(cc1)cc3c1OCO3)=O)c[nH+]2)(=O)=O</t>
  </si>
  <si>
    <t>F570-0453</t>
  </si>
  <si>
    <t>Cc1noc(C)c1S(N1CC[NH+](CC(N=C2SC(c3cccs3)=NN22)=CC2=O)CC1)(=O)=O</t>
  </si>
  <si>
    <t>F625-0473</t>
  </si>
  <si>
    <t>O=C(Cc(s1)ccc1S(N(CC1)CC[NH+]1C1CCCCC1)(=O)=O)N1CCCCC1</t>
  </si>
  <si>
    <t>F807-0808</t>
  </si>
  <si>
    <t>O=S(C1CCCCC1)(c(cc1)nnc1N1CC[NH+](Cc2ccccc2)CC1)=O</t>
  </si>
  <si>
    <t>F807-1240</t>
  </si>
  <si>
    <t>COc(ccc(CCNc(cc1)nnc1S(Cc(cc1)ccc1Cl)(=O)=O)c1)c1OC</t>
  </si>
  <si>
    <t>F817-0076</t>
  </si>
  <si>
    <t>O=C(C(CC1)CCN1S(c1cc(C(N2CCCC2)=O)cs1)(=O)=O)N1CCCC1</t>
  </si>
  <si>
    <t>F825-1220</t>
  </si>
  <si>
    <t>O=C(C(CC1)CCN1S(c1ccc(-c2ccn[nH]2)o1)(=O)=O)N1CCCCCC1</t>
  </si>
  <si>
    <t>F828-0089</t>
  </si>
  <si>
    <t>Cc(n(-c1ccccc1)nc1C)c1S(Nc(cc1OC)cc(OC)c1OC)(=O)=O</t>
  </si>
  <si>
    <t>F862-0179</t>
  </si>
  <si>
    <t>Cc1c(C(N2CCC(CC(N(CC3)CC[NH+]3C3CCCCC3)=O)CC2)=O)[nH]c(C)c1C(OC)=O</t>
  </si>
  <si>
    <t>F883-0126</t>
  </si>
  <si>
    <t>CCC[N@H+](Cc(cc1OC)cc(OC)c1OC)CC(N=C1N2C=CC=C1C)=CC2=O</t>
  </si>
  <si>
    <t>F891-0899</t>
  </si>
  <si>
    <t>CC(C)c1nc(-c2cc(S(N(CC3)CCC3C(NC[C@@H]3OCCC3)=O)(=O)=O)c(C)s2)no1</t>
  </si>
  <si>
    <t>F894-0999</t>
  </si>
  <si>
    <t>CC(C)c1nc(-c2cc(S(N(CCC3)C[C@H]3C(N3CCOCC3)=O)(=O)=O)c(C)s2)no1</t>
  </si>
  <si>
    <t>F911-1706</t>
  </si>
  <si>
    <t>COc1cc(Nc2c(cco3)c3cc(C(NCC[NH+]3CCOCC3)=O)n2)cc(OC)c1OC</t>
  </si>
  <si>
    <t>G008-1400</t>
  </si>
  <si>
    <t>CCOc(cc1)cc(NS(c(cc(cc2)-c3cc(C)no3)c2OC)(=O)=O)c1OCC</t>
  </si>
  <si>
    <t>G070-1620</t>
  </si>
  <si>
    <t>CCOC(c1c(C)[nH]c(C)c1S(NCC(Nc(cc1)ccc1S(N)(=O)=O)=O)(=O)=O)=O</t>
  </si>
  <si>
    <t>G072-2024</t>
  </si>
  <si>
    <t>CC(C)C(Nc1nnc(SCC(N=C2SC(C3CC3)=NN22)=CC2=O)s1)=O</t>
  </si>
  <si>
    <t>G189-2052</t>
  </si>
  <si>
    <t>CCOC(c1noc(-c(cc2)cc(S(NCCc(cc3)ccc3Cl)(=O)=O)c2OC)c1)=O</t>
  </si>
  <si>
    <t>G225-0311</t>
  </si>
  <si>
    <t>CCOC(c(scc1-c2ccccc2)c1S(N(CC1)CC=C1c1ccccc1)(=O)=O)=O</t>
  </si>
  <si>
    <t>G225-0767</t>
  </si>
  <si>
    <t>Cc(cc1)ccc1-c1csc(C(OC)=O)c1S(Nc(ccc(Cl)c1)c1Cl)(=O)=O</t>
  </si>
  <si>
    <t>G233-0122</t>
  </si>
  <si>
    <t>COc(cc1)cc(OC)c1NC(CN(c1c2cccc1)c(cccc1)c1S2(=O)=O)=O</t>
  </si>
  <si>
    <t>G266-0468</t>
  </si>
  <si>
    <t>CCN(c(cc(c(N1CCCC1)c1)NC(Nc(cccc2)c2C(OCC)=O)=O)c1N1CC)C1=O</t>
  </si>
  <si>
    <t>G266-1325</t>
  </si>
  <si>
    <t>CCOc(ccc(CC(Nc(c(N1CCCC1)c1)cc(N(C)C2=O)c1N(C)C2=O)=O)c1)c1OCC</t>
  </si>
  <si>
    <t>G269-0129</t>
  </si>
  <si>
    <t>CC(N1c(cc(cc2)S(N3CC[NH+](Cc4ccccc4)CC3)(=O)=O)c2SCCC1)=O</t>
  </si>
  <si>
    <t>G323-0553</t>
  </si>
  <si>
    <t>CCN(CC)C([C@@H](CCC1)CN1S(c1c(/C=C/c2ccco2)onc1C)(=O)=O)=O</t>
  </si>
  <si>
    <t>G348-0865</t>
  </si>
  <si>
    <t>CCN(C(CN(CCCN1Cc2cc(F)ccc2)S1(=O)=O)=O)c1ccccc1</t>
  </si>
  <si>
    <t>G373-0723</t>
  </si>
  <si>
    <t>COCCN(CCN(C(CC1)CCN1C(NCCc1ccccc1)=O)C1=O)C1=O</t>
  </si>
  <si>
    <t>G396-0909</t>
  </si>
  <si>
    <t>Cc1c(C[NH2+]Cc(cc2OC)cc(OC)c2OC)c(C(O)=O)c(C)n1Cc1c(C)cc(C)cc1C</t>
  </si>
  <si>
    <t>G397-0826</t>
  </si>
  <si>
    <t>O=C(C(CC1)CCN1c1nnc(N(CCC2)C2=O)s1)NCCc1cccs1</t>
  </si>
  <si>
    <t>G415-3604</t>
  </si>
  <si>
    <t>CC[NH+](CC1)CCN1c(nc1)nc(C)c1C(N(CC1)CCN1c(cc1)ccc1OC)=O</t>
  </si>
  <si>
    <t>G421-1003</t>
  </si>
  <si>
    <t>COc1ccc(C[N@H+](CC2)Cc3c2nc(N(CC2)CCN2c2ccccc2)[nH+]c3)c(OC)c1OC</t>
  </si>
  <si>
    <t>G505-0243</t>
  </si>
  <si>
    <t>Cc(c(C)c1)cc(OC)c1S(Nc(cc1)cc(CCC2)c1N2S(C)(=O)=O)(=O)=O</t>
  </si>
  <si>
    <t>G530-0151</t>
  </si>
  <si>
    <t>Cc1cc(CNS(c(cc(cc2)Cl)c2OC)(=O)=O)c(C)n1-c(cc1)ccc1F</t>
  </si>
  <si>
    <t>G572-0031</t>
  </si>
  <si>
    <t>O=S(c(s1)ccc1Cl)(NCCc1csc2nc(-c3cccs3)nn12)=O</t>
  </si>
  <si>
    <t>G645-0098</t>
  </si>
  <si>
    <t>CC(C)CC(Nc(cc1)ccc1S(Nc(cc1)cc(S2)c1N(C)C2=O)(=O)=O)=O</t>
  </si>
  <si>
    <t>G793-0536</t>
  </si>
  <si>
    <t>CCOC(c1c(C)c(CCC(N(CCC2)C[C@H]2C(NCC[NH+](C)C)=O)=O)c(C)[nH]1)=O</t>
  </si>
  <si>
    <t>G856-8646</t>
  </si>
  <si>
    <t>CC(Nc(cc1)ccc1S(N(CC1)CCN1c(cc1)nnc1N1CCCCC1)(=O)=O)=O</t>
  </si>
  <si>
    <t>G856-8835</t>
  </si>
  <si>
    <t>CCOc(ccc(C(N(CC1)CCN1c(cc1)n[nH+]c1Nc1ccc(C)cc1)=O)c1)c1OCC</t>
  </si>
  <si>
    <t>G862-0343</t>
  </si>
  <si>
    <t>Cn1nnnc1SCc(cc1OCC(Nc(cc2)cc3c2OCO3)=O)ncc1OC</t>
  </si>
  <si>
    <t>G934-1026</t>
  </si>
  <si>
    <t>C[NH+](CC1)CCN1c1nc2ccccc2nc1C(Nc(cc(cc1)Cl)c1OC)=O</t>
  </si>
  <si>
    <t>G943-0261</t>
  </si>
  <si>
    <t>CCN(c(ccc(NC(CSc1nc(C)ccn1)=O)c1)c1Sc1c2cccc1)C2=O</t>
  </si>
  <si>
    <t>G954-0200</t>
  </si>
  <si>
    <t>Cc1c(-c(cc2)nnc2SCC(c(cc2)ccc2OC)=O)sc(-c2cccs2)n1</t>
  </si>
  <si>
    <t>J021-2493</t>
  </si>
  <si>
    <t>Cc1cc(NC(CCc2nc(CSc3nc(-c4cccs4)cs3)no2)=O)no1</t>
  </si>
  <si>
    <t>J026-3420</t>
  </si>
  <si>
    <t>CCN(CC)C(c(cc(C)nc1N(c2ccccc2)C(N2Cc3cc(C#N)ccc3)=O)c1C2=O)=O</t>
  </si>
  <si>
    <t>J030-0681</t>
  </si>
  <si>
    <t>CCN(C)S(c(cc(c(Oc(cccc1)c1N1)c2)C1=O)c2N(CC1)CCN1c1ccccc1)(=O)=O</t>
  </si>
  <si>
    <t>J030-1114</t>
  </si>
  <si>
    <t>CCN(C)S(c(cc(c(Oc(ccc(C)c1)c1N1)c2)C1=O)c2Oc1ccccc1)(=O)=O</t>
  </si>
  <si>
    <t>J030-1274</t>
  </si>
  <si>
    <t>Cc(cc1)cc(NC(c2c3)=O)c1Oc2cc(Cl)c3S(N(C)C1CCCC1)(=O)=O</t>
  </si>
  <si>
    <t>K261-1597</t>
  </si>
  <si>
    <t>O=C(N(Cc(c(F)ccc1)c1Cl)c1c2cccc1)N(Cc1ccccc1)S2(=O)=O</t>
  </si>
  <si>
    <t>K285-5192</t>
  </si>
  <si>
    <t>CC[C@@H](C(NC[C@@H]1OCCC1)=O)SC(N1N)=Nc(sc(C(OC)=O)c2C)c2C1=O</t>
  </si>
  <si>
    <t>K691-0152</t>
  </si>
  <si>
    <t>CCN(CC)S(c1ccc(Cc(cc2)ccc2S(N(CC)CC)(=O)=O)cc1)(=O)=O</t>
  </si>
  <si>
    <t>K781-4200</t>
  </si>
  <si>
    <t>O=C(CCNS(c(cc1)ccc1Br)(=O)=O)NCc1cccs1</t>
  </si>
  <si>
    <t>K906-3579</t>
  </si>
  <si>
    <t>COc(cc(c(Cl)c1)OC)c1NC(CCNS(c1cc(Br)cnc1N)(=O)=O)=O</t>
  </si>
  <si>
    <t>L056-2565</t>
  </si>
  <si>
    <t>CCOc(cccc1)c1C(NCc1cc(N([C@@H](C)C2)C(c(cc3)ccc3OC)=O)c2cc1)=O</t>
  </si>
  <si>
    <t>L062-0498</t>
  </si>
  <si>
    <t>COc(c(NC(NCc1nnc(C(Nc2ccccc2)=O)s1)=O)c1)cc(OC)c1Cl</t>
  </si>
  <si>
    <t>L126-0577</t>
  </si>
  <si>
    <t>O=C(c1cccs1)N(CCS(N1CC[NH2+]CC1)(=O)=O)[C@H]1CC[N@H+](Cc2ccccc2)CC1</t>
  </si>
  <si>
    <t>L161-0254</t>
  </si>
  <si>
    <t>COc(c(NC(c(cc1)cnc1SCC[NH+]1CCOCC1)=O)c1)cc(OC)c1Cl</t>
  </si>
  <si>
    <t>L161-0352</t>
  </si>
  <si>
    <t>COc(cc1)ccc1N(CC1)CCN1C(c(cc1)cnc1SCC[NH+]1CCOCC1)=O</t>
  </si>
  <si>
    <t>L311-0425</t>
  </si>
  <si>
    <t>CC(C)COc1c(C(OC)=O)sc(cc2)c1cc2NC(NCc1cc(OC)ccc1)=O</t>
  </si>
  <si>
    <t>L346-0340</t>
  </si>
  <si>
    <t>CCNC(c1cc(NS(c2c(C)cc(C)cc2)(=O)=O)cnc1N1CC[NH2+]CC1)=O</t>
  </si>
  <si>
    <t>L470-0549</t>
  </si>
  <si>
    <t>O=C(c1cc(Br)cnc1)NCc(s1)ccc1S(N1CCOCC1)(=O)=O</t>
  </si>
  <si>
    <t>L500-0094</t>
  </si>
  <si>
    <t>Cc1nc(-c2csc(S(N(CC3)CCC3C(N(C)C3CCCCC3)=O)(=O)=O)c2)no1</t>
  </si>
  <si>
    <t>L500-0434</t>
  </si>
  <si>
    <t>CCc1nc(-c2csc(S(N(CC3)CCC3C(NC3CCCCCCC3)=O)(=O)=O)c2)no1</t>
  </si>
  <si>
    <t>L565-0394</t>
  </si>
  <si>
    <t>C[C@](CCC1)(CN1C(CSc1ccccc1)=O)C(NCc1cc(OC)ccc1)=O</t>
  </si>
  <si>
    <t>L586-1258</t>
  </si>
  <si>
    <t>CCN(CC)S(c(cc1)cc(C(NCCN2CC[NH+](CC)CC2)=O)c1Cl)(=O)=O</t>
  </si>
  <si>
    <t>L629-0477</t>
  </si>
  <si>
    <t>C[C@@H](C(CC1)CCN1S(c1cccs1)(=O)=O)C(N(CC1)CCN1c1ccccc1)=O</t>
  </si>
  <si>
    <t>L629-0727</t>
  </si>
  <si>
    <t>O=C(CC(CC1)CCN1S(c(s1)ccc1Cl)(=O)=O)NCC[NH+]1CCCCC1</t>
  </si>
  <si>
    <t>L637-0646</t>
  </si>
  <si>
    <t>CSc1cccc(NC(c2csc(-c3cc(N4CCOCC4)ncc3)n2)=O)c1</t>
  </si>
  <si>
    <t>L710-2765</t>
  </si>
  <si>
    <t>CCN(C(c(cccc1)c1-c1c(C(NCc(ccc(OC)c2)c2OC)=O)nco1)=O)c1ccccc1</t>
  </si>
  <si>
    <t>L823-0061</t>
  </si>
  <si>
    <t>O=C(c1nc(-c2csc(S(N3CCCCCC3)(=O)=O)c2)no1)N1CCCC1</t>
  </si>
  <si>
    <t>L901-0217</t>
  </si>
  <si>
    <t>CCOC(C(CC1)CCN1C(c(cccc1)c1Sc1nccnc1Oc1ccccc1)=O)=O</t>
  </si>
  <si>
    <t>L968-0412</t>
  </si>
  <si>
    <t>Cc1ccc(c(Nc(cc2OC)cc(OC)c2OC)c(cn2)C(N3CCOCC3)=O)c2n1</t>
  </si>
  <si>
    <t>M021-0111</t>
  </si>
  <si>
    <t>Cc(sc(-c1nnc(C(N2CCCC2)=O)o1)c1)c1S(NC[C@@H]1OCCC1)(=O)=O</t>
  </si>
  <si>
    <t>M026-0189</t>
  </si>
  <si>
    <t>CC(Nc1c(/C=C\c(cc2)ccc2S(N(C)c2ccc(C)cc2)(=O)=O)onc1C)=O</t>
  </si>
  <si>
    <t>M330-0137</t>
  </si>
  <si>
    <t>CCCCN(C)S(c1cn(C)c(-c2nc(C)c(C(N3CCCC3)=O)s2)c1)(=O)=O</t>
  </si>
  <si>
    <t>M461-0563</t>
  </si>
  <si>
    <t>CCn(cc1C(NC2CCCCCC2)=O)nc1S(N1CCSCC1)(=O)=O</t>
  </si>
  <si>
    <t>M735-1056</t>
  </si>
  <si>
    <t>CC(CC1)CCN1C(c(cccc1)c1OC[C@@H]1C[N@H+](Cc2c(C)n(C)nc2)CCC1)=O</t>
  </si>
  <si>
    <t>M742-0371</t>
  </si>
  <si>
    <t>O=C(c(cc1)ccc1OC[C@@H](CCC1)CN1C(c(c(F)ccc1)c1F)=O)N1CCOCC1</t>
  </si>
  <si>
    <t>N117-0133</t>
  </si>
  <si>
    <t>Cc1c(CCN(C)C(C(CC2)CCN2C(N(C[C@H](C2)C3)C[C@@H]2[C@@H](CCC2)N3C2=O)=O)=O)c(C)[nH+]n1C</t>
  </si>
  <si>
    <t>N121-0780</t>
  </si>
  <si>
    <t>CC(N(C[C@@H]1CCC2)[C@H](CCCC(N(C)Cc3cnccc3)=O)[C@@H]3[C@H]1[N@@H+]2CCC3)=O</t>
  </si>
  <si>
    <t>N121-1095</t>
  </si>
  <si>
    <t>O=C(CCC[C@H]([C@@H]1[C@H]([C@@H](CCC2)C3)[N@H+]2CCC1)N3C(c1cnccc1)=O)N1CCCC1</t>
  </si>
  <si>
    <t>P120-0452</t>
  </si>
  <si>
    <t>CCCC(NC1=CC=C(C)N(CC(N(CC2)CCC2[NH+]2CCCCC2)=O)C1=O)=O</t>
  </si>
  <si>
    <t>P222-0492</t>
  </si>
  <si>
    <t>CCN(CCCn1nc(C(CC2)CCN2C(C2(CC2)c2ccccc2)=O)cc11)C1=O</t>
  </si>
  <si>
    <t>P432-0887</t>
  </si>
  <si>
    <t>CCCC[NH+](CC1)CCN1C(c1nc2nc(C)cc(C)c2c(N2CCSCC2)n1)=O</t>
  </si>
  <si>
    <t>P435-0284</t>
  </si>
  <si>
    <t>Cc1c(C(N2CCCC2)=O)nc(C(CC2)CCN2C(c(s2)ccc2Cl)=O)o1</t>
  </si>
  <si>
    <t>P637-0394</t>
  </si>
  <si>
    <t>CCNC(Nc(cc1)cnc1OCC(N(CC1)CCN1c1cc(OC)ccc1)=O)=O</t>
  </si>
  <si>
    <t>R052-1676</t>
  </si>
  <si>
    <t>COc(cc1)ccc1[NH+](CC1)CCN1c(ccc(NC(c1cccs1)=O)c1)c1C#N</t>
  </si>
  <si>
    <t>S018-0540</t>
  </si>
  <si>
    <t>O=C([C@@H](CN(C1)S(c2cccs2)(=O)=O)C11CCCCC1)NCC[NH+]1CCOCC1</t>
  </si>
  <si>
    <t>S428-0021</t>
  </si>
  <si>
    <t>Cc1cc(C(N(CC2)CCC2c2nc(C3CCOCC3)no2)=O)c(C)n1CCCOC</t>
  </si>
  <si>
    <t>S431-0910</t>
  </si>
  <si>
    <t>COc1ccc(C2(CC2)C(N(CC2)CCC2(C2)OCC[C@@H]2[NH+]2CCCCC2)=O)cc1</t>
  </si>
  <si>
    <t>S431-1185</t>
  </si>
  <si>
    <t>CCOCC(N(CC1)CCC1(C1)OCC[C@@H]1[N@@H+](Cc(cc1)ccc1F)C1CC1)=O</t>
  </si>
  <si>
    <t>S509-1900</t>
  </si>
  <si>
    <t>O=C1N(Cc2ccccc2)CCC(CC2)(CCN2S(c2cccs2)(=O)=O)CC1</t>
  </si>
  <si>
    <t>S510-0301</t>
  </si>
  <si>
    <t>C[NH+](CC1)CCN1C(CCc1nc([C@H](CCC2)N2C(NC2CCCCC2)=O)no1)=O</t>
  </si>
  <si>
    <t>S510-1187</t>
  </si>
  <si>
    <t>CC(C)C[NH+](CC1)CCN1C(CCc1nc([C@H](CCC2)N2S(C)(=O)=O)no1)=O</t>
  </si>
  <si>
    <t>S511-1523</t>
  </si>
  <si>
    <t>CN(C)C(C[C@@H]1CC(CC2)(CCN2S(c2cccc3nsnc23)(=O)=O)OCC1)=O</t>
  </si>
  <si>
    <t>S511-2655</t>
  </si>
  <si>
    <t>COc(cc1)ccc1[NH+](CC1)CCN1C(C[C@@H]1CC(CC2)(CCN2S(C)(=O)=O)OCC1)=O</t>
  </si>
  <si>
    <t>S511-3440</t>
  </si>
  <si>
    <t>CC(C)NC(N(CC1)CCC11OCC[C@H](CC(Nc(cc(C)cc2)c2OC)=O)C1)=O</t>
  </si>
  <si>
    <t>S543-0543</t>
  </si>
  <si>
    <t>CC(C)NC(N(C1CC1)[C@@H]1CC(CC2)(CCN2C(Nc(cc2)ccc2OC)=O)OCC1)=O</t>
  </si>
  <si>
    <t>S543-0752</t>
  </si>
  <si>
    <t>CS(N(C1CC1)[C@@H]1CC(CC2)(CCN2C(Nc(cccc2)c2F)=O)OCC1)(=O)=O</t>
  </si>
  <si>
    <t>S596-0808</t>
  </si>
  <si>
    <t>COc1cccc(C(N(CC2)CCC2[N@H+](C[C@@H](C2)O)[C@@H]2C(N(CC2)Cc3c2cccc3)=O)=O)c1</t>
  </si>
  <si>
    <t>S596-1349</t>
  </si>
  <si>
    <t>O[C@H](C[C@H]1C(NCc2c[nH+]ccc2)=O)C[N@H+]1C(CC1)CCN1C(c1cccs1)=O</t>
  </si>
  <si>
    <t>S625-0635</t>
  </si>
  <si>
    <t>Cc1ccc(C[N@@H+]2Cc3nnc([C@H](C4)[N@H+](Cc5cnccc5)C[C@@H]4O)n3CC2)s1</t>
  </si>
  <si>
    <t>S630-0100</t>
  </si>
  <si>
    <t>CC(C)N([C@@H](C1(CC2)CCN2C(NCc2ccc(C)cc2)=O)c2ccccc2)C1=O</t>
  </si>
  <si>
    <t>S631-0156</t>
  </si>
  <si>
    <t>Cn1nccc1C(N(CC1)CCC1N([C@@H](C12CCCCC2)c2ccccc2)C1=O)=O</t>
  </si>
  <si>
    <t>S631-0213</t>
  </si>
  <si>
    <t>Cc1cc(C(N(CC2)CCC2N([C@@H](C23CCCC3)c3ccccc3)C2=O)=O)nn1C</t>
  </si>
  <si>
    <t>S631-0801</t>
  </si>
  <si>
    <t>O=C(c1ncccc1)N(CC1)CCC1N([C@@H](C12CCCCC2)c2cc[nH+]cc2)C1=O</t>
  </si>
  <si>
    <t>S631-1586</t>
  </si>
  <si>
    <t>Cc1c([C@H](C23CCCC3)N(C(CC3)CCN3C(C3(CC3)c3ccccc3)=O)C2=O)scn1</t>
  </si>
  <si>
    <t>S651-0582</t>
  </si>
  <si>
    <t>C[N@@H+](CC(C1)(CC2)CCN2C(c2cc3cccnc3cc2)=O)[C@@H]1C(N1CCOCC1)=O</t>
  </si>
  <si>
    <t>S651-0740</t>
  </si>
  <si>
    <t>C[N@H+](CC(C1)(CC2)CCN2S(c(cc2)ccc2C#N)(=O)=O)[C@@H]1C(N1CCOCC1)=O</t>
  </si>
  <si>
    <t>S651-1223</t>
  </si>
  <si>
    <t>C[N@@H+](CC(C1)(CC2)CCN2C(Cc2cccs2)=O)[C@@H]1C(NCc1ncccc1)=O</t>
  </si>
  <si>
    <t>S651-1320</t>
  </si>
  <si>
    <t>C[N@H+](CC(C1)(CC2)CCN2S(Cc2ccccc2)(=O)=O)[C@@H]1C(N1CC[NH+](C)CC1)=O</t>
  </si>
  <si>
    <t>S655-0907</t>
  </si>
  <si>
    <t>Cc1nnc([C@H](C2)[N@H+](Cc3ccccc3)C[C@]22CC[N@H+](Cc3cnccc3)CC2)o1</t>
  </si>
  <si>
    <t>S687-0634</t>
  </si>
  <si>
    <t>COCc1noc(C[C@@H]2CC(CC3)(CCN3C(COc3ccccc3)=O)OCC2)n1</t>
  </si>
  <si>
    <t>S687-0766</t>
  </si>
  <si>
    <t>COCc1noc(C[C@@H]2CC(CC3)(CCN3C(NC3CCCCC3)=O)OCC2)n1</t>
  </si>
  <si>
    <t>S687-1441</t>
  </si>
  <si>
    <t>COCCc1noc(C[C@@H]2CC(CC3)(CCN3C(c3ncccc3)=O)OCC2)n1</t>
  </si>
  <si>
    <t>S690-0889</t>
  </si>
  <si>
    <t>O=C(C1(CC1)c1ccccc1)N1CCC(Cc(cc2)ccc2C(N2CCOCC2)=O)CC1</t>
  </si>
  <si>
    <t>S698-2579</t>
  </si>
  <si>
    <t>Cc1c[nH+]c([C@H]2OCCC2)n1C(CC1)CCN1S(c1cccc2nsnc12)(=O)=O</t>
  </si>
  <si>
    <t>S699-0952</t>
  </si>
  <si>
    <t>Cc1cc(C(N(C2)CC2c2nc(CCN(C)C(C3CCOCC3)=O)no2)=O)nn1C</t>
  </si>
  <si>
    <t>S720-0053</t>
  </si>
  <si>
    <t>O=C(CCC1CCCC1)N(C[C@H](C1)Oc2ccccc2)[C@@H]1C(N1CCOCC1)=O</t>
  </si>
  <si>
    <t>S720-0203</t>
  </si>
  <si>
    <t>O=C([C@H](C[C@@H](C1)Oc2ccccc2)N1S(c1cccs1)(=O)=O)N1CCOCC1</t>
  </si>
  <si>
    <t>S720-0942</t>
  </si>
  <si>
    <t>O=C([C@H](C[C@@H](C1)Oc2ccccc2)N1S(c1cccs1)(=O)=O)N1CCCC1</t>
  </si>
  <si>
    <t>S720-1508</t>
  </si>
  <si>
    <t>O=C([C@H](C[C@@H](C1)Oc2ccccc2)[N@H+]1C1CCOCC1)N(CC1)CCC1[NH+]1CCCCC1</t>
  </si>
  <si>
    <t>S721-0034</t>
  </si>
  <si>
    <t>O=C([C@H](C[C@@H](C1)Oc2c[nH+]ccc2)N1C(c1nc2ccccc2cc1)=O)N1CCOCC1</t>
  </si>
  <si>
    <t>S721-0162</t>
  </si>
  <si>
    <t>O=C([C@H](C[C@@H](C1)Oc2cnccc2)N1C(NC1CCCCC1)=O)N1CCOCC1</t>
  </si>
  <si>
    <t>S729-0214</t>
  </si>
  <si>
    <t>OCC[C@](CC1)(CN1c1ncccn1)C(N[C@H]1CC[N@H+](Cc2ccccc2)CC1)=O</t>
  </si>
  <si>
    <t>S759-0325</t>
  </si>
  <si>
    <t>CC(C)[N@H+](C[C@H]1Oc2ccccc2)[C@@H]1C(CC1)CCN1C(C(CC1)CCN1C(C)=O)=O</t>
  </si>
  <si>
    <t>S759-0494</t>
  </si>
  <si>
    <t>CC(C)[N@H+](C[C@H]1Oc2ccccc2)[C@@H]1C(CC1)CCN1S(c1cnccc1)(=O)=O</t>
  </si>
  <si>
    <t>S808-0720</t>
  </si>
  <si>
    <t>CN([C@H](CCN(C1)C(CCc2ccccc2)=O)[C@@]1(CC1)C(N2CCCC2)=O)S1(=O)=O</t>
  </si>
  <si>
    <t>S858-5898</t>
  </si>
  <si>
    <t>CS(N(C1)C[C@@](CO)(C2)[C@H]1CCN2C(CCN(c(cccc1)c1O1)C1=O)=O)(=O)=O</t>
  </si>
  <si>
    <t>S895-0919</t>
  </si>
  <si>
    <t>COCCc1n[nH+]c2n1CCC(CC1)(CCN1C(CCC1CCCCC1)=O)CC2</t>
  </si>
  <si>
    <t>S898-0314</t>
  </si>
  <si>
    <t>CC(C)CNC([C@H](C1)[NH2+]C(CC2)(CCN2C(NC2CCCC2)=O)c2c1[nH+]c[nH]2)=O</t>
  </si>
  <si>
    <t>S903-0834</t>
  </si>
  <si>
    <t>CC(C)S(N(CC1)CCC1c1nnc(C2)n1CCN2C(c1cccn1C)=O)(=O)=O</t>
  </si>
  <si>
    <t>S904-1400</t>
  </si>
  <si>
    <t>CC(C)C(N1Cc2nnc([C@H](C3)[N@H+](Cc4cn(C(C)C)nc4)C[C@H]3O)n2CC1)=O</t>
  </si>
  <si>
    <t>S904-1462</t>
  </si>
  <si>
    <t>CC(C)[N@@H+](C[C@H](C1)O)[C@@H]1c1nnc(C2)n1CCN2C(C1(CC1)c(cc1)ccc1OC)=O</t>
  </si>
  <si>
    <t>S924-0133</t>
  </si>
  <si>
    <t>O=C(CC1)N(Cc(cc2)ccc2F)C1(CC1)CCN1S(c1cnccc1)(=O)=O</t>
  </si>
  <si>
    <t>S925-0632</t>
  </si>
  <si>
    <t>C[C@@H]1N(Cc2cnccc2)[C@H](CNS(c(s2)ccc2Cl)(=O)=O)CN(C)C1=O</t>
  </si>
  <si>
    <t>S984-0397</t>
  </si>
  <si>
    <t>CN(C)C([C@]1(CN(C2)C(COCc3ccccc3)=O)[C@@H]2C[N@@H+](Cc2cnccc2)C1)=O</t>
  </si>
  <si>
    <t>S984-0946</t>
  </si>
  <si>
    <t>CN(C)C([C@@](CN(C1)C(COc(cc2)ccc2F)=O)(C2)[C@@H]1CN2C(c1ccccc1)=O)=O</t>
  </si>
  <si>
    <t>S984-1000</t>
  </si>
  <si>
    <t>CN(C)C([C@@](CN(C1)C(c2ccccc2)=O)(C2)[C@@H]1CN2C(NCc1ccco1)=O)=O</t>
  </si>
  <si>
    <t>S984-1278</t>
  </si>
  <si>
    <t>CN(C)C([C@@](CN(C1)C(CN2CCOCC2)=O)(C2)[C@@H]1CN2C(c1ccccc1)=O)=O</t>
  </si>
  <si>
    <t>S984-1650</t>
  </si>
  <si>
    <t>CC(C)[N@H+](C[C@@H]1CN(C2)C(CCc(cc3)ccc3OC)=O)C[C@]12C(N1CCCC1)=O</t>
  </si>
  <si>
    <t>S988-0172</t>
  </si>
  <si>
    <t>Cc1cc(C)nn1CCC(N(C[C@H]1C[N@@H+](C2)C3CCOCC3)C[C@]12c1nc(C)no1)=O</t>
  </si>
  <si>
    <t>S988-0182</t>
  </si>
  <si>
    <t>Cc1noc([C@@](CN(C2)C(NCc3ccco3)=O)(C3)[C@@H]2C[N@@H+]3C2CCOCC2)n1</t>
  </si>
  <si>
    <t>S990-0697</t>
  </si>
  <si>
    <t>Cc1noc([C@H](CCN(CC2)C(NCc3ccco3)=O)N2C(C2CCCC2)=O)n1</t>
  </si>
  <si>
    <t>S993-0485</t>
  </si>
  <si>
    <t>O=C(C[NH+]1CCCCCC1)N(CC[C@H]1C(N(Cc2cccc(F)c2)C2)=O)CCN1C2=O</t>
  </si>
  <si>
    <t>S995-0432</t>
  </si>
  <si>
    <t>CC(N(CC1)CCC1[C@H](C1)[C@H](CO)CN1C(C1(CC1)c(cc1)ccc1OC)=O)=O</t>
  </si>
  <si>
    <t>S997-1884</t>
  </si>
  <si>
    <t>COc(ccc(F)c1)c1S(N1C[C@H](C[N@@H+](Cc2ccccc2)C2)[C@@]2(CO)CC1)(=O)=O</t>
  </si>
  <si>
    <t>SA01-0961</t>
  </si>
  <si>
    <t>Cc(nccc1)c1C(N(CC1)C[C@H]1c1nc(N(C)C)ncc1C(NCCOC)=O)=O</t>
  </si>
  <si>
    <t>SA01-1089</t>
  </si>
  <si>
    <t>CN(C)c1ncc(C(NCCOC)=O)c([C@@H](CC2)CN2C(c2nccc3ccccc23)=O)n1</t>
  </si>
  <si>
    <t>SA17-0198</t>
  </si>
  <si>
    <t>CC(C)CN([C@@H](C)[C@H](CC1)C(NCC[NH+](CC2)CCN2c2cccc(Cl)c2)=O)C1=O</t>
  </si>
  <si>
    <t>SA22-0607</t>
  </si>
  <si>
    <t>Cc1c(CCN(C)C([C@H](CC(C2)(F)F)N2C(C2)CN2C(C2CC2)=O)=O)c(C)[nH+]n1C</t>
  </si>
  <si>
    <t>SA40-0661</t>
  </si>
  <si>
    <t>CC(C)NC([C@H]1[N@H+](C)CC(C2)(CN2C(CCc2cc(N3CCOCC3)[nH+]cc2)=O)C1)=O</t>
  </si>
  <si>
    <t>SA49-0420</t>
  </si>
  <si>
    <t>COc1ccc(CCC(N(C2)CC22OC[C@@H](CC(N3CCOCC3)=O)C2)=O)cc1</t>
  </si>
  <si>
    <t>SA49-1516</t>
  </si>
  <si>
    <t>Cc1noc(C)c1Cc1ccc(C(N(C2)CC22OC[C@@H](CC(N3CCOCC3)=O)C2)=O)o1</t>
  </si>
  <si>
    <t>SA57-0140</t>
  </si>
  <si>
    <t>O=C(c1cc(Br)cnc1)N(CC1)CCC1(C1)OCC[C@@H]1Oc1ncccn1</t>
  </si>
  <si>
    <t>SA57-0283</t>
  </si>
  <si>
    <t>O=S(c(ccc(F)c1)c1F)(N(CC1)CCC1(C1)OCC[C@@H]1Oc1nccnc1)=O</t>
  </si>
  <si>
    <t>SA57-0394</t>
  </si>
  <si>
    <t>Cc1c(C[NH+]2CCCC2)c(C(N(CC2)CCC2(C2)OCC[C@@H]2Oc2nccnc2)=O)no1</t>
  </si>
  <si>
    <t>SA57-1252</t>
  </si>
  <si>
    <t>CC[N@H+]1CC[C@H](CC(N(CC2)CCC2(C2)OCC[C@@H]2Oc2ncccn2)=O)CC1</t>
  </si>
  <si>
    <t>SA64-1158</t>
  </si>
  <si>
    <t>O=C(c1cnccc1)NC[C@@H]1CC(CC2)(CCN2S(c2cnccc2)(=O)=O)OCC1</t>
  </si>
  <si>
    <t>SA69-0281</t>
  </si>
  <si>
    <t>C[C@](CCC1)(CN1C(c1ccc(Cn2ncnc2)o1)=O)c1noc(C2CCOCC2)n1</t>
  </si>
  <si>
    <t>SA71-0520</t>
  </si>
  <si>
    <t>O=C(CCn1c[nH+]cc1)N(CCC1)C[C@@]1(CC1CC1)c1noc(-c2cnccc2)n1</t>
  </si>
  <si>
    <t>SA71-0794</t>
  </si>
  <si>
    <t>Cc1cn(CC(N(CCC2)C[C@@]2(CC2CC2)c2noc(C3CCOCC3)n2)=O)nc1</t>
  </si>
  <si>
    <t>SA71-1021</t>
  </si>
  <si>
    <t>O=C(Cc1ccncc1)N(CCC1)C[C@@]1(CC1CC1)c1noc(-c2ccncc2)n1</t>
  </si>
  <si>
    <t>SA71-1162</t>
  </si>
  <si>
    <t>O=C(C1(CC1)c1ccccc1)N(CCC1)C[C@@]1(CC1CC1)c1noc(-c2cnccc2)n1</t>
  </si>
  <si>
    <t>SA73-1080</t>
  </si>
  <si>
    <t>CC[N@H+]1CC[C@H](CC(N(CC2)CCC2(CC2CC2)c2noc(-c3ccncc3)n2)=O)CC1</t>
  </si>
  <si>
    <t>SA90-0131</t>
  </si>
  <si>
    <t>C[NH+](C)CCNC(C[C@@H](C1)O[C@]2(CC[N@@H+](Cc3cnccc3)CC2)c2c1cccc2)=O</t>
  </si>
  <si>
    <t>SA96-1034</t>
  </si>
  <si>
    <t>CC(C)CNC([C@@H]1C(C2)(CN2C(C2(CC2)c2ccccc2)=O)C[N@H+](Cc2ccccc2)C1)=O</t>
  </si>
  <si>
    <t>SA96-1253</t>
  </si>
  <si>
    <t>CC(C)CNC([C@@H]1C(C2)(CN2C(c2c[nH+]cn2C)=O)C[N@H+](Cc2ccccc2)C1)=O</t>
  </si>
  <si>
    <t>SA96-1257</t>
  </si>
  <si>
    <t>CC(C)CNC([C@@H]1C(C2)(CN2C(c2cncnc2)=O)C[N@H+](Cc2ccccc2)C1)=O</t>
  </si>
  <si>
    <t>SA96-1262</t>
  </si>
  <si>
    <t>CC(C)CNC([C@@H]1C(C2)(CN2C(CC[NH+]2CCOCC2)=O)C[N@H+](Cc2ccccc2)C1)=O</t>
  </si>
  <si>
    <t>SA96-1538</t>
  </si>
  <si>
    <t>CC(C)NC([C@@H]1C(C2)(CN2C(c2ncccc2C)=O)C[N@H+](Cc2ccccc2)C1)=O</t>
  </si>
  <si>
    <t>SA99-0752</t>
  </si>
  <si>
    <t>NC([C@](CC1CC1)(CC1)CC[N@H+]1C(CC1)CCN1S(c(cc1)cc(F)c1F)(=O)=O)=O</t>
  </si>
  <si>
    <t>SA99-0828</t>
  </si>
  <si>
    <t>NC([C@](CC1CC1)(CC1)CC[N@H+]1C(CC1)CCN1C(c1ccc(Cn2c[nH+]cc2)o1)=O)=O</t>
  </si>
  <si>
    <t>SB11-0042</t>
  </si>
  <si>
    <t>O[C@]1(Cn2nnc(C(NCC[NH+]3CCCC3)=O)c2)CC[N@@H+](Cc2ccccc2)CC1</t>
  </si>
  <si>
    <t>SB15-0759</t>
  </si>
  <si>
    <t>CS(N(C1CCOCC1)[C@@H](CCC1)CN1C(c1cc2cccnc2cc1)=O)(=O)=O</t>
  </si>
  <si>
    <t>SB15-0976</t>
  </si>
  <si>
    <t>Cc1cc(C)nn1CCC(N(CCC1)C[C@H]1N(C1CCOCC1)C(COC)=O)=O</t>
  </si>
  <si>
    <t>SB16-0472</t>
  </si>
  <si>
    <t>COc(cc1)cc(CC(N(CC2)C[C@H]3[C@@H]2[N@H+](Cc2cnccc2)CCOC3)=O)c1OC</t>
  </si>
  <si>
    <t>SB17-0319</t>
  </si>
  <si>
    <t>CC(N(CC1)CCC1[N@H+](CC[C@@H]1NC(CC2)=O)C[C@@]12C(NCc1ccccc1)=O)=O</t>
  </si>
  <si>
    <t>SB20-1508</t>
  </si>
  <si>
    <t>CC[N@H+]1CC[C@H](CC(N2[C@H](Cn3nnc(C(NC4CCCC4)=O)c3)CCC2)=O)CC1</t>
  </si>
  <si>
    <t>SB21-1209</t>
  </si>
  <si>
    <t>Cc1c(CCC(N(C2)[C@H](Cn3nnc(C(N4CCCC4)=O)c3)C[C@@H]2F)=O)c(C)nn1C</t>
  </si>
  <si>
    <t>SB27-0055</t>
  </si>
  <si>
    <t>O=C(C1(CCCC1)c1ccccc1)N(CC1)CCC1[N@@H+](C1)[C@@]2(COCC2)CNC1=O</t>
  </si>
  <si>
    <t>SB59-0467</t>
  </si>
  <si>
    <t>CC(C)C(N(C1)CC(C2)(CN2C(COCc2ccccc2)=O)[C@H]1c1nncn1C)=O</t>
  </si>
  <si>
    <t>SB92-1157</t>
  </si>
  <si>
    <t>CS(N(CC[NH+]1CCCCC1)C(C1)CN1C(c1ccc(Cn2ncnc2)o1)=O)(=O)=O</t>
  </si>
  <si>
    <t>SB92-1217</t>
  </si>
  <si>
    <t>CCS(N(CC[NH+]1CCCCC1)C(C1)CN1C(COc(cc1)ccc1F)=O)(=O)=O</t>
  </si>
  <si>
    <t>SB93-0096</t>
  </si>
  <si>
    <t>Cc1cc(C)nn1CCC(N(CC1)CCC1N(CCn1c(C)[nH+]cc1)S(C)(=O)=O)=O</t>
  </si>
  <si>
    <t>SB94-0282</t>
  </si>
  <si>
    <t>CC(N1CCC(CC(N2CCC(CN(C[C@H](C3)C(N4CCCC4)=O)C3=O)CC2)=O)CC1)=O</t>
  </si>
  <si>
    <t>SB95-0194</t>
  </si>
  <si>
    <t>CS(N(CC[NH+]1CCCCC1)[C@@H](CCC1)CN1C(CCC1CCCCC1)=O)(=O)=O</t>
  </si>
  <si>
    <t>SB95-0230</t>
  </si>
  <si>
    <t>CS(N(CC[NH+]1CCCCC1)[C@@H](CCC1)CN1C(Cc(cccc1)c1Cl)=O)(=O)=O</t>
  </si>
  <si>
    <t>SB95-1214</t>
  </si>
  <si>
    <t>Cc1cccc(OCC(N(CCC2)C[C@H]2N(CC[NH+]2CCOCC2)C(C2CC2)=O)=O)c1</t>
  </si>
  <si>
    <t>SC04-0350</t>
  </si>
  <si>
    <t>O=S(c1cccs1)(N(CCC1)C[C@H]1OCCc1noc(C2CCOCC2)n1)=O</t>
  </si>
  <si>
    <t>SC06-0132</t>
  </si>
  <si>
    <t>CC(N(CCc1noc(C)n1)[C@@H](CCC1)CN1C(CCc1c(C)n(C)[nH+]c1C)=O)=O</t>
  </si>
  <si>
    <t>SC06-0705</t>
  </si>
  <si>
    <t>CC(N(CCc1noc(C2CCC2)n1)[C@@H](CCC1)CN1C(CCn1c[nH+]cc1)=O)=O</t>
  </si>
  <si>
    <t>SC07-0289</t>
  </si>
  <si>
    <t>CC(C)Cc1nc(CCN([C@@H](CC2)CN2S(c2c(C)onc2C)(=O)=O)C(C)=O)no1</t>
  </si>
  <si>
    <t>SC07-0296</t>
  </si>
  <si>
    <t>CC(C)Cc1nc(CCN([C@@H](CC2)CN2S(N2CCOCC2)(=O)=O)C(C)=O)no1</t>
  </si>
  <si>
    <t>SC08-0042</t>
  </si>
  <si>
    <t>CC(N(CC1)CCC1C(N(C1)CC1c1nc(C(CC2)CCN2S(C)(=O)=O)no1)=O)=O</t>
  </si>
  <si>
    <t>SC13-0094</t>
  </si>
  <si>
    <t>COc1ccc(C2(CC2)C(N(CCC2)C[C@H]2N(Cc2c[nH+]ccc2)C(C2CCC2)=O)=O)cc1</t>
  </si>
  <si>
    <t>SC15-0239</t>
  </si>
  <si>
    <t>Cc1[nH+]ccn1CC(N1CCC(CN(C[C@@H](COc2nccc(C)c2)C2)C2=O)CC1)=O</t>
  </si>
  <si>
    <t>SC15-0299</t>
  </si>
  <si>
    <t>O=C(CCC1CCCC1)N1CCC(CN(C[C@@H](COc2ncccn2)C2)C2=O)CC1</t>
  </si>
  <si>
    <t>SC16-0234</t>
  </si>
  <si>
    <t>CC(N(CC1)CCC1c1noc(CC(C2)CN2S(c2c(C)onc2C)(=O)=O)n1)=O</t>
  </si>
  <si>
    <t>SC23-0334</t>
  </si>
  <si>
    <t>CC(C)Cc1nc(CCN(C(C2)CN2C(c2c(C)occ2)=O)S(C)(=O)=O)no1</t>
  </si>
  <si>
    <t>SC41-0039</t>
  </si>
  <si>
    <t>COc1cc(C[N@H+](CC2)C[C@@]2(c2noc(-c3ccccc3)n2)F)cc(OC)c1OC</t>
  </si>
  <si>
    <t>SC42-0680</t>
  </si>
  <si>
    <t>COCc1nc(C[C@@H]2CC(CC3)(CCN3S(N3CCOCC3)(=O)=O)OCC2)no1</t>
  </si>
  <si>
    <t>SC44-0212</t>
  </si>
  <si>
    <t>CC(N(CC1)CCC1C(N(CC1)CCC1(C1)OCC[C@@H]1OCC(N1CCCC1)=O)=O)=O</t>
  </si>
  <si>
    <t>SC44-0286</t>
  </si>
  <si>
    <t>CCn1nccc1C(N(CC1)CCC1(C1)OCC[C@@H]1OCC(N1CCCC1)=O)=O</t>
  </si>
  <si>
    <t>SC54-0137</t>
  </si>
  <si>
    <t>Cc1nnc([C@@](C[N@H+](C2)C3CCCC3)(CC3)[C@@H]2CN3C(C2=CC=C(C)NC2=O)=O)o1</t>
  </si>
  <si>
    <t>SC54-0433</t>
  </si>
  <si>
    <t>CCCNC(N(C[C@H]1CN(CC2)C(c3nn(C)c(C)c3)=O)C[C@]12c1nnc(C)o1)=O</t>
  </si>
  <si>
    <t>SC55-1648</t>
  </si>
  <si>
    <t>CC(C)c1n[nH]c([C@@H]2[C@]3(C[N@H+](Cc4c(C)ncs4)C3)C[N@H+](Cc3ccccc3)C2)n1</t>
  </si>
  <si>
    <t>SC60-0702</t>
  </si>
  <si>
    <t>CC(C)(CN([C@@H](C1)C(N2CCOC)=O)C2=O)CN1S(c1cccc2cccnc12)(=O)=O</t>
  </si>
  <si>
    <t>SC65-0918</t>
  </si>
  <si>
    <t>CCN(Cc1ccncc1)C([C@H](C1)[C@]1(C[C@@H]1C(NC)=O)CN1S(c1ccccc1)(=O)=O)=O</t>
  </si>
  <si>
    <t>SC67-1094</t>
  </si>
  <si>
    <t>Cc(n(C)nc1)c1C(N(CC1)CCC1(C[N@H+](Cc1ccccc1)C1)[C@H]1c1nncn1C)=O</t>
  </si>
  <si>
    <t>SC68-0045</t>
  </si>
  <si>
    <t>Cc1cn(Cc2cc(C(N(C3)CC4(CCCCC4)[C@H]3c3nncn3C)=O)no2)nc1</t>
  </si>
  <si>
    <t>SC73-0588</t>
  </si>
  <si>
    <t>Cn1nc(C(NCC2CC2)=O)c2c1CC(CC1)(CCN1S(c1cccs1)(=O)=O)OC2</t>
  </si>
  <si>
    <t>SC73-1321</t>
  </si>
  <si>
    <t>Cn1nc(C(N2CCCC2)=O)c2c1CC(CC1)(CCN1C(C[NH+]1CCCCCC1)=O)OC2</t>
  </si>
  <si>
    <t>SC88-0436</t>
  </si>
  <si>
    <t>O=C(Cc1cccs1)N(C1)CC1([C@H](CC1)c2nc(C3CCCC3)no2)S1(=O)=O</t>
  </si>
  <si>
    <t>SC88-1572</t>
  </si>
  <si>
    <t>Cc1noc(C)c1C(N(C1)CC1([C@H](CC1)c2nc(-c3ncccc3)no2)S1(=O)=O)=O</t>
  </si>
  <si>
    <t>SC89-0404</t>
  </si>
  <si>
    <t>CN1CC[NH+](C[C@@H](CC2)C(C3)(CN3C(NCCc3ccccc3)=O)S2(=O)=O)CC1</t>
  </si>
  <si>
    <t>SC98-0154</t>
  </si>
  <si>
    <t>CCn(c(CC1)c2CN1C(c1noc(C)c1C[NH+]1CCOCC1)=O)nc2-c1ncc(C)o1</t>
  </si>
  <si>
    <t>SD02-0337</t>
  </si>
  <si>
    <t>CC(C)CC[N@H+]1CC[C@](C2)(C[N@@H+](CC(N(C)C)=O)[C@@H]2c2nnc(C(C)C)o2)CC1</t>
  </si>
  <si>
    <t>SD02-0382</t>
  </si>
  <si>
    <t>CC(C)c1nnc([C@H](C2)[N@@H+](CC(NC3CC3)=O)CC2(CC2)CCN2C(C2CCCC2)=O)o1</t>
  </si>
  <si>
    <t>SD02-0385</t>
  </si>
  <si>
    <t>CC(C)c1nnc([C@H](C2)[N@H+](CC(NC3CC3)=O)CC2(CC2)CCN2C(C2CCOCC2)=O)o1</t>
  </si>
  <si>
    <t>SD02-0465</t>
  </si>
  <si>
    <t>CC(C)c1nnc([C@H](C2)[N@@H+](CC(NC3CC3)=O)CC2(CC2)CCN2C(CCc2c(C)onc2C)=O)o1</t>
  </si>
  <si>
    <t>SD02-1052</t>
  </si>
  <si>
    <t>CC(C)c1nnc([C@H](C2)[N@H+](CC(N3CCOCC3)=O)C[C@]22CC[N@@H+](Cc3ccc(C)o3)CC2)o1</t>
  </si>
  <si>
    <t>SD02-1326</t>
  </si>
  <si>
    <t>CC(C)c1nnc([C@H](C2)[N@@H+](CC(N3CCCCC3)=O)CC2(CC2)CCN2C(c(nccc2)c2F)=O)o1</t>
  </si>
  <si>
    <t>SD02-1685</t>
  </si>
  <si>
    <t>CC(C)c1nnc([C@H](C2)[N@H+](CC(N3CCCCC3)=O)C[C@]22CC[N@@H+](Cc3cccn3C)CC2)o1</t>
  </si>
  <si>
    <t>SD02-1717</t>
  </si>
  <si>
    <t>CC(C)c1nnc([C@H](C2)[N@H+](CC(N3CCCCC3)=O)C[C@]2(CC2)CC[N@H+]2C2CCCCC2)o1</t>
  </si>
  <si>
    <t>SD03-0117</t>
  </si>
  <si>
    <t>CC(C)C(N1CCC(C2)(C[N@@H+](CC(NCc3cc(C)nn3C)=O)[C@@H]2c2nc(C)no2)CC1)=O</t>
  </si>
  <si>
    <t>SD07-0433</t>
  </si>
  <si>
    <t>O=C(Cc1cccs1)N(CC1)C[C@]11OCc2c(CNC(C3CCOCC3)=O)nnn2C1</t>
  </si>
  <si>
    <t>SD07-0522</t>
  </si>
  <si>
    <t>CCCNC(NCc1c(CO[C@@]2(C[N@@H+](Cc3c(C)onc3C)CC2)C2)n2nn1)=O</t>
  </si>
  <si>
    <t>SD25-0396</t>
  </si>
  <si>
    <t>Cc1c(C(N2CC3(CCCCC3)[C@@H](CCC(N3CCCC3)=O)C2)=O)sc(C)n1</t>
  </si>
  <si>
    <t>SD25-0606</t>
  </si>
  <si>
    <t>Cc1cc(C(N2CC3(CCCCC3)[C@@H](CCC(N3CCOCC3)=O)C2)=O)nn1C</t>
  </si>
  <si>
    <t>SD25-0621</t>
  </si>
  <si>
    <t>Cc1nn(C)cc1C(N1CC2(CCCCC2)[C@@H](CCC(N2CCOCC2)=O)C1)=O</t>
  </si>
  <si>
    <t>SD56-0683</t>
  </si>
  <si>
    <t>COc1ccc(CCC(N(CCC2)C[C@@H](C(N3C4CCCCC4)=O)N2C3=O)=O)cc1</t>
  </si>
  <si>
    <t>SD67-0498</t>
  </si>
  <si>
    <t>O=C(CN1Cc2ccccc2)N(CCCN(C2)S(c3cnccc3)(=O)=O)[C@@H]2C1=O</t>
  </si>
  <si>
    <t>T138-0640</t>
  </si>
  <si>
    <t>Cc(nccc1)c1C(N(CC1)CCC1N([C@@]1(CN2Cc3c[nH+]ccc3)COCC1)C2=O)=O</t>
  </si>
  <si>
    <t>T409-0139</t>
  </si>
  <si>
    <t>CC[N@H+]1CC[C@H](CCNC([C@@H](CC2)Cc3c2[nH+]c(N(CC2)CCN2C(C)=O)s3)=O)CC1</t>
  </si>
  <si>
    <t>T422-0902</t>
  </si>
  <si>
    <t>C[N@H+](CC1)CC[C@@H]1[NH+](CC1)CCN1C(CCC(CC1)CCN1c1[nH+]cnc(NC2CC2)c1)=O</t>
  </si>
  <si>
    <t>T480-0971</t>
  </si>
  <si>
    <t>Cc1c2c(N(C)C)nc(C(NCC[N@H+](CC3)CC[C@@H]3[NH+]3CCCCC3)=O)nc2cs1</t>
  </si>
  <si>
    <t>T491-0579</t>
  </si>
  <si>
    <t>Cn(cc12)nc2nc(C(N(CC2)CC[NH+]2C2CCCC2)=O)nc1N1CCSCC1</t>
  </si>
  <si>
    <t>T500-2005</t>
  </si>
  <si>
    <t>Cc1cn(CCC(N(CC2)CCC2C(N(CC2)CCC22OCCCC2)=O)=O)nc1</t>
  </si>
  <si>
    <t>T505-1737</t>
  </si>
  <si>
    <t>O=C(c1cn(CC[C@@H](CCCC2)N2S(c2cccc3nsnc23)(=O)=O)nn1)N1CCCC1</t>
  </si>
  <si>
    <t>T622-0579</t>
  </si>
  <si>
    <t>Cn1ncc(C(N(CC2)CCC2(C2)OCC[C@@H]2[NH+](CC2)CCN2c2ncccc2)=O)c1</t>
  </si>
  <si>
    <t>T622-0597</t>
  </si>
  <si>
    <t>CCCS(N(CC1)CCC1(C1)OCC[C@@H]1[NH+](CC1)CCN1c1ncccc1)(=O)=O</t>
  </si>
  <si>
    <t>T787-5674</t>
  </si>
  <si>
    <t>O=C([C@@H](CN(C1)S(c2cnccc2)(=O)=O)C11CCOCC1)NCc1cc[nH+]cc1</t>
  </si>
  <si>
    <t>T787-6327</t>
  </si>
  <si>
    <t>COc1ccc(CC(N(C2)CC3(CCOCC3)[C@H]2C(NCCc2cc[nH+]cc2)=O)=O)cc1</t>
  </si>
  <si>
    <t>T965-0211</t>
  </si>
  <si>
    <t>O=C(NC1CCCCC1)N(CC1)CCC1N(C1(CCCCC1)[C@@H]1OCC2CC2)C1=O</t>
  </si>
  <si>
    <t>T965-0267</t>
  </si>
  <si>
    <t>O=C(Nc1ccccc1)N(CC1)CCC1N(C1(CCCCC1)[C@@H]1OCC2CC2)C1=O</t>
  </si>
  <si>
    <t>T990-4432</t>
  </si>
  <si>
    <t>O=C1N(Cc2cnccc2)CC[C@@H]1[NH+](CC1)CCN1S(c(s1)ccc1Cl)(=O)=O</t>
  </si>
  <si>
    <t>T990-4666</t>
  </si>
  <si>
    <t>O=C1N(Cc2c[nH+]ccc2)CC[C@@H]1[NH+](CC1)CCN1S(Cc1cccc(Cl)c1)(=O)=O</t>
  </si>
  <si>
    <t>T991-1779</t>
  </si>
  <si>
    <t>CCCc(cc1)ccc1S(N(CCC1)CC[N@@H+]1[C@@H](CCN1CC2CC2)C1=O)(=O)=O</t>
  </si>
  <si>
    <t>V001-9565</t>
  </si>
  <si>
    <t>CC(C)C(N(Cc1noc(-c(cc2OC)cc(OC)c2OC)c1)Cc(cc1)cc2c1OCO2)=O</t>
  </si>
  <si>
    <t>V002-0141</t>
  </si>
  <si>
    <t>CCN(Cc1noc(-c(cc2)cc(OC)c2OC)c1)C(c(cc1)ccc1Cl)=O</t>
  </si>
  <si>
    <t>V002-5371</t>
  </si>
  <si>
    <t>CC[C@H](C)CN(C(CC1)(CCN1S(c(cc1)cc(Cl)c1Cl)(=O)=O)[NH2+][C@H]1CC(C)C)C1=O</t>
  </si>
  <si>
    <t>V003-0074</t>
  </si>
  <si>
    <t>Cc1[nH+]c(-c2ccccc2)nc(N(CC2)CCN2C(COC)=O)c1Cc(c(F)ccc1)c1Cl</t>
  </si>
  <si>
    <t>V004-8953</t>
  </si>
  <si>
    <t>CN(Cc1ccccc1)C(c1c(N2CCOCC2)nc(-c(cc2OC)cc(OC)c2OC)nc1)=O</t>
  </si>
  <si>
    <t>V004-9012</t>
  </si>
  <si>
    <t>CN(C1CCCCC1)c(nc(-c(cc1OC)cc(OC)c1OC)nc1)c1C(N1CCCC1)=O</t>
  </si>
  <si>
    <t>V009-1919</t>
  </si>
  <si>
    <t>CCCN(CCC)C(c1coc(C[NH+]2CCN(C[C@@H](c3ccccc3)O)CC2)n1)=O</t>
  </si>
  <si>
    <t>V013-0150</t>
  </si>
  <si>
    <t>C[NH+](C)CCNC(c1coc(C[NH+](CC2)CCN2C(c2ccccc2)c2ccccc2)n1)=O</t>
  </si>
  <si>
    <t>V014-0743</t>
  </si>
  <si>
    <t>CC(C)NC(NC(CC1)CCN1c(cccc1)c1C(N(C)C1CCCCC1)=O)=O</t>
  </si>
  <si>
    <t>V014-2367</t>
  </si>
  <si>
    <t>CC[C@H]([C@@H]1[N@@H+](Cc(cccc2)c2F)CCc(cc2OC)c1cc2OC)NC(NC(C)(C)C)=O</t>
  </si>
  <si>
    <t>V017-1062</t>
  </si>
  <si>
    <t>CN(/C(/C(N1c(cc2)ccc2Oc2ccccc2)=O)=C/c2ccc(CO)o2)C1=S</t>
  </si>
  <si>
    <t>V022-4130</t>
  </si>
  <si>
    <t>Cc(cccc1)c1C(N(CC1)CCC1[C@@H](C(NC1CC1)=O)NC(c1cccs1)=O)=O</t>
  </si>
  <si>
    <t>V024-9390</t>
  </si>
  <si>
    <t>CC[NH+](CC1)CCN1c1cc(COC)nc(SCc2ccc(C(N3CC[NH+](C)CC3)=O)o2)n1</t>
  </si>
  <si>
    <t>V028-0243</t>
  </si>
  <si>
    <t>O=C([C@H](COC1(CC2)CCN2C(c2ccco2)=O)N1C(c1ccco1)=O)NCc1ccccc1</t>
  </si>
  <si>
    <t>V028-2330</t>
  </si>
  <si>
    <t>Cc1c(C(OC)=O)n(C)c(C)c1C(CN(CC1CCCCC1)C(C1CCC1)=O)=O</t>
  </si>
  <si>
    <t>V028-7433</t>
  </si>
  <si>
    <t>CCN(CC)C([C@H](C(CC1)CCN1C(Cc1ccccc1)=O)NC(c1cccs1)=O)=O</t>
  </si>
  <si>
    <t>V031-3705</t>
  </si>
  <si>
    <t>O=C(CSc1ccccc1)N(CC1)CCC1(N1Cc2ccco2)SCC1=O</t>
  </si>
  <si>
    <t>Y021-1741</t>
  </si>
  <si>
    <t>Cc1nnc(SCC(NC(N/C(/N)=N\c2c(C)cc(C)cc2)=N2)=CC2=O)s1</t>
  </si>
  <si>
    <t>Y031-0417</t>
  </si>
  <si>
    <t>CC(Nc(cc1)ccc1S(Nc(cc1)ccc1S(NC[C@@H]1OCCC1)(=O)=O)(=O)=O)=O</t>
  </si>
  <si>
    <t>Y031-0569</t>
  </si>
  <si>
    <t>CN(Cc1ccccc1)S(c(cc1)ccc1NC(Cc1cccs1)=O)(=O)=O</t>
  </si>
  <si>
    <t>Y031-1179</t>
  </si>
  <si>
    <t>O=S(Cc(cc1)ccc1Cl)(Nc(cc1)ccc1S(N1CCCC1)(=O)=O)=O</t>
  </si>
  <si>
    <t>Y031-1715</t>
  </si>
  <si>
    <t>CC(Nc(cc(c(C(Nc(cc1)ccc1S(NC[C@@H]1OCCC1)(=O)=O)=O)c1)OC)c1Cl)=O</t>
  </si>
  <si>
    <t>Y040-0005</t>
  </si>
  <si>
    <t>Cc1c(C(Nc(cc(C)cc2)c2O)=O)nc(-c(cc2OC)cc(OC)c2OC)s1</t>
  </si>
  <si>
    <t>Y040-5466</t>
  </si>
  <si>
    <t>Cc1c(C(Nc(cc(C)cc2)c2O)=O)sc(-c(cc2OC)cc(OC)c2OC)n1</t>
  </si>
  <si>
    <t>Y043-1309</t>
  </si>
  <si>
    <t>Cc1cc(C(NC(CSCC(Nc2nnc([C@H]3OCCC3)s2)=O)=N2)=O)c2s1</t>
  </si>
  <si>
    <t>Y043-2647</t>
  </si>
  <si>
    <t>CC(C)(C(Nc1nnc(COC)s1)=O)Oc1ccc([C@@H](C2)C2(Cl)Cl)cc1</t>
  </si>
  <si>
    <t>Y043-3283</t>
  </si>
  <si>
    <t>Cc1nn([C@@H](CC2)CS2(=O)=O)c(NC(CCN(C(CC23CCCC3)=O)C2=O)=O)c1</t>
  </si>
  <si>
    <t>Y043-5575</t>
  </si>
  <si>
    <t>CN1c(ccc(NC(COc2c(ccn3CCOC)c3ccc2)=O)c2)c2OCC1=O</t>
  </si>
  <si>
    <t>Y043-8373</t>
  </si>
  <si>
    <t>COCCn(cc1)c(cc2)c1cc2C(N(CC1)CCC1(c(cc1)ccc1Cl)O)=O</t>
  </si>
  <si>
    <t>Y044-3788</t>
  </si>
  <si>
    <t>C/C(/CCC(Nc1nncs1)=O)=C\Cc(c(OC)c(c(CO1)c2C)C1=O)c2OC</t>
  </si>
  <si>
    <t>Y044-5601</t>
  </si>
  <si>
    <t>O=C(Nc(cc1)cc2c1OCCCO2)N(CC1CC1)C[C@H]1[C@@H](CCCC2)[N@@H+]2CCC1</t>
  </si>
  <si>
    <t>Y070-0146</t>
  </si>
  <si>
    <t>CC(NC(C)=C(C1c(cc2)ccc2OC(COc(cc2)ccc2Cl)=O)C(OC)=O)=C1C(OC)=O</t>
  </si>
  <si>
    <t>Y202-9801</t>
  </si>
  <si>
    <t>CCc(sc(C(N[C@H]1CC[N@H+](Cc2ccccc2)CC1)=O)c1)c1Br</t>
  </si>
  <si>
    <t>Y204-3078</t>
  </si>
  <si>
    <t>COc(cc1)ccc1S(Nc(cccc1)c1NS(c(cc1)ccc1OC)(=O)=O)(=O)=O</t>
  </si>
  <si>
    <t>Y204-3186</t>
  </si>
  <si>
    <t>CC(Nc(cc1)ccc1S(/N=C1/Sc(cc(cc2)Br)c2N1)(=O)=O)=O</t>
  </si>
  <si>
    <t>Y205-7494</t>
  </si>
  <si>
    <t>COc(cc1)ccc1S(N(CC1)CCN1S(c(cc(cc1)F)c1F)(=O)=O)(=O)=O</t>
  </si>
  <si>
    <t>Y205-8338</t>
  </si>
  <si>
    <t>COc(c(OC)c1)cc(-c2nc(CSc3nnc(N)s3)cs2)c1Br</t>
  </si>
  <si>
    <t>Y300-0349</t>
  </si>
  <si>
    <t>Cc(cc(cc1)C(N2CCC(Cc3ccccc3)CC2)=O)c1N(C)S(C)(=O)=O</t>
  </si>
  <si>
    <t>Y500-1362</t>
  </si>
  <si>
    <t>CCn1ncc([N+]([O-])=O)c1C(Nc1nc(C2(C[C@H](C3)C4)C[C@H]4C[C@H]3C2)cs1)=O</t>
  </si>
  <si>
    <t>Y500-6452</t>
  </si>
  <si>
    <t>COc1n[nH]c(C(Nc(cc2)ccc2S(Nc(cccc2)c2OC)(=O)=O)=O)c1[N+]([O-])=O</t>
  </si>
  <si>
    <t>Y501-7737</t>
  </si>
  <si>
    <t>CC(C)c1cc(C(N)=O)c(NC(c(n(C)nc2)c2I)=O)s1</t>
  </si>
  <si>
    <t>Y501-9422</t>
  </si>
  <si>
    <t>Cc1c(C(N[C@@H]([C@@H]2SCC(CSc3nnc(C)s3)=C(C([O-])=O)N22)C2=O)=O)c(C)nn1C</t>
  </si>
  <si>
    <t>Y502-2409</t>
  </si>
  <si>
    <t>Cc1noc(C)c1S(Nc1cn(Cc(cc2)ccc2Br)nc1)(=O)=O</t>
  </si>
  <si>
    <t>Y502-5708</t>
  </si>
  <si>
    <t>CCn1ncc(N(C([C@@](C[C@@H](C2)C3)(C[C@H]2C2)C[C@@]23n(cn2)nc2Cl)=NN2)C2=S)c1C</t>
  </si>
  <si>
    <t>Y503-1160</t>
  </si>
  <si>
    <t>Cn1ncc(-c2nnc(Nc3nn(Cc(c(Cl)ccc4)c4Cl)cc3)s2)c1</t>
  </si>
  <si>
    <t>Y600-1635</t>
  </si>
  <si>
    <t>CCn1c(SCC(N(CC2)CCC2(C(N)=O)[NH+]2CCCCC2)=O)nnc1-c1ccccc1</t>
  </si>
  <si>
    <t>Y600-2883</t>
  </si>
  <si>
    <t>CN(c1c(C(N2C)=O)[nH]c(N3CC[NH+](CCOC(c4cccs4)=O)CC3)n1)C2=O</t>
  </si>
  <si>
    <t>ZC45-0094</t>
  </si>
  <si>
    <t>O=C(c1cnccc1)N(CC1)CCC1(C[N@H+](Cc1ccccc1)C1)[C@H]1c1ncco1</t>
  </si>
  <si>
    <t>0149-0091</t>
  </si>
  <si>
    <t>-7.3</t>
  </si>
  <si>
    <t>CC(C)(C1)[NH2+]C(C)(C)CC1NC(c(cccc1)c1C(NC1CC(C)(C)[NH2+]C(C)(C)C1)=O)=O</t>
  </si>
  <si>
    <t>1317-0507</t>
  </si>
  <si>
    <t>CCOC(c(cc1)ccc1N(C(/C(/C(N1)=O)=C/c(cc2)ccc2N(C)C)=O)C1=O)=O</t>
  </si>
  <si>
    <t>2389-1378</t>
  </si>
  <si>
    <t>CC[NH+](CC)c(cc1)ccc1N(C(/C(/S1)=C/c(cc2)ccc2C([O-])=O)=O)C1=S</t>
  </si>
  <si>
    <t>2900-0248</t>
  </si>
  <si>
    <t>O=C(c1cccs1)Nc1nnc(CCS(c(cc2)ccc2Cl)(=O)=O)s1</t>
  </si>
  <si>
    <t>3253-1258</t>
  </si>
  <si>
    <t>Clc(cc1)ccc1N(CC1)CCN1/N=C\C(\Br)=C\c1ccccc1</t>
  </si>
  <si>
    <t>3343-1082</t>
  </si>
  <si>
    <t>CCOc1cc(C(Nc(cc2)cc3c2sc(C)n3)=O)cc(OCC)c1OCC</t>
  </si>
  <si>
    <t>3699-2321</t>
  </si>
  <si>
    <t>CCOc(cc(/C=C(\C(NC(N1c2c(C)c(C)ccc2)=O)=O)/C1=O)cc1CC=C)c1O</t>
  </si>
  <si>
    <t>3931-3069</t>
  </si>
  <si>
    <t>CCc1ccc(/C=C(\C(N2CCCC(NN(CC3)CCN3C(OCC)=O)=O)=O)/SC2=S)cc1</t>
  </si>
  <si>
    <t>4052-4337</t>
  </si>
  <si>
    <t>COc(ccc([C@@H]1SCCN1S(c(cc1)cc(Cl)c1Cl)(=O)=O)c1)c1OC</t>
  </si>
  <si>
    <t>4100-3513</t>
  </si>
  <si>
    <t>CCOc(ccc(C(N1CC[NH+](Cc(cc2)cc3c2OCO3)CC1)=O)c1)c1OCC</t>
  </si>
  <si>
    <t>4207-4485</t>
  </si>
  <si>
    <t>OCCCNC(CN(Cc1ccccc1)S(c(cc1)ccc1Br)(=O)=O)=O</t>
  </si>
  <si>
    <t>4240-0344</t>
  </si>
  <si>
    <t>CC(Nc(cc1)ccc1S(N1CC[NH+](Cc(cccc2)c2[N+]([O-])=O)CC1)(=O)=O)=O</t>
  </si>
  <si>
    <t>4240-0901</t>
  </si>
  <si>
    <t>[O-][N+](c(cccc1)c1S(N(CC1)CC[NH+]1C1CCN(Cc2ccccc2)CC1)(=O)=O)=O</t>
  </si>
  <si>
    <t>4491-1981</t>
  </si>
  <si>
    <t>OCCN(Cc1ccccc1)C(CCN(C(/C(/S1)=C/c2cccs2)=O)C1=S)=O</t>
  </si>
  <si>
    <t>4578-0235</t>
  </si>
  <si>
    <t>CC(C=CC1=NC(N2CC[NH+](C)CC2)=C2/C=C(/C(N3C)=O)\SC3=S)=CN1C2=O</t>
  </si>
  <si>
    <t>4998-1414</t>
  </si>
  <si>
    <t>Cc1cc(/C=C(\C(NC(N2c3cc(F)ccc3)=S)=O)/C2=O)c(C)n1-c1cnccc1</t>
  </si>
  <si>
    <t>5047-1668</t>
  </si>
  <si>
    <t>O=S(c1cccc2nsnc12)(N(CC1)CC[NH+]1C1(C[C@H](C2)C3)C[C@H]3C[C@H]2C1)=O</t>
  </si>
  <si>
    <t>5182-3104</t>
  </si>
  <si>
    <t>COc(ccc(C(NC(Nc(cc1)ccc1S(N=C(N)N)(=O)=O)=S)=O)c1)c1OC</t>
  </si>
  <si>
    <t>6049-0956</t>
  </si>
  <si>
    <t>C[NH+](CC1)CCN1C([C@@](C[C@@H](C1)C2)(C[C@H]1C1)C[C@@]12n(c(Br)n1)nc1[N+]([O-])=O)=O</t>
  </si>
  <si>
    <t>6807-0715</t>
  </si>
  <si>
    <t>CCc(cc1)ccc1S(N(C(c1cnccc1)=O)c(c1ccccc11)cc(S2)c1OC2=O)(=O)=O</t>
  </si>
  <si>
    <t>6857-0125</t>
  </si>
  <si>
    <t>CC(C)(Cc1c23)OCc1c(N1CCOCC1)nc2sc1c3N=CN(c(cccc2)c2OC)C1=O</t>
  </si>
  <si>
    <t>7174-0102</t>
  </si>
  <si>
    <t>C[C@](CCCC1)([C@@H]1c(cc1)ccc1O)NC(C[NH+](CC1)CCN1c1ccccc1)=O</t>
  </si>
  <si>
    <t>7202-0447</t>
  </si>
  <si>
    <t>COc(cc1)cc(S(Nc(cc2)cc(Sc3nc(cccc4)c4s3)c2O)(=O)=O)c1OC</t>
  </si>
  <si>
    <t>7571-0884</t>
  </si>
  <si>
    <t>CCOC(c1c(NC(CC[N@H+]2CC[C@H](C)CC2)=O)sc2c1CC(C)(C)OC2)=O</t>
  </si>
  <si>
    <t>8007-2198</t>
  </si>
  <si>
    <t>Cc1nc(SCC(OCC(Nc(cc2)ncc2Br)=O)=O)nc(C)c1</t>
  </si>
  <si>
    <t>8009-2199</t>
  </si>
  <si>
    <t>CC(C)(C)Nc1nc(N(CC2)CCN2c2nn3nnnc3cc2)nc(NC(C)(C)C)[nH+]1</t>
  </si>
  <si>
    <t>8009-2854</t>
  </si>
  <si>
    <t>C/C(/c(cc1)ccc1Cl)=N\N([C@@H](c1ccncc1)N(Cc1ccccc1)C1)C1=O</t>
  </si>
  <si>
    <t>8010-6530</t>
  </si>
  <si>
    <t>Cc(nc1Cl)cc(OC)c1S([N-]C(Nc1nc(OC)cc(C)n1)=O)(=O)=O</t>
  </si>
  <si>
    <t>8012-5397</t>
  </si>
  <si>
    <t>[O-][N+](c(cc1)cc(C(N(CC2)CC[NH+]2C2(C[C@H](C3)C4)C[C@H]4C[C@H]3C2)=O)c1Cl)=O</t>
  </si>
  <si>
    <t>8012-8990</t>
  </si>
  <si>
    <t>CCCCn1c2nc(N(C)C(N(C)C3=O)=O)c3n2cc1C1(C[C@H](C2)C3)C[C@H]3C[C@H]2C1</t>
  </si>
  <si>
    <t>8012-9829</t>
  </si>
  <si>
    <t>CN(c1c(C(N2C)=O)n(CC(C3(C[C@H](C4)C5)C[C@H]5C[C@H]4C3)=O)c(N3CC[NH+](C)CC3)n1)C2=O</t>
  </si>
  <si>
    <t>8013-1552</t>
  </si>
  <si>
    <t>[O-]C([C@H]([C@@H]([C@@H]1c(cccc2)c2O2)C2=O)SC(N2Cc3ccccc3)=C1SC2=O)=O</t>
  </si>
  <si>
    <t>8014-0475</t>
  </si>
  <si>
    <t>COc(cc1)ccc1N(CC1)CCN1C(c(cc(cc1)[N+]([O-])=O)c1N1CC[NH+](CCO)CC1)=O</t>
  </si>
  <si>
    <t>8015-8210</t>
  </si>
  <si>
    <t>O=C(c1nn(cc(cn2)Br)c2c1)N(CC1)CC[NH+]1C1(C[C@H](C2)C3)C[C@H]3C[C@H]2C1</t>
  </si>
  <si>
    <t>8015-8303</t>
  </si>
  <si>
    <t>Oc(c(Br)cc1c2[C@@H](CCCNC3=O)[C@@]3(N3CCOCC3)O1)c2Br</t>
  </si>
  <si>
    <t>8017-6104</t>
  </si>
  <si>
    <t>NC(c1c(NC(Cn2ncc(I)c2)=O)sc2c1CCCC2)=O</t>
  </si>
  <si>
    <t>8017-8516</t>
  </si>
  <si>
    <t>Cc(ccc(S(N1CC[NH+](Cc2ccccc2)CC1)(=O)=O)c1C)c1NS(C)(=O)=O</t>
  </si>
  <si>
    <t>8017-8521</t>
  </si>
  <si>
    <t>Cc(ccc(S(N1C[C@H](COc2ccccc2)OCC1)(=O)=O)c1C)c1NS(C)(=O)=O</t>
  </si>
  <si>
    <t>8018-4634</t>
  </si>
  <si>
    <t>O=C(c1cccs1)Nc(ccc(I)c1)c1C(Nc1ncccc1)=O</t>
  </si>
  <si>
    <t>8018-8026</t>
  </si>
  <si>
    <t>Cc1cc(COC)c(c(-n2cccc2)c(-c2cc(-c(cc3)cc4c3OCO4)no2)s2)c2n1</t>
  </si>
  <si>
    <t>8018-8141</t>
  </si>
  <si>
    <t>CN(c1cn(Cc2cnccc2)c(-c(cccc2)c2Br)c1C(N1C)=O)C1=O</t>
  </si>
  <si>
    <t>8019-4001</t>
  </si>
  <si>
    <t>COc(c(OC)c1)cc(CCNS(C)(=O)=O)c1S(N1CCCCC1)(=O)=O</t>
  </si>
  <si>
    <t>8019-7145</t>
  </si>
  <si>
    <t>COc1cc(NC(CS(c(cc2)ccc2N(CCC2)C2=O)(=O)=O)=O)cc(OC)c1OC</t>
  </si>
  <si>
    <t>8019-8226</t>
  </si>
  <si>
    <t>COc1cc([C@@H](Nc2c3cccc2)N(c(cc2)cc4c2OCO4)C3=O)cc(OC)c1OC</t>
  </si>
  <si>
    <t>8020-4460</t>
  </si>
  <si>
    <t>Cc1nnc(SCC(NC(N[C@H]2c3cc(OC)ccc3)=O)=C2C(OC)=O)s1</t>
  </si>
  <si>
    <t>8020-8728</t>
  </si>
  <si>
    <t>CC(O[C@@H](CC(c(cc1OC)cc(OC)c1OC)=O)Cc(cc1)cc2c1OCO2)=O</t>
  </si>
  <si>
    <t>8249-2791</t>
  </si>
  <si>
    <t>CC(C)(Cc1c2cnc(NC(CSCC(Nc3ccc(C)cc3)=O)=O)n1)CC2=O</t>
  </si>
  <si>
    <t>8519-0025</t>
  </si>
  <si>
    <t>CS(N([C@@H](C1)c2cn(-c3ccccc3)nc2-c2cccs2)N=C1c1ccco1)(=O)=O</t>
  </si>
  <si>
    <t>8640-0023</t>
  </si>
  <si>
    <t>CCCSc(n12)nc(sc3c4CC(C)(C)OC3)c4c2nnc1SCC(c1ccccc1)=O</t>
  </si>
  <si>
    <t>8640-0469</t>
  </si>
  <si>
    <t>CC(C)CCSC(N1c2ccccc2)=Nc(sc2c3CC(C)(C)OC2)c3C1=O</t>
  </si>
  <si>
    <t>8640-0702</t>
  </si>
  <si>
    <t>CC(C)c1c(COC(C)(C)C2)c2c(c2nc(SC)nc(N3CC[NH+](C)CC3)c2s2)c2n1</t>
  </si>
  <si>
    <t>C066-1405</t>
  </si>
  <si>
    <t>CCN(C(C(c(cc1OC)c2cc1OC)=CN(CC)C2=O)=O)c(cc1)ccc1OCC</t>
  </si>
  <si>
    <t>C301-7049</t>
  </si>
  <si>
    <t>CN(c(cc(c([NH+]1CCCCC1)c1)NC(Nc(cc2)cc(OC)c2OC)=O)c1N1C)C1=O</t>
  </si>
  <si>
    <t>C356-0247</t>
  </si>
  <si>
    <t>COc(cc(/C=C(\C(N(C(S1)=N2)N=C1S(C)(=O)=O)=N)/C2=O)cc1CC=C)c1O</t>
  </si>
  <si>
    <t>C380-0765</t>
  </si>
  <si>
    <t>CCOc1ccc(CN(c(cc(cc2)C(NCCOC)=O)c2Sc2c3cccc2)C3=O)cc1</t>
  </si>
  <si>
    <t>C430-0130</t>
  </si>
  <si>
    <t>CCN(CC)S(c(cc1)ccc1N[C@H](c1c2cccc1)N(Cc(cc1)cc3c1OCO3)C2=O)(=O)=O</t>
  </si>
  <si>
    <t>C609-0077</t>
  </si>
  <si>
    <t>C[C@H]([C@H](c1cccs1)N1CC[NH+](C)CC1)NC(C(NCCc(cc1)ccc1OC)=O)=O</t>
  </si>
  <si>
    <t>C677-0007</t>
  </si>
  <si>
    <t>CCOC(N(CC1)CCN1C(CSc1nnc(Cc2cccn2C)n1CCc1ccccc1)=O)=O</t>
  </si>
  <si>
    <t>C726-3251</t>
  </si>
  <si>
    <t>CC(CC1)CCN1C(SC1=NC(/C2=C/c(o3)ccc3SCc3ccco3)=O)=NN1C2=N</t>
  </si>
  <si>
    <t>C785-1924</t>
  </si>
  <si>
    <t>CCC(n1c2cc3c1ccs3)=NN(CC(NCCN1CC[NH+](C)CC1)=O)C2=O</t>
  </si>
  <si>
    <t>C848-0147</t>
  </si>
  <si>
    <t>CC(C)CNc(sc(S(C)(=O)=O)n1)c1S(c(cc1)ccc1Cl)(=O)=O</t>
  </si>
  <si>
    <t>C857-0006</t>
  </si>
  <si>
    <t>CCOC(N(CC1)CCC1NC(C(CC1)CCN1c1nnc(-n2cccc2)s1)=O)=O</t>
  </si>
  <si>
    <t>C857-1970</t>
  </si>
  <si>
    <t>Cc1ccc(C)n1-c1nnc(N(CC2)CCC2C(NCCc2cccs2)=O)s1</t>
  </si>
  <si>
    <t>C885-0006</t>
  </si>
  <si>
    <t>CCOC(N(CC1)CCN1C(C(CC1)CCN1C(SC1=NC(C)=C2)=NN1C2=O)=O)=O</t>
  </si>
  <si>
    <t>CM3326-3861</t>
  </si>
  <si>
    <t>C[N@H+]1CC[C@H](CC(N2CCC(CCc3nc(C4CCOCC4)no3)CC2)=O)CC1</t>
  </si>
  <si>
    <t>CM4670-2059</t>
  </si>
  <si>
    <t>CC(C)c1nnc([C@@H](C[N@H+](C)C2)[C@]22CC[N@@H+](Cc3cc(OC)cc(OC)c3)CC2)o1</t>
  </si>
  <si>
    <t>D025-0047</t>
  </si>
  <si>
    <t>O[C@]([C@@H](C[NH+]1CCOCC1)c1ccccc1)(c1ccccc1)c(cc1)ccc1Br</t>
  </si>
  <si>
    <t>D053-0200</t>
  </si>
  <si>
    <t>CCCS(c(nc1)nc(C(N(CC2)CC[NH+]2C(c2ccccc2)c2ccccc2)=O)c1Cl)(=O)=O</t>
  </si>
  <si>
    <t>D054-0315</t>
  </si>
  <si>
    <t>CCN(c1ccccc1)S(c(cc1)ccc1NC(c(nc(nc1)SCC)c1Cl)=O)(=O)=O</t>
  </si>
  <si>
    <t>D244-0252</t>
  </si>
  <si>
    <t>CC(C)c1[nH+]nc([N-]C(c(nc(nc2)S(Cc3c(C)cccc3)(=O)=O)c2Cl)=O)s1</t>
  </si>
  <si>
    <t>D316-0018</t>
  </si>
  <si>
    <t>CC(C(N(Cc1ccccc1)S(c1c2cccc1)(=O)=O)=C2OC(c(cccc1)c1OC)=O)=O</t>
  </si>
  <si>
    <t>D322-0735</t>
  </si>
  <si>
    <t>CC(N1c2nc(C(N3CCOCC3)=O)nn2C2(CCCCC2)[C@@H]2[C@H]1CCCC2)=O</t>
  </si>
  <si>
    <t>D430-0027</t>
  </si>
  <si>
    <t>Cc1nc(N(C)C)cc(N(CC2)CCN2C(c(cc2OC)cc(OC)c2OC)=O)[nH+]1</t>
  </si>
  <si>
    <t>D433-0369</t>
  </si>
  <si>
    <t>Cc1cc(C)nc2nc(CN(C(c(cc3)cc(OC)c3OC)=O)c3cccc(Cl)c3)nn12</t>
  </si>
  <si>
    <t>D433-2793</t>
  </si>
  <si>
    <t>CCOc(cccc1)c1N(Cc1nn2c(C)cc(C)nc2n1)C(c1ccc(C)cc1)=O</t>
  </si>
  <si>
    <t>D481-1397</t>
  </si>
  <si>
    <t>CCOC(c1c(C)nc(NC(Cc2csc(-n3nc(C)c(CC=C)c3C)n2)=O)s1)=O</t>
  </si>
  <si>
    <t>D575-0008</t>
  </si>
  <si>
    <t>CCNc1[nH+]c(C)cc(N(CC2)CCN2S(c(cc2)ccc2OCC)(=O)=O)n1</t>
  </si>
  <si>
    <t>D627-0064</t>
  </si>
  <si>
    <t>O=C(c1nn([C@@H](CC2)CS2(=O)=O)c(-c2cccs2)c1)N(CC1)CCN1C(c1ccco1)=O</t>
  </si>
  <si>
    <t>D659-0227</t>
  </si>
  <si>
    <t>CN([C@@H](c1c[nH]c2c1cccc2)c(cc1)ccc1OC)C(c(cccc1)c1OC)=O</t>
  </si>
  <si>
    <t>D750-1083</t>
  </si>
  <si>
    <t>CC(N(CC1)CCC1(CC(NCCS(N(C)C)(=O)=O)=O)N(Cc1c2cccc1)C2=O)=O</t>
  </si>
  <si>
    <t>E002-0457</t>
  </si>
  <si>
    <t>CCN(c1nnc(NC(Nc(cc(cc2)Cl)c2OC)=O)s1)c1ccccc1</t>
  </si>
  <si>
    <t>E002-2124</t>
  </si>
  <si>
    <t>CC[NH+](CC)c(cc1)cc(C)c1NC([C@H]([C@@H]1C)[C@](CC2)(CC[C@@H]2C(C)C)OC1=O)=O</t>
  </si>
  <si>
    <t>E021-0929</t>
  </si>
  <si>
    <t>CCc1cc(n(C[C@@](C)(C(NC2CCCCCC2)=O)N(CC[NH+](CC)CC)C2=O)c2c2)c2s1</t>
  </si>
  <si>
    <t>E135-1171</t>
  </si>
  <si>
    <t>CN(C(C(NCC1(C[C@H](C2)C3)C[C@H]3C[C@H]2C1)=O)=CC(c1cccs1)=N1)S1(=O)=O</t>
  </si>
  <si>
    <t>E157-2864</t>
  </si>
  <si>
    <t>O=C(C1(C[C@H](C2)C3)C[C@H]3C[C@H]2C1)Nc(s1)nnc1S(N1CCCCCC1)(=O)=O</t>
  </si>
  <si>
    <t>E199-0015</t>
  </si>
  <si>
    <t>Nc(c(S(NCCC(NCc1ncccc1)=O)(=O)=O)c1)ncc1Br</t>
  </si>
  <si>
    <t>E204-0264</t>
  </si>
  <si>
    <t>CC(N1c(cc(cc2)S(N(C)c(cc(cc3)OC)c3OC)(=O)=O)c2OCC1)=O</t>
  </si>
  <si>
    <t>E222-0034</t>
  </si>
  <si>
    <t>COC(c1ccc(-c2ccco2)n1CC(N1CCC(Cc2ccccc2)CC1)=O)=O</t>
  </si>
  <si>
    <t>E222-0204</t>
  </si>
  <si>
    <t>C[C@@H](C1(C[C@H](C2)C3)C[C@H]3C[C@H]2C1)NC(Cn1c(-c2ccco2)ccc1C(OC)=O)=O</t>
  </si>
  <si>
    <t>E245-0500</t>
  </si>
  <si>
    <t>Cc(cc(c(OC1)c2)NC1=O)c2S(N(C)c(cc1)ccc1Br)(=O)=O</t>
  </si>
  <si>
    <t>E470-1495</t>
  </si>
  <si>
    <t>CC(N(CCOc1c2)c1cc(C)c2S(N(CC1)CCN1c(cc1)ccc1OC)(=O)=O)=O</t>
  </si>
  <si>
    <t>E515-1395</t>
  </si>
  <si>
    <t>CN(c(cc1)ccc1F)S(N(CCC1)C[C@H]1C(N(CC1)CCN1c1[nH+]cccc1)=O)(=O)=O</t>
  </si>
  <si>
    <t>E533-0203</t>
  </si>
  <si>
    <t>C[C@H](CC1)CC[C@@H]1NC([C@](C)(Cn1c2ccc1-c1ccco1)N(C1CCCC1)C2=O)=O</t>
  </si>
  <si>
    <t>E533-0916</t>
  </si>
  <si>
    <t>C[C@@H](CCC1)[C@H](C)[C@H]1NC([C@@](C)(Cn1c2ccc1-c1ccco1)N(Cc1ncccc1)C2=O)=O</t>
  </si>
  <si>
    <t>E581-1651</t>
  </si>
  <si>
    <t>COc(cc1)cc(S(c(c2cc(F)ccc2nc2)c2C(N2CCOCC2)=O)(=O)=O)c1OC</t>
  </si>
  <si>
    <t>E581-2519</t>
  </si>
  <si>
    <t>CCN(CC)C(c(cnc(c1c2)ccc2F)c1S(c1ccc(CC(C)C)cc1)(=O)=O)=O</t>
  </si>
  <si>
    <t>E612-1137</t>
  </si>
  <si>
    <t>CCC[NH+](CC1)CCN1C([C@H](CCS(C)(=O)=O)N(Cc1c2cccc1)C2=O)=O</t>
  </si>
  <si>
    <t>E667-1387</t>
  </si>
  <si>
    <t>C[C@@H](CC(Nc(ccc(F)c1)c1Cl)=O)S(c(cc1OC2)c(C)cc1NC2=O)(=O)=O</t>
  </si>
  <si>
    <t>E757-0278</t>
  </si>
  <si>
    <t>CC[NH+](CC1)CCN1C(c1ccc(CN(CC(N2[C@H]3CSC2)=O)C3=O)cc1)=O</t>
  </si>
  <si>
    <t>E852-0720</t>
  </si>
  <si>
    <t>C[C@](Cn(c1c2)nc2C(N(CC2)CCC2C(N)=O)=O)(C(NC2CCCCCC2)=O)N(C)C1=O</t>
  </si>
  <si>
    <t>E852-1090</t>
  </si>
  <si>
    <t>CC[NH+]1CCN(CCNC(c2nn(C[C@@](C)(C(NCCC(C)C)=O)N(C)C3=O)c3c2)=O)CC1</t>
  </si>
  <si>
    <t>E853-0830</t>
  </si>
  <si>
    <t>CCOC(c1nn(C[C@@](C)(C(NC2CCCCCCC2)=O)N(CCc2cccs2)C2=O)c2c1)=O</t>
  </si>
  <si>
    <t>E853-1049</t>
  </si>
  <si>
    <t>CCOC(c1nn(C[C@@](C)(C(N[C@H]2CC[C@H](C)CC2)=O)N(CCc2cccs2)C2=O)c2c1)=O</t>
  </si>
  <si>
    <t>E975-0247</t>
  </si>
  <si>
    <t>CC(C)NS(c1cn(CC(NC2CCCCCCC2)=O)cc1S(NC(C)C)(=O)=O)(=O)=O</t>
  </si>
  <si>
    <t>F082-0955</t>
  </si>
  <si>
    <t>Cc1c(C(NCC[NH+]2CCOCC2)=O)c(-c(s2)ccc2Br)no1</t>
  </si>
  <si>
    <t>F257-0053</t>
  </si>
  <si>
    <t>CN(CCc1noc(C2CCCCC2)n1)C(CCc1nc(-c2cccs2)no1)=O</t>
  </si>
  <si>
    <t>F318-0100</t>
  </si>
  <si>
    <t>CCOC(c(cc1)ccc1NS(c1c(C)sc(-c2noc(C)n2)c1)(=O)=O)=O</t>
  </si>
  <si>
    <t>F322-0078</t>
  </si>
  <si>
    <t>Cc1c(-c2ccno2)c(S(Nc(ccc(Br)c2)c2F)(=O)=O)c(C)s1</t>
  </si>
  <si>
    <t>F322-1071</t>
  </si>
  <si>
    <t>CCOc1ccc(CNS(c2c(C)sc(C)c2-c2c(C)c(C)no2)(=O)=O)cc1</t>
  </si>
  <si>
    <t>F409-0188</t>
  </si>
  <si>
    <t>Cc(cc1)cc(NC(CSc(nc2)nc(N)c2S(c(s2)ccc2Cl)(=O)=O)=O)c1OC</t>
  </si>
  <si>
    <t>F423-0143</t>
  </si>
  <si>
    <t>Cc1cccc(-c2csc(C(Nc(cc3)cc4c3OCO4)=O)c2-n2cccc2)c1</t>
  </si>
  <si>
    <t>F540-0165</t>
  </si>
  <si>
    <t>O=C(c1csc(S(N(CC2)CCN2C(c2ccco2)=O)(=O)=O)c1)N1CCCC1</t>
  </si>
  <si>
    <t>F744-0126</t>
  </si>
  <si>
    <t>CCCC(CCC)C(NCC[NH+](CC1)CCN1S(c(cc1)ccc1OC)(=O)=O)=O</t>
  </si>
  <si>
    <t>F817-0042</t>
  </si>
  <si>
    <t>O=C(C(CC1)CCN1S(c1cc(C(N2CCCC2)=O)cs1)(=O)=O)NC1CCCC1</t>
  </si>
  <si>
    <t>F828-0654</t>
  </si>
  <si>
    <t>Cc(n(-c(cc1)ccc1F)nc1C)c1S(NCc(cc1OC)cc(OC)c1OC)(=O)=O</t>
  </si>
  <si>
    <t>F891-1277</t>
  </si>
  <si>
    <t>CCCNC(C(CC1)CCN1S(c1c(C)sc(-c2noc(C3CC3)n2)c1)(=O)=O)=O</t>
  </si>
  <si>
    <t>F902-0612</t>
  </si>
  <si>
    <t>Cc1c(-c2cc(S(Nc(cc3)ccc3C(OC)=O)(=O)=O)c(C)s2)onc1C</t>
  </si>
  <si>
    <t>F902-0830</t>
  </si>
  <si>
    <t>Cc(sc(-c1ccno1)c1)c1S(NCCc(cc1)cc(OC)c1OC)(=O)=O</t>
  </si>
  <si>
    <t>G008-1731</t>
  </si>
  <si>
    <t>C[C@@H](CSc(ccc(S(Nc(ccc(Br)c1)c1F)(=O)=O)c1)c1N1)C1=O</t>
  </si>
  <si>
    <t>G015-0274</t>
  </si>
  <si>
    <t>O=C(c1cccn1-c1nnc(N2CCCC2)s1)N(CC1)CC[NH+]1C1CCCCC1</t>
  </si>
  <si>
    <t>G015-0640</t>
  </si>
  <si>
    <t>CC[NH+](CC1)CCN1c1nnc(-n2c(C(Nc3nc(C)cs3)=O)ccc2)s1</t>
  </si>
  <si>
    <t>G017-4209</t>
  </si>
  <si>
    <t>NC(c1cc(S(NC[C@H]2CC[N@H+](Cc3cc(F)ccc3)CC2)(=O)=O)cs1)=O</t>
  </si>
  <si>
    <t>G115-0411</t>
  </si>
  <si>
    <t>O=C(c1ccco1)N(CC1)CCN1S(c1ccc(C(C=C2)=NNC2=O)s1)(=O)=O</t>
  </si>
  <si>
    <t>G115-0422</t>
  </si>
  <si>
    <t>C[N@H+](C[C@@H]1OCCC1)C(CC1)CCN1S(c1ccc(C(C=C2)=NNC2=O)s1)(=O)=O</t>
  </si>
  <si>
    <t>G225-0211</t>
  </si>
  <si>
    <t>COC(c(scc1-c2ccccc2)c1S(Nc(cc(cc1)OC)c1OC)(=O)=O)=O</t>
  </si>
  <si>
    <t>G312-0036</t>
  </si>
  <si>
    <t>CCCNC(c(cccc1)c1OC1=O)=C1NS(c(cc(cc1)Cl)c1OC)(=O)=O</t>
  </si>
  <si>
    <t>G346-0055</t>
  </si>
  <si>
    <t>O=C(CN(c1c(C(N2C[C@H](CC3)CC[C@@H]3C(N3CCCCC3)=O)=O)scc1)C2=O)N1CCCC1</t>
  </si>
  <si>
    <t>G394-0368</t>
  </si>
  <si>
    <t>Cc1c(C(Nc(ccc(Br)c2)c2F)=O)sc2c1c(N1CC[NH+](C)CC1)nc[nH+]2</t>
  </si>
  <si>
    <t>G402-1720</t>
  </si>
  <si>
    <t>C[C@H](CC1)CC[C@@H]1NC(CCn1nc(C)c(S(N2CCOCC2)(=O)=O)c1C)=O</t>
  </si>
  <si>
    <t>G414-1139</t>
  </si>
  <si>
    <t>CC[NH+](CC1)CCN1c1c(cnn2C)c2nc(N(CC2)CCC2[NH+]2CCCCC2)n1</t>
  </si>
  <si>
    <t>G508-0072</t>
  </si>
  <si>
    <t>COc1ccc(CNS(c(cc2)ccc2N(CCCC2)S2(=O)=O)(=O)=O)cc1</t>
  </si>
  <si>
    <t>G508-0093</t>
  </si>
  <si>
    <t>COc(cc1)ccc1N(CC1)CCN1S(c(cc1)ccc1N(CCCC1)S1(=O)=O)(=O)=O</t>
  </si>
  <si>
    <t>G554-0562</t>
  </si>
  <si>
    <t>CCOc(cc(CNC(c(cc1)cc(S(N2CCCC2)(=O)=O)c1N1CCCC1)=O)cc1)c1OC</t>
  </si>
  <si>
    <t>G793-0036</t>
  </si>
  <si>
    <t>CCOC(c1c(C)c(CCC(N(CC2)CCN2C(c2ccco2)=O)=O)c(C)[nH]1)=O</t>
  </si>
  <si>
    <t>G856-8661</t>
  </si>
  <si>
    <t>COc(ccc(Br)c1)c1S(N(CC1)CCN1c(cc1)nnc1N1CCCCC1)(=O)=O</t>
  </si>
  <si>
    <t>G856-8913</t>
  </si>
  <si>
    <t>[O-][N+](c(cc1)cc(Cl)c1C(N(CC1)CCN1c(cc1)nnc1N1CCCC1)=O)=O</t>
  </si>
  <si>
    <t>G862-0149</t>
  </si>
  <si>
    <t>Cn1c(SCc([nH+]c2)cc(OCC(Nc(cc(cc3)Cl)c3OC)=O)c2OC)nnc1</t>
  </si>
  <si>
    <t>J021-0037</t>
  </si>
  <si>
    <t>O=C(CCc1nc(CSc2nc(cccc3)c3s2)no1)Nc1nccs1</t>
  </si>
  <si>
    <t>J030-0034</t>
  </si>
  <si>
    <t>Cc(cccc1)c1N(C)S(c(cc1)cc2c1Oc(ccc(Cl)c1)c1NC2=O)(=O)=O</t>
  </si>
  <si>
    <t>J030-0049</t>
  </si>
  <si>
    <t>CCOc(cc1)ccc1N(C)S(c(cc1)cc2c1Oc(ccc(Cl)c1)c1NC2=O)(=O)=O</t>
  </si>
  <si>
    <t>K784-5111</t>
  </si>
  <si>
    <t>O=C(CCl)N(Cc1cccs1)[C@@H](C(NC1CCCCC1)=O)c1ccncc1</t>
  </si>
  <si>
    <t>K784-6416</t>
  </si>
  <si>
    <t>O=C(CCl)N(Cc1cccs1)C1(CCCCC1)C(NC1CCCCCC1)=O</t>
  </si>
  <si>
    <t>K786-7211</t>
  </si>
  <si>
    <t>O=C(C(CC1)CCN1S(N(CC1)CCC11OCCO1)(=O)=O)N1CC[NH+](Cc2ccccc2)CC1</t>
  </si>
  <si>
    <t>K906-3578</t>
  </si>
  <si>
    <t>CCOc(cc1)cc(NC(CCNS(c2cc(Br)cnc2N)(=O)=O)=O)c1OCC</t>
  </si>
  <si>
    <t>L264-0800</t>
  </si>
  <si>
    <t>CC(C)C(Nc1nc(cc(cc2)NS(c(cc3)ccc3C(C)=O)(=O)=O)c2s1)=O</t>
  </si>
  <si>
    <t>L268-0305</t>
  </si>
  <si>
    <t>CC(C)CNC(c(cc(cc1)NS(c(cc(cc2)OC)c2OC)(=O)=O)c1N1CC[NH2+]CC1)=O</t>
  </si>
  <si>
    <t>L273-0177</t>
  </si>
  <si>
    <t>O=C([C@@H](CCC1)CN1C(Nc(s1)ccc1S(N1CCCCCC1)(=O)=O)=O)NCc1ccco1</t>
  </si>
  <si>
    <t>L283-0260</t>
  </si>
  <si>
    <t>CCCc(c(C)nc1ncnn11)c1Sc(cc1)ccc1NS(c(cc(cc1)OC)c1OC)(=O)=O</t>
  </si>
  <si>
    <t>L287-2475</t>
  </si>
  <si>
    <t>O=C(c1cocc1)N(CC1)CCN1S(c1cc(-c2noc(C3CCC3)n2)cs1)(=O)=O</t>
  </si>
  <si>
    <t>L329-0663</t>
  </si>
  <si>
    <t>CC[C@@H](C(N(CC1)CCN1C(N(C(C)C)C(N1C(C)C)=O)=CC1=O)=O)c1ccccc1</t>
  </si>
  <si>
    <t>L507-0948</t>
  </si>
  <si>
    <t>Cc1cc([N-]S(c2c(C)n(C)c(-c3nc(C)c(C(N4CCOCC4)=O)s3)c2)(=O)=O)no1</t>
  </si>
  <si>
    <t>L586-1043</t>
  </si>
  <si>
    <t>O=C(c(cc(cc1)S(N2CCCCCC2)(=O)=O)c1Cl)NCC[NH+]1CCCCCC1</t>
  </si>
  <si>
    <t>L586-1352</t>
  </si>
  <si>
    <t>COc1cccc(N(CC2)CCN2C(c(cc(cc2)S(N3CCSCC3)(=O)=O)c2Cl)=O)c1</t>
  </si>
  <si>
    <t>L586-1439</t>
  </si>
  <si>
    <t>O=C(c(cc(cc1)S(N2CCSCC2)(=O)=O)c1Cl)NCC[NH+]1CCOCC1</t>
  </si>
  <si>
    <t>L590-0092</t>
  </si>
  <si>
    <t>Cc1ccc(CNC(CN(c(cc(s2)S(N3CCCC3)(=O)=O)c2SC2)C2=O)=O)o1</t>
  </si>
  <si>
    <t>L628-0664</t>
  </si>
  <si>
    <t>Cc1noc(C)c1S(N1CCC(CC(N(CC2)CCN2C(NC2CCCC2)=O)=O)CC1)(=O)=O</t>
  </si>
  <si>
    <t>L631-0234</t>
  </si>
  <si>
    <t>CC(C)C(N(CC1)Cc2c1n(C)nc2C(N(CC1)CCC1C(N(CC1)CCC11OCCO1)=O)=O)=O</t>
  </si>
  <si>
    <t>L673-0139</t>
  </si>
  <si>
    <t>CC(C)CCNC(c1cccnc1Oc(cc1)ccc1NS(c(cc(cc1)OC)c1OC)(=O)=O)=O</t>
  </si>
  <si>
    <t>L715-0776</t>
  </si>
  <si>
    <t>O=C(C(CC1)CCN1c1nccnc1Sc1ccccc1)NCC[NH+]1CCOCC1</t>
  </si>
  <si>
    <t>L823-0846</t>
  </si>
  <si>
    <t>O=C(c1nc(-c2csc(S(NCc3ccco3)(=O)=O)c2)no1)N1CCOCC1</t>
  </si>
  <si>
    <t>L894-0397</t>
  </si>
  <si>
    <t>O=C(C(CC1)CCN1c1nccnc1Sc1ccccc1)NCC[NH+]1CCCCCC1</t>
  </si>
  <si>
    <t>L898-1093</t>
  </si>
  <si>
    <t>Cc1cccc(Sc2nccnc2SCC(Nc(ccc(OC)c2)c2OC)=O)c1</t>
  </si>
  <si>
    <t>L968-0546</t>
  </si>
  <si>
    <t>Cc1ccc(c(Nc(cc2)ccc2S(N)(=O)=O)c(cn2)C(N3CCSCC3)=O)c2n1</t>
  </si>
  <si>
    <t>M021-0110</t>
  </si>
  <si>
    <t>Cc(sc(-c1nnc(C(N2CCCC2)=O)o1)c1)c1S(N1CC[NH+](C)CC1)(=O)=O</t>
  </si>
  <si>
    <t>M026-0564</t>
  </si>
  <si>
    <t>CCC(Nc1c(/C=C\c(cc2)ccc2S(N(C)c2c(CC)cccc2)(=O)=O)onc1C)=O</t>
  </si>
  <si>
    <t>M116-0477</t>
  </si>
  <si>
    <t>CC(C)N(CCN(Cc(cc1)ccc1C(N(CC1)CCC1[NH+]1CCCCC1)=O)C1=O)C1=O</t>
  </si>
  <si>
    <t>M191-0077</t>
  </si>
  <si>
    <t>Nc(nc(nc1)SCC(/N=C2\NN=CN2)=O)c1S(c(cc1)ccc1Br)(=O)=O</t>
  </si>
  <si>
    <t>M248-3540</t>
  </si>
  <si>
    <t>CCOc(cccc1)c1C(N1Cc(cc(cc2)C(N3CCOCC3)=O)c2OCC1)=O</t>
  </si>
  <si>
    <t>M445-0271</t>
  </si>
  <si>
    <t>CCN(CC)C(N(CCC(NCCc1cccs1)=O)C1=O)=Nc2c1scc2</t>
  </si>
  <si>
    <t>M677-0750</t>
  </si>
  <si>
    <t>CC(C)C(NCCc1csc(C(CC2)CCN2C(NC2CCCCC2)=O)n1)=O</t>
  </si>
  <si>
    <t>M734-0001</t>
  </si>
  <si>
    <t>O=C(C1CCCCC1)N1CCC(COc(cccc2)c2C(N2CCCCC2)=O)CC1</t>
  </si>
  <si>
    <t>M735-1497</t>
  </si>
  <si>
    <t>CC(CC1)CCN1C(c(cccc1)c1OC[C@@H](CCC1)CN1C(c1cnccc1)=O)=O</t>
  </si>
  <si>
    <t>M739-0445</t>
  </si>
  <si>
    <t>O=C(c(c(F)ccc1)c1Cl)N1[C@@H](COc(cc2)ccc2C(N2CCOCC2)=O)CCC1</t>
  </si>
  <si>
    <t>M739-0665</t>
  </si>
  <si>
    <t>CC(C)NC(c(cc1)ccc1OC[C@@H](CCC1)N1C(c(cc1)ccc1N(C)C)=O)=O</t>
  </si>
  <si>
    <t>M784-2847</t>
  </si>
  <si>
    <t>COc1cc(Nc(nccc2)c2S(Nc(cc2)ccc2F)(=O)=O)cc(OC)c1OC</t>
  </si>
  <si>
    <t>N106-0625</t>
  </si>
  <si>
    <t>O=C(CCC[C@H]([C@@H]1[C@H]([C@@H](CCC2)C3)[N@@H+]2CCC1)N3C(c1cccs1)=O)NCC1CC1</t>
  </si>
  <si>
    <t>N117-0007</t>
  </si>
  <si>
    <t>O=C(C(CC1)CCN1C(N(C[C@H](C1)C2)C[C@@H]1[C@@H](CCC1)N2C1=O)=O)N(CC1)CCN1c1[nH+]cccc1</t>
  </si>
  <si>
    <t>N118-0121</t>
  </si>
  <si>
    <t>O=C(N(CC1)CCC1NS(c1cccs1)(=O)=O)N(C[C@@H](C1)C2)C[C@@H]1[C@@H](CCC1)N2C1=O</t>
  </si>
  <si>
    <t>P114-1700</t>
  </si>
  <si>
    <t>CC(C)n1c(nccc2)c2c(C(CC2)=CCN2S(c(cccc2)c2Cl)(=O)=O)c1</t>
  </si>
  <si>
    <t>P257-0595</t>
  </si>
  <si>
    <t>O=C(C(CC1)CCN1c1c(N2CCCCC2)nc[nH+]c1)N(CC1)CCN1c1[nH+]cccc1</t>
  </si>
  <si>
    <t>P271-0695</t>
  </si>
  <si>
    <t>O=C(C(CC1)CCN1c1cc2nccnc2nc1)N(CC1)CCN1c1[nH+]cccc1</t>
  </si>
  <si>
    <t>P431-1344</t>
  </si>
  <si>
    <t>CSc1cc(NC(Nc2cn(-c(nc3)ncc3N3CCCCC3)nc2)=O)ccc1</t>
  </si>
  <si>
    <t>P435-0555</t>
  </si>
  <si>
    <t>CC[C@@H](C(N(CC1)CCC1c1nc(C(N2CCOCC2)=O)c(C)o1)=O)c1ccccc1</t>
  </si>
  <si>
    <t>P435-1741</t>
  </si>
  <si>
    <t>Cc1noc(C)c1Cc1c(C)onc1C(N(CC1)CCC1c1nc(C(N2CCOCC2)=O)c(C)o1)=O</t>
  </si>
  <si>
    <t>P506-2177</t>
  </si>
  <si>
    <t>C[N@@H+](Cc1nc(CN(C=Cn(c2c3)nc3-c3cccs3)C2=O)no1)C1CCCCC1</t>
  </si>
  <si>
    <t>P578-2012</t>
  </si>
  <si>
    <t>O=C(c(nc1)cn1-c1cc(N2CCSCC2)ncn1)N(CC1)CCN1c1ncccn1</t>
  </si>
  <si>
    <t>P634-0297</t>
  </si>
  <si>
    <t>COCC(CC1)CCN1C(CC[C@@H](CCC1)CN1c1[nH+]cnc(NC2CC2)c1)=O</t>
  </si>
  <si>
    <t>S233-2101</t>
  </si>
  <si>
    <t>O=C1N(Cc2ccccc2)[C@@H](CCC2)[C@@]2(CNS(c(cccc2)c2F)(=O)=O)CC1</t>
  </si>
  <si>
    <t>S329-4147</t>
  </si>
  <si>
    <t>Cn1ncc(C(N(CC2)CCC2N(C2CCOCC2)C(NCCc2ccccc2)=O)=O)c1</t>
  </si>
  <si>
    <t>S329-4655</t>
  </si>
  <si>
    <t>COc1cc(NC(N(CC2)CCC2N(C2CCOCC2)C(C2CC2)=O)=O)cc(OC)c1</t>
  </si>
  <si>
    <t>S342-0092</t>
  </si>
  <si>
    <t>Cc1nc(COC(C(C(C)=N2)=CN(Cc(cc3)ccc3OC)S2(=O)=O)=O)no1</t>
  </si>
  <si>
    <t>S431-0999</t>
  </si>
  <si>
    <t>COc(cc1)ccc1C(N(CC1)CCC1(C1)OCC[C@@H]1[N@@H+](Cc1ccccc1)C1CC1)=O</t>
  </si>
  <si>
    <t>S509-1967</t>
  </si>
  <si>
    <t>COc1c(CC(N(CC2)CCC2(CC2)CCN(Cc3ccccc3)C2=O)=O)cccc1</t>
  </si>
  <si>
    <t>S511-0951</t>
  </si>
  <si>
    <t>O=C(C[C@@H]1CC(CC2)(CCN2S(c2cccc3nsnc23)(=O)=O)OCC1)N1CCOCC1</t>
  </si>
  <si>
    <t>S511-1101</t>
  </si>
  <si>
    <t>CC(N1CCC(CC(N(CC2)CCC22OCC[C@H](CC(N3CCCC3)=O)C2)=O)CC1)=O</t>
  </si>
  <si>
    <t>S511-1226</t>
  </si>
  <si>
    <t>O=C(C[C@@H]1CC(CC2)(CCN2S(c2cccs2)(=O)=O)OCC1)N1CCCC1</t>
  </si>
  <si>
    <t>S513-0531</t>
  </si>
  <si>
    <t>CC[NH+]1CCN(CCNC([C@H](CCCC2)N(Cc3cc(OC)ccc3)C2=O)=O)CC1</t>
  </si>
  <si>
    <t>S543-0503</t>
  </si>
  <si>
    <t>O=C(C1CCCC1)N(CC1)CCC1(C1)OCC[C@@H]1N(C1CC1)C(c1ccccc1)=O</t>
  </si>
  <si>
    <t>S565-1483</t>
  </si>
  <si>
    <t>Cc1c(Cn2ncc(Cl)c2)c(C(N(CC2)Cc3c2n(C)nc3-c2nncn2CC2CC2)=O)no1</t>
  </si>
  <si>
    <t>S585-1142</t>
  </si>
  <si>
    <t>CCS(N(CCC1)C[C@H]1c1nnc(C2)n1CCN2C(c1cc(C)nn1C)=O)(=O)=O</t>
  </si>
  <si>
    <t>S588-0355</t>
  </si>
  <si>
    <t>COc1ccc(CCC(N(CC2)CCC2(N(CC2CC2)C(C2)=O)[S@@]2=O)=O)cc1</t>
  </si>
  <si>
    <t>S591-0431</t>
  </si>
  <si>
    <t>COc(cc1)cc(OC)c1C(N(C1)CC1[N@H+](Cc1ccccc1)C1CCOCC1)=O</t>
  </si>
  <si>
    <t>S610-0880</t>
  </si>
  <si>
    <t>COc1ccc(CCC(N(CC2)CCC2(CN2Cc(cc3)ccc3OC)C2=O)=O)cc1</t>
  </si>
  <si>
    <t>S629-1570</t>
  </si>
  <si>
    <t>COc(cc1)cc(S(N2Cc(cc(CCC(N)=O)cc3)c3OCC2)(=O)=O)c1OC</t>
  </si>
  <si>
    <t>S630-0051</t>
  </si>
  <si>
    <t>CC(C)N([C@@H](C1(CC2)CCN2C(c2cc3cccnc3cc2)=O)c2ccccc2)C1=O</t>
  </si>
  <si>
    <t>S631-1907</t>
  </si>
  <si>
    <t>O=C(Cc1cccs1)N(CC1)CCC1N([C@@H](C12CCCCC2)c2ccccc2)C1=O</t>
  </si>
  <si>
    <t>S638-5266</t>
  </si>
  <si>
    <t>CN([C@@H](CCC1=NN2CC3CC3)CCN1C2=O)S(c1cccc2nsnc12)(=O)=O</t>
  </si>
  <si>
    <t>S646-0755</t>
  </si>
  <si>
    <t>COc(cc1)ncc1C(N(CC1)CCC1[N@H+](CC12CCCCC2)[C@@H]1c1ccncc1)=O</t>
  </si>
  <si>
    <t>S647-0300</t>
  </si>
  <si>
    <t>CC(C)[N@H+](CC1(CC2)CCN2S(c2c(C)onc2C)(=O)=O)[C@@H]1c1ccccc1</t>
  </si>
  <si>
    <t>S649-0337</t>
  </si>
  <si>
    <t>O=C(C1(CC1)c1ccccc1)N(CC1)CCC1[N@@H+](C1)C2(CCCCC2)[C@H]1OCC1CC1</t>
  </si>
  <si>
    <t>S649-0843</t>
  </si>
  <si>
    <t>COc(cc1)nc(OC)c1C(N(CC1)CCC1[N@@H+](C1)C2(CCOCC2)[C@H]1OCC1CC1)=O</t>
  </si>
  <si>
    <t>S651-0500</t>
  </si>
  <si>
    <t>C[N@H+](CC(C1)(CC2)CCN2S(c2cc(OC)ccc2)(=O)=O)[C@@H]1C(N1CCCC1)=O</t>
  </si>
  <si>
    <t>S651-0552</t>
  </si>
  <si>
    <t>C[N@@H+](CC(C1)(CC2)CCN2C(c2nc3ccccc3cc2)=O)[C@@H]1C(N1CCOCC1)=O</t>
  </si>
  <si>
    <t>S687-2149</t>
  </si>
  <si>
    <t>CCCS(N(CC1)CCC11OCC[C@H](Cc2nc(-c3cnccc3)no2)C1)(=O)=O</t>
  </si>
  <si>
    <t>S689-0297</t>
  </si>
  <si>
    <t>O=C([C@@H](C1)CN(C(C2)CN2C(C2(CCCC2)c2ccccc2)=O)C1=O)N1CCCC1</t>
  </si>
  <si>
    <t>S720-0081</t>
  </si>
  <si>
    <t>O=C(CN1CCOCC1)N(C[C@H](C1)Oc2ccccc2)[C@@H]1C(N1CCOCC1)=O</t>
  </si>
  <si>
    <t>S722-0919</t>
  </si>
  <si>
    <t>CN1CC[NH+](Cc2ccc(CC(CC3)CCN3C(c(ccc(OC)n3)c3OC)=O)cc2)CC1</t>
  </si>
  <si>
    <t>S726-1016</t>
  </si>
  <si>
    <t>Cc1cc(C(N(CC2)CCC22OCC[C@H](CCOc(cc3)ccc3F)C2)=O)c(C)n1CCOC</t>
  </si>
  <si>
    <t>S726-1158</t>
  </si>
  <si>
    <t>Cc1noc(C)c1S(N(CC1)CCC11OCC[C@H](CCOc(cc2)ccc2F)C1)(=O)=O</t>
  </si>
  <si>
    <t>S726-1438</t>
  </si>
  <si>
    <t>O=S(c1cccs1)(N(CC1)CCC11OCC[C@H](CCOc2cc[nH+]cc2)C1)=O</t>
  </si>
  <si>
    <t>S740-0686</t>
  </si>
  <si>
    <t>CC(C)CN(C([C@H](C[C@@H](C1)NC(NCCc2ccccc2)=O)[N@@H+]1CC1)=O)S1(=O)=O</t>
  </si>
  <si>
    <t>S740-0978</t>
  </si>
  <si>
    <t>CCCN(C([C@H](C[C@@H](C1)NC(C2(CC2)c(cc2)ccc2OC)=O)[N@H+]1CC1)=O)S1(=O)=O</t>
  </si>
  <si>
    <t>S761-0298</t>
  </si>
  <si>
    <t>COC[C@H]1[N@H+](Cc2ccccc2)CCC[C@H]1C(Nc(cc1)ccc1N1CCOCC1)=O</t>
  </si>
  <si>
    <t>S762-0161</t>
  </si>
  <si>
    <t>CCN([C@H](CCCC1)[C@@]1(CC1)C(NCC[NH+](CC2)CCN2c2ccccc2)=O)S1(=O)=O</t>
  </si>
  <si>
    <t>S808-0319</t>
  </si>
  <si>
    <t>CN(C)C([C@@](CC1)(CN(CC2)C(Cc3cc(F)ccc3)=O)[C@@H]2N(C)S1(=O)=O)=O</t>
  </si>
  <si>
    <t>S808-0324</t>
  </si>
  <si>
    <t>CN(C)C([C@@](CC1)(C[N@@H+](Cc2cc(F)cc(F)c2)CC2)[C@@H]2N(C)S1(=O)=O)=O</t>
  </si>
  <si>
    <t>S808-0670</t>
  </si>
  <si>
    <t>CN([C@H](CCN(C1)C(Cc(cccc2)c2F)=O)[C@@]1(CC1)C(N2CCCC2)=O)S1(=O)=O</t>
  </si>
  <si>
    <t>S868-0390</t>
  </si>
  <si>
    <t>CS(N1Cc2ccc(C(N(CC3)CC[NH+]3C3CCCCC3)=O)n2CCC1)(=O)=O</t>
  </si>
  <si>
    <t>S898-0263</t>
  </si>
  <si>
    <t>CC(C)CNC([C@H](C1)NC(CC2)(CCN2C(Cc2cccs2)=O)c2c1[nH+]c[nH]2)=O</t>
  </si>
  <si>
    <t>S902-1029</t>
  </si>
  <si>
    <t>CS(N(CCCC1)[C@@H]1c1nnc(C2)n1CCN2C(Cc1cnccc1)=O)(=O)=O</t>
  </si>
  <si>
    <t>S903-0776</t>
  </si>
  <si>
    <t>CC(C)S(N(CC1)CCC1c1nnc(C2)n1CCN2C(C1CCOCC1)=O)(=O)=O</t>
  </si>
  <si>
    <t>S903-1339</t>
  </si>
  <si>
    <t>CC(C)CC(N(CC1)CCC1c1nnc(C2)n1CCN2C(c1c(C)ccs1)=O)=O</t>
  </si>
  <si>
    <t>S906-0137</t>
  </si>
  <si>
    <t>CCCN(CC1CC1)C([C@@H](CCC1=NN2CCOc3ccccc3)CCN1C2=O)=O</t>
  </si>
  <si>
    <t>S923-0371</t>
  </si>
  <si>
    <t>COCC(N(CCCC1)[C@@H]1c1nnc(CC2)n1CCN2C(NC1CCCCC1)=O)=O</t>
  </si>
  <si>
    <t>S924-0073</t>
  </si>
  <si>
    <t>Cc1noc(C)c1CCC(N(CC1)CCC1(CC1)N(Cc2c(C)onc2C)C1=O)=O</t>
  </si>
  <si>
    <t>S936-0142</t>
  </si>
  <si>
    <t>CCn1ncc(S(N2CCC(CCc3nc(C4CCOCC4)no3)CC2)(=O)=O)c1</t>
  </si>
  <si>
    <t>S969-0368</t>
  </si>
  <si>
    <t>CN([C@@H](CC1(CC2)CCN2S(c(cc2)ccc2OC)(=O)=O)C(NC2CCCC2)=O)C1=O</t>
  </si>
  <si>
    <t>S972-0759</t>
  </si>
  <si>
    <t>CN(C[C@@H](COc1cnccc1)N([C@H]1Cc2ccccc2)C(C2CCCCC2)=O)C1=O</t>
  </si>
  <si>
    <t>S972-0782</t>
  </si>
  <si>
    <t>CN(C[C@@H](COc1cnccc1)N([C@H]1Cc2ccccc2)C(C2CCOCC2)=O)C1=O</t>
  </si>
  <si>
    <t>S975-0530</t>
  </si>
  <si>
    <t>Cc(nc1)cnc1C(N(C[C@@H]1N2CCN(CCOC)C1=O)[C@@H](Cc1ccccc1)C2=O)=O</t>
  </si>
  <si>
    <t>S985-0107</t>
  </si>
  <si>
    <t>CC(C)[N@H+](C[C@H]1CN(C2)S(c3cn(C)c(C)n3)(=O)=O)C[C@]12C(N1CCCC1)=O</t>
  </si>
  <si>
    <t>S988-0179</t>
  </si>
  <si>
    <t>Cc1noc(C)c1CC(N(C[C@H]1C[N@H+](C2)C3CCOCC3)C[C@]12c1nc(C)no1)=O</t>
  </si>
  <si>
    <t>S997-0384</t>
  </si>
  <si>
    <t>CCn1nc(C)c(-c2cc(C(N(C3)C[C@@](CO)(CC4)[C@H]3CN4C(C)=O)=O)no2)c1C</t>
  </si>
  <si>
    <t>S997-0694</t>
  </si>
  <si>
    <t>Cc1[nH+]ccn1Cc(cc(C[N@@H+]1C[C@H](CN(C2)S(C)(=O)=O)[C@@]2(CO)CC1)cc1)c1OC</t>
  </si>
  <si>
    <t>S997-1090</t>
  </si>
  <si>
    <t>COc1c(Cn2nccc2)cc(C[N@@H+]2C[C@H](CN(C3)S(C)(=O)=O)[C@@]3(CO)CC2)cc1</t>
  </si>
  <si>
    <t>SA02-0250</t>
  </si>
  <si>
    <t>CCOCc1cnc(C)nc1C(CC1)CCN1S(c(cc(cc1)F)c1OC)(=O)=O</t>
  </si>
  <si>
    <t>SA04-1168</t>
  </si>
  <si>
    <t>Cc(n(C(F)F)nc1)c1S(N(CCC1)C[C@H]1c1nc(C)ncc1CO)(=O)=O</t>
  </si>
  <si>
    <t>SA04-1488</t>
  </si>
  <si>
    <t>CCCOc(cc1)ccc1S(N(CCC1)C[C@H]1c1nc(C)ncc1COCC)(=O)=O</t>
  </si>
  <si>
    <t>SA16-0842</t>
  </si>
  <si>
    <t>O=C(Cc1nnc(C(CC2)CCN2C(C[NH+]2CCCCCC2)=O)o1)N1CCCC1</t>
  </si>
  <si>
    <t>SA44-0567</t>
  </si>
  <si>
    <t>CC(C)Cc1nnc([C@H]2[N@H+](C)CC(C3)(CN3C(Cc3cc(OC)cc(OC)c3)=O)C2)o1</t>
  </si>
  <si>
    <t>SA46-1749</t>
  </si>
  <si>
    <t>Cc1c(COc2ccccc2)c(C(N(C2)CC2(C2)OC[C@H]2[NH+]2CCCCC2)=O)no1</t>
  </si>
  <si>
    <t>SA49-0220</t>
  </si>
  <si>
    <t>O=C(C[C@@H]1COC(C2)(CN2S(c(s2)ccc2Cl)(=O)=O)C1)NCc1ccncc1</t>
  </si>
  <si>
    <t>SA49-1315</t>
  </si>
  <si>
    <t>COc(cc1)ccc1OCC(N(C1)CC11OC[C@@H](CC(NCc2cc[nH+]cc2)=O)C1)=O</t>
  </si>
  <si>
    <t>SA57-0162</t>
  </si>
  <si>
    <t>Cc1noc(C)c1CCC(N(CC1)CCC1(C1)OCC[C@@H]1Oc1ncccn1)=O</t>
  </si>
  <si>
    <t>SA57-0196</t>
  </si>
  <si>
    <t>O=C(c1ccc(Cn2ncnc2)o1)N(CC1)CCC1(C1)OCC[C@@H]1Oc1ncccn1</t>
  </si>
  <si>
    <t>SA66-1219</t>
  </si>
  <si>
    <t>O=C(c1ccc(Cn2c[nH+]cc2)o1)N1C[C@@H](CCc2noc(C3CCOCC3)n2)CCC1</t>
  </si>
  <si>
    <t>SA70-0034</t>
  </si>
  <si>
    <t>CC(C)CCNC(N(CCC1)C[C@@]1(CCOC)c1noc(-c2ccncc2)n1)=O</t>
  </si>
  <si>
    <t>SA73-0606</t>
  </si>
  <si>
    <t>Cc1nn(C)c(C(N(CC2)CCC2(CC2CC2)c2noc(C3CCOCC3)n2)=O)c1</t>
  </si>
  <si>
    <t>SA85-1026</t>
  </si>
  <si>
    <t>Cc1cc(C(N(C[C@H](CN2CCc3ccccc3)O)CC2=O)=O)c(C)n1CCOC</t>
  </si>
  <si>
    <t>SA90-0192</t>
  </si>
  <si>
    <t>O=C(C[C@@H](C1)OC(CC2)(CCN2C(c2cnccc2)=O)c2c1cccc2)N1CCOCC1</t>
  </si>
  <si>
    <t>SA96-1045</t>
  </si>
  <si>
    <t>CC(C)CNC([C@@H]1[C@]2(C[N@@H+](Cc3c(C)ncs3)C2)C[N@H+](Cc2ccccc2)C1)=O</t>
  </si>
  <si>
    <t>SA96-1311</t>
  </si>
  <si>
    <t>Cn1cnc(S(N(C2)CC2(C[N@@H+](Cc2ccccc2)C2)[C@H]2C(N2CCCC2)=O)(=O)=O)c1</t>
  </si>
  <si>
    <t>SA96-1351</t>
  </si>
  <si>
    <t>Cn1c(C(N(C2)CC2(C[N@H+](Cc2ccccc2)C2)[C@H]2C(N2CCCC2)=O)=O)ccc1</t>
  </si>
  <si>
    <t>SA96-1378</t>
  </si>
  <si>
    <t>O=C(C[NH+]1CCCCCC1)N(C1)CC1(C[N@H+](Cc1ccccc1)C1)[C@H]1C(N1CCCC1)=O</t>
  </si>
  <si>
    <t>SA96-1474</t>
  </si>
  <si>
    <t>COCCNC(N(C1)CC1(C[N@@H+](Cc1ccccc1)C1)[C@H]1C(NCC1CC1)=O)=O</t>
  </si>
  <si>
    <t>SA96-1478</t>
  </si>
  <si>
    <t>O=C([C@@H]1C(C2)(CN2S(N2CCOCC2)(=O)=O)C[N@H+](Cc2ccccc2)C1)NCC1CC1</t>
  </si>
  <si>
    <t>SA98-0003</t>
  </si>
  <si>
    <t>CC(NCC[C@@H](C1)OC(CC2)(CCN2C(C2CCOCC2)=O)c2c1cccc2)=O</t>
  </si>
  <si>
    <t>SB11-0492</t>
  </si>
  <si>
    <t>OC(Cn1nnc(C(NC2CCCC2)=O)c1)(CC1)CCN1C(Cc1cc[nH+]cc1)=O</t>
  </si>
  <si>
    <t>SB16-0432</t>
  </si>
  <si>
    <t>COc(ccc(S(N(CC1)C[C@H]2[C@@H]1[N@@H+](Cc1cnccc1)CCOC2)(=O)=O)c1)c1OC</t>
  </si>
  <si>
    <t>SB17-0341</t>
  </si>
  <si>
    <t>CCn1ncc(C[N@H+](CC[C@@H]2NC(CC3)=O)C[C@@]23C(NCc2ccccc2)=O)c1C</t>
  </si>
  <si>
    <t>SB23-0920</t>
  </si>
  <si>
    <t>Cc1noc(C)c1S(N(CC1)C[C@@H](CN(C2)C(C3CC3)=O)[C@@]12c1nnc(C)[nH]1)(=O)=O</t>
  </si>
  <si>
    <t>SB24-0125</t>
  </si>
  <si>
    <t>CCN(CC)C(c1cn([C@@H](CC2)[C@]22CC[N@@H+](Cc3nc(OC)ccc3)CC2)nn1)=O</t>
  </si>
  <si>
    <t>SB24-0483</t>
  </si>
  <si>
    <t>O=C(Cc1cccs1)N(CC1)CCC1(CC1)[C@H]1n1nnc(C(N2CCOCC2)=O)c1</t>
  </si>
  <si>
    <t>SB27-0012</t>
  </si>
  <si>
    <t>Cc1noc(C)c1Cc1ccc(C(N(CC2)CCC2[N@@H+](C2)[C@@]3(COCC3)CNC2=O)=O)o1</t>
  </si>
  <si>
    <t>SB27-0626</t>
  </si>
  <si>
    <t>O=C(c1cncnc1)N(CC1)CCC1[N@H+](C1)[C@@]2(COCC2)CN(Cc2ccccc2)C1=O</t>
  </si>
  <si>
    <t>SB40-0380</t>
  </si>
  <si>
    <t>CS(N(C[C@@H]1NC(CCC2CCCC2)=O)CC2(CCOCC2)NC1=O)(=O)=O</t>
  </si>
  <si>
    <t>SB42-1175</t>
  </si>
  <si>
    <t>CC(C)C[C@@H](C(N(CCOC)C[C@@H]1CN2CC(N(CC3)Cc4c3cccc4)=O)=O)N1C2=O</t>
  </si>
  <si>
    <t>SB46-0226</t>
  </si>
  <si>
    <t>O=C([C@H](C[C@H]1CN(C2)C(C3CCOCC3)=O)C[C@@H]1NC2=O)NCc1cscc1</t>
  </si>
  <si>
    <t>SB46-0254</t>
  </si>
  <si>
    <t>CN(Cc1ccccc1)C([C@@H](C[C@@H]1CN(C2)C(C3CCOCC3)=O)C[C@H]1NC2=O)=O</t>
  </si>
  <si>
    <t>SB47-0876</t>
  </si>
  <si>
    <t>CC(C)NC(N(C[C@@H]1CN(C2)C(C3(CC3)c3ccccc3)=O)C[C@@]12c1nnc(C)[nH]1)=O</t>
  </si>
  <si>
    <t>SB48-0936</t>
  </si>
  <si>
    <t>Cc1nccc(C(N([C@H](CC2)C3)[C@@H]2C[C@H]3OC(CC2)CCN2S(C)(=O)=O)=O)c1</t>
  </si>
  <si>
    <t>SB52-1295</t>
  </si>
  <si>
    <t>Cc1nc([C@H](C2)[N@H+](C)CC2(CC2)CCN2S(c(cccc2)c2Cl)(=O)=O)no1</t>
  </si>
  <si>
    <t>SB58-0744</t>
  </si>
  <si>
    <t>C[NH+](C)C[C@@H]1C(C2)(CN2C(c2cc(Br)cnc2)=O)C[N@H+](Cc2ccccc2)C1</t>
  </si>
  <si>
    <t>SB75-0045</t>
  </si>
  <si>
    <t>Cc1ccc(C(N[C@H](C[C@H]2CN(C3)C(COC)=O)C[C@]23c2nc(C)no2)=O)s1</t>
  </si>
  <si>
    <t>SB75-0171</t>
  </si>
  <si>
    <t>CC(C)C(N(C[C@H]1C[C@@H](C2)NC(CCn3[nH+]c(C)cc3C)=O)C[C@]12c1nc(C)no1)=O</t>
  </si>
  <si>
    <t>SB75-0221</t>
  </si>
  <si>
    <t>CC(N1CCC(CC(N[C@@H](C[C@@H]2CN(C3)S(C)(=O)=O)C[C@@]23c2nc(C)no2)=O)CC1)=O</t>
  </si>
  <si>
    <t>SB75-0897</t>
  </si>
  <si>
    <t>CCS(N[C@H](C[C@H]1CN(C2)C(Cc3cc[nH+]cc3)=O)C[C@]12c1nc(C)no1)(=O)=O</t>
  </si>
  <si>
    <t>SB91-1074</t>
  </si>
  <si>
    <t>CC(N(CC[NH+]1CCOCC1)[C@@H](CC1)CN1C(CCc(cc1)ccc1OC)=O)=O</t>
  </si>
  <si>
    <t>SB93-0204</t>
  </si>
  <si>
    <t>Cc1[nH+]ccn1CCN(C(CC1)CCN1C(CCc1ccccc1)=O)S(C)(=O)=O</t>
  </si>
  <si>
    <t>SB94-0235</t>
  </si>
  <si>
    <t>O=C([C@@H](C1)CN(CC(CC2)CCN2C(c(nccc2)c2F)=O)C1=O)N1CCCC1</t>
  </si>
  <si>
    <t>SB94-0399</t>
  </si>
  <si>
    <t>Cc1noc(C)c1CC(N1CCC(CN(C[C@H](C2)C(N3CCOCC3)=O)C2=O)CC1)=O</t>
  </si>
  <si>
    <t>SB94-0852</t>
  </si>
  <si>
    <t>Cc1cc(C)nn1CCC(N1CCC(CN(C[C@H](C2)C(NCC3CC3)=O)C2=O)CC1)=O</t>
  </si>
  <si>
    <t>SB94-0880</t>
  </si>
  <si>
    <t>O=C(C[NH+]1CCCCCC1)N1CCC(CN(C[C@H](C2)C(NCC3CC3)=O)C2=O)CC1</t>
  </si>
  <si>
    <t>SB95-0378</t>
  </si>
  <si>
    <t>CC(N(CC[NH+]1CCCCC1)[C@@H](CCC1)CN1C(C(CC1)CCN1C(C)=O)=O)=O</t>
  </si>
  <si>
    <t>SB99-0522</t>
  </si>
  <si>
    <t>Cc1c(C(N(CC2)Cc3c2n(C)nc3CCC(N2CCCC2)=O)=O)sc(C)n1</t>
  </si>
  <si>
    <t>SC01-0153</t>
  </si>
  <si>
    <t>CC(C)n(c1c2COCC1)nc2-c1nc(CCN(C)S(c2cccs2)(=O)=O)no1</t>
  </si>
  <si>
    <t>SC02-0031</t>
  </si>
  <si>
    <t>COCC[C@](CC1)(CN1C(c(ccc(Cl)c1)c1OC)=O)NC(c(cc1)ccc1F)=O</t>
  </si>
  <si>
    <t>SC04-0414</t>
  </si>
  <si>
    <t>CC(C=C(C)N1CC(N(CCC2)C[C@H]2OCCc2noc(C3CCOCC3)n2)=O)=NC1=O</t>
  </si>
  <si>
    <t>SC06-0521</t>
  </si>
  <si>
    <t>CC(C)Cc1nc(CCN([C@@H](CCC2)CN2C(C2(C)CCCCC2)=O)C(C)=O)no1</t>
  </si>
  <si>
    <t>SC07-0237</t>
  </si>
  <si>
    <t>CC(C)Cc1nc(CCN([C@@H](CC2)CN2C(C2(C)CCCCC2)=O)C(C)=O)no1</t>
  </si>
  <si>
    <t>SC07-0285</t>
  </si>
  <si>
    <t>CC(C)Cc1nc(CCN([C@@H](CC2)CN2C(Cc2c(C)onc2C)=O)C(C)=O)no1</t>
  </si>
  <si>
    <t>SC19-0366</t>
  </si>
  <si>
    <t>CCn1nc(C[N@@H+](CCC2)CCN2C(C2(CC2)c2ccccc2)=O)c2c1CCOC2</t>
  </si>
  <si>
    <t>SC19-0839</t>
  </si>
  <si>
    <t>CCn1nc(C[N@H+]2CC[C@H](CNC(c3c(C)n(C)nc3C)=O)CC2)c2c1CCOC2</t>
  </si>
  <si>
    <t>SC21-0158</t>
  </si>
  <si>
    <t>CCCn1c(-c2nn(C)c(CC3)c2CN3S(c2cccs2)(=O)=O)[nH+]cc1C</t>
  </si>
  <si>
    <t>SC23-0546</t>
  </si>
  <si>
    <t>Cc1ccc(C(N(C2)CC2N(CCc2noc(C3CC3)n2)S(C)(=O)=O)=O)s1</t>
  </si>
  <si>
    <t>SC42-0114</t>
  </si>
  <si>
    <t>Cc1nc(C[C@@H]2CC(CC3)(CCN3C(CN(C(C)=CC(C)=N3)C3=O)=O)OCC2)no1</t>
  </si>
  <si>
    <t>SC42-0623</t>
  </si>
  <si>
    <t>COCc1nc(C[C@@H]2CC(CC3)(CCN3C(Cc3ccncc3)=O)OCC2)no1</t>
  </si>
  <si>
    <t>SC44-0028</t>
  </si>
  <si>
    <t>CN(C)C(CO[C@@H]1C[C@]2(CC[N@H+](Cc(ccc(Br)c3)c3F)CC2)OCC1)=O</t>
  </si>
  <si>
    <t>SC44-0044</t>
  </si>
  <si>
    <t>Cc(ccc(S(N(CC1)CCC1(C1)OCC[C@@H]1OCC(N(C)C)=O)(=O)=O)c1)c1F</t>
  </si>
  <si>
    <t>SC44-0213</t>
  </si>
  <si>
    <t>Cc(cc1)ncc1C(N(CC1)CCC1(C1)OCC[C@@H]1OCC(N1CCCC1)=O)=O</t>
  </si>
  <si>
    <t>SC44-0350</t>
  </si>
  <si>
    <t>Cc(c(OC)ccc1)c1C(N(CC1)CCC1(C1)OCC[C@@H]1OCC(N1CCOCC1)=O)=O</t>
  </si>
  <si>
    <t>SC51-0657</t>
  </si>
  <si>
    <t>CCCN(CC1CC1)C(CN(CC[C@](CC1)(CC2)N(Cc3ccccc3)C1=O)C2=O)=O</t>
  </si>
  <si>
    <t>SC54-0238</t>
  </si>
  <si>
    <t>Cc1cc(C(N(CC2)C[C@H](C[N@H+](Cc3ccccc3)C3)[C@]23c2nnc(C)o2)=O)c(C)n1CCOC</t>
  </si>
  <si>
    <t>SC57-0010</t>
  </si>
  <si>
    <t>Cc1c[nH+]c([C@@H]2C(C3)(CN3C(NC3CCCCC3)=O)C[N@@H+](C)C2)n1Cc1ccccc1</t>
  </si>
  <si>
    <t>SC58-0274</t>
  </si>
  <si>
    <t>Cc1cnc([C@@H]2C(C3)(CN3C(c3ccc(Cc4c(C)onc4C)o3)=O)C[N@H+](C)C2)o1</t>
  </si>
  <si>
    <t>SC65-0415</t>
  </si>
  <si>
    <t>CC(C)C[N@@H+](C[C@@](C1)(C2)[C@@H]1C(N(CC1)CCN1c(cc1)ccc1F)=O)[C@H]2C(NC)=O</t>
  </si>
  <si>
    <t>SC66-0659</t>
  </si>
  <si>
    <t>CCn1c([C@@H](CN(C2)C(c3ccc(Cc4c(C)onc4C)o3)=O)C22CCOCC2)nnc1</t>
  </si>
  <si>
    <t>SC67-0962</t>
  </si>
  <si>
    <t>CCCn1c([C@@H](CN(C2)C(CC3CCCCC3)=O)[C@]2(CC2)CC[N@H+]2C(C)C)nnc1</t>
  </si>
  <si>
    <t>SC69-0683</t>
  </si>
  <si>
    <t>CCn1c([C@@H](C2)C3(CCCC3)CN2C(c2noc(C)c2Cn2ncc(Cl)c2)=O)nnc1</t>
  </si>
  <si>
    <t>SC74-0860</t>
  </si>
  <si>
    <t>Cc1cc(C(N[C@H](C[C@H](C2)C(NCCOC)=O)[C@H]2c2nc(-c3ccccc3)no2)=O)nn1C</t>
  </si>
  <si>
    <t>SC85-0875</t>
  </si>
  <si>
    <t>Cc1cc(C)nn1CC(N(C1)C[C@@]2(C[N@H+](C)CC2)[C@H]1c1nc(-c2nccnc2)no1)=O</t>
  </si>
  <si>
    <t>SC97-0012</t>
  </si>
  <si>
    <t>CC(C)[N@H+](CC1)C[C@](CC2)(CN2C(c2cccc(N(CCCC3)S3(=O)=O)c2)=O)NC1=O</t>
  </si>
  <si>
    <t>SD01-0473</t>
  </si>
  <si>
    <t>Cc1c(CCC(N(CC2)Cc3c2n(CCCOC)nc3-c2cocn2)=O)c(C)[nH+]n1C</t>
  </si>
  <si>
    <t>SD02-0280</t>
  </si>
  <si>
    <t>CC(C)c1nnc([C@H](C2)[N@@H+](CC(N3CCCC3)=O)CC2(CC2)CCN2C(C2CCCC2)=O)o1</t>
  </si>
  <si>
    <t>SD02-0313</t>
  </si>
  <si>
    <t>CCn1nc(C)c(C[N@H+]2CC[C@@](C3)(C[N@@H+](CC(N(C)C)=O)[C@@H]3c3nnc(C(C)C)o3)CC2)c1C</t>
  </si>
  <si>
    <t>SD02-0361</t>
  </si>
  <si>
    <t>CC(C)c1nnc([C@H](C2)[N@H+](CC(N(C)C)=O)CC2(CC2)CCN2C(c2ncc(C)nc2)=O)o1</t>
  </si>
  <si>
    <t>SD02-0399</t>
  </si>
  <si>
    <t>CC(C)c1nnc([C@H](C2)[N@H+](CC(NC3CC3)=O)CC2(CC2)CCN2C(c2c(C)nco2)=O)o1</t>
  </si>
  <si>
    <t>SD02-1013</t>
  </si>
  <si>
    <t>CC(C)c1nnc([C@H](C2)[N@@H+](CC(N3CCCCC3)=O)CC2(CC2)CCN2C(C2CC=CC2)=O)o1</t>
  </si>
  <si>
    <t>SD02-1338</t>
  </si>
  <si>
    <t>CC(C)c1nnc([C@H](C2)[N@H+](CC(N3CCCCC3)=O)CC2(CC2)CCN2C(c2cncnc2)=O)o1</t>
  </si>
  <si>
    <t>SD02-1341</t>
  </si>
  <si>
    <t>CC(C)c1nnc([C@H](C2)[N@H+](CC(N3CCCCC3)=O)CC2(CC2)CCN2C(c2cccn2C)=O)o1</t>
  </si>
  <si>
    <t>SD02-1416</t>
  </si>
  <si>
    <t>CC(C)c1nnc([C@H](C2)[N@@H+](CC(N3CCOCC3)=O)CC2(CC2)CCN2C(c2cncnc2)=O)o1</t>
  </si>
  <si>
    <t>SD02-1702</t>
  </si>
  <si>
    <t>CC(C)c1nnc([C@H](C2)[N@H+](CC(N3CCCCC3)=O)CC2(CC2)CCN2C(c2cncc(C)c2)=O)o1</t>
  </si>
  <si>
    <t>SD03-0174</t>
  </si>
  <si>
    <t>CC(C)C(N1CCC(C2)(C[N@@H+](CC(NCCc3c[nH+]ccc3)=O)[C@@H]2c2nc(C)no2)CC1)=O</t>
  </si>
  <si>
    <t>SD06-0866</t>
  </si>
  <si>
    <t>CC(C)C[NH+](CC1)CCN1C([C@H](C[C@@H](COc1ccccc1)C1)[C@@H]1NC(COC)=O)=O</t>
  </si>
  <si>
    <t>SD16-0886</t>
  </si>
  <si>
    <t>CC(C)C(Nc(cc1)c[nH+]c1N1[C@@H](CN(C2)C(C3(CC3)c(cc3)ccc3OC)=O)[C@@H]2CCCC1)=O</t>
  </si>
  <si>
    <t>SD62-0041</t>
  </si>
  <si>
    <t>COc(ccc(Cl)c1)c1C(N1CC2(CCC2)[C@@H](CCC(N2CCOCC2)=O)C1)=O</t>
  </si>
  <si>
    <t>SD62-0096</t>
  </si>
  <si>
    <t>CCOc1ccc(CC(N2CC3(CCC3)[C@@H](CCC(N3CCOCC3)=O)C2)=O)cc1</t>
  </si>
  <si>
    <t>SD62-0259</t>
  </si>
  <si>
    <t>Cc1cc(C(N2CC3(CCC3)[C@@H](CCC(N3CCCC3)=O)C2)=O)c(C)n1CCCOC</t>
  </si>
  <si>
    <t>SD67-0609</t>
  </si>
  <si>
    <t>O=C(C1CCOCC1)N(CCC1)C[C@@H](C(N(Cc(cc2)ccc2F)C2)=O)N1C2=O</t>
  </si>
  <si>
    <t>T140-1030</t>
  </si>
  <si>
    <t>COc1cccc(CC(N(CC2)CCC2(N(Cc2ccccc2)C(C2)=O)S2(=O)=O)=O)c1</t>
  </si>
  <si>
    <t>T159-0261</t>
  </si>
  <si>
    <t>Cc1c[nH+]c(C[C@@H](CCC2)CN2S(c2cccc3nsnc23)(=O)=O)n1CCOC</t>
  </si>
  <si>
    <t>T160-0240</t>
  </si>
  <si>
    <t>Cc1c[nH+]c(CC(CC2)CCN2C(c2ccc(Cc3c(C)onc3C)o2)=O)n1CC1CC1</t>
  </si>
  <si>
    <t>T404-0384</t>
  </si>
  <si>
    <t>O=C(c1ccc(C(F)(F)F)s1)N(CC1)CCN1c1n[nH+]c(cc2)n1cc2Cl</t>
  </si>
  <si>
    <t>T404-1899</t>
  </si>
  <si>
    <t>O=C(c1ccc(C(F)(F)F)s1)NC(CC1)CCN1c1nnc(cc2)n1cc2Cl</t>
  </si>
  <si>
    <t>T408-1995</t>
  </si>
  <si>
    <t>CN(C)C(c1cc(C[C@H](CC2)C(N(CC3)CC[NH+]3C3CCCCC3)=O)c2s1)=O</t>
  </si>
  <si>
    <t>T408-2108</t>
  </si>
  <si>
    <t>CCC[NH+](CC1)CCN1C([C@@H](CC1)Cc2c1sc(C(N1CCCCC1)=O)c2)=O</t>
  </si>
  <si>
    <t>T409-0455</t>
  </si>
  <si>
    <t>CC(C)CCNC([C@@H](CC1)Cc2c1[nH+]c(N(CC1)CCN1C(C1CCC1)=O)s2)=O</t>
  </si>
  <si>
    <t>T409-0534</t>
  </si>
  <si>
    <t>CCOC(C(CC1)CCN1C([C@@H](CC1)Cc2c1[nH+]c(N(CC1)CCN1C(C)=O)s2)=O)=O</t>
  </si>
  <si>
    <t>T501-0498</t>
  </si>
  <si>
    <t>Cc1noc(C)c1Cc1c(C)onc1C(N1C[C@@H](Cc2nncn2CC2CC2)CCC1)=O</t>
  </si>
  <si>
    <t>T501-0556</t>
  </si>
  <si>
    <t>O=S(c1cccc2nsnc12)(N1C[C@@H](Cc2nncn2CC2CC2)CCC1)=O</t>
  </si>
  <si>
    <t>T501-1251</t>
  </si>
  <si>
    <t>C[C@H]1CC[N@H+](Cc2c(C)onc2C(N2C[C@@H](Cc3nncn3CC3CC3)CCC2)=O)CC1</t>
  </si>
  <si>
    <t>T505-0712</t>
  </si>
  <si>
    <t>Cc1c(CCC(N2[C@@H](CCn3nnc(C(N(C)C)=O)c3)CCCC2)=O)c(C)nn1C</t>
  </si>
  <si>
    <t>T505-1744</t>
  </si>
  <si>
    <t>CCn1ncc(S(N2[C@@H](CCn3nnc(C(N4CCCC4)=O)c3)CCCC2)(=O)=O)c1</t>
  </si>
  <si>
    <t>T622-0573</t>
  </si>
  <si>
    <t>Cn1nccc1C(N(CC1)CCC1(C1)OCC[C@@H]1[NH+](CC1)CCN1c1[nH+]cccc1)=O</t>
  </si>
  <si>
    <t>T787-6343</t>
  </si>
  <si>
    <t>O=C([C@@H](CN(C1)C(c(c(F)ccc2)c2F)=O)C11CCOCC1)NCCc1cc[nH+]cc1</t>
  </si>
  <si>
    <t>T853-0269</t>
  </si>
  <si>
    <t>O=C([C@]1(CCC(N2C3CCCC3)=O)C2=CCCC1)N(CC1)CCN1c1[nH+]cccc1</t>
  </si>
  <si>
    <t>T965-0168</t>
  </si>
  <si>
    <t>O=C(c1c(cc[nH]2)c2ccc1)N(CC1)CCC1N(C1(CCCCC1)[C@@H]1OCC2CC2)C1=O</t>
  </si>
  <si>
    <t>T965-0783</t>
  </si>
  <si>
    <t>CCOc(cccc1)c1NC(N(CC1)CCC1N(C1(CCOCC1)[C@@H]1OC)C1=O)=O</t>
  </si>
  <si>
    <t>V001-0264</t>
  </si>
  <si>
    <t>CC(C)S(Oc1cc(CN(Cc(cc2)ccc2F)C(c2cc(F)ccc2)=O)ccc1)(=O)=O</t>
  </si>
  <si>
    <t>V002-2855</t>
  </si>
  <si>
    <t>CC(C)[N@@H+](Cc1ccc(C)o1)Cc1ccc(C(c2cccs2)(c2cccs2)O)o1</t>
  </si>
  <si>
    <t>V004-4278</t>
  </si>
  <si>
    <t>CC(C)(C)NC(N(CC(N(Cc1cccs1)Cc1ccccc1)=O)Cc1ccco1)=O</t>
  </si>
  <si>
    <t>V005-2734</t>
  </si>
  <si>
    <t>CCCS(N(CC1)CCN1c1c(Cc(c(F)ccc2)c2Cl)c(C)[nH+]c(C2CC2)n1)(=O)=O</t>
  </si>
  <si>
    <t>V006-4816</t>
  </si>
  <si>
    <t>CC(C)(C)NC(NCC(N([C@@H](C1)c2c(C)ccs2)N=C1c1cccs1)=O)=O</t>
  </si>
  <si>
    <t>V007-3308</t>
  </si>
  <si>
    <t>CC(C)c(cc1)ccc1NC(Nc1c(C)[nH]nc1-c(cc1OC)cc(OC)c1OC)=O</t>
  </si>
  <si>
    <t>V007-6298</t>
  </si>
  <si>
    <t>CC(C)([C@H](CC1)C2)[C@]1(CS(N(CC1)CCC1(N1Cc3ccco3)SCC1=O)(=O)=O)C2=O</t>
  </si>
  <si>
    <t>V011-0184</t>
  </si>
  <si>
    <t>COc(cc1)ccc1C(N(CC1)CCN1c(ccc([NH3+])c1)c1C(N1CCCCC1)=O)=O</t>
  </si>
  <si>
    <t>V011-8276</t>
  </si>
  <si>
    <t>CC[C@@H](C(N(CC1)CCC1(C(N(CC(N(C)C)=O)C1)=O)N1c1ccccc1)=O)c1ccccc1</t>
  </si>
  <si>
    <t>V013-4591</t>
  </si>
  <si>
    <t>CC[NH+](CC1)CCN1C(c1ccc(C[N@H+](CC2)CC[C@]2(C(C)=O)c2ccccc2)cc1)=O</t>
  </si>
  <si>
    <t>V014-5956</t>
  </si>
  <si>
    <t>CC[N@@H+]1[C@@H](CNC([C@@H](C2)CN(Cc3cccc(Br)c3)C2=O)=O)CCC1</t>
  </si>
  <si>
    <t>V017-7396</t>
  </si>
  <si>
    <t>CC(N(C[C@@H](C[N@@H+](Cc1ncccc1)C1)[C@@H]1c(cc1)ccc1OC)Cc(cc1)ccc1F)=O</t>
  </si>
  <si>
    <t>V018-6465</t>
  </si>
  <si>
    <t>O=C(CCC1CCCC1)N(CC(N(C[C@@H]1OCCC1)Cc1ccco1)=O)C1CC1</t>
  </si>
  <si>
    <t>V020-7914</t>
  </si>
  <si>
    <t>C[NH+](CC1)CCN1c1nc(CC[N@@H+](Cc2cc(OC)cc(OC)c2)C2)c2c(N2CCOCC2)n1</t>
  </si>
  <si>
    <t>V022-1685</t>
  </si>
  <si>
    <t>CC(C)(C)CC(N(CC1)CC[NH+]1[C@@H](C1CCCC1)C(NCc1ncccc1)=O)=O</t>
  </si>
  <si>
    <t>V023-5006</t>
  </si>
  <si>
    <t>Cc(cc1)nc([C@H]2CC[N@H+](Cc(cc(cc3)OC)c3OC)CC2)c1C(N1CCCCC1)=O</t>
  </si>
  <si>
    <t>V023-5133</t>
  </si>
  <si>
    <t>COc(ccc(C(N1C[C@H](C[N@@H+](CCC2)CCN2C(c(cc2)ccc2F)=O)OCC1)=O)c1)c1OC</t>
  </si>
  <si>
    <t>V023-7434</t>
  </si>
  <si>
    <t>COc(cc1)ccc1N(C(CC1)(CCN1S(c(cc1)ccc1F)(=O)=O)SC1)C1=O</t>
  </si>
  <si>
    <t>V025-7904</t>
  </si>
  <si>
    <t>CC(C)C[C@@H]1[NH2+]C(CC2)(CCN2S(c2cccc(Cl)c2Cl)(=O)=O)N(C2CC2)C1=O</t>
  </si>
  <si>
    <t>V027-1140</t>
  </si>
  <si>
    <t>CCCCC(N(CC1)CCC1(C(N(CC(NCCc1[nH+]cccc1)=O)C1)=O)N1c1ccccc1)=O</t>
  </si>
  <si>
    <t>V028-0730</t>
  </si>
  <si>
    <t>CCCS(N(CC1)CCC1([NH2+][C@H]1Cc2ccccc2)N(CC2CC2)C1=O)(=O)=O</t>
  </si>
  <si>
    <t>V028-0803</t>
  </si>
  <si>
    <t>COc(cc1)ccc1C(N(Cc1noc(-c(cc2OC)cc(OC)c2OC)c1)Cc1ccccc1)=O</t>
  </si>
  <si>
    <t>V028-9002</t>
  </si>
  <si>
    <t>O=C(COc(cc1)ccc1Cl)N1C[C@H](CN(C2CCCC2)C(c2ccco2)=O)OCC1</t>
  </si>
  <si>
    <t>V030-4547</t>
  </si>
  <si>
    <t>CC(C)C(N(c1ccccc1)c(cc1)c2cc1NC(c1cccs1)=O)=NS2(=O)=O</t>
  </si>
  <si>
    <t>V030-5132</t>
  </si>
  <si>
    <t>CC(CC1)CCN1c1[nH+]c(N2CCOCC2)c(CN(CC2)C(c(c(F)ccc3)c3F)=O)c2n1</t>
  </si>
  <si>
    <t>Y030-1615</t>
  </si>
  <si>
    <t>CC(Nc(cc1)ccc1S(N(c1cnccc1)S(c(cc1)ccc1NC(C)=O)(=O)=O)(=O)=O)=O</t>
  </si>
  <si>
    <t>Y030-6043</t>
  </si>
  <si>
    <t>CCN(CC)S(c(cc1)cc(NC(c(cc2)cc3c2OCO3)=O)c1OC)(=O)=O</t>
  </si>
  <si>
    <t>Y030-7709</t>
  </si>
  <si>
    <t>O=C(CSCc1ccccc1)Nc(cc1)ccc1S(/N=C1/SC=CN1)(=O)=O</t>
  </si>
  <si>
    <t>Y031-6557</t>
  </si>
  <si>
    <t>CC(C)(Cc1c2sc(NC(Cn3c(C(N(C)C(N4C)=O)=O)c4nc3)=O)n1)CC2=O</t>
  </si>
  <si>
    <t>Y041-0414</t>
  </si>
  <si>
    <t>COc1cc(CCN(C2)C([C@H](C3)C[N@H+]3C(c3ccccc3)c3ccccc3)=O)c2cc1OC</t>
  </si>
  <si>
    <t>Y041-8831</t>
  </si>
  <si>
    <t>CC(C)(CC1=O)Oc2c1c(O)cc(OCC(NCC(c(cc1)ccc1OC)=O)=O)c2</t>
  </si>
  <si>
    <t>Y042-3189</t>
  </si>
  <si>
    <t>CN(CC1)CC[NH+]1C1(CNC([C@@H](CC2=O)CN2c(cc2)ccc2OC)=O)CCCCC1</t>
  </si>
  <si>
    <t>Y043-2253</t>
  </si>
  <si>
    <t>CC[C@H](C)N(C1(CCCCC1)[C@@H](C(NCc1c[nH+]ccc1)=O)c1c2cccc1)C2=O</t>
  </si>
  <si>
    <t>Y043-3659</t>
  </si>
  <si>
    <t>Cc1nc(N(CC2)CCC2C(N(CC2)CCN2S(N(C)C)(=O)=O)=O)nc(C)c1</t>
  </si>
  <si>
    <t>Y043-5661</t>
  </si>
  <si>
    <t>COc1cc(NC(Cn2c3nc(Cl)nc(N4CCCCC4)c3nc2)=O)cc(OC)c1OC</t>
  </si>
  <si>
    <t>Y043-5790</t>
  </si>
  <si>
    <t>CC(C)C[C@H](c1nnc2n1cccc2)NC(C[C@H](c1cscc1)n1cccc1)=O</t>
  </si>
  <si>
    <t>Y043-6656</t>
  </si>
  <si>
    <t>CCOC(N(CC1)CCN1C([C@@H](C)NC(N(CC1)CCN1c1ccccc1)=O)=O)=O</t>
  </si>
  <si>
    <t>Y044-0555</t>
  </si>
  <si>
    <t>CC(NC(NC1=O)=O)=C1S(N(CC1)CCC1C(NC1CCCCCCC1)=O)(=O)=O</t>
  </si>
  <si>
    <t>Y044-0688</t>
  </si>
  <si>
    <t>COc(ccc(C(CN(C=Nc(cc1)c2cc1Br)C2=O)=O)c1)c1OC</t>
  </si>
  <si>
    <t>Y044-5126</t>
  </si>
  <si>
    <t>CC(C)S(N(CC1)CCN1C(C(CC1)CCN1c(cc1)nnc1Cl)=O)(=O)=O</t>
  </si>
  <si>
    <t>Y070-0224</t>
  </si>
  <si>
    <t>Cc1cc(C)c(-c(c(C2C(C(OC)=O)=C(C)NC(C)=C2C(OC)=O)c2)nn2-c2ccccc2)c(C)c1</t>
  </si>
  <si>
    <t>Y070-4990</t>
  </si>
  <si>
    <t>O=C(/C=C/c(cc1)ccc1Cl)N(Cc(cccc1)c1Cl)[C@@H](CC1)CS1(=O)=O</t>
  </si>
  <si>
    <t>Y200-5682</t>
  </si>
  <si>
    <t>CCn1ncc(C[N@H+](C)CC(Nc2c(C(OCC)=O)c(CCC3)c3s2)=O)c1C</t>
  </si>
  <si>
    <t>Y203-3776</t>
  </si>
  <si>
    <t>CC(CC1)CCN1S(c(cc1)ccc1NC([C@@H]([C@H]1O[C@@H]2CC1)[C@@H]2C([O-])=O)=O)(=O)=O</t>
  </si>
  <si>
    <t>Y203-8748</t>
  </si>
  <si>
    <t>C[C@@H](C(Nc(cc1)ccc1S(/N=C1/SC=CN1)(=O)=O)=O)Oc1cccc(Cl)c1</t>
  </si>
  <si>
    <t>Y204-5152</t>
  </si>
  <si>
    <t>COc1cc(C(N[C@H](CC2)CC[C@@H]2NC(c2cc(OC)cc(OC)c2)=O)=O)cc(OC)c1</t>
  </si>
  <si>
    <t>Y205-7829</t>
  </si>
  <si>
    <t>[O-]C([C@H]([C@H]1CC[C@@H]2CC1)[C@H]2C(Nc1c(C(N2CCCCC2)=O)c(CCCC2)c2s1)=O)=O</t>
  </si>
  <si>
    <t>Y205-8087</t>
  </si>
  <si>
    <t>CC(C[C@@H]1C(N(CC2)CCN2S(c(s2)ccc2Cl)(=O)=O)=O)=C(C)C[C@H]1C([O-])=O</t>
  </si>
  <si>
    <t>Y205-8092</t>
  </si>
  <si>
    <t>[O-]C([C@H]([C@H]1C=C[C@@H]2C1)[C@H]2C(N(CC1)CCN1S(c(s1)ccc1Cl)(=O)=O)=O)=O</t>
  </si>
  <si>
    <t>Y300-0287</t>
  </si>
  <si>
    <t>C[C@@H](C(Nc(cc1)ccc1N1CC[NH+](C)CC1)=O)N(c1cc(F)ccc1)S(C)(=O)=O</t>
  </si>
  <si>
    <t>Y300-0831</t>
  </si>
  <si>
    <t>CCS(N(CC1)CCC1C(N(CC1)CCN1S(c1ccc(C)cc1)(=O)=O)=O)(=O)=O</t>
  </si>
  <si>
    <t>Y300-1300</t>
  </si>
  <si>
    <t>C[N@H+](CC1)CC[C@@H]1NC(c(cc1)ccc1N(Cc(cc1)ccc1F)S(C)(=O)=O)=O</t>
  </si>
  <si>
    <t>Y300-1324</t>
  </si>
  <si>
    <t>CN(c(cc1)cc(Cl)c1C(NCc(cc1)ccc1N1CC[NH+](C)CC1)=O)S(C)(=O)=O</t>
  </si>
  <si>
    <t>Y500-1047</t>
  </si>
  <si>
    <t>CC(N1CC[NH+](CCNC=C(C(N(C2CCCCC2)C(N2C3CCCCC3)=O)=O)C2=O)CC1)=O</t>
  </si>
  <si>
    <t>Y500-1442</t>
  </si>
  <si>
    <t>CCn1nc(C)c(CN(C)C(c2ccc(Cn3nc(C)c([N+]([O-])=O)c3C)o2)=O)c1</t>
  </si>
  <si>
    <t>Y500-2104</t>
  </si>
  <si>
    <t>Cc(n(C)nc1C(Nc2nc(C3(C[C@H](C4)C5)C[C@H]5C[C@H]4C3)cs2)=O)c1[N+]([O-])=O</t>
  </si>
  <si>
    <t>Y500-5394</t>
  </si>
  <si>
    <t>COc(cc1)cc([C@@H](Nc(cccc2)c2C2=O)N2NC(c2ccncc2)=O)c1OC</t>
  </si>
  <si>
    <t>Y500-5917</t>
  </si>
  <si>
    <t>CN(C1(C[C@H](C2)C3)C[C@H]3C[C@H]2C1)C(/C=C\c(cc1)cc(Br)c1OC)=O</t>
  </si>
  <si>
    <t>Y500-8465</t>
  </si>
  <si>
    <t>O=C(c(cc(cc1)Br)c1OC(F)F)N1CC[NH+](Cc(ccc(F)c2)c2Cl)CC1</t>
  </si>
  <si>
    <t>Y501-4655</t>
  </si>
  <si>
    <t>Cc1cc(C(N(C(C)=N2)NC(c3nn(C)cc3I)=O)=O)c2s1</t>
  </si>
  <si>
    <t>Y501-7385</t>
  </si>
  <si>
    <t>CCn1nc(C(N([C@@H]([C@@H]2C[C@@H](C)C3)c4cccs4)N=C2/C3=C/c2cccs2)=O)c([N+]([O-])=O)c1</t>
  </si>
  <si>
    <t>Y501-9059</t>
  </si>
  <si>
    <t>CCn1c(SCC(Nc2c(C(OCC)=O)c(C)c(C)s2)=O)nnc1-c1nn(C)c(C)c1Cl</t>
  </si>
  <si>
    <t>Y502-0715</t>
  </si>
  <si>
    <t>C[C@@H](C(Nc1nc(C2(C[C@H](C3)C4)C[C@H]4C[C@H]3C2)cs1)=O)n1nc(C)c([N+]([O-])=O)c1</t>
  </si>
  <si>
    <t>Y502-1449</t>
  </si>
  <si>
    <t>CC(C=C(C)N1NC(c(c(Cl)c2)cc(S(N3CCCC3)(=O)=O)c2Cl)=O)=CC1=O</t>
  </si>
  <si>
    <t>Y502-9567</t>
  </si>
  <si>
    <t>CCn1ncc(NS(c(s2)ccc2Br)(=O)=O)c1C(Nc1c(C)n(C)nc1)=O</t>
  </si>
  <si>
    <t>Y503-0007</t>
  </si>
  <si>
    <t>Cc(sc(NC([C@@H]([C@@H]1C[C@H]2CC1)[C@@H]2C([O-])=O)=O)c1C(OC)=O)c1-c1c(C)ccc(C)c1</t>
  </si>
  <si>
    <t>Y503-1415</t>
  </si>
  <si>
    <t>CCOc(cc1)ccc1S(N1CC[NH+](CC(NC2CCCCC2)=O)CC1)(=O)=O</t>
  </si>
  <si>
    <t>Z253-0294</t>
  </si>
  <si>
    <t>CC(C)N(C=Nc1c2sc(C)c1C(N(CC1)CC[NH+]1C1CCCCC1)=O)C2=O</t>
  </si>
  <si>
    <t>ZC45-0549</t>
  </si>
  <si>
    <t>CC(C)C(N(C1)CC(CC2)(CCN2C(C2CCOCC2)=O)[C@H]1c1nnc(C)o1)=O</t>
  </si>
  <si>
    <t>ZC45-0699</t>
  </si>
  <si>
    <t>Cc1nnc([C@@H](CN(C2)C(c3c[nH+]cn3C)=O)C2(CC2)CCN2C(c2ccccc2)=O)o1</t>
  </si>
  <si>
    <t>ZC47-0065</t>
  </si>
  <si>
    <t>CC(N1CCC(C[N@H+](CC2)CC[C@@H]2c(nc(C)nc2)c2C(N2CCCCC2)=O)CC1)=O</t>
  </si>
  <si>
    <t>ZC47-0148</t>
  </si>
  <si>
    <t>Cc1ncc(C(NCc2ncncc2)=O)c(C(CC2)CCN2C(c2cnccc2)=O)n1</t>
  </si>
  <si>
    <t>1481-0031</t>
  </si>
  <si>
    <t>-7.2</t>
  </si>
  <si>
    <t>C[C@@]1(C[C@@H](C2)OC(C)=O)[C@@H]([C@H](C[C@](CC([C@H]3[C@H]4O)=C)([C@H]5[C@@H]3O)[C@@]43O)C4)[C@@]25[C@@H]3[N@@H+]4C1</t>
  </si>
  <si>
    <t>3229-2266</t>
  </si>
  <si>
    <t>CC(Oc(c(OC)cc(/C=C(\C(N1c2cc(F)ccc2)=O)/SC1=S)c1)c1OC)=O</t>
  </si>
  <si>
    <t>3324-0303</t>
  </si>
  <si>
    <t>O=C(CCN(C(/C(/S1)=C/c2cccs2)=O)C1=S)NC1(C[C@H](C2)C3)C[C@H]3C[C@H]2C1</t>
  </si>
  <si>
    <t>3406-0576</t>
  </si>
  <si>
    <t>[O-]C(c(cc1)ccc1N(C([C@@H]([C@@H]1[C@]2(C=O)c3c4cccc3)[C@@H]4c3c2cccc3)=O)C1=O)=O</t>
  </si>
  <si>
    <t>3647-4382</t>
  </si>
  <si>
    <t>CC(C)(C1)CC(OC(CC(C)(C)C2)=C(C3c(cc4)cc(C[NH+]5CCOCC5)c4OC)C2=O)=C3C1=O</t>
  </si>
  <si>
    <t>3657-2481</t>
  </si>
  <si>
    <t>CCOc(cc1)cc(N(C(/C(/C(N2)=O)=C/c(cc3)cc4c3OCO4)=O)C2=O)c1OCC</t>
  </si>
  <si>
    <t>3669-2138</t>
  </si>
  <si>
    <t>CC(C)c1cc(/C=C(\C(NC(N2c(cccc3)c3F)=S)=O)/C2=O)c(C)cc1OC</t>
  </si>
  <si>
    <t>4111-1829</t>
  </si>
  <si>
    <t>CCN(CC)S(c(cc1)ccc1NC(COc(cc1)c(C)cc1Cl)=O)(=O)=O</t>
  </si>
  <si>
    <t>4271-0031</t>
  </si>
  <si>
    <t>CN(C)c(cc1)ccc1NC(CS/C(/SCC(Nc(cc1)ccc1[NH+](C)C)=O)=N/C#N)=O</t>
  </si>
  <si>
    <t>4311-2300</t>
  </si>
  <si>
    <t>CC1(C)c(c2ccccc2cc2)c2[N+](C)=C1/C=C\C(SC(N1CC=C)=S)=C1[O-]</t>
  </si>
  <si>
    <t>4323-7164</t>
  </si>
  <si>
    <t>CC(C)OC(C([C@@H](C1=COc(cccc2)c2C1=O)C1=C(C2)O)=C(C)NC1=C[C@H]2c1cccs1)=O</t>
  </si>
  <si>
    <t>4567-2114</t>
  </si>
  <si>
    <t>CCOc(cc1)ccc1N([C@@H](C)C(Nc(cc1)cc2c1OCO2)=O)S(C)(=O)=O</t>
  </si>
  <si>
    <t>4606-1890</t>
  </si>
  <si>
    <t>CCN(CC)S(c(cc1)cc(NC(C2c(cccc3)c3Oc3c2cccc3)=O)c1OC)(=O)=O</t>
  </si>
  <si>
    <t>5276-0953</t>
  </si>
  <si>
    <t>Oc1c(C[N@H+]2C(c(cc(cc3)Br)c3O)[N@H+](Cc(cccc3)c3O)CC2)cccc1</t>
  </si>
  <si>
    <t>5298-5709</t>
  </si>
  <si>
    <t>CC(C)(Cc1c2sc(NC(/C=C/c(cc3OC)cc(OC)c3OC)=O)n1)CC2=O</t>
  </si>
  <si>
    <t>5441-1125</t>
  </si>
  <si>
    <t>CC(NC(C)=C(C1c(cc2)ccc2OCc2ccccc2)C(OC)=O)=C1C(OC)=O</t>
  </si>
  <si>
    <t>5593-1921</t>
  </si>
  <si>
    <t>NC([C@](CC1)(CC[N@H+]1[C@@H](CC(N1c(cccc2)c2Cl)=O)C1=O)[NH+]1CCCCC1)=O</t>
  </si>
  <si>
    <t>6208-0881</t>
  </si>
  <si>
    <t>NS(c(cc1)ccc1NC(N(CC1)CCC1C(c1ccccc1)(c1ccccc1)O)=S)(=O)=O</t>
  </si>
  <si>
    <t>8012-0187</t>
  </si>
  <si>
    <t>Cc(cc1C)cc(C)c1-n1nnnc1SCc1nc(N2CCOCC2)nc(N)n1</t>
  </si>
  <si>
    <t>8012-1894</t>
  </si>
  <si>
    <t>CCOc(cc1)ccc1S(N(CC1)C[C@H](C)N1S(c(cc1)ccc1OCC)(=O)=O)(=O)=O</t>
  </si>
  <si>
    <t>8012-5940</t>
  </si>
  <si>
    <t>CC(NC(C)=C(C1c2cc(-c(ccc(Cl)c3)c3Cl)co2)C(OC)=O)=C1C(OC)=O</t>
  </si>
  <si>
    <t>8013-0711</t>
  </si>
  <si>
    <t>Cc(c(NS(c(cc1)ccc1OC)(=O)=O)c1C)cc(O)c1S(c(cc1)ccc1Cl)(=O)=O</t>
  </si>
  <si>
    <t>8013-0940</t>
  </si>
  <si>
    <t>COc(c(S(NCCC1(C[C@H](C2)C3)C[C@H]3C[C@H]2C1)(=O)=O)c1)cc(Cl)c1OC</t>
  </si>
  <si>
    <t>8014-1225</t>
  </si>
  <si>
    <t>CC(C)([C@@H](c1ccc(C)cc1)Nc(c1c2)cc(Cl)c2N2CCOCC2)[C@H]1OC(C)=O</t>
  </si>
  <si>
    <t>8015-5828</t>
  </si>
  <si>
    <t>Cc(n(CC(N(CC1)CC[NH+]1C1(C[C@H](C2)C3)C[C@H]3C[C@H]2C1)=O)nc1[N+]([O-])=O)c1Cl</t>
  </si>
  <si>
    <t>8017-5853</t>
  </si>
  <si>
    <t>COc(c1ncccc11)ccc1S(N(Cc1ccccc1)c1ccccc1)(=O)=O</t>
  </si>
  <si>
    <t>8017-8579</t>
  </si>
  <si>
    <t>CC(Nc1ccc([C@@H](N2)N(Cc3ccccc3)c(nc(C)cc3COC)c3C2=O)cc1)=O</t>
  </si>
  <si>
    <t>8019-0268</t>
  </si>
  <si>
    <t>Cc1c(C)n(CCc(cc2)cc(OC)c2OC)c(N)c1S(c(cc1)ccc1Cl)(=O)=O</t>
  </si>
  <si>
    <t>8019-8442</t>
  </si>
  <si>
    <t>COc(cc(C([C@@H](C1=O)c(cc2OC)cc(OC)c2OC)=O)c1c1OC)c1OC</t>
  </si>
  <si>
    <t>8268-11496</t>
  </si>
  <si>
    <t>O=C(C1=C(c2ccccc2)C(c2ccccc2)=NNC1=O)Nc1nc(CCCC2)c2s1</t>
  </si>
  <si>
    <t>C050-0371</t>
  </si>
  <si>
    <t>COc(cc1)ccc1S(n(c(N)c1)nc1OC(c(cc1OC)cc(OC)c1OC)=O)(=O)=O</t>
  </si>
  <si>
    <t>C137-2601</t>
  </si>
  <si>
    <t>C[C@@H](Cc1c2)N(C(C)=O)c1cc(S(Nc(cc(cc1)Cl)c1OC)(=O)=O)c2Br</t>
  </si>
  <si>
    <t>C250-0631</t>
  </si>
  <si>
    <t>CC[C@@](C)(N(C(c(cc1OC)cc(OC)c1OC)=O)C1=S)N=C1c(cc1)ccc1Br</t>
  </si>
  <si>
    <t>C274-2936</t>
  </si>
  <si>
    <t>C[C@H](C[C@H](C)C1)CN1C([C@H](CCC1)CN1S(c(s1)ccc1Br)(=O)=O)=O</t>
  </si>
  <si>
    <t>C301-6088</t>
  </si>
  <si>
    <t>CN(c(c(N1C)c2)cc(NC(c(c(F)ccc3)c3F)=O)c2N2CCOCC2)C1=O</t>
  </si>
  <si>
    <t>C548-2952</t>
  </si>
  <si>
    <t>CCSc1nnc(NC([C@H](C(C)C)NS(c2cccc3nsnc23)(=O)=O)=O)s1</t>
  </si>
  <si>
    <t>C613-0041</t>
  </si>
  <si>
    <t>[O-][N+](c(cc(cc1)Cl)c1C(N(CC1)CCN1c(cc1)nnc1N1CCOCC1)=O)=O</t>
  </si>
  <si>
    <t>C614-0270</t>
  </si>
  <si>
    <t>CCOc1cc(-c(cc2N)nn2S(c2cccc3nsnc23)(=O)=O)cc(OCC)c1OCC</t>
  </si>
  <si>
    <t>C732-1373</t>
  </si>
  <si>
    <t>Cc1noc(/C=C/c2cccs2)c1S(N(CCC1)C[C@H]1C(N1CC[NH+](C)CC1)=O)(=O)=O</t>
  </si>
  <si>
    <t>C732-1389</t>
  </si>
  <si>
    <t>Cc1noc(/C=C/c2cccs2)c1S(N(CCC1)C[C@H]1C(N1CCOCC1)=O)(=O)=O</t>
  </si>
  <si>
    <t>C795-1783</t>
  </si>
  <si>
    <t>O=C(c1cccn1-c1nnc(N2CCCCCC2)s1)NCC[NH+]1CCOCC1</t>
  </si>
  <si>
    <t>D240-0002</t>
  </si>
  <si>
    <t>CN(c(ccc(S(N(Cc1ccccc1)C(c1ccncc1)=O)(=O)=O)c1)c1N1C)C1=O</t>
  </si>
  <si>
    <t>D240-0006</t>
  </si>
  <si>
    <t>CCOc(cc1)ccc1N(C(c1cnccc1)=O)S(c(cc1)cc(N2C)c1N(C)C2=O)(=O)=O</t>
  </si>
  <si>
    <t>D252-0108</t>
  </si>
  <si>
    <t>Cc(c(C)c1)cc(N)c1-n(cc1N(C)C(N2C)=O)c(-c(cccc3)c3Br)c1C2=O</t>
  </si>
  <si>
    <t>D252-0155</t>
  </si>
  <si>
    <t>CN(c1cn(CC(c2ccccc2)=O)c(-c(cccc2)c2Br)c1C(N1C)=O)C1=O</t>
  </si>
  <si>
    <t>D316-0517</t>
  </si>
  <si>
    <t>CN(C(C(OC)=O)=C(c1c2cccc1)OC(c(cc1)ccc1Cl)=O)S2(=O)=O</t>
  </si>
  <si>
    <t>D433-0021</t>
  </si>
  <si>
    <t>Cc(cc1)ccc1N(Cc1nn2c(C)cc(C)nc2n1)C(c(cc1OC)cc(OC)c1OC)=O</t>
  </si>
  <si>
    <t>D470-1669</t>
  </si>
  <si>
    <t>O=S([C@@H](CS(C1)(=O)=O)[C@H]1N1CC[NH+](Cc2ccccc2)CC1)(c1cccs1)=O</t>
  </si>
  <si>
    <t>D470-1688</t>
  </si>
  <si>
    <t>Cc1cccc(N(CC2)CCN2[C@H](CS(C2)(=O)=O)[C@@H]2S(c2cccs2)(=O)=O)c1</t>
  </si>
  <si>
    <t>D473-1664</t>
  </si>
  <si>
    <t>O=C(c1cccc(N(C(CC2)=O)S2(=O)=O)c1)N(Cc1ccccc1)c1ccccc1</t>
  </si>
  <si>
    <t>D585-0213</t>
  </si>
  <si>
    <t>O=C(CSC(NC1=O)=Nc2c1nc[nH]2)Nc(cc1)ccc1S(/N=C1/SC=CN1)(=O)=O</t>
  </si>
  <si>
    <t>D627-0017</t>
  </si>
  <si>
    <t>CC(N(CC1)CCN1C(c1nn([C@@H](CC2)CS2(=O)=O)c(-c2cccs2)c1)=O)=O</t>
  </si>
  <si>
    <t>E135-1076</t>
  </si>
  <si>
    <t>CN(C(C(N(CC1)CCN1C(c1ccco1)=O)=O)=CC(c1ccco1)=N1)S1(=O)=O</t>
  </si>
  <si>
    <t>E157-0829</t>
  </si>
  <si>
    <t>CC[C@H](C(Nc(s1)nnc1S(NC[C@@H]1OCCC1)(=O)=O)=O)Oc1ccccc1</t>
  </si>
  <si>
    <t>E157-1040</t>
  </si>
  <si>
    <t>O=C(C1(C[C@H](C2)C3)C[C@H]3C[C@H]2C1)Nc(s1)nnc1S(N1CCOCC1)(=O)=O</t>
  </si>
  <si>
    <t>E199-0029</t>
  </si>
  <si>
    <t>Nc(c(S(NCCC(Nc(cc1)ccc1Cl)=O)(=O)=O)c1)ncc1Br</t>
  </si>
  <si>
    <t>E222-0031</t>
  </si>
  <si>
    <t>COC(c1ccc(-c2ccco2)n1CC(N1CC[NH+](Cc2ccccc2)CC1)=O)=O</t>
  </si>
  <si>
    <t>E470-2178</t>
  </si>
  <si>
    <t>CCOC(c1cccc(NS(c(cc2OCCN(C(C)=O)c2c2)c2Cl)(=O)=O)c1)=O</t>
  </si>
  <si>
    <t>E535-6491</t>
  </si>
  <si>
    <t>O=C(c1ccc(C[S@@](Cc2cccc(Cl)c2)=O)o1)NCC[NH+]1CCOCC1</t>
  </si>
  <si>
    <t>E646-0501</t>
  </si>
  <si>
    <t>C[C@](CN(C1)S(C)(=O)=O)(C(NC2CCCCCC2)=O)N(Cc2cc(F)ccc2)C1=O</t>
  </si>
  <si>
    <t>E646-0841</t>
  </si>
  <si>
    <t>CCS(N(C[C@@](C)(C(NC1CCCCCC1)=O)N1c2cc(OC)ccc2)CC1=O)(=O)=O</t>
  </si>
  <si>
    <t>E646-3829</t>
  </si>
  <si>
    <t>CC(C)CCN([C@@](C)(CN(C1)S(C)(=O)=O)C(NCc2ccc(C)cc2)=O)C1=O</t>
  </si>
  <si>
    <t>E685-0514</t>
  </si>
  <si>
    <t>CC(CC1)CCN1C(c1nccc(N(C)S(c(cc2)ccc2OC)(=O)=O)c1)=O</t>
  </si>
  <si>
    <t>E786-1393</t>
  </si>
  <si>
    <t>CCOC(c1c(C)n(C[C@H](CC2)CC[C@@H]2C(Nc(cccc2)c2OCC)=O)c(C)c1)=O</t>
  </si>
  <si>
    <t>E852-4575</t>
  </si>
  <si>
    <t>CCCCN([C@@](C)(Cn(c1c2)nc2C(NCCC(C)C)=O)C(NC2CCCC2)=O)C1=O</t>
  </si>
  <si>
    <t>E958-0262</t>
  </si>
  <si>
    <t>CCOC(C(CC1)CCN1C([C@@H](CCC1)CN1c1nnc(-n2cccc2)s1)=O)=O</t>
  </si>
  <si>
    <t>F065-4413</t>
  </si>
  <si>
    <t>CCOC(c1cc(S(N(C)CC(N(CC2)CCC2[NH+]2CCCCC2)=O)(=O)=O)cn1C)=O</t>
  </si>
  <si>
    <t>F085-0803</t>
  </si>
  <si>
    <t>COc(cc1)ccc1C(Nc(cc(cc1)C([O-])=O)c1N(CC1)CCC1[NH+]1CCCCC1)=O</t>
  </si>
  <si>
    <t>F126-0351</t>
  </si>
  <si>
    <t>COc(ccc(Cl)c1)c1S(N1CCC(C[NH+]2CCCCCC2)CC1)(=O)=O</t>
  </si>
  <si>
    <t>F218-4518</t>
  </si>
  <si>
    <t>CCOC(c1nc2ccccc2nc1N(CC1)CCN1C(c(cc1OC)cc(OC)c1OC)=O)=O</t>
  </si>
  <si>
    <t>F290-0038</t>
  </si>
  <si>
    <t>C[NH+](CC1)CCN1c(ccc(NS(c(cccc1)c1Cl)(=O)=O)c1)c1C([O-])=O</t>
  </si>
  <si>
    <t>F290-0718</t>
  </si>
  <si>
    <t>CS(Nc(cc1)cc(C([O-])=O)c1N1CC[NH+](Cc2cc(F)ccc2)CC1)(=O)=O</t>
  </si>
  <si>
    <t>F293-0102</t>
  </si>
  <si>
    <t>CCCCN(C)c(c(C([O-])=O)c1)[nH+]cc1NS(c1cccc(Cl)c1C)(=O)=O</t>
  </si>
  <si>
    <t>F293-0988</t>
  </si>
  <si>
    <t>CCOc(cc1)ccc1S(Nc(cc1C([O-])=O)cnc1N1C[C@@H](C[NH+]2CCCC2)CCC1)(=O)=O</t>
  </si>
  <si>
    <t>F409-0080</t>
  </si>
  <si>
    <t>Nc(nc(nc1)SCC(NCc(cccc2)c2Cl)=O)c1S(c1cccs1)(=O)=O</t>
  </si>
  <si>
    <t>F570-0440</t>
  </si>
  <si>
    <t>CCCS(N1CC[NH+](CC(N=C2SC(c3cccs3)=NN22)=CC2=O)CC1)(=O)=O</t>
  </si>
  <si>
    <t>F630-0558</t>
  </si>
  <si>
    <t>O=C(c1ccco1)N(CC1)CCN1S(c1ccc(-c2nnc(C3CC3)o2)s1)(=O)=O</t>
  </si>
  <si>
    <t>F639-0241</t>
  </si>
  <si>
    <t>Cc1ccc(C)n1CC(CC1)CCN1S(c1c(C)n(C)c(C(OC)=O)c1)(=O)=O</t>
  </si>
  <si>
    <t>F895-2323</t>
  </si>
  <si>
    <t>CCc1nc(-c2cc(S(NCC(N(CC3)CCC33OCCO3)=O)(=O)=O)c(C)s2)no1</t>
  </si>
  <si>
    <t>F897-1013</t>
  </si>
  <si>
    <t>CC(C)n1nc(C)c(S(N(CC2)CCN2C(c2cc(Br)cnc2)=O)(=O)=O)c1C</t>
  </si>
  <si>
    <t>F902-0261</t>
  </si>
  <si>
    <t>Cc1noc(-c2cc(S(NCc(cc3OC)cc(OC)c3OC)(=O)=O)c(C)s2)c1</t>
  </si>
  <si>
    <t>G008-1751</t>
  </si>
  <si>
    <t>CCOC(c(cc1)ccc1NS(c(cc1)cc(N2)c1SC[C@H](C)C2=O)(=O)=O)=O</t>
  </si>
  <si>
    <t>G008-1853</t>
  </si>
  <si>
    <t>CCOc(ccc(CNS(c(cc1)cc(N2)c1SC[C@H](C)C2=O)(=O)=O)c1)c1OC</t>
  </si>
  <si>
    <t>G008-4323</t>
  </si>
  <si>
    <t>Cc1noc(-c(s2)ccc2S(NCCc(cc2)ccc2S(N)(=O)=O)(=O)=O)c1</t>
  </si>
  <si>
    <t>G225-0269</t>
  </si>
  <si>
    <t>CCOC(c(scc1-c2ccccc2)c1S(Nc(c(OC)c1)cc(C)c1Cl)(=O)=O)=O</t>
  </si>
  <si>
    <t>G269-0085</t>
  </si>
  <si>
    <t>CC(N1c(cc(cc2)S(Nc(ccc(Br)c3)c3F)(=O)=O)c2SCCC1)=O</t>
  </si>
  <si>
    <t>G269-0092</t>
  </si>
  <si>
    <t>CC(N1c(cc(cc2)S(N(CC3)CC[NH+]3c3c(C)ccc(Cl)c3)(=O)=O)c2SCCC1)=O</t>
  </si>
  <si>
    <t>G269-0140</t>
  </si>
  <si>
    <t>CC(N1c(cc(cc2)S(N(CC3)CCN3c3[nH+]cccc3)(=O)=O)c2SCCC1)=O</t>
  </si>
  <si>
    <t>G269-0404</t>
  </si>
  <si>
    <t>CC(N1c(cc(cc2)S(N(C)C[C@@H]3Oc(cccc4)c4OC3)(=O)=O)c2SCCC1)=O</t>
  </si>
  <si>
    <t>G310-0161</t>
  </si>
  <si>
    <t>CC[N@@H+]1[C@@H](CNS(c2ccc(-c3cc(C(OCC)=O)no3)s2)(=O)=O)CCC1</t>
  </si>
  <si>
    <t>G310-0172</t>
  </si>
  <si>
    <t>CCOC(c1noc(-c(s2)ccc2S(Nc(cc(cc2)Cl)c2OC)(=O)=O)c1)=O</t>
  </si>
  <si>
    <t>G397-1227</t>
  </si>
  <si>
    <t>CN(CC(N(CC1)CCN1C(c1ccco1)=O)=O)c1nnc(N(CCCC2)C2=O)s1</t>
  </si>
  <si>
    <t>G397-1609</t>
  </si>
  <si>
    <t>O=C(C(CC1)CCN1c1nnc(N(CCCC2)C2=O)s1)N(CC1)CCN1C(c1ccco1)=O</t>
  </si>
  <si>
    <t>G416-0316</t>
  </si>
  <si>
    <t>NC(C(CC1)CCN1C(c1cc(NS(c(cc2)ccc2F)(=O)=O)cnc1)=O)=O</t>
  </si>
  <si>
    <t>G514-0239</t>
  </si>
  <si>
    <t>CS(N(CCC1)c2c1ccc(NS(c(cccc1)c1Cl)(=O)=O)c2)(=O)=O</t>
  </si>
  <si>
    <t>G554-0579</t>
  </si>
  <si>
    <t>COc1cc(OC)c(CCNC(c(cc2)cc(S(N3CCCC3)(=O)=O)c2N2CCCC2)=O)cc1</t>
  </si>
  <si>
    <t>G554-1747</t>
  </si>
  <si>
    <t>O=C(c(cc1)cc(S(N2CCCCCC2)(=O)=O)c1N1CCCCCC1)N1CCCCC1</t>
  </si>
  <si>
    <t>G786-0083</t>
  </si>
  <si>
    <t>CC[NH+](CC1)CCN1c(nc(N1CC[NH+](Cc2ccccc2)CC1)nc1N)c1[N+]([O-])=O</t>
  </si>
  <si>
    <t>G786-1117</t>
  </si>
  <si>
    <t>C[C@@H](CCC1)CN1C(CSCC(Nc1nc(-c(s2)ccc2Cl)cs1)=O)=O</t>
  </si>
  <si>
    <t>G856-8619</t>
  </si>
  <si>
    <t>CC(Nc(cc1)ccc1S(N(CC1)CCN1c(cc1)nnc1N1CCCC1)(=O)=O)=O</t>
  </si>
  <si>
    <t>G868-1264</t>
  </si>
  <si>
    <t>CCOc(c(C)c1)c(C)cc1S(N(CC1)CCN1c1[nH+]c(C)cc(N(C)C)n1)(=O)=O</t>
  </si>
  <si>
    <t>J030-0665</t>
  </si>
  <si>
    <t>CN(CCOC)S(c(cc(c(Oc(cccc1)c1N1)c2)C1=O)c2N1CC[NH+](C)CC1)(=O)=O</t>
  </si>
  <si>
    <t>J057-0553</t>
  </si>
  <si>
    <t>CC(CC1)CCN1S(c1c(C)ccc(-c2nnc(-c(cc3OC)cc(OC)c3OC)o2)c1)(=O)=O</t>
  </si>
  <si>
    <t>J500-0794</t>
  </si>
  <si>
    <t>CN(C)C([C@@H](C1)C2(CCCC2)CN1C(C1(CCCCC1)c(cc1)ccc1OC)=O)=O</t>
  </si>
  <si>
    <t>K292-1660</t>
  </si>
  <si>
    <t>[O-]C([C@H]1CC[C@H](CN(C2=O)C(SCC(Nc3nccs3)=O)=Nc3c2scc3)CC1)=O</t>
  </si>
  <si>
    <t>K788-4215</t>
  </si>
  <si>
    <t>CC(N(CC1)CCC1N(CC[NH+]1CCOCC1)C(Nc1cc(F)cc(F)c1)=S)=O</t>
  </si>
  <si>
    <t>K805-0075</t>
  </si>
  <si>
    <t>CCOc(cccc1[C@H]2C3)c1O[C@@H](c(cccc1OC)c1OC)N2N=C3c1cc(OC)ccc1</t>
  </si>
  <si>
    <t>K847-0435</t>
  </si>
  <si>
    <t>Cc1c(C(N2CCCCCC2)=O)sc(N=CN2CC(N3CCCCC3)=O)c1C2=O</t>
  </si>
  <si>
    <t>L228-0165</t>
  </si>
  <si>
    <t>Cc1ncc(-c(s2)ccc2S(N(CC2)CCN2C(c2ccco2)=O)(=O)=O)o1</t>
  </si>
  <si>
    <t>L268-0479</t>
  </si>
  <si>
    <t>CC[C@H](C)NC(c(cc(cc1)NS(c2ccc(CC(C)C)cc2)(=O)=O)c1N1CC[NH2+]CC1)=O</t>
  </si>
  <si>
    <t>L273-0178</t>
  </si>
  <si>
    <t>O=C([C@@H](CCC1)CN1C(Nc(s1)ccc1S(N1CCCCCC1)(=O)=O)=O)N1CCCCCC1</t>
  </si>
  <si>
    <t>L291-0698</t>
  </si>
  <si>
    <t>COc(cc1)ccc1S(NC(CC1)CCN1C(c1cc(Br)cnc1)=O)(=O)=O</t>
  </si>
  <si>
    <t>L346-0377</t>
  </si>
  <si>
    <t>CCCN(CCC)C(c1cc(NS(c2cc(C)c(C)cc2)(=O)=O)cnc1N1CC[NH2+]CC1)=O</t>
  </si>
  <si>
    <t>L346-0421</t>
  </si>
  <si>
    <t>CCN(CC)C(c1cc(NS(c2ccc(CC(C)C)cc2)(=O)=O)cnc1N1CC[NH2+]CC1)=O</t>
  </si>
  <si>
    <t>L346-0579</t>
  </si>
  <si>
    <t>CC(C)NC(c1cc(NS(c2cc(OC)ccc2)(=O)=O)cnc1N1CC[NH2+]CC1)=O</t>
  </si>
  <si>
    <t>L387-6043</t>
  </si>
  <si>
    <t>CCN(CC)c1nc(N=C(N(CC=C)C2=O)SCC(NCc3ccco3)=O)c2s1</t>
  </si>
  <si>
    <t>L464-0627</t>
  </si>
  <si>
    <t>Cc1c(-c(s2)ccc2S(Nc(c(OC)cc(OC)c2)c2Cl)(=O)=O)onc1C</t>
  </si>
  <si>
    <t>L500-0469</t>
  </si>
  <si>
    <t>CCc1nc(-c2csc(S(N(CC3)CCC3C(N3CCCC3)=O)(=O)=O)c2)no1</t>
  </si>
  <si>
    <t>L629-0697</t>
  </si>
  <si>
    <t>O=C(CC(CC1)CCN1S(c(s1)ccc1Cl)(=O)=O)N(CC1)CC[NH+]1C1CCCCC1</t>
  </si>
  <si>
    <t>L629-1078</t>
  </si>
  <si>
    <t>C[C@@H](C(CC1)CCN1S(c(s1)ccc1Cl)(=O)=O)C(N(CC1)CCN1c1[nH+]cccc1)=O</t>
  </si>
  <si>
    <t>L673-0138</t>
  </si>
  <si>
    <t>COc(cc1)cc(S(Nc(cc2)ccc2Oc2ncccc2C(NC2CCCC2)=O)(=O)=O)c1OC</t>
  </si>
  <si>
    <t>L991-0159</t>
  </si>
  <si>
    <t>CC(Nc1c(/C=C\c2cc(S(Nc(cc3)cc(Cl)c3OC)(=O)=O)c(C)cc2)onc1C)=O</t>
  </si>
  <si>
    <t>L991-0789</t>
  </si>
  <si>
    <t>CC(Nc1c(/C=C\c(cc2)cc(S(NCc3cccs3)(=O)=O)c2OC)onc1C)=O</t>
  </si>
  <si>
    <t>M021-0199</t>
  </si>
  <si>
    <t>Cc(sc(-c1nnc(C(N2CCCC2)=O)o1)c1)c1S(N1CCOCC1)(=O)=O</t>
  </si>
  <si>
    <t>M022-1517</t>
  </si>
  <si>
    <t>CC(C)Cc1csc(-c2csc(S(NCC[NH+]3CCOCC3)(=O)=O)c2)n1</t>
  </si>
  <si>
    <t>M026-0162</t>
  </si>
  <si>
    <t>CCOc(cccc1)c1NS(c1ccc(/C=C\c(onc2C)c2NC(C)=O)cc1)(=O)=O</t>
  </si>
  <si>
    <t>M070-1078</t>
  </si>
  <si>
    <t>CC(C)Sc1nc(ccc(NS(c2cccc3nsnc23)(=O)=O)c2)c2s1</t>
  </si>
  <si>
    <t>M306-1089</t>
  </si>
  <si>
    <t>CC(C)[NH+](CC1)CCN1C(CCC(CC1)CCN1S(c1ccc(C)cc1)(=O)=O)=O</t>
  </si>
  <si>
    <t>M331-0429</t>
  </si>
  <si>
    <t>CCC(Nc1c(/C=C/c(s2)ccc2S(NC[C@@H]2OCCC2)(=O)=O)onc1C)=O</t>
  </si>
  <si>
    <t>M735-1394</t>
  </si>
  <si>
    <t>CC(CC1)CCN1C(c(cccc1)c1OC[C@@H](CCC1)C[N@@H+]1C1CCSCC1)=O</t>
  </si>
  <si>
    <t>M739-0477</t>
  </si>
  <si>
    <t>O=C(c(cc(cc1)F)c1Cl)N1[C@@H](COc(cc2)ccc2C(N2CCOCC2)=O)CCC1</t>
  </si>
  <si>
    <t>M745-0598</t>
  </si>
  <si>
    <t>CC(C)NC(c(cc1)ccc1OCC(CC1)CCN1C(c(ccc(Cl)c1)c1OC)=O)=O</t>
  </si>
  <si>
    <t>N106-0750</t>
  </si>
  <si>
    <t>COc1ccc(C2(CC2)C(N(C[C@@H]2CCC3)[C@H](CCCC(NCC4CC4)=O)[C@@H]4[C@H]2[N@@H+]3CCC4)=O)cc1</t>
  </si>
  <si>
    <t>N109-0058</t>
  </si>
  <si>
    <t>COc(cc(cc1)Cl)c1C(N(CC1)CCC1[N@@H+](C[C@@H](C1)C2)C[C@@H]1[C@@H](CCC1)N2C1=O)=O</t>
  </si>
  <si>
    <t>N117-0076</t>
  </si>
  <si>
    <t>O=C(C(CC1)CCN1C(N(C[C@H](C1)C2)C[C@@H]1[C@@H](CCC1)N2C1=O)=O)NCc1cc[nH+]cc1</t>
  </si>
  <si>
    <t>N118-0123</t>
  </si>
  <si>
    <t>Cn1cnc(S(NC(CC2)CCN2C(N(C[C@@H](C2)C3)C[C@@H]2[C@@H](CCC2)N3C2=O)=O)(=O)=O)c1</t>
  </si>
  <si>
    <t>N121-0671</t>
  </si>
  <si>
    <t>O=C(CCC[C@H]1N(Cc2c[nH+]ccc2)C[C@H](CCC2)[C@@H]3[N@H+]2CCC[C@H]13)N(CCN1)CC1=O</t>
  </si>
  <si>
    <t>N121-0683</t>
  </si>
  <si>
    <t>C=CC[NH+](CC1)CCN1C(CCC[C@H]1N(Cc2cnccc2)C[C@H](CCC2)[C@@H]3[N@H+]2CCC[C@H]13)=O</t>
  </si>
  <si>
    <t>N121-0712</t>
  </si>
  <si>
    <t>Cc1[nH+]ccn1CCNC(CCC[C@H]1N(Cc2c[nH+]ccc2)C[C@H](CCC2)[C@@H]3[N@@H+]2CCC[C@H]13)=O</t>
  </si>
  <si>
    <t>N121-1071</t>
  </si>
  <si>
    <t>O=C(CCC[C@H]([C@@H]1[C@H]([C@@H](CCC2)C3)[N@H+]2CCC1)N3C(c1cnccc1)=O)NCC[NH+]1CCOCC1</t>
  </si>
  <si>
    <t>P048-1373</t>
  </si>
  <si>
    <t>O=S(c(cc1)cn2c1nnc2)(N(Cc(cccc1)c1Cl)c(cc1)cc2c1OCO2)=O</t>
  </si>
  <si>
    <t>P294-2020</t>
  </si>
  <si>
    <t>COc(ccc(Cl)c1)c1S(N1C[C@@H](Cn2c3ncccc3nc2)CCC1)(=O)=O</t>
  </si>
  <si>
    <t>P435-0063</t>
  </si>
  <si>
    <t>Cc1c(C(N(C)C)=O)nc(C(CC2)CCN2C(c(o2)ccc2Br)=O)o1</t>
  </si>
  <si>
    <t>P659-2476</t>
  </si>
  <si>
    <t>CCCC[NH+]1CCN(Cc2nn3c(N4CC[NH+](CC)CC4)cc(C)nc3n2)CC1</t>
  </si>
  <si>
    <t>S018-0585</t>
  </si>
  <si>
    <t>CS(N(C1)CC2(CCCCC2)[C@H]1C(N(CC1)CCN1c1[nH+]cccc1)=O)(=O)=O</t>
  </si>
  <si>
    <t>S399-1626</t>
  </si>
  <si>
    <t>Cc1noc(C)c1Cc1c(C)onc1C(NCCc1noc(-c2cnccc2)n1)=O</t>
  </si>
  <si>
    <t>S423-0365</t>
  </si>
  <si>
    <t>Cn1cnc(S(N(CC2)CCC2(C2)OCC[C@@H]2OCc2ccccc2)(=O)=O)c1</t>
  </si>
  <si>
    <t>S423-0375</t>
  </si>
  <si>
    <t>CCn1ncc(S(N(CC2)CCC2(C2)OCC[C@@H]2OCc2ccccc2)(=O)=O)c1</t>
  </si>
  <si>
    <t>S428-1368</t>
  </si>
  <si>
    <t>CC(CC1)CCN1S(N(CC1)CCC1C(N(CCC1)[C@@H]1c1nc(C2CCOCC2)no1)=O)(=O)=O</t>
  </si>
  <si>
    <t>S431-0037</t>
  </si>
  <si>
    <t>COc1cccc(S(N(CC2)CCC2(C2)OCC[C@@H]2[NH+]2CCOCC2)(=O)=O)c1</t>
  </si>
  <si>
    <t>S431-0042</t>
  </si>
  <si>
    <t>COc1ccc(CNC(N(CC2)CCC2(C2)OCC[C@@H]2[NH+]2CCOCC2)=O)cc1</t>
  </si>
  <si>
    <t>S431-1067</t>
  </si>
  <si>
    <t>O=C(Cc1cccs1)N(CC1)CCC1(C1)OCC[C@@H]1[N@@H+](Cc(cc1)ccc1F)C1CC1</t>
  </si>
  <si>
    <t>S431-1077</t>
  </si>
  <si>
    <t>Cc1c(C(N(CC2)CCC2(C2)OCC[C@@H]2[N@@H+](Cc(cc2)ccc2F)C2CC2)=O)scc1</t>
  </si>
  <si>
    <t>S511-1237</t>
  </si>
  <si>
    <t>O=C(C[C@@H]1CC(CC2)(CCN2S(c2cccc3nsnc23)(=O)=O)OCC1)N1CCCC1</t>
  </si>
  <si>
    <t>S511-1375</t>
  </si>
  <si>
    <t>Cc1noc(C)c1Cc1ccc(C(N(CC2)CCC22OCC[C@H](CC(N(C)C)=O)C2)=O)o1</t>
  </si>
  <si>
    <t>S511-2084</t>
  </si>
  <si>
    <t>O=C(C[C@@H]1CC(CC2)(CCN2S(c2cccs2)(=O)=O)OCC1)NCc1ccccc1</t>
  </si>
  <si>
    <t>S511-2423</t>
  </si>
  <si>
    <t>CC(N(CC1)CCC11OCC[C@H](CC(N(CC2)CCN2c2[nH+]cccc2)=O)C1)=O</t>
  </si>
  <si>
    <t>S511-2619</t>
  </si>
  <si>
    <t>COc1c(CNC(C[C@@H]2CC(CC3)(CCN3S(C)(=O)=O)OCC2)=O)cccc1</t>
  </si>
  <si>
    <t>S511-2799</t>
  </si>
  <si>
    <t>CS(N(CC1)CCC11OCC[C@H](CC(N(CC2)Cc3c2cccc3)=O)C1)(=O)=O</t>
  </si>
  <si>
    <t>S511-3425</t>
  </si>
  <si>
    <t>CC(C)NC(N(CC1)CCC11OCC[C@H](CC(N(CC2)CC[NH+]2C2CCCCC2)=O)C1)=O</t>
  </si>
  <si>
    <t>S534-0818</t>
  </si>
  <si>
    <t>CO[C@H]1CC[N@H+](C[C@@H](CCCCC2)N2C(C2(CC2)c(cc2)ccc2OC)=O)CC1</t>
  </si>
  <si>
    <t>S543-0371</t>
  </si>
  <si>
    <t>CCNC(N(C1CC1)[C@@H]1CC(CC2)(CCN2C(NC2CCCCC2)=O)OCC1)=O</t>
  </si>
  <si>
    <t>S543-0481</t>
  </si>
  <si>
    <t>O=C(Cc1cscc1)N(CC1)CCC1(C1)OCC[C@@H]1N(C1CC1)C(c1ccccc1)=O</t>
  </si>
  <si>
    <t>S543-0512</t>
  </si>
  <si>
    <t>O=C(CCC1CCCC1)N(CC1)CCC1(C1)OCC[C@@H]1N(C1CC1)C(c1ccccc1)=O</t>
  </si>
  <si>
    <t>S543-0522</t>
  </si>
  <si>
    <t>O=C(COc1ccccc1)N(CC1)CCC1(C1)OCC[C@@H]1N(C1CC1)C(c1ccccc1)=O</t>
  </si>
  <si>
    <t>S543-0580</t>
  </si>
  <si>
    <t>CC(C)NC(N(C1CC1)[C@@H]1CC(CC2)(CCN2C(c2cccs2)=O)OCC1)=O</t>
  </si>
  <si>
    <t>S543-0836</t>
  </si>
  <si>
    <t>CCS(N(C1CC1)[C@@H]1CC(CC2)(CCN2C(Cc2cc(C)ccc2)=O)OCC1)(=O)=O</t>
  </si>
  <si>
    <t>S559-0238</t>
  </si>
  <si>
    <t>CCN(C(C(CC1)CCN1C(c1ccc(Cc2c(C)onc2C)o1)=O)=NN1C)C1=O</t>
  </si>
  <si>
    <t>S582-0365</t>
  </si>
  <si>
    <t>Cc1c(Cc2ccc(C(NC[C@@H](Cn3c4ccc3)N(CCOC)C4=O)=O)o2)c(C)n[nH]1</t>
  </si>
  <si>
    <t>S585-1012</t>
  </si>
  <si>
    <t>Cc1noc(C)c1CCC(N1Cc2nnc([C@@H](CCC3)CN3C(COC)=O)n2CC1)=O</t>
  </si>
  <si>
    <t>S585-1093</t>
  </si>
  <si>
    <t>CCS(N(CCC1)C[C@H]1c1nnc(C2)n1CCN2C(CC1CCCCC1)=O)(=O)=O</t>
  </si>
  <si>
    <t>S596-0634</t>
  </si>
  <si>
    <t>Cc1noc(C)c1Cc1ccc(C(N(CC2)CCC2[N@H+](C[C@@H](C2)O)[C@@H]2C(NC2CCCCC2)=O)=O)o1</t>
  </si>
  <si>
    <t>S626-0375</t>
  </si>
  <si>
    <t>Cc1c(CCC(N(CC2)CCC2(CCC2=NN3CCOC)CCN2C3=O)=O)c(C)nn1C</t>
  </si>
  <si>
    <t>S626-0624</t>
  </si>
  <si>
    <t>COCCN1N=C(CCC(CC2)(CCN2C(C2CCCCCC2)=O)CC2)N2C1=O</t>
  </si>
  <si>
    <t>S631-1430</t>
  </si>
  <si>
    <t>CCn1nc(C)c(C[N@H+](CC2)CC[C@@H]2N([C@@H](C23CCCCC3)c3cc[nH+]cc3)C2=O)c1</t>
  </si>
  <si>
    <t>S631-1648</t>
  </si>
  <si>
    <t>CCn1ncc(C[N@H+](CC2)CC[C@@H]2N([C@@H](C23CCCC3)c3c(C)ncs3)C2=O)c1C</t>
  </si>
  <si>
    <t>S631-1894</t>
  </si>
  <si>
    <t>CCn1ncc(C(N(CC2)CCC2N([C@@H](C23CCCCC3)c3ccccc3)C2=O)=O)c1</t>
  </si>
  <si>
    <t>S642-0138</t>
  </si>
  <si>
    <t>CC(C)[N@H+]1CC[C@H](CCNC(CN([C@@H](C23CCCCC3)c3ccccc3)C2=O)=O)CC1</t>
  </si>
  <si>
    <t>S644-0145</t>
  </si>
  <si>
    <t>CC[NH+]1CCN(CCNC(CN(C2(CCCCC2)[C@@H]2Oc(cc3)ccc3F)C2=O)=O)CC1</t>
  </si>
  <si>
    <t>S645-1854</t>
  </si>
  <si>
    <t>CO[C@@H](C(CC1)(CCN1S(c1cccs1)(=O)=O)N1c2cc(F)ccc2)C1=O</t>
  </si>
  <si>
    <t>S647-0247</t>
  </si>
  <si>
    <t>CC(C)[N@H+](CC1(CC2)CCN2C(C2(CC2)c(cc2)ccc2OC)=O)[C@@H]1c1ccccc1</t>
  </si>
  <si>
    <t>S651-0493</t>
  </si>
  <si>
    <t>C[N@H+](CC(C1)(CC2)CCN2S(Cc2ccccc2)(=O)=O)[C@@H]1C(N1CCCC1)=O</t>
  </si>
  <si>
    <t>S651-0550</t>
  </si>
  <si>
    <t>C[N@H+](CC(C1)(CC2)CCN2C(CCc(cc2)ccc2OC)=O)[C@@H]1C(N1CCOCC1)=O</t>
  </si>
  <si>
    <t>S671-0575</t>
  </si>
  <si>
    <t>CCN(C1(CCOCC1)CN(CC1)S(c2cccc3nsnc23)(=O)=O)C1=O</t>
  </si>
  <si>
    <t>S682-0199</t>
  </si>
  <si>
    <t>O=C([C@@H]1OCCN(C2CC2)[C@H]1c1ccccc1)N[C@H]1CC[N@H+](Cc2ccccc2)CC1</t>
  </si>
  <si>
    <t>S682-0549</t>
  </si>
  <si>
    <t>C[N@H+](CCO[C@@H]1C(N2CC[NH+](CCOc(cc3)ccc3Cl)CC2)=O)[C@@H]1c1ccccc1</t>
  </si>
  <si>
    <t>S687-1528</t>
  </si>
  <si>
    <t>Cc1c(C[N@H+](CC2)CC[C@@]22OCC[C@H](Cc3nc(CCOC)no3)C2)scc1</t>
  </si>
  <si>
    <t>S687-2245</t>
  </si>
  <si>
    <t>O=C(Cc1cc[nH+]cc1)N(CC1)CCC11OCC[C@H](Cc2nc(-c3nccnc3)no2)C1</t>
  </si>
  <si>
    <t>S688-2919</t>
  </si>
  <si>
    <t>COCC[C@](CC1)(CC[N@H+]1C1CCOCC1)NC(CCc(cc1)ccc1OC)=O</t>
  </si>
  <si>
    <t>S689-0058</t>
  </si>
  <si>
    <t>O=C(COc(cc1)ccc1F)N(C1)CC1N(C[C@H](C1)C(N2CCOCC2)=O)C1=O</t>
  </si>
  <si>
    <t>S720-0789</t>
  </si>
  <si>
    <t>O=C([C@H](C[C@@H](C1)Oc2ccccc2)N1C(c1cc2cccnc2cc1)=O)N1CCCC1</t>
  </si>
  <si>
    <t>S722-1799</t>
  </si>
  <si>
    <t>CC(N1CCC(Cc2ccc(CN(C3CC3)C(c(ccc(OC)n3)c3OC)=O)cc2)CC1)=O</t>
  </si>
  <si>
    <t>S724-0929</t>
  </si>
  <si>
    <t>O=C(c1cn(C(C2)CN2S(c2cccc3nsnc23)(=O)=O)nn1)N1CCOCC1</t>
  </si>
  <si>
    <t>S726-1346</t>
  </si>
  <si>
    <t>COc1cccc(C[N@H+](CC2)CC[C@@]22OCC[C@H](CCOc3cc[nH+]cc3)C2)c1OC</t>
  </si>
  <si>
    <t>S726-1448</t>
  </si>
  <si>
    <t>O=S(c1cccc2nsnc12)(N(CC1)CCC11OCC[C@H](CCOc2cc[nH+]cc2)C1)=O</t>
  </si>
  <si>
    <t>S736-0217</t>
  </si>
  <si>
    <t>CC(N(CC1)CCC1C(N(CC1)CCC1([C@H](C1)OC)N1c1cccc(F)c1)=O)=O</t>
  </si>
  <si>
    <t>S740-0633</t>
  </si>
  <si>
    <t>CC(C)CN(C([C@H](C[C@@H](C1)NC(COc(cc2)ccc2F)=O)[N@H+]1CC1)=O)S1(=O)=O</t>
  </si>
  <si>
    <t>S757-0231</t>
  </si>
  <si>
    <t>CO[C@H](C1)[C@@H](c2cnccc2)[N@@H+]1C(CC1)CCN1S(Cc1ccccc1)(=O)=O</t>
  </si>
  <si>
    <t>S759-0493</t>
  </si>
  <si>
    <t>CC(C)[N@H+](C[C@H]1Oc2ccccc2)[C@@H]1C(CC1)CCN1S(c1cn(C)cn1)(=O)=O</t>
  </si>
  <si>
    <t>S808-0734</t>
  </si>
  <si>
    <t>CN([C@H](CCN(C1)C(NCCc2ccccc2)=O)[C@@]1(CC1)C(N2CCCC2)=O)S1(=O)=O</t>
  </si>
  <si>
    <t>S839-0166</t>
  </si>
  <si>
    <t>Cc1noc([C@@](CN(C2)C(c3cnccc3)=O)(C3)[C@@H]2CCN3C(c2cnccc2)=O)n1</t>
  </si>
  <si>
    <t>S903-0859</t>
  </si>
  <si>
    <t>CC(C)S(N(CC1)CCC1c1nnc(C2)n1CCN2C(NC1CCCC1)=O)(=O)=O</t>
  </si>
  <si>
    <t>S903-0895</t>
  </si>
  <si>
    <t>CC(C)S(N(CC1)CCC1c1nnc(C2)n1CCN2C(Cn1c(C)[nH+]cc1)=O)(=O)=O</t>
  </si>
  <si>
    <t>S903-1670</t>
  </si>
  <si>
    <t>CC(C)S(N(CC1)CCC1c1nnc(C2)n1CCN2C(c1ccc(C)s1)=O)(=O)=O</t>
  </si>
  <si>
    <t>S903-1725</t>
  </si>
  <si>
    <t>CC(C)S(N(CC1)CCC1c1nnc(C2)n1CCN2C(C1CC=CC1)=O)(=O)=O</t>
  </si>
  <si>
    <t>S904-0102</t>
  </si>
  <si>
    <t>CC(C)[N@H+](C[C@H](C1)O)[C@@H]1c1nnc(C2)n1CCN2C(CCc1c(C)onc1C)=O</t>
  </si>
  <si>
    <t>S905-0529</t>
  </si>
  <si>
    <t>CS(N(CC1)CCC1c1nnc(CC2)n1CCN2C(NC1CCCC1)=O)(=O)=O</t>
  </si>
  <si>
    <t>S925-0583</t>
  </si>
  <si>
    <t>C[C@@H]1N(Cc2c[nH+]ccc2)[C@H](CNS(Cc2ccccc2)(=O)=O)CN(C)C1=O</t>
  </si>
  <si>
    <t>S926-7777</t>
  </si>
  <si>
    <t>COCc1nc(CO[C@@H](CCC2)CN2S(c2cccc3nsnc23)(=O)=O)no1</t>
  </si>
  <si>
    <t>S937-0403</t>
  </si>
  <si>
    <t>O=S(c1cccc2nsnc12)(N(C1)CC1n1c(C2CCOCC2)nnc1)=O</t>
  </si>
  <si>
    <t>S969-0382</t>
  </si>
  <si>
    <t>CCn1ncc(C[N@H+](CC2)CC[C@]2(C[C@@H](C(NC2CCCC2)=O)N2C)C2=O)c1C</t>
  </si>
  <si>
    <t>S972-0770</t>
  </si>
  <si>
    <t>CCC(CC)C(N([C@H](COc1cnccc1)CN1C)[C@@H](Cc2ccccc2)C1=O)=O</t>
  </si>
  <si>
    <t>S984-0167</t>
  </si>
  <si>
    <t>CN(C)C([C@]1(CN(C2)C(CN3CCOCC3)=O)[C@@H]2C[N@@H+](Cc2ccccc2)C1)=O</t>
  </si>
  <si>
    <t>S984-0317</t>
  </si>
  <si>
    <t>CN(C)C([C@]1(CN(C2)C(Cc3cc(OC)ccc3)=O)[C@@H]2C[N@@H+](Cc2cnccc2)C1)=O</t>
  </si>
  <si>
    <t>S984-0379</t>
  </si>
  <si>
    <t>Cc1cc(C)nn1CCC(N(C[C@H]1C[N@@H+](Cc2cnccc2)C2)C[C@@]12C(N(C)C)=O)=O</t>
  </si>
  <si>
    <t>S984-0821</t>
  </si>
  <si>
    <t>CN(C)C([C@@](CN(C1)C(c2nccnc2)=O)(C2)[C@@H]1CN2C(NC1CCCCC1)=O)=O</t>
  </si>
  <si>
    <t>S985-0223</t>
  </si>
  <si>
    <t>CC(C)C(N(C[C@H]1CN(C2)C(c3c(C)ccs3)=O)C[C@]12C(N1CCCC1)=O)=O</t>
  </si>
  <si>
    <t>S986-0397</t>
  </si>
  <si>
    <t>CCn1ncc(C(N(C2)C[C@@](C[NH+](C)C)(C3)[C@H]2CN3C(c2ccccc2)=O)=O)c1C</t>
  </si>
  <si>
    <t>S988-0663</t>
  </si>
  <si>
    <t>Cc1noc([C@](CN(C2)C(Cc3cc(OC)cc(OC)c3)=O)(C3)[C@H]2CN3C(C2CC2)=O)n1</t>
  </si>
  <si>
    <t>S990-0710</t>
  </si>
  <si>
    <t>Cc1noc([C@H](CCN(CC2)C(C[NH+]3CCCCCC3)=O)N2C(C2CCCC2)=O)n1</t>
  </si>
  <si>
    <t>S993-0418</t>
  </si>
  <si>
    <t>Cc1ccc(C(N(CC[C@H]2C(N(Cc3cc(F)ccc3)C3)=O)CCN2C3=O)=O)s1</t>
  </si>
  <si>
    <t>S995-0881</t>
  </si>
  <si>
    <t>CCOc(ccc(C[N@H+](C[C@H]1CO)C[C@H]1C(CC1)CCN1C(C(C)C)=O)c1)c1OC</t>
  </si>
  <si>
    <t>S997-1627</t>
  </si>
  <si>
    <t>CCOC[C@@](CN(C1)S(Cc(cc2)ccc2Cl)(=O)=O)(CC2)[C@@H]1CN2C(C)=O</t>
  </si>
  <si>
    <t>S997-1630</t>
  </si>
  <si>
    <t>CCCOc(cc1)ccc1S(N(C1)C[C@](COCC)(CC2)[C@@H]1CN2C(C)=O)(=O)=O</t>
  </si>
  <si>
    <t>SA04-0321</t>
  </si>
  <si>
    <t>Cc1ncc(COCC2CC2)c([C@@H](CCC2)CN2C(c(ccc(OC)n2)c2OC)=O)n1</t>
  </si>
  <si>
    <t>SA20-0230</t>
  </si>
  <si>
    <t>COCCn1nnnc1[C@](CCC1)(CN1C(Cc1cccc(F)c1)=O)[NH+]1CCCC1</t>
  </si>
  <si>
    <t>SA20-0296</t>
  </si>
  <si>
    <t>COCCn1nnnc1[C@](CCC1)(CN1C(NCCc1ccccc1)=O)[NH+]1CCCC1</t>
  </si>
  <si>
    <t>SA20-0842</t>
  </si>
  <si>
    <t>CC(C)CCn1nnnc1[C@](CCC1)(CN1C(C)=O)N(CC1)CCN1c(cccc1)c1F</t>
  </si>
  <si>
    <t>SA20-0974</t>
  </si>
  <si>
    <t>CCC(N(CCC1)C[C@@]1(c1nnnn1C1CCCC1)[NH2+]CC[NH+]1CCOCC1)=O</t>
  </si>
  <si>
    <t>SA22-0692</t>
  </si>
  <si>
    <t>CN(Cc1cn(-c2ccccc2)nc1)C([C@H](CC(C1)(F)F)N1C(C1)CN1C(COC)=O)=O</t>
  </si>
  <si>
    <t>SA46-1288</t>
  </si>
  <si>
    <t>C[N@H+](Cc1ccccc1)[C@@H]1COC(C2)(CN2C(c(cc(cc2)Cl)c2OC)=O)C1</t>
  </si>
  <si>
    <t>SA57-0292</t>
  </si>
  <si>
    <t>COc1cccc(S(N(CC2)CCC2(C2)OCC[C@@H]2Oc2nccnc2)(=O)=O)c1</t>
  </si>
  <si>
    <t>SA57-0367</t>
  </si>
  <si>
    <t>Cc1noc(C)c1CCC(N(CC1)CCC1(C1)OCC[C@@H]1Oc1nccnc1)=O</t>
  </si>
  <si>
    <t>SA64-0578</t>
  </si>
  <si>
    <t>CS(NC[C@@H]1CC(CC2)(CCN2C(C2(CCCC2)c2ccccc2)=O)OCC1)(=O)=O</t>
  </si>
  <si>
    <t>SA64-0904</t>
  </si>
  <si>
    <t>O=C(c1ccncc1)NC[C@@H]1CC(CC2)(CCN2S(c2cccs2)(=O)=O)OCC1</t>
  </si>
  <si>
    <t>SA64-1176</t>
  </si>
  <si>
    <t>Cc(c(OC)ccc1)c1C(N(CC1)CCC11OCC[C@H](CNC(c2cnccc2)=O)C1)=O</t>
  </si>
  <si>
    <t>SA64-1223</t>
  </si>
  <si>
    <t>CC(C)CCNC(N(CC1)CCC11OCC[C@H](CNC(c2cnccc2)=O)C1)=O</t>
  </si>
  <si>
    <t>SA66-1087</t>
  </si>
  <si>
    <t>Cc1cc(C(N2C[C@@H](CCc3noc(C4CCOCC4)n3)CCC2)=O)c(C)n1CCOC</t>
  </si>
  <si>
    <t>SA66-1192</t>
  </si>
  <si>
    <t>O=S(c1cccs1)(N1C[C@@H](CCc2noc(C3CCOCC3)n2)CCC1)=O</t>
  </si>
  <si>
    <t>SA70-1009</t>
  </si>
  <si>
    <t>CC(C)CCNC(N(CCC1)C[C@@]1(CCOC)c1noc(-c2cnccc2)n1)=O</t>
  </si>
  <si>
    <t>SA73-0599</t>
  </si>
  <si>
    <t>Cc1cc(C(N(CC2)CCC2(CC2CC2)c2noc(C3CCOCC3)n2)=O)nn1C</t>
  </si>
  <si>
    <t>SA73-0796</t>
  </si>
  <si>
    <t>CCOc(cc1)ccc1S(N(CC1)CCC1(CC1CC1)c1noc(C)n1)(=O)=O</t>
  </si>
  <si>
    <t>SA73-0929</t>
  </si>
  <si>
    <t>Cc(nc1)cnc1C(N(CC1)CCC1(CC1CC1)c1noc(-c2cnccc2)n1)=O</t>
  </si>
  <si>
    <t>SA85-1242</t>
  </si>
  <si>
    <t>O[C@@H](CN(Cc1ccccc1)C(C1)=O)CN1S(Cc(cccc1)c1Cl)(=O)=O</t>
  </si>
  <si>
    <t>SA90-0174</t>
  </si>
  <si>
    <t>O=C(C[C@@H](C1)OC(CC2)(CCN2C(c2cnccc2)=O)c2c1cccc2)N1CCC1</t>
  </si>
  <si>
    <t>SA92-0306</t>
  </si>
  <si>
    <t>Cc1noc(C)c1S(N(CCC1)C[C@@]1(c1nc(-c2ccncc2)no1)F)(=O)=O</t>
  </si>
  <si>
    <t>SA96-1042</t>
  </si>
  <si>
    <t>CC(C)CNC([C@@H]1C(C2)(CN2C(Cc2cccs2)=O)C[N@@H+](Cc2ccccc2)C1)=O</t>
  </si>
  <si>
    <t>SA96-1319</t>
  </si>
  <si>
    <t>O=C([C@@H]1C(C2)(CN2C(C2CCOCC2)=O)C[N@H+](Cc2ccccc2)C1)N1CCCC1</t>
  </si>
  <si>
    <t>SA96-1505</t>
  </si>
  <si>
    <t>CC(C)NC([C@@H]1C(C2)(CN2S(c(cc2)ccc2F)(=O)=O)C[N@@H+](Cc2ccccc2)C1)=O</t>
  </si>
  <si>
    <t>SA96-1551</t>
  </si>
  <si>
    <t>CC(C)NC([C@@H]1C(C2)(CN2C(CN2CCOCC2)=O)C[N@H+](Cc2ccccc2)C1)=O</t>
  </si>
  <si>
    <t>SB13-0037</t>
  </si>
  <si>
    <t>CN([C@@H]([C@H](CC1)C(N2CCC(Cc3ccccc3)CC2)=O)c(cc2)ccc2OC)C1=O</t>
  </si>
  <si>
    <t>SB15-0736</t>
  </si>
  <si>
    <t>CS(N(C1CCOCC1)[C@@H](CCC1)CN1C(COc(cc1)ccc1F)=O)(=O)=O</t>
  </si>
  <si>
    <t>SB16-0374</t>
  </si>
  <si>
    <t>Cc1noc(C)c1S(N(CC1)C[C@H]2[C@@H]1[N@H+](Cc1ccccc1)CCOC2)(=O)=O</t>
  </si>
  <si>
    <t>SB17-0165</t>
  </si>
  <si>
    <t>O=C(C1(CCCC1)c1ccccc1)N(CC[C@H]1NC(CC2)=O)C[C@]12C(N1CCCC1)=O</t>
  </si>
  <si>
    <t>SB20-1519</t>
  </si>
  <si>
    <t>Cc1c(CCC(N2[C@H](Cn3nnc(C(NC4CCCC4)=O)c3)CCC2)=O)c(C)n[nH]1</t>
  </si>
  <si>
    <t>SB24-0208</t>
  </si>
  <si>
    <t>COCCNC(c1cn([C@@H](CC2)C2(CC2)CCN2C(C2(CC2)c2ccccc2)=O)nn1)=O</t>
  </si>
  <si>
    <t>SB24-0481</t>
  </si>
  <si>
    <t>Cc1ccc(C[N@H+](CC2)CC[C@]2(CC2)[C@H]2n2nnc(C(N3CCOCC3)=O)c2)s1</t>
  </si>
  <si>
    <t>SB24-0521</t>
  </si>
  <si>
    <t>CC(C)CNC(c1cn([C@@H](CC2)[C@]2(CC2)CC[N@@H+]2C(CC2)CCN2C(C)=O)nn1)=O</t>
  </si>
  <si>
    <t>SB27-0691</t>
  </si>
  <si>
    <t>O=C(C1CCOCC1)N(CC1)CCC1[N@@H+](C1)[C@@]2(COCC2)CN(Cc2ccccc2)C1=O</t>
  </si>
  <si>
    <t>SB30-0107</t>
  </si>
  <si>
    <t>Cc1cc(C)nn1CCC(N(CC1)CCC1N(C1(CN2C)CCOCC1)C2=O)=O</t>
  </si>
  <si>
    <t>SB30-0165</t>
  </si>
  <si>
    <t>CN(CC1(CCOCC1)N1C(CC2)CCN2C(COCc2ccccc2)=O)C1=O</t>
  </si>
  <si>
    <t>SB39-0808</t>
  </si>
  <si>
    <t>CC(C)C(N[C@@H](CN(CC1(CCCC1)N1)C(COCc2ccccc2)=O)C1=O)=O</t>
  </si>
  <si>
    <t>SB46-0201</t>
  </si>
  <si>
    <t>O=C([C@H](C[C@H]1CN(C2)C(C3CCOCC3)=O)C[C@@H]1NC2=O)N(CCC1)CCN1c1ncccn1</t>
  </si>
  <si>
    <t>SB48-0168</t>
  </si>
  <si>
    <t>CC(N([C@H](CC1)C2)[C@@H]1C[C@H]2OC(CC1)CCN1C(CCc1c(C)onc1C)=O)=O</t>
  </si>
  <si>
    <t>SB48-0218</t>
  </si>
  <si>
    <t>CS(N([C@H](CC1)C2)[C@@H]1C[C@H]2OC(CC1)CCN1C(CCC1CCCC1)=O)(=O)=O</t>
  </si>
  <si>
    <t>SB48-0332</t>
  </si>
  <si>
    <t>COCC(N([C@H](CC1)C2)[C@@H]1C[C@H]2OC(CC1)CCN1C(CCc(cc1)ccc1OC)=O)=O</t>
  </si>
  <si>
    <t>SB59-0646</t>
  </si>
  <si>
    <t>CC1(CCCCC1)C(N(C1)CC1(C[N@H+](Cc1ccccc1)C1)[C@H]1c1nncn1C)=O</t>
  </si>
  <si>
    <t>SB75-0147</t>
  </si>
  <si>
    <t>CC(C)C(N(C[C@H]1C[C@@H](C2)NC(Cn3ncc(C)c3)=O)C[C@]12c1nc(C)no1)=O</t>
  </si>
  <si>
    <t>SB77-0944</t>
  </si>
  <si>
    <t>CN(C)C([C@H](C1)[N@H+](CCCc2ccccc2)C[C@H]1OC(CC1)CCN1S(C)(=O)=O)=O</t>
  </si>
  <si>
    <t>SB91-0557</t>
  </si>
  <si>
    <t>CN(C)S(N(CC[NH+]1CCCC1)[C@@H](CC1)CN1C(CCC1CCCC1)=O)(=O)=O</t>
  </si>
  <si>
    <t>SB94-0294</t>
  </si>
  <si>
    <t>O=C(CCn1nccc1)N1CCC(CN(C[C@H](C2)C(N3CCCC3)=O)C2=O)CC1</t>
  </si>
  <si>
    <t>SB95-0390</t>
  </si>
  <si>
    <t>CC(N(CC[NH+]1CCCCC1)[C@@H](CCC1)CN1S(c1c(C)ccc(F)c1)(=O)=O)=O</t>
  </si>
  <si>
    <t>SC02-0417</t>
  </si>
  <si>
    <t>CC[N@H+]1CC[C@H](CC(N(CC2)C[C@@]2(CCOC)NS(c2ccccc2)(=O)=O)=O)CC1</t>
  </si>
  <si>
    <t>SC03-0371</t>
  </si>
  <si>
    <t>CC(N(CC1)CCC1C(N(CC1)CCC1OCCc1noc(C2CCOCC2)n1)=O)=O</t>
  </si>
  <si>
    <t>SC04-0560</t>
  </si>
  <si>
    <t>CC(C)Cc1nc(CCO[C@@H](CCC2)CN2C(CN(C(C)=CC(C)=N2)C2=O)=O)no1</t>
  </si>
  <si>
    <t>SC04-0572</t>
  </si>
  <si>
    <t>CC(C)Cc1nc(CCO[C@@H](CCC2)CN2C(c2c(C)n(CCOC)c(C)c2)=O)no1</t>
  </si>
  <si>
    <t>SC06-0129</t>
  </si>
  <si>
    <t>CC(N(CCc1noc(C)n1)[C@@H](CCC1)CN1C(c1c(C)n(CCOC)c(C)c1)=O)=O</t>
  </si>
  <si>
    <t>SC06-0334</t>
  </si>
  <si>
    <t>CC(N(CCc1noc(C2CC2)n1)[C@@H](CCC1)CN1C(c1c(C)onc1C)=O)=O</t>
  </si>
  <si>
    <t>SC06-0763</t>
  </si>
  <si>
    <t>CC(C)c1nc(CCN([C@@H](CCC2)CN2S(c2cccs2)(=O)=O)C(C)=O)no1</t>
  </si>
  <si>
    <t>SC06-0829</t>
  </si>
  <si>
    <t>CCn1ncc(C(N(CCC2)C[C@H]2N(CCc2noc(C(C)C)n2)C(C)=O)=O)c1</t>
  </si>
  <si>
    <t>SC07-0298</t>
  </si>
  <si>
    <t>CCn(cc1)nc1C(N(CC1)C[C@H]1N(CCc1noc(CC(C)C)n1)C(C)=O)=O</t>
  </si>
  <si>
    <t>SC08-0263</t>
  </si>
  <si>
    <t>CC(N(CC1)CCC1c1noc(C(C2)CN2S(c2c(C)n(C(F)F)nc2)(=O)=O)n1)=O</t>
  </si>
  <si>
    <t>SC09-0266</t>
  </si>
  <si>
    <t>C[C@@H](COc(cc1)c(C2)cc1-c1cncnc1)N2C(c(cc(cc1)Cl)c1OC)=O</t>
  </si>
  <si>
    <t>SC15-0033</t>
  </si>
  <si>
    <t>O=C1N(CC(CC2)CCN2S(c2cnccc2)(=O)=O)C[C@@H](COc2nccnc2)C1</t>
  </si>
  <si>
    <t>SC17-0124</t>
  </si>
  <si>
    <t>CC(C)[N@H+]1CC[C@H](CC(NCCc2nc(C(CC3)CCN3S(C)(=O)=O)no2)=O)CC1</t>
  </si>
  <si>
    <t>SC19-0698</t>
  </si>
  <si>
    <t>CCn1nc(C[N@H+](CC2)CC[C@@H]2NC(Cc2c(C)onc2C)=O)c2c1CCOC2</t>
  </si>
  <si>
    <t>SC19-0742</t>
  </si>
  <si>
    <t>CCn1nc(C[N@H+]2CC[C@H](CNS(c3c(C)onc3C)(=O)=O)CC2)c2c1CCOC2</t>
  </si>
  <si>
    <t>SC21-0003</t>
  </si>
  <si>
    <t>CCn(c(CC1)c2CN1S(c1cn(C)c(C)n1)(=O)=O)nc2-c1[nH+]cc(C)n1CC1CC1</t>
  </si>
  <si>
    <t>SC39-0138</t>
  </si>
  <si>
    <t>Cc(n(C(F)F)nc1)c1S(N(CC1)C[C@@]1(c1nc(C2CCOCC2)no1)F)(=O)=O</t>
  </si>
  <si>
    <t>SC42-0375</t>
  </si>
  <si>
    <t>Cc1cccnc1C(N(CC1)CCC11OCC[C@H](Cc2noc(C3CCC3)n2)C1)=O</t>
  </si>
  <si>
    <t>SC44-0287</t>
  </si>
  <si>
    <t>Cc1cc(C(N(CC2)CCC2(C2)OCC[C@@H]2OCC(N2CCCC2)=O)=O)nn1C</t>
  </si>
  <si>
    <t>SC44-0416</t>
  </si>
  <si>
    <t>CCn1nc(C)c(C[N@H+](CC2)CC[C@@]2(C2)OCC[C@@H]2OCC(N2CCOCC2)=O)c1C</t>
  </si>
  <si>
    <t>SC54-0187</t>
  </si>
  <si>
    <t>Cc1noc(C)c1CC(N(CC1)C[C@H](C[N@@H+](C2)C3CCCC3)[C@]12c1nnc(C)o1)=O</t>
  </si>
  <si>
    <t>SC55-1180</t>
  </si>
  <si>
    <t>COCCNC(N(C1)CC1(C[N@@H+](Cc1ccccc1)C1)[C@H]1c1nc(C2CC2)n[nH]1)=O</t>
  </si>
  <si>
    <t>SC67-0601</t>
  </si>
  <si>
    <t>CCCn1c([C@@H](C[N@H+](C)C2)C2(CC2)CCN2C(C2(CC2)c2ccccc2)=O)nnc1</t>
  </si>
  <si>
    <t>SC67-1034</t>
  </si>
  <si>
    <t>CC1(CCCCC1)C(N(CC1)CCC1(C[N@H+](Cc1ccccc1)C1)[C@H]1c1nncn1C)=O</t>
  </si>
  <si>
    <t>SC68-0025</t>
  </si>
  <si>
    <t>Cn1c([C@@H](CN(C2)C(C3(CCCCC3)c(cc3)ccc3OC)=O)C22CCCCC2)nnc1</t>
  </si>
  <si>
    <t>SC72-2249</t>
  </si>
  <si>
    <t>CCCc1nc(COC2(C3)CN3C(c3ccc(Cc4c(C)onc4C)o3)=O)c2cn1</t>
  </si>
  <si>
    <t>SC73-0589</t>
  </si>
  <si>
    <t>Cn1nc(C(NCC2CC2)=O)c2c1CC(CC1)(CCN1C(Cc1cscc1)=O)OC2</t>
  </si>
  <si>
    <t>SC74-0811</t>
  </si>
  <si>
    <t>O=C(CC1CC1)N[C@H](C[C@H](C1)C(N2CCOCC2)=O)[C@H]1c1nc(-c2ccccc2)no1</t>
  </si>
  <si>
    <t>SC85-0859</t>
  </si>
  <si>
    <t>Cc1nn(C)c(C(N(C2)C[C@]3(C[N@H+](C)CC3)[C@@H]2c2nc(-c3nccnc3)no2)=O)c1</t>
  </si>
  <si>
    <t>SC89-0134</t>
  </si>
  <si>
    <t>Cc1cn(Cc2c(C)onc2C(N(C2)CC2([C@@H](C[NH+]2CCCC2)CC2)S2(=O)=O)=O)nc1</t>
  </si>
  <si>
    <t>SC89-0386</t>
  </si>
  <si>
    <t>COc1ccc(C2(CC2)C(N(C2)CC2([C@@H](C[NH+]2CCOCC2)CC2)S2(=O)=O)=O)cc1</t>
  </si>
  <si>
    <t>SC89-0469</t>
  </si>
  <si>
    <t>CN1CC[NH+](C[C@@H](CC2)C(C3)(CN3C(CCC3CCCCC3)=O)S2(=O)=O)CC1</t>
  </si>
  <si>
    <t>SC89-1020</t>
  </si>
  <si>
    <t>CN1CC[NH+](C[C@@H](CC2)C(C3)(CN3C(Nc(cccc3)c3F)=O)S2(=O)=O)CC1</t>
  </si>
  <si>
    <t>SC96-1011</t>
  </si>
  <si>
    <t>COc(cc1)ccc1OCC(N(CC1)C[C@]2(COCC2)N(Cc2ccccc2)C1=O)=O</t>
  </si>
  <si>
    <t>SD01-0177</t>
  </si>
  <si>
    <t>Cc1c(C[NH+]2CCCCC2)c(C(N(CC2)Cc3c2n(CCOC)nc3-c2cocn2)=O)no1</t>
  </si>
  <si>
    <t>SD02-0224</t>
  </si>
  <si>
    <t>CCn1ncc(C(N2CCC(C3)(C[N@@H+](CC(N4CCCC4)=O)[C@@H]3c3nnc(C(C)C)o3)CC2)=O)c1</t>
  </si>
  <si>
    <t>SD02-0311</t>
  </si>
  <si>
    <t>CC(C)c1nnc([C@H](C2)[N@H+](CC(N(C)C)=O)C[C@]22CC[N@H+](Cc3cocc3)CC2)o1</t>
  </si>
  <si>
    <t>SD02-1073</t>
  </si>
  <si>
    <t>CC(C)c1nnc([C@H](C2)[N@H+](CC(N3CCOCC3)=O)C[C@]2(CC2)CC[N@H+]2C2CCCCC2)o1</t>
  </si>
  <si>
    <t>SD06-0763</t>
  </si>
  <si>
    <t>CC[NH+]1CCN(CCNC([C@H](C[C@@H](COc2ccccc2)C2)[C@@H]2NC(C)=O)=O)CC1</t>
  </si>
  <si>
    <t>SD08-0454</t>
  </si>
  <si>
    <t>O=C(Cc1cccs1)N(CCC1)C[C@@]11OCc2c(CNC(C3CC3)=O)nnn2C1</t>
  </si>
  <si>
    <t>SD08-0910</t>
  </si>
  <si>
    <t>CC(C)CC(NCc1c(CO[C@@](CCC2)(C3)CN2C(c2c(C)n(C)nc2C)=O)n3nn1)=O</t>
  </si>
  <si>
    <t>SD15-0483</t>
  </si>
  <si>
    <t>CN(CC(N(C)[C@H](C1)[C@@H]2CCN1C(C1(CCCCC1)c(cc1)ccc1OC)=O)=O)C2=O</t>
  </si>
  <si>
    <t>SD25-0299</t>
  </si>
  <si>
    <t>CC(C=C(C)N1CC(N2CC3(CCCCC3)[C@@H](CCC(NC3CC3)=O)C2)=O)=NC1=O</t>
  </si>
  <si>
    <t>SD25-0618</t>
  </si>
  <si>
    <t>Cc1cn(CC(N2CC3(CCCCC3)[C@@H](CCC(N3CCOCC3)=O)C2)=O)nc1</t>
  </si>
  <si>
    <t>SD62-0047</t>
  </si>
  <si>
    <t>CC(N(CC1)CCC1C(N1CC2(CCC2)[C@@H](CCC(N2CCOCC2)=O)C1)=O)=O</t>
  </si>
  <si>
    <t>T002-0782</t>
  </si>
  <si>
    <t>CC#CC(N(CCC1)CCN1C(C(CC1)CCN1S(c1cccc2nsnc12)(=O)=O)=O)=O</t>
  </si>
  <si>
    <t>T138-0528</t>
  </si>
  <si>
    <t>COCCN(C[C@@]1(COCC1)N1C(CC2)CCN2C(Cc(cccc2)c2F)=O)C1=O</t>
  </si>
  <si>
    <t>T160-0832</t>
  </si>
  <si>
    <t>CCCn1c(CC(CC2)CCN2S(c2cccc3nsnc23)(=O)=O)[nH+]cc1C</t>
  </si>
  <si>
    <t>T480-0457</t>
  </si>
  <si>
    <t>Cc1c2c(N3CCOCC3)nc(C(N(CC3)CC[NH+]3C3CCCCC3)=O)nc2cs1</t>
  </si>
  <si>
    <t>T501-0529</t>
  </si>
  <si>
    <t>Cc1noc(C)c1Cc1ccc(C(N2C[C@@H](Cc3nncn3CC3CC3)CCC2)=O)o1</t>
  </si>
  <si>
    <t>T622-0544</t>
  </si>
  <si>
    <t>O=C(C1CCOCC1)N(CC1)CCC1(C1)OCC[C@@H]1[NH+](CC1)CCN1c1ncccc1</t>
  </si>
  <si>
    <t>T634-0047</t>
  </si>
  <si>
    <t>COc(cc1)ccc1S(N1Cc(cc(C[NH+]2CCOCC2)cc2)c2OCC1)(=O)=O</t>
  </si>
  <si>
    <t>T833-2355</t>
  </si>
  <si>
    <t>CC[C@](CC1)(CN1S(C)(=O)=O)[NH+](CC1)CCN1S(Cc1cc(F)ccc1)(=O)=O</t>
  </si>
  <si>
    <t>T956-0041</t>
  </si>
  <si>
    <t>CC(C)[N@H+](C[C@@H](C1)O)[C@@H]1c1nnc(CC2)n1CCN2C(c1nccc2ccccc12)=O</t>
  </si>
  <si>
    <t>T965-0209</t>
  </si>
  <si>
    <t>O=C(C[NH+]1CCCCCC1)N(CC1)CCC1N(C1(CCCCC1)[C@@H]1OCC2CC2)C1=O</t>
  </si>
  <si>
    <t>T965-0767</t>
  </si>
  <si>
    <t>CO[C@@H](C1(CCOCC1)N1C(CC2)CCN2C(COCc2ccccc2)=O)C1=O</t>
  </si>
  <si>
    <t>T991-1567</t>
  </si>
  <si>
    <t>O=C(c1cc(CCCC2)c2s1)N(CCC1)CC[N@H+]1[C@@H](CCN1CC2CC2)C1=O</t>
  </si>
  <si>
    <t>V002-6407</t>
  </si>
  <si>
    <t>CCOC(c1nc2ccccc2nc1N(CCC1)CCN1C(c(cc1OC)cc(OC)c1OC)=O)=O</t>
  </si>
  <si>
    <t>V006-5509</t>
  </si>
  <si>
    <t>CC(C)c1nc(N(CC2)CCN2C(COC)=O)c(Cc(ccc(Cl)c2)c2Cl)c(C)[nH+]1</t>
  </si>
  <si>
    <t>V010-0998</t>
  </si>
  <si>
    <t>CCOC(c(cc1-c2cc(NC(c3cc(C)nn3C)=O)ccc2)nn1-c(cccc1)c1OC)=O</t>
  </si>
  <si>
    <t>V011-7777</t>
  </si>
  <si>
    <t>CC[C@H](C)C(N(c1ccccc1)c(cc1)c2cc1NC(c1ccco1)=O)=NS2(=O)=O</t>
  </si>
  <si>
    <t>V011-8457</t>
  </si>
  <si>
    <t>CSc1ncccc1C(N(CC1)CC[NH+]1C(c1c(CC2)cccc1)c1c2cccc1)=O</t>
  </si>
  <si>
    <t>V011-8555</t>
  </si>
  <si>
    <t>O=C(CN(Cc1ccco1)C(C1CCCC1)=O)N(Cc1cccs1)Cc1ccccc1</t>
  </si>
  <si>
    <t>V012-5844</t>
  </si>
  <si>
    <t>CC(C)(C)C(N(CC1)CCC11OC[C@@H](C(NCc2c[nH+]ccc2)=O)N1C(c1c(C)cccc1)=O)=O</t>
  </si>
  <si>
    <t>V013-0221</t>
  </si>
  <si>
    <t>OC(c1ccc(C[N@H+](C[C@@H]2OCCC2)Cc2cscc2)o1)(c1ccccc1)c1ccccc1</t>
  </si>
  <si>
    <t>V014-4933</t>
  </si>
  <si>
    <t>CCN(CC)C([C@H](C(CC1)CCN1C(C(C)C)=O)NC(c(cc1)ccc1F)=O)=O</t>
  </si>
  <si>
    <t>V018-1525</t>
  </si>
  <si>
    <t>CC(C)(C)c(cc1)ccc1C(N(CC1)CC[NH+]1[C@@H](C1CCCC1)C(NC[C@@H]1OCCC1)=O)=O</t>
  </si>
  <si>
    <t>V018-3534</t>
  </si>
  <si>
    <t>C[C@@H](c1cc(C)ccc1)N(c(cc1)cc2c1OCO2)S(c(cc1)ccc1NC(C)=O)(=O)=O</t>
  </si>
  <si>
    <t>V020-0443</t>
  </si>
  <si>
    <t>CC(/C(/[C@@H]1c2cscc2)=C(/[O-])\OC)=Nc2[n+]1c(CC(NCC1CC1)=O)cs2</t>
  </si>
  <si>
    <t>V021-8315</t>
  </si>
  <si>
    <t>O=C1N(Cc2ccco2)C(CC2)(CCN2S(Cc2ccccc2)(=O)=O)SC1</t>
  </si>
  <si>
    <t>V022-3664</t>
  </si>
  <si>
    <t>CCNC(N(CC1)CCC1[C@@H](C(N1CCCC1)=O)NC(c1ccc(C)cc1)=O)=S</t>
  </si>
  <si>
    <t>V022-8956</t>
  </si>
  <si>
    <t>C[C@H](CC1)CC[C@@]11OC[C@@H](C(NCC[NH+]2CCCC2)=O)N1C(c1cc(OC)ccc1)=O</t>
  </si>
  <si>
    <t>V023-8021</t>
  </si>
  <si>
    <t>CC(C)CC(N([C@H]1CC[N@H+](Cc(cc2)ccc2N(C)C)CC1)c1ccc(C)cc1)=O</t>
  </si>
  <si>
    <t>V024-2595</t>
  </si>
  <si>
    <t>COc(cc(C[N@H+](CC1)CC[C@@H]1N(C(c(cccc1)c1F)=O)c(cc1)ccc1F)cc1)c1O</t>
  </si>
  <si>
    <t>V024-9644</t>
  </si>
  <si>
    <t>CCN(C)C(c1ccc(CSc2nc(N3CCOCC3)cc(COC)n2)o1)=O</t>
  </si>
  <si>
    <t>V025-5582</t>
  </si>
  <si>
    <t>CC[C@H](C)N(Cc(cccc1)c1OS(c(cc1)ccc1OC)(=O)=O)C(c1cc(F)ccc1)=O</t>
  </si>
  <si>
    <t>V026-7819</t>
  </si>
  <si>
    <t>COc1cccc(C(N(CC2)CCC2([NH2+][C@H]2Cc3ccccc3)N(C3CC3)C2=O)=O)c1</t>
  </si>
  <si>
    <t>V027-1199</t>
  </si>
  <si>
    <t>CCNC(CN(CN(C1(CC2)CCN2C(CCC2CCCC2)=O)c2ccccc2)C1=O)=O</t>
  </si>
  <si>
    <t>V027-9825</t>
  </si>
  <si>
    <t>CC[NH+](CC1)CCN1C(c1c(CSc2nnc(-c3cnccc3)n2CC=C)cccc1)=O</t>
  </si>
  <si>
    <t>V027-9892</t>
  </si>
  <si>
    <t>CC[C@H](C)CN(C(CC1)(CCN1C(Nc1cccc(F)c1)=O)[NH2+][C@H]1CC(C)C)C1=O</t>
  </si>
  <si>
    <t>V028-1984</t>
  </si>
  <si>
    <t>CCCN(CC(N(CCC1)CCN1c(cc1)nnc1-c1ccccc1)=O)C(C(C)C)=O</t>
  </si>
  <si>
    <t>V028-4204</t>
  </si>
  <si>
    <t>CN(Cc1noc(-c(cc2OC)cc(OC)c2OC)c1)S(c1ccccc1)(=O)=O</t>
  </si>
  <si>
    <t>V028-9996</t>
  </si>
  <si>
    <t>COc1cccc(C(N(CC2)CCC22OC[C@@H](C(NC3CC3)=O)N2C(c(cc2)ccc2F)=O)=O)c1</t>
  </si>
  <si>
    <t>V029-2547</t>
  </si>
  <si>
    <t>O=C(c(cc1)ccc1F)N(C[C@@H]1OCCN(Cc2cccs2)C1)C1CCCC1</t>
  </si>
  <si>
    <t>Y020-7299</t>
  </si>
  <si>
    <t>COCCN1CN(CN2c3[nH+]c(cccc4)c4n3CN(CCOC)C2)c2[nH+]c(cccc3)c3n2C1</t>
  </si>
  <si>
    <t>Y030-9939</t>
  </si>
  <si>
    <t>CCSc(cccc1)c1C(Nc(cc1)ccc1S(/N=C1\SC=CN1)(=O)=O)=O</t>
  </si>
  <si>
    <t>Y031-2628</t>
  </si>
  <si>
    <t>CCOCCc1nnc(NC(CSCc(cc2)cc(Cl)c2Cl)=O)s1</t>
  </si>
  <si>
    <t>Y032-2406</t>
  </si>
  <si>
    <t>COc1cc(/C=C/C(N2CC[NH+](Cc(cc3)cc4c3OCO4)CC2)=O)cc(OC)c1OC</t>
  </si>
  <si>
    <t>Y040-0007</t>
  </si>
  <si>
    <t>Cc1csc(NC(c2c(C)sc(-c(cc3OC)cc(OC)c3OC)n2)=O)n1</t>
  </si>
  <si>
    <t>Y040-9050</t>
  </si>
  <si>
    <t>CC(C)c1cc(C(N(CC2)CCN2S(c(cc2)ccc2OC)(=O)=O)=O)c(c(C)no2)c2n1</t>
  </si>
  <si>
    <t>Y041-7110</t>
  </si>
  <si>
    <t>Cc1nc(N(CCC2)C[C@H]2C(N(CC2)CCN2S(N(C)C)(=O)=O)=O)nc(C)c1</t>
  </si>
  <si>
    <t>Y041-9195</t>
  </si>
  <si>
    <t>OC(CC1)(CCN1C(c(ccc(Cl)c1)c1-n1cccc1)=O)c(cc1)ccc1Cl</t>
  </si>
  <si>
    <t>Y042-3496</t>
  </si>
  <si>
    <t>COCCN(C(c(cc1)c2cc1C(N(CC1)CCC1(c(cc1)ccc1Cl)O)=O)=O)C2=O</t>
  </si>
  <si>
    <t>Y203-6028</t>
  </si>
  <si>
    <t>CC[C@H](C(N(CC1)CCN1C([C@@H](CC)Oc1ccccc1)=O)=O)Oc1ccccc1</t>
  </si>
  <si>
    <t>Y207-4617</t>
  </si>
  <si>
    <t>CC[N@@H+](CC1)Cc2c1c(C(N)=O)c(NC(Nc1c(C(OC)=O)scc1)=O)s2</t>
  </si>
  <si>
    <t>Y300-0692</t>
  </si>
  <si>
    <t>C[N@H+](CC1)CC[C@@H]1Oc1ccc(CNS(c(cc(cc2)F)c2OC)(=O)=O)cc1</t>
  </si>
  <si>
    <t>Y500-6997</t>
  </si>
  <si>
    <t>CC(C)(C)[C@@H](CC1)Cc2c1c(C(N)=O)c(NC(NC(/C=C/c1cn(C)nc1)=O)=S)s2</t>
  </si>
  <si>
    <t>Y501-0527</t>
  </si>
  <si>
    <t>Cc(n(C)nc1)c1S(N1CC[NH+](Cc2cccc(Br)c2)CC1)(=O)=O</t>
  </si>
  <si>
    <t>Y501-0626</t>
  </si>
  <si>
    <t>COC(c1c(NC(c2cccs2)=O)scc1-c1cccc(Br)c1)=O</t>
  </si>
  <si>
    <t>Y502-0944</t>
  </si>
  <si>
    <t>C[C@H](Cn1nc(C)c(Br)c1C)C(N[C@@H]([C@@H]1SC(C)(C)[C@@H](C([O-])=O)N11)C1=O)=O</t>
  </si>
  <si>
    <t>Y502-4774</t>
  </si>
  <si>
    <t>Cn1ncc(NC([C@@](C[C@@H](C2)C3)(C[C@H]2C2)C[C@@]23n(cn2)nc2Br)=O)c1C(N)=O</t>
  </si>
  <si>
    <t>Y502-8106</t>
  </si>
  <si>
    <t>CCn1nc(C)c(S(N(CCC2)C[C@H]2C(Nc2c(C(OCC)=O)c(CCC3)c3s2)=O)(=O)=O)c1</t>
  </si>
  <si>
    <t>Y503-7322</t>
  </si>
  <si>
    <t>Cn1nc(C(Nc(cc2)ccc2S(/N=C2/SC=CN2)(=O)=O)=O)c(C([O-])=O)c1</t>
  </si>
  <si>
    <t>Y600-0866</t>
  </si>
  <si>
    <t>COc1cccc(N(CC2)CCN2C(Nc(cc2)ccc2S(N)(=O)=O)=S)c1</t>
  </si>
  <si>
    <t>Y600-1575</t>
  </si>
  <si>
    <t>C[C@@H](C1(C[C@H](C2)C3)C[C@H]3C[C@H]2C1)NC(N(CC1)CCN1C(c1ccco1)=O)=S</t>
  </si>
  <si>
    <t>ZC45-0707</t>
  </si>
  <si>
    <t>Cc1nnc([C@@H](CN(C2)C(c3c[nH+]cn3C)=O)[C@]22CC[N@H+](CC3CCCCC3)CC2)o1</t>
  </si>
  <si>
    <t>ZC45-0710</t>
  </si>
  <si>
    <t>Cc1nnc([C@@H](CN(C2)C(c3c[nH+]cn3C)=O)[C@]22CC[N@@H+](CCOc3ccccc3)CC2)o1</t>
  </si>
  <si>
    <t>2233-0394</t>
  </si>
  <si>
    <t>-7.1</t>
  </si>
  <si>
    <t>COc(c(/C=N/N(C([C@H]([C@H]12)[C@H]3C=C[C@@H]2C32CC2)=O)C1=O)c1)cc(OC)c1Br</t>
  </si>
  <si>
    <t>2858-0412</t>
  </si>
  <si>
    <t>CC[C@H](C)Nc1nc(Cl)nc(N(CN(C(c2c3cccc2)=O)S3(=O)=O)C#N)n1</t>
  </si>
  <si>
    <t>3229-2628</t>
  </si>
  <si>
    <t>COc1cc(/C=C(\C(N2)=O)/NC2=S)cc(Br)c1OC(C1(C[C@H](C2)C3)C[C@H]3C[C@H]2C1)=O</t>
  </si>
  <si>
    <t>3253-1073</t>
  </si>
  <si>
    <t>CC[NH+](CC)c1cc(O)c(/C=N/N2CC[NH+](Cc(cccc3)c3Cl)CC2)cc1</t>
  </si>
  <si>
    <t>3269-0004</t>
  </si>
  <si>
    <t>O=C(/C(/C(N1c(cc2)ccc2Cl)=O)=C\c(cc2OCOc2c2)c2Br)NC1=S</t>
  </si>
  <si>
    <t>3690-0722</t>
  </si>
  <si>
    <t>C[C@@H]1C(COC(C[NH+]2CCCCC2)=O)(COC(C[NH+]2CCCCC2)=O)[C@@H](C)C=C(C)C1</t>
  </si>
  <si>
    <t>3702-0748</t>
  </si>
  <si>
    <t>COc1c2OCOc2cc(C[N@H+]2CC[N@H+](Cc(cc3OC)cc(OC)c3OC)CC2)c1</t>
  </si>
  <si>
    <t>3795-0262</t>
  </si>
  <si>
    <t>O=C([C@H](Cc1ccccc1)N(C([C@H]([C@H]1[C@H]2c3c4cccc3)[C@H]4c3c2cccc3)=O)C1=O)N1CCCCC1</t>
  </si>
  <si>
    <t>3971-1849</t>
  </si>
  <si>
    <t>CCOC(C([C@H](c1cccs1)N1C2=O)=C(C)N=C1S/C2=C/c1ccc(N2CCOCC2)o1)=O</t>
  </si>
  <si>
    <t>5067-0806</t>
  </si>
  <si>
    <t>Cc1cc(C(CSc2c(c(C)c(C)s3)c3ncn2)=O)c(C)n1C[C@@H]1OCCC1</t>
  </si>
  <si>
    <t>5151-0575</t>
  </si>
  <si>
    <t>CC(C)(C(N1C[NH+]2CCCCC2)=O)N(CN(C(C)(C)C(N2C[NH+]3CCCCC3)=O)C2=O)C1=O</t>
  </si>
  <si>
    <t>5286-0259</t>
  </si>
  <si>
    <t>CC[N+](C1=O)=C(Nc(cc2)ccc2C(OC)=O)S/C1=C/c(cc1OC)cc(OC)c1OC</t>
  </si>
  <si>
    <t>5607-0113</t>
  </si>
  <si>
    <t>COc(cccc1)c1C(N(CC1)CCC1[NH+](CC1)CCN1c(cccc1)c1OC)=O</t>
  </si>
  <si>
    <t>5868-0699</t>
  </si>
  <si>
    <t>C[C@@H](C1(C[C@H](C2)C3)C[C@H]3C[C@H]2C1)[NH2+]Cc1cccc(OC)c1OCc1cccs1</t>
  </si>
  <si>
    <t>6000-2849</t>
  </si>
  <si>
    <t>CC(C)COC(C([C@H](/C=C/c(cccc1)c1OC)N12)=C(C)N=C1SCCC2=O)=O</t>
  </si>
  <si>
    <t>6049-2253</t>
  </si>
  <si>
    <t>Cc1ccc[n+](C(c(cc2OC)cc(OC)c2OC)=O)c1NC(c(cc1OC)cc(OC)c1OC)=O</t>
  </si>
  <si>
    <t>6721-1456</t>
  </si>
  <si>
    <t>[O-]C(CCCN(C([C@H]([C@@H](C1)[C@@H]2[C@@H]3/C=C/c4ccccc4)[C@@H]4[C@H]1[C@@H]2SC(N1)=C3SC1=O)=O)C4=O)=O</t>
  </si>
  <si>
    <t>6807-0280</t>
  </si>
  <si>
    <t>O=C(c1ccccc1)N(c(cc1)cc(S2)c1OC2=O)S(c(cc(cc1)Cl)c1Cl)(=O)=O</t>
  </si>
  <si>
    <t>7163-1421</t>
  </si>
  <si>
    <t>CN(c(ccc(S(N(C(c1ccncc1)=O)c(cc1)ccc1OC)(=O)=O)c1)c1N1C)C1=O</t>
  </si>
  <si>
    <t>7287-0818</t>
  </si>
  <si>
    <t>CN(c(ccc(S(N(C(c(cc1)ccc1Cl)=O)c(cc1)ccc1OC)(=O)=O)c1)c1N1C)C1=O</t>
  </si>
  <si>
    <t>8004-9675</t>
  </si>
  <si>
    <t>C[C@](CC1)([C@@H](C[C@@H]23)[C@@H]4[C@H]1[C@@](C)(CC[C@@H](C1)OC(C)=O)C1=CC4)[C@]3(/C(/C)=N/OC)ON=C2C(OC)=O</t>
  </si>
  <si>
    <t>8012-2381</t>
  </si>
  <si>
    <t>CCOC(c(cc1)ccc1N(C(/C(/S1)=C/c(cc2)ccc2N2CCOCC2)=O)C1=N)=O</t>
  </si>
  <si>
    <t>8013-3683</t>
  </si>
  <si>
    <t>COc(c(Cl)c1)cc(Cl)c1S(NCC1(C[C@H](C2)C3)C[C@H]3C[C@H]2C1)(=O)=O</t>
  </si>
  <si>
    <t>8013-6742</t>
  </si>
  <si>
    <t>Cc1cc(C)[nH+]n1-c(cc(cc1)N(CC2)CC[NH+]2c(cc2)ccc2OC)c1[N+]([O-])=O</t>
  </si>
  <si>
    <t>8015-2595</t>
  </si>
  <si>
    <t>CC(C)(C[C@](C[C@@H]1c2ccccc2)(N2)Oc3c1ccc(OCC(OC)=O)c3)NC2=O</t>
  </si>
  <si>
    <t>8015-3806</t>
  </si>
  <si>
    <t>CN(C)c1nc(-c2nnc(-c3nc(N(C)C)nc(N(C)C)[nH+]3)n2N)nc(N(C)C)n1</t>
  </si>
  <si>
    <t>8015-5847</t>
  </si>
  <si>
    <t>CC[C@@](C)(C#C)NC(c1nn2c(C(F)(F)Cl)cc(-c3cccs3)nc2c1)=O</t>
  </si>
  <si>
    <t>8016-0205</t>
  </si>
  <si>
    <t>OC(C1)=C([C@@H](c2cc(O)ccc2)c(c2cccnc2cc2)c2N2)C2=C[C@H]1c1ccco1</t>
  </si>
  <si>
    <t>8017-0988</t>
  </si>
  <si>
    <t>NC(N=C(N1)SCC(N(CC2)CC[NH+]2C2(C[C@H](C3)C4)C[C@H]4C[C@H]3C2)=O)=CC1=O</t>
  </si>
  <si>
    <t>8017-7036</t>
  </si>
  <si>
    <t>CC(C)Cc(c(/C=C(\C(N1c2nonc2N)=O)/SC1=N)c1)nn1-c1ccccc1</t>
  </si>
  <si>
    <t>8017-7482</t>
  </si>
  <si>
    <t>Cc(cc(c(N1C)c2)N(C)C1=O)c2S(Nc(cc1)ccc1S(N)(=O)=O)(=O)=O</t>
  </si>
  <si>
    <t>8017-7486</t>
  </si>
  <si>
    <t>Cc1ccc(C)n1-c(c(Cc(c1c2)[nH+]ccc1cc(OC)c2OC)c1)cc(OC)c1OC</t>
  </si>
  <si>
    <t>8017-8520</t>
  </si>
  <si>
    <t>Cc(ccc(S(Nc(cc1)ccc1C(N1CCCC1)=O)(=O)=O)c1C)c1NS(C)(=O)=O</t>
  </si>
  <si>
    <t>8018-1522</t>
  </si>
  <si>
    <t>COc1cc(NC(Cn(cn2)nc2I)=O)cc(OC)c1OC</t>
  </si>
  <si>
    <t>8018-6162</t>
  </si>
  <si>
    <t>Cc1c(C(OCC[NH+](C)C)=O)c(c(Br)c(c(Br)c2)OC)c2o1</t>
  </si>
  <si>
    <t>8019-4002</t>
  </si>
  <si>
    <t>COc(c(OC)c1)cc(CCNS(C)(=O)=O)c1S(Nc(cc1)ccc1S(N)(=O)=O)(=O)=O</t>
  </si>
  <si>
    <t>8020-0352</t>
  </si>
  <si>
    <t>COc(c1c2OCO1)cc(/C=C/C(/C=C/c(cc(c1c3OCO1)OC)c3OC)=O)c2OC</t>
  </si>
  <si>
    <t>C117-0658</t>
  </si>
  <si>
    <t>CC(C)SC(N1)=NC(NC(C)=C([C@@H]2c(cc3)ccc3C(OC)=O)C(OC)=O)=C2C1=O</t>
  </si>
  <si>
    <t>C202-3419</t>
  </si>
  <si>
    <t>Cc1ccc(CN([C@@H]([C@@H](C2=O)c3ccccc3)c(cc3)ccc3OC(F)F)C2=O)cc1</t>
  </si>
  <si>
    <t>C226-3189</t>
  </si>
  <si>
    <t>CC(C)Cc1cc(C(Nc2c(C)n(Cc(c(Cl)ccc3)c3Cl)nc2C)=O)no1</t>
  </si>
  <si>
    <t>C274-8482</t>
  </si>
  <si>
    <t>CCOC(N(CC1)CCC1NC([C@@H](CCC1)CN1S(c1cccc2nonc12)(=O)=O)=O)=O</t>
  </si>
  <si>
    <t>C301-5081</t>
  </si>
  <si>
    <t>CC(N1C2=O)=CSC1=NC(C)=C2S(N(CC1)CCN1C(c1ccco1)=O)(=O)=O</t>
  </si>
  <si>
    <t>C305-0201</t>
  </si>
  <si>
    <t>CCCCOc1ccc([C@H](C)NC(CN(CCN2Cc3cc(C)ccc3)C2=O)=O)cc1</t>
  </si>
  <si>
    <t>C444-0147</t>
  </si>
  <si>
    <t>CC[N@@H+]1[C@@H](CNC([C@H](CCC2)CN2S(c2cccc3nsnc23)(=O)=O)=O)CCC1</t>
  </si>
  <si>
    <t>C508-0589</t>
  </si>
  <si>
    <t>CS(C(N1C(/C2=C/c(o3)ccc3SCc3ccco3)=N)=NSC1=NC2=O)(=O)=O</t>
  </si>
  <si>
    <t>C769-0899</t>
  </si>
  <si>
    <t>CCOC(C(CC1)CCN1c1c(cc(cc2)Cl)c2ncc1S(c(cc1)ccc1OC)(=O)=O)=O</t>
  </si>
  <si>
    <t>C779-1554</t>
  </si>
  <si>
    <t>Cn(c(C(N(CC1)CCC1C(N(CC1)CCN1C(c1ccco1)=O)=O)=O)c1)c2c1scc2</t>
  </si>
  <si>
    <t>CM3542-2683</t>
  </si>
  <si>
    <t>CCOc(cc1)ccc1S(N(CC1)CCC11O[C@@H](C[NH+]2CCN(C)CC2)CC1)(=O)=O</t>
  </si>
  <si>
    <t>CM4741-0731</t>
  </si>
  <si>
    <t>O=C([C@H](CC1)OC(CC2)CCN2S(c(s2)ccc2Cl)(=O)=O)N1C1CCCC1</t>
  </si>
  <si>
    <t>D052-0119</t>
  </si>
  <si>
    <t>CCn1nccc1C(N[C@@H]([C@@H]1SCC(CSc2nnc(C)s2)=C(C([O-])=O)N11)C1=O)=O</t>
  </si>
  <si>
    <t>D122-0105</t>
  </si>
  <si>
    <t>O=S(c(cc1)ccc1S(N(CC1)CCN1c1ncccn1)(=O)=O)(NC1CCCC1)=O</t>
  </si>
  <si>
    <t>D145-0463</t>
  </si>
  <si>
    <t>Cc(ccc(N([C@@H](c(cc1)ccc1OC)c(cc1OC)c(C2)cc1OC)C2=O)c1)c1F</t>
  </si>
  <si>
    <t>D163-0052</t>
  </si>
  <si>
    <t>CCOc1ccc([C@@](C(C)C)([C@H](C[NH+]2CCOCC2)c(cc2)ccc2Cl)O)cc1</t>
  </si>
  <si>
    <t>D233-0650</t>
  </si>
  <si>
    <t>CCN(c1ccccc1)S(c(cc1)ccc1NC(c(nc(nc1)SCC=C)c1Cl)=O)(=O)=O</t>
  </si>
  <si>
    <t>D445-0753</t>
  </si>
  <si>
    <t>CCN(Cc1ccccc1)S(c(cc1)ccc1N(C([C@@H](C)C1)=O)S1(=O)=O)(=O)=O</t>
  </si>
  <si>
    <t>D445-0765</t>
  </si>
  <si>
    <t>C[C@@H](CS(N1c(cc2)ccc2S(N(C)CCc2cc[nH+]cc2)(=O)=O)(=O)=O)C1=O</t>
  </si>
  <si>
    <t>D470-0303</t>
  </si>
  <si>
    <t>COc(ccc(N(C(CC1)=O)S1(=O)=O)c1)c1S(N(Cc1ccccc1)c1ccccc1)(=O)=O</t>
  </si>
  <si>
    <t>D470-1695</t>
  </si>
  <si>
    <t>O=S([C@@H](CS(C1)(=O)=O)[C@H]1N(CC1)CCN1c1[nH+]cccc1)(c1cccs1)=O</t>
  </si>
  <si>
    <t>D470-2358</t>
  </si>
  <si>
    <t>CC(Nc(cc1)ccc1S([C@H](CS(C1)(=O)=O)[C@@H]1N1CCCCC1)(=O)=O)=O</t>
  </si>
  <si>
    <t>D473-1485</t>
  </si>
  <si>
    <t>C[C@@H](CS(N1c(cc2)cc(Cl)c2C(Nc(cc(cc2)OC)c2OC)=O)(=O)=O)C1=O</t>
  </si>
  <si>
    <t>E155-0155</t>
  </si>
  <si>
    <t>COc1cc(C(NC[C@@H](c2cnccc2)[N@H+]2CC[N@H+](Cc3ccccc3)CC2)=O)cc(OC)c1OC</t>
  </si>
  <si>
    <t>E199-0059</t>
  </si>
  <si>
    <t>COc1ccc(CNC(CCNS(c2cc(Br)cnc2N)(=O)=O)=O)cc1</t>
  </si>
  <si>
    <t>E199-0195</t>
  </si>
  <si>
    <t>Cc1c(CCNC(CCNS(c2cc(Br)cnc2N)(=O)=O)=O)scc1</t>
  </si>
  <si>
    <t>E222-0163</t>
  </si>
  <si>
    <t>COC(c1ccc(-c2ccco2)n1CC(N[C@H]1CC[N@H+](Cc2ccccc2)CC1)=O)=O</t>
  </si>
  <si>
    <t>E470-2159</t>
  </si>
  <si>
    <t>CC(N(CCOc1c2)c1cc(Cl)c2S(Nc(cc(c(OC)c1)Cl)c1OC)(=O)=O)=O</t>
  </si>
  <si>
    <t>E559-0587</t>
  </si>
  <si>
    <t>CC(SC1=NC(C)=C2S(N(CC3)CC[NH+]3C3CCCCC3)(=O)=O)=CN1C2=O</t>
  </si>
  <si>
    <t>E616-0802</t>
  </si>
  <si>
    <t>CC(N(CC1)CCC1(C(C(N(CC1)CC[NH+]1C1CCCCC1)=O)=C1C)OC1=O)=O</t>
  </si>
  <si>
    <t>E646-0064</t>
  </si>
  <si>
    <t>C[C@](CN(CC1=O)S(C)(=O)=O)(C(NC2CCCC2)=O)N1c1cc(SC)ccc1</t>
  </si>
  <si>
    <t>E646-2650</t>
  </si>
  <si>
    <t>CC(C)CCNC([C@](C)(CN(C1)S(c2ccccc2)(=O)=O)N(Cc2c[nH+]ccc2)C1=O)=O</t>
  </si>
  <si>
    <t>E786-1295</t>
  </si>
  <si>
    <t>CCOC(c1c(C)n(C[C@H](CC2)CC[C@@H]2C(Nc2cc(OC)cc(OC)c2)=O)c(C)c1)=O</t>
  </si>
  <si>
    <t>E823-0576</t>
  </si>
  <si>
    <t>CCN(CC)C(CCc1nc(CN(CC2)CCN2C(c2noc(-c3cccs3)c2)=O)no1)=O</t>
  </si>
  <si>
    <t>E852-0333</t>
  </si>
  <si>
    <t>C[C@](Cn(c1c2)nc2C(NCC[NH+](C)C)=O)(C(NC2CCCCC2)=O)N(C)C1=O</t>
  </si>
  <si>
    <t>E852-1009</t>
  </si>
  <si>
    <t>CC(C)CCNC([C@@](C)(Cn(c1c2)nc2C(NC[C@@H]2OCCC2)=O)N(C)C1=O)=O</t>
  </si>
  <si>
    <t>E852-1082</t>
  </si>
  <si>
    <t>CC(C)CCNC([C@](C)(Cn(c1c2)nc2C(NCC[NH+]2CCCCCC2)=O)N(C)C1=O)=O</t>
  </si>
  <si>
    <t>E852-1166</t>
  </si>
  <si>
    <t>CC(C)CCNC([C@](C)(Cn(c1c2)nc2C(N(CC2)CCC22OCCO2)=O)N(C)C1=O)=O</t>
  </si>
  <si>
    <t>E852-4657</t>
  </si>
  <si>
    <t>CCCCN([C@@](C)(Cn(c1c2)nc2C(NCC[NH+]2CCCC2)=O)C(NC2CCCC2)=O)C1=O</t>
  </si>
  <si>
    <t>E871-0513</t>
  </si>
  <si>
    <t>CCN(Cc1ccccc1)C(CN(CCCN1Cc(cc2)ccc2Cl)S1(=O)=O)=O</t>
  </si>
  <si>
    <t>E948-0666</t>
  </si>
  <si>
    <t>Cc1c(C(Nc2c(C(OC)=O)scc2)=O)c2c(N3CCOCC3)ncnc2o1</t>
  </si>
  <si>
    <t>F053-0505</t>
  </si>
  <si>
    <t>CC(N1c(cc(cc2)S(Nc(cc3)ccc3S(N)(=O)=O)(=O)=O)c2SCC1)=O</t>
  </si>
  <si>
    <t>F065-5159</t>
  </si>
  <si>
    <t>CCOC(c1cc(S(NCCC(Nc2cccc(Cl)c2C)=O)(=O)=O)cn1C)=O</t>
  </si>
  <si>
    <t>F248-0079</t>
  </si>
  <si>
    <t>CCSc1nnc(NC(CSC(N2)=Nc(n(CCO)nc3)c3C2=O)=O)s1</t>
  </si>
  <si>
    <t>F345-0266</t>
  </si>
  <si>
    <t>COc1cc(NC(N2CCC(CC(NC3CCCCCC3)=O)CC2)=O)cc(OC)c1OC</t>
  </si>
  <si>
    <t>F379-1652</t>
  </si>
  <si>
    <t>Cc1c(C(N(CC2)CC[NH+]2C2CCCCC2)=O)[nH]c(C)c1S(N1CCCCCC1)(=O)=O</t>
  </si>
  <si>
    <t>F455-0231</t>
  </si>
  <si>
    <t>Cc1ccc([C@@H]([C@@H](c(cccc2)c2Br)N(Cc2cc(OC)ccc2)C2=O)C2=O)cc1</t>
  </si>
  <si>
    <t>F455-0327</t>
  </si>
  <si>
    <t>CC(C)c1ccc([C@H]([C@@H](C2=O)c(cc3)ccc3OC)N(CCc(cc3)cc(OC)c3OC)C2=O)cc1</t>
  </si>
  <si>
    <t>F514-0480</t>
  </si>
  <si>
    <t>CN(C)S(c(cc1)cc2c1n(CCC(Nc(cc(cc1)OC)c1OC)=O)nn2)(=O)=O</t>
  </si>
  <si>
    <t>F540-1702</t>
  </si>
  <si>
    <t>O=C(c1csc(S(N(CC2)CCC2[NH+]2CCCCC2)(=O)=O)c1)N1CCCCCC1</t>
  </si>
  <si>
    <t>F624-2985</t>
  </si>
  <si>
    <t>COc(cc1OC)cc(Cl)c1NC(c(cc1-c2cnccc2)nn1-c(cc1)ccc1F)=O</t>
  </si>
  <si>
    <t>F625-1259</t>
  </si>
  <si>
    <t>O=C(Cc(s1)ccc1S(N(CC1)CC[NH+]1C1CCCCC1)(=O)=O)N1CCOCC1</t>
  </si>
  <si>
    <t>F625-1344</t>
  </si>
  <si>
    <t>O=C(Cc(s1)ccc1S(N(CC1)CCN1C(c1ccco1)=O)(=O)=O)N1CCOCC1</t>
  </si>
  <si>
    <t>F668-0896</t>
  </si>
  <si>
    <t>CN(C(C=C1C(N(Cc2cccs2)C2CCCC2)=O)=O)C(N(C)C(N2C)=O)=C1C2=O</t>
  </si>
  <si>
    <t>F891-0454</t>
  </si>
  <si>
    <t>CCc1nc(-c2cc(S(N(CC3)CCC3C(N3CCCCCC3)=O)(=O)=O)c(C)s2)no1</t>
  </si>
  <si>
    <t>F892-0224</t>
  </si>
  <si>
    <t>CCc1nc(-c2cc(NC(c(cc3OC)cc(OC)c3OC)=O)c(C)s2)no1</t>
  </si>
  <si>
    <t>F897-0880</t>
  </si>
  <si>
    <t>CCn1nc(C)c(S(N(CC2)CCN2C(/C=C/c2cccs2)=O)(=O)=O)c1C</t>
  </si>
  <si>
    <t>F898-0933</t>
  </si>
  <si>
    <t>CC(CC1)CCN1C(c1cc(S(N(C)CC(N(CC2)CCC22OCCO2)=O)(=O)=O)c[nH]1)=O</t>
  </si>
  <si>
    <t>F938-0461</t>
  </si>
  <si>
    <t>CCn(c(Sc(cccc1)c1NC(c(cccc1)c1OCC)=O)n1)nc1Br</t>
  </si>
  <si>
    <t>G008-3301</t>
  </si>
  <si>
    <t>C[C@@H](CSc(ccc(S(NCCc(cc1)ccc1S(N)(=O)=O)(=O)=O)c1)c1N1)C1=O</t>
  </si>
  <si>
    <t>G016-0965</t>
  </si>
  <si>
    <t>CC(C(OC1(CC2)CCN2S(c2cccs2)(=O)=O)=O)=C1C(NCc1cnccc1)=O</t>
  </si>
  <si>
    <t>G072-2209</t>
  </si>
  <si>
    <t>CCC(CC)C(Nc1nnc(SCC(N=C2SC=C(C)N22)=CC2=O)s1)=O</t>
  </si>
  <si>
    <t>G282-3059</t>
  </si>
  <si>
    <t>CCN([C@@](C)(Cn1c2c(C(NCC[NH+]3CCOCC3)=O)nc1)C(NC1CCCC1)=O)C2=O</t>
  </si>
  <si>
    <t>G282-3609</t>
  </si>
  <si>
    <t>CCCN([C@@](C)(Cn1c2c(C(NCCc3cccs3)=O)nc1)C(NCCC(C)C)=O)C2=O</t>
  </si>
  <si>
    <t>G498-0097</t>
  </si>
  <si>
    <t>COc(cc1)ccc1S(Nc(cc(cc1)N(CCC2)S2(=O)=O)c1OC)(=O)=O</t>
  </si>
  <si>
    <t>G499-0186</t>
  </si>
  <si>
    <t>COc(cc1)cc(OC)c1C(N(CC1)CCC11OCCN1S(c(cc1)ccc1Cl)(=O)=O)=O</t>
  </si>
  <si>
    <t>G501-0198</t>
  </si>
  <si>
    <t>CCOc(cc1)ccc1S(NC[C@@H](c(cc1)ccc1N(C)C)[NH+]1CCN(C)CC1)(=O)=O</t>
  </si>
  <si>
    <t>G540-0152</t>
  </si>
  <si>
    <t>CC(c(cc1)ccc1N(CC1)CCN1c1c(c(-c(cc2)ccc2F)cs2)c2[nH+]cn1)=O</t>
  </si>
  <si>
    <t>G557-0157</t>
  </si>
  <si>
    <t>CC(C)[C@@H](C(N[C@H]1CC[N@H+](Cc2ccccc2)CC1)=O)NS(c1cccs1)(=O)=O</t>
  </si>
  <si>
    <t>G591-0211</t>
  </si>
  <si>
    <t>CCOc(ccc(CCNC(c1ccc(Cc2c(C)onc2C)o1)=O)c1)c1OCC</t>
  </si>
  <si>
    <t>G678-0070</t>
  </si>
  <si>
    <t>C[C@@H](C(NCCS(N(CC1)CCN1c1cccc(Cl)c1)(=O)=O)=O)Oc1ccccc1</t>
  </si>
  <si>
    <t>G726-1531</t>
  </si>
  <si>
    <t>CCn1c(CCC(N(CC2)CCN2C(c2ccco2)=O)=O)c(C)c(C(OCC)=O)c1C</t>
  </si>
  <si>
    <t>G793-0582</t>
  </si>
  <si>
    <t>CCC[NH+](CC1)CCN1C([C@@H](CCC1)CN1C(CCc1c(C)[nH]c(C(OCC)=O)c1C)=O)=O</t>
  </si>
  <si>
    <t>G800-0314</t>
  </si>
  <si>
    <t>CCOC(c1c(C)c(CN(C[C@@H]2OCCC2)S(c2cccc3nsnc23)(=O)=O)c(C)[nH]1)=O</t>
  </si>
  <si>
    <t>G839-0144</t>
  </si>
  <si>
    <t>NC(c1c(NC(C(CC2)CCN2S(c2cccs2)(=O)=O)=O)sc2c1CCC2)=O</t>
  </si>
  <si>
    <t>G856-8884</t>
  </si>
  <si>
    <t>COc1cc(C(N(CC2)CCN2c(cc2)nnc2N2CCCC2)=O)cc(OC)c1OC</t>
  </si>
  <si>
    <t>H010-0051</t>
  </si>
  <si>
    <t>C[N@@H+](CCc1c(c2c3OCO2)-c2cncnc2)[C@@H]([C@H](c(c2c4OC)ccc4OC)OC2=O)c1c3OC</t>
  </si>
  <si>
    <t>J030-0449</t>
  </si>
  <si>
    <t>O=C(c1c2)Nc(cccc3)c3Oc1cc(NC1CCCC1)c2S(N1CCCC1)(=O)=O</t>
  </si>
  <si>
    <t>K048-0103</t>
  </si>
  <si>
    <t>Oc(c(/C=N/N(C(CS1)=O)C1=S)cc(Br)c1)c1Br</t>
  </si>
  <si>
    <t>K788-3637</t>
  </si>
  <si>
    <t>O=C(C(CC1)CCN1S(N1CCOCC1)(=O)=O)NCC[NH+](CC1)CCN1c1ccccc1</t>
  </si>
  <si>
    <t>K813-0240</t>
  </si>
  <si>
    <t>COC(C(C1c2cccs2)=CN(CCc(cc2)ccc2OC)C=C1C(OC)=O)=O</t>
  </si>
  <si>
    <t>K890-0077</t>
  </si>
  <si>
    <t>Cc(cc(cc1)I)c1Nc1nc(Cl)nc(NCCO)n1</t>
  </si>
  <si>
    <t>K940-1054</t>
  </si>
  <si>
    <t>CC[NH+](CC)c(cc1)ccc1NC(C[N@H+]1CC[N@H+](CC(Nc(cc2)ccc2Cl)=O)CC1)=O</t>
  </si>
  <si>
    <t>L126-0572</t>
  </si>
  <si>
    <t>Cc(cccc1)c1C(N(CCS(N1CC[NH2+]CC1)(=O)=O)[C@H]1CC[N@H+](Cc2ccccc2)CC1)=O</t>
  </si>
  <si>
    <t>L271-0123</t>
  </si>
  <si>
    <t>O=C(C1CC1)N(CCC1)CCN1C(Nc(s1)ccc1S(N1CCCCCC1)(=O)=O)=O</t>
  </si>
  <si>
    <t>L346-0530</t>
  </si>
  <si>
    <t>CCCc(cc1)ccc1S(Nc(cc1C(NC(C)C)=O)cnc1N1CC[NH2+]CC1)(=O)=O</t>
  </si>
  <si>
    <t>L477-0414</t>
  </si>
  <si>
    <t>CCCCN(C)C(c1cc(NS(c2ccc(CC(C)C)cc2)(=O)=O)c(N2CC[NH2+]CC2)nc1)=O</t>
  </si>
  <si>
    <t>L497-0044</t>
  </si>
  <si>
    <t>Cc(sc(S(N1CCCC1)(=O)=O)c1)c1NC(c(o1)ccc1Br)=O</t>
  </si>
  <si>
    <t>L504-0169</t>
  </si>
  <si>
    <t>CC[NH+](CC1)CCN1S(c1c[nH]c(-c2nnc(C(N3CCCC3)=O)o2)c1)(=O)=O</t>
  </si>
  <si>
    <t>L586-1197</t>
  </si>
  <si>
    <t>CCN(CC)S(c(cc1)cc(C(N[C@H]2CC[N@H+](Cc3ccccc3)CC2)=O)c1Cl)(=O)=O</t>
  </si>
  <si>
    <t>L705-0947</t>
  </si>
  <si>
    <t>C[C@@H](CS(c(cc1)cc(N2)c1SCCC2=O)(=O)=O)C(Nc(cc1)cc(Cl)c1OC)=O</t>
  </si>
  <si>
    <t>L760-0091</t>
  </si>
  <si>
    <t>Cc(cccc1)c1-c(nccc1)c1C(N(CC1)CCC1C(N(CC1)CCN1c1[nH+]cccc1)=O)=O</t>
  </si>
  <si>
    <t>L823-0060</t>
  </si>
  <si>
    <t>O=C(c1nc(-c2csc(S(NCc3ccco3)(=O)=O)c2)no1)N1CCCC1</t>
  </si>
  <si>
    <t>L824-0826</t>
  </si>
  <si>
    <t>Cc(sc(-c1noc(C(N2CCOCC2)=O)n1)c1)c1S(NC1CCCCC1)(=O)=O</t>
  </si>
  <si>
    <t>L865-2935</t>
  </si>
  <si>
    <t>O=C(CN(C=Nc1c2sc(N(CC3)CCC3C(NC3CC3)=O)n1)C2=O)NCc1cccs1</t>
  </si>
  <si>
    <t>L868-1270</t>
  </si>
  <si>
    <t>Cc1cc(OCC(Nc(cc2OC)cc(OC)c2OC)=O)nc(N(CC2)CCN2c2ccccc2)[nH+]1</t>
  </si>
  <si>
    <t>M182-1003</t>
  </si>
  <si>
    <t>CCN(CC)S(c1cc2ncc(N(CC3)CCN3c(cc3)ccc3C(C)=O)nc2cc1)(=O)=O</t>
  </si>
  <si>
    <t>M306-1799</t>
  </si>
  <si>
    <t>Cc(cccc1)c1S(N1CCC(CCC(N(C)Cc2c[nH+]ccc2)=O)CC1)(=O)=O</t>
  </si>
  <si>
    <t>M486-1019</t>
  </si>
  <si>
    <t>CC(C)NS(c(cc1)cc2c1n(CCNC(c(cc1)cc(F)c1OC)=O)nn2)(=O)=O</t>
  </si>
  <si>
    <t>N106-0404</t>
  </si>
  <si>
    <t>O=C(CCC[C@H]([C@@H]1[C@H]([C@@H](CCC2)C3)[N@H+]2CCC1)N3C(c1cscc1)=O)N1CCOCC1</t>
  </si>
  <si>
    <t>N118-0137</t>
  </si>
  <si>
    <t>CCn1ncc(S(NC(CC2)CCN2C(N(C[C@@H](C2)C3)C[C@@H]2[C@@H](CCC2)N3C2=O)=O)(=O)=O)c1</t>
  </si>
  <si>
    <t>N121-0540</t>
  </si>
  <si>
    <t>CN([C@H]1CC[N@H+](C)CC1)C(CCC[C@H]1N(Cc2ccccc2)C[C@H](CCC2)[C@@H]3[N@H+]2CCC[C@H]13)=O</t>
  </si>
  <si>
    <t>N121-0777</t>
  </si>
  <si>
    <t>CC(N(C[C@@H]1CCC2)[C@H](CCCC(NCC[NH+]3CCCCC3)=O)[C@@H]3[C@H]1[N@@H+]2CCC3)=O</t>
  </si>
  <si>
    <t>N121-0831</t>
  </si>
  <si>
    <t>CC(N(C[C@@H]1CCC2)[C@H](CCCC(NCCc3c(C)n(C)nc3C)=O)[C@@H]3[C@H]1[N@@H+]2CCC3)=O</t>
  </si>
  <si>
    <t>N121-1041</t>
  </si>
  <si>
    <t>CCN(Cc1ccccc1)C(CCC[C@H]([C@@H]1[C@H]([C@@H](CCC2)C3)[N@@H+]2CCC1)N3C(c1cnccc1)=O)=O</t>
  </si>
  <si>
    <t>N121-1059</t>
  </si>
  <si>
    <t>O=C(CCC[C@H]([C@@H]1[C@H]([C@@H](CCC2)C3)[N@@H+]2CCC1)N3C(c1cnccc1)=O)NCC[NH+]1CCCC1</t>
  </si>
  <si>
    <t>N121-1064</t>
  </si>
  <si>
    <t>CN(CCc1[nH+]cccc1)C(CCC[C@H]([C@@H]1[C@H]([C@@H](CCC2)C3)[N@H+]2CCC1)N3C(c1cnccc1)=O)=O</t>
  </si>
  <si>
    <t>P257-0433</t>
  </si>
  <si>
    <t>O=C(C(CC1)CCN1c1c(N2CCCC2)nc[nH+]c1)NCC[NH+]1CCCCCC1</t>
  </si>
  <si>
    <t>P257-0961</t>
  </si>
  <si>
    <t>O=C(C(CC1)CCN1c1c(N2CCOCC2)ncnc1)N(CC1)CC[NH+]1C1CCCCC1</t>
  </si>
  <si>
    <t>P257-1004</t>
  </si>
  <si>
    <t>CC[C@@H]1[N@@H+](CCNC(C(CC2)CCN2c2c(N3CCOCC3)ncnc2)=O)CCCC1</t>
  </si>
  <si>
    <t>P392-2146</t>
  </si>
  <si>
    <t>CN(C)C(c1cccnc1O[C@@H](CC1)CN1S(c(cc1)cc(Cl)c1F)(=O)=O)=O</t>
  </si>
  <si>
    <t>P393-0127</t>
  </si>
  <si>
    <t>CN(C)C(c(cc1)cnc1OC(CC1)CCN1C(c(ccc(Cl)c1)c1OC)=O)=O</t>
  </si>
  <si>
    <t>P431-2005</t>
  </si>
  <si>
    <t>CCc(cccc1)c1S(Nc1cn(-c(nc2)ncc2N2CCSCC2)nc1)(=O)=O</t>
  </si>
  <si>
    <t>P857-1002</t>
  </si>
  <si>
    <t>Cn1ncc2c1nc(C(N1CC[NH+](Cc3ccccc3)CC1)=O)nc2N1CCSCC1</t>
  </si>
  <si>
    <t>S223-2344</t>
  </si>
  <si>
    <t>O=C(NC[C@@H](CN(C1)S(c2cccs2)(=O)=O)C11CCOCC1)N1CCCC1</t>
  </si>
  <si>
    <t>S232-1982</t>
  </si>
  <si>
    <t>COc(cc1)cc(OC)c1C(N1C[C@H]2[N@@H+](Cc3ccncc3)CCOC[C@H]2CC1)=O</t>
  </si>
  <si>
    <t>S296-5098</t>
  </si>
  <si>
    <t>CC(C)[N@H+]1CC[C@H](CCN(C([C@H](C2)[C@@H]3CN2S(c2ccccc2)(=O)=O)=O)C3=O)CC1</t>
  </si>
  <si>
    <t>S329-0432</t>
  </si>
  <si>
    <t>COc(cccc1)c1C(N(CC1)CCC1[N@@H+](Cc1cnccc1)C1CCOCC1)=O</t>
  </si>
  <si>
    <t>S329-1883</t>
  </si>
  <si>
    <t>COCC(N(C(CC1)CCN1C(c(cc(cc1)F)c1Cl)=O)C1CCOCC1)=O</t>
  </si>
  <si>
    <t>S329-4246</t>
  </si>
  <si>
    <t>CC(C)c(cc1)ccc1S(N(CC1)CCC1N(C1CCOCC1)C(C)=O)(=O)=O</t>
  </si>
  <si>
    <t>S329-4591</t>
  </si>
  <si>
    <t>Cc(cccc1)c1S(N(CC1)CCC1N(C1CCOCC1)C(C1CC1)=O)(=O)=O</t>
  </si>
  <si>
    <t>S382-1123</t>
  </si>
  <si>
    <t>CC(C)(C)c(cc1)ccc1C(N(CC1)C[C@@]1(C(N1Cc2ccccc2)=O)NC1=O)=O</t>
  </si>
  <si>
    <t>S428-0485</t>
  </si>
  <si>
    <t>Cc1noc(C)c1Cc1c(C)onc1C(N(CCC1)[C@@H]1c1nc(C2CCOCC2)no1)=O</t>
  </si>
  <si>
    <t>S431-1090</t>
  </si>
  <si>
    <t>Cc(nccc1)c1C(N(CC1)CCC1(C1)OCC[C@@H]1[N@H+](Cc(cc1)ccc1F)C1CC1)=O</t>
  </si>
  <si>
    <t>S511-0211</t>
  </si>
  <si>
    <t>COc1cccc(CC(N(CC2)CCC22OCC[C@H](CC(N3CCOCC3)=O)C2)=O)c1</t>
  </si>
  <si>
    <t>S511-1374</t>
  </si>
  <si>
    <t>Cc1c(CCC(N(CC2)CCC22OCC[C@H](CC(N(C)C)=O)C2)=O)c(C)[nH+]n1C</t>
  </si>
  <si>
    <t>S511-3432</t>
  </si>
  <si>
    <t>CC(C)NC(N(CC1)CCC11OCC[C@H](CC(N2CCC(Cc3ccccc3)CC2)=O)C1)=O</t>
  </si>
  <si>
    <t>S543-0471</t>
  </si>
  <si>
    <t>O=C(c1ccccc1)N(C1CC1)[C@@H]1CC(CC2)(CCN2C(NC2CCCCC2)=O)OCC1</t>
  </si>
  <si>
    <t>S576-0396</t>
  </si>
  <si>
    <t>CC[NH+]1CCN(CCNC([C@@H](CC2)CN2C(C=NN2CC3CC3)=CC2=O)=O)CC1</t>
  </si>
  <si>
    <t>S582-0361</t>
  </si>
  <si>
    <t>Cc1noc(C)c1Cc1ccc(C(NC[C@@H](Cn2c3ccc2)N(CCOC)C3=O)=O)o1</t>
  </si>
  <si>
    <t>S596-0626</t>
  </si>
  <si>
    <t>Cc1cc(C(N(CC2)CCC2[N@H+](C[C@@H](C2)O)[C@@H]2C(NC2CCCCC2)=O)=O)c(C)n1CCOC</t>
  </si>
  <si>
    <t>S631-0096</t>
  </si>
  <si>
    <t>O=C(C1(CCCC1)[C@H]1c2ccccc2)N1C(CC1)CCN1S(c1cnccc1)(=O)=O</t>
  </si>
  <si>
    <t>S631-0242</t>
  </si>
  <si>
    <t>O=C(CCn1c[nH+]cc1)N(CC1)CCC1N([C@@H](C12CCCCC2)c2ccccc2)C1=O</t>
  </si>
  <si>
    <t>S631-0833</t>
  </si>
  <si>
    <t>CC(C)CCNC(N(CC1)CCC1N([C@@H](C12CCCCC2)c2cc[nH+]cc2)C1=O)=O</t>
  </si>
  <si>
    <t>S633-7519</t>
  </si>
  <si>
    <t>O=S(c1cccc2nsnc12)(N(C1)CC1c1noc([C@H]2[N@H+](CC3CC3)CCC2)n1)=O</t>
  </si>
  <si>
    <t>S646-0732</t>
  </si>
  <si>
    <t>COc(cc1)cc(OC)c1C(N(CC1)CCC1[N@@H+](CC12CCCCC2)[C@@H]1c1ccncc1)=O</t>
  </si>
  <si>
    <t>S646-0784</t>
  </si>
  <si>
    <t>O=C(C1(CC1)c1ccccc1)N(CC1)CCC1[N@@H+](CC12CCCCC2)[C@@H]1c1ccncc1</t>
  </si>
  <si>
    <t>S653-0035</t>
  </si>
  <si>
    <t>OC[C@@H](CC(C1)(CC2)CCN2C(c2nccc3ccccc23)=O)N1C(c1ccccc1)=O</t>
  </si>
  <si>
    <t>S653-0058</t>
  </si>
  <si>
    <t>Cc1c(C(N2CCC(C[C@@H]3CO)(CN3C(c3ccccc3)=O)CC2)=O)sc(C)n1</t>
  </si>
  <si>
    <t>S661-1345</t>
  </si>
  <si>
    <t>CCN(C([C@H](C1)N2CC1(CC1)CCN1S(c(cc1)ccc1C#N)(=O)=O)=O)C2=O</t>
  </si>
  <si>
    <t>S687-1140</t>
  </si>
  <si>
    <t>CCOCC(N(CC1)CCC11OCC[C@H](Cc2nc(-c3ccncc3)no2)C1)=O</t>
  </si>
  <si>
    <t>S687-1436</t>
  </si>
  <si>
    <t>COCCc1noc(C[C@@H]2CC(CC3)(CCN3C(CC3CCCCC3)=O)OCC2)n1</t>
  </si>
  <si>
    <t>S687-2235</t>
  </si>
  <si>
    <t>Cc(nccc1)c1C(N(CC1)CCC11OCC[C@H](Cc2nc(-c3nccnc3)no2)C1)=O</t>
  </si>
  <si>
    <t>S687-2295</t>
  </si>
  <si>
    <t>CC(N1CCC(CC(N(CC2)CCC22OCC[C@H](Cc3nc(-c4nccnc4)no3)C2)=O)CC1)=O</t>
  </si>
  <si>
    <t>S688-3290</t>
  </si>
  <si>
    <t>COCCC(CC1)(CCN1S(c1cccs1)(=O)=O)NC(c1ccccc1)=O</t>
  </si>
  <si>
    <t>S688-3304</t>
  </si>
  <si>
    <t>CCn1ncc(S(N(CC2)CCC2(CCOC)NC(c2ccccc2)=O)(=O)=O)c1</t>
  </si>
  <si>
    <t>S693-0488</t>
  </si>
  <si>
    <t>Cc1c[nH+]c(C2CCOCC2)n1C[C@@H](CCC1)CN1S(c1cccs1)(=O)=O</t>
  </si>
  <si>
    <t>S693-0502</t>
  </si>
  <si>
    <t>CCn1ncc(S(N2C[C@@H](Cn3c(C4CCOCC4)[nH+]cc3C)CCC2)(=O)=O)c1</t>
  </si>
  <si>
    <t>S720-2456</t>
  </si>
  <si>
    <t>CNC([C@H](C[C@@H](C1)Oc2ccccc2)[N@@H+]1C(CC1)CCN1C(c1nccn1C)=O)=O</t>
  </si>
  <si>
    <t>S721-0080</t>
  </si>
  <si>
    <t>O=C([C@H](C[C@@H](C1)Oc2cnccc2)N1C(C1(CC1)c1ccccc1)=O)N1CCOCC1</t>
  </si>
  <si>
    <t>S721-0816</t>
  </si>
  <si>
    <t>CC(N1CCC(CC(N(C[C@H](C2)Oc3cnccc3)[C@@H]2C(N2CCCC2)=O)=O)CC1)=O</t>
  </si>
  <si>
    <t>S724-0618</t>
  </si>
  <si>
    <t>O=C(c1cn(C(C2)CN2S(c2cccc3nsnc23)(=O)=O)nn1)N1CCCC1</t>
  </si>
  <si>
    <t>S726-1233</t>
  </si>
  <si>
    <t>O=C(c1nccc2ccccc12)N(CC1)CCC11OCC[C@H](CCOc2cc[nH+]cc2)C1</t>
  </si>
  <si>
    <t>S726-1624</t>
  </si>
  <si>
    <t>O=C(C[NH+]1CCCCCC1)N(CC1)CCC11OCC[C@H](CCOc2cnccc2)C1</t>
  </si>
  <si>
    <t>S736-0409</t>
  </si>
  <si>
    <t>CO[C@@H](C1)C(CC2)(CCN2S(c2cc(OC)ccc2)(=O)=O)N1c1cc(F)ccc1</t>
  </si>
  <si>
    <t>S741-0310</t>
  </si>
  <si>
    <t>COCCO[C@H]([C@H](c1ccncc1)N1C(CC2)CCN2C(C2(CC2)c2ccccc2)=O)C1=O</t>
  </si>
  <si>
    <t>S752-0034</t>
  </si>
  <si>
    <t>CC(N1)=CC=C(C(N2CCC(Cc3ccc(CCNS(C)(=O)=O)cc3)CC2)=O)C1=O</t>
  </si>
  <si>
    <t>S759-0395</t>
  </si>
  <si>
    <t>CC(C)[N@H+](C[C@H]1Oc2ccccc2)[C@@H]1C(CC1)CCN1C(C[NH+]1CCCCCC1)=O</t>
  </si>
  <si>
    <t>S761-0207</t>
  </si>
  <si>
    <t>COC[C@H]1[N@H+](Cc2ccccc2)CCC[C@H]1C(N(CC1)CCN1c1[nH+]cccc1)=O</t>
  </si>
  <si>
    <t>S808-0356</t>
  </si>
  <si>
    <t>CN(C)C([C@@](CC1)(CN(CC2)C(c3cc4cccnc4cc3)=O)[C@@H]2N(C)S1(=O)=O)=O</t>
  </si>
  <si>
    <t>S811-0133</t>
  </si>
  <si>
    <t>Cc1noc(C)c1S(N(CC1)CCC1OCc1noc([C@H]2OCCC2)n1)(=O)=O</t>
  </si>
  <si>
    <t>S903-0748</t>
  </si>
  <si>
    <t>CC(C)S(N(CC1)CCC1c1nnc(C2)n1CCN2C(Cc1cccs1)=O)(=O)=O</t>
  </si>
  <si>
    <t>S903-0889</t>
  </si>
  <si>
    <t>CC(C)S(N(CC1)CCC1c1nnc(C2)n1CCN2C(CCn1ncc(C)c1)=O)(=O)=O</t>
  </si>
  <si>
    <t>S906-0370</t>
  </si>
  <si>
    <t>CCN1N=C(CC[C@@H](CC2)C(N(CC3)CCN3S(c3cccs3)(=O)=O)=O)N2C1=O</t>
  </si>
  <si>
    <t>S925-0282</t>
  </si>
  <si>
    <t>CN(C[C@@H](CNS(c(s1)ccc1Cl)(=O)=O)[N@H+](C)[C@H]1c2ccccc2)C1=O</t>
  </si>
  <si>
    <t>S969-0378</t>
  </si>
  <si>
    <t>Cc1noc(C)c1CC(N(CC1)CCC1(C[C@@H](C(NC1CCCC1)=O)N1C)C1=O)=O</t>
  </si>
  <si>
    <t>S969-0423</t>
  </si>
  <si>
    <t>CCN([C@@H](CC1(CC2)CCN2C(Cc2cccs2)=O)C(NC2CCCC2)=O)C1=O</t>
  </si>
  <si>
    <t>S975-0552</t>
  </si>
  <si>
    <t>COCCN(CCN([C@H]1CN([C@H]2Cc3ccccc3)C(c3ncncc3)=O)C2=O)C1=O</t>
  </si>
  <si>
    <t>S979-0336</t>
  </si>
  <si>
    <t>C[C@@H](COc(cc1)c(C2)cc1C(N1CCCC1)=O)N2C(c(cc1)c(C)cc1OC)=O</t>
  </si>
  <si>
    <t>S984-0920</t>
  </si>
  <si>
    <t>CN(C)C([C@](CN(C1)C(c2ccccc2)=O)(C2)[C@H]1CN2S(c(cc1)ccc1F)(=O)=O)=O</t>
  </si>
  <si>
    <t>S984-1346</t>
  </si>
  <si>
    <t>CC(C)C(N(C[C@H]1CN(C2)C(Nc(cc3)ccc3OC)=O)C[C@]12C(N1CCCC1)=O)=O</t>
  </si>
  <si>
    <t>S984-1732</t>
  </si>
  <si>
    <t>CC(C)[N@H+](C[C@H]1CN(C2)S(c3c(C)n(C(F)F)nc3)(=O)=O)C[C@]12C(N1CCCC1)=O</t>
  </si>
  <si>
    <t>S986-0416</t>
  </si>
  <si>
    <t>C[NH+](C)C[C@@](CN(C1)C(COC)=O)(C2)[C@@H]1CN2C(C1(CCCC1)c1ccccc1)=O</t>
  </si>
  <si>
    <t>S988-0923</t>
  </si>
  <si>
    <t>Cc1noc([C@@](CN(C2)C(c3ccccc3)=O)(C3)[C@@H]2CN3C(c2nccnc2)=O)n1</t>
  </si>
  <si>
    <t>S995-0706</t>
  </si>
  <si>
    <t>CC(N(CC1)CCC1[C@@H](C1)[C@@H](COc2ccccc2)CN1S(N(C)C)(=O)=O)=O</t>
  </si>
  <si>
    <t>S996-0885</t>
  </si>
  <si>
    <t>CC(N1C[C@](COC)(CN(C2)C(c3c(C)n(C)c(-c4ccccc4)c3)=O)[C@H]2CC1)=O</t>
  </si>
  <si>
    <t>SA20-0196</t>
  </si>
  <si>
    <t>COCCn1nnnc1[C@](CCC1)(CN1C(COCc1ccccc1)=O)N1CCOCC1</t>
  </si>
  <si>
    <t>SA20-0280</t>
  </si>
  <si>
    <t>COCCn1nnnc1[C@](CCC1)(CN1C(C1(CC1)c1ccccc1)=O)[NH+]1CCCC1</t>
  </si>
  <si>
    <t>SA21-1347</t>
  </si>
  <si>
    <t>Cc(n(C(F)F)nc1)c1S(N(CC1)C[C@@]1(c1nnnn1C1CCCC1)N(C)C)(=O)=O</t>
  </si>
  <si>
    <t>SA45-0183</t>
  </si>
  <si>
    <t>CN(C)C([C@H]1[N@H+](C)CCCC1(CC1)CCN1S(c1cccc2nsnc12)(=O)=O)=O</t>
  </si>
  <si>
    <t>SA45-0837</t>
  </si>
  <si>
    <t>C[N@H+](CCCC1(CC2)CCN2C(c(ccc(OC)c2)c2OC)=O)[C@@H]1C(N1CCCC1)=O</t>
  </si>
  <si>
    <t>SA45-0902</t>
  </si>
  <si>
    <t>CCn1ncc(C(N(CC2)CCC22[C@@H](C(N3CCCC3)=O)[N@@H+](C)CCC2)=O)c1C</t>
  </si>
  <si>
    <t>SA49-0449</t>
  </si>
  <si>
    <t>COc(cc1)cc(CC(N(C2)CC22OC[C@@H](CC(N3CCOCC3)=O)C2)=O)c1OC</t>
  </si>
  <si>
    <t>SA57-0270</t>
  </si>
  <si>
    <t>COc(cc1)cc(OC)c1C(N(CC1)CCC1(C1)OCC[C@@H]1Oc1nccnc1)=O</t>
  </si>
  <si>
    <t>SA63-0908</t>
  </si>
  <si>
    <t>O=C(c1ccncc1)NCC[C@@H]1CC(CC2)(CCN2S(c2cnccc2)(=O)=O)OCC1</t>
  </si>
  <si>
    <t>SA71-1024</t>
  </si>
  <si>
    <t>C[N@H+](CC1)CC[C@H]1C(N(CCC1)C[C@@]1(CC1CC1)c1noc(-c2ccncc2)n1)=O</t>
  </si>
  <si>
    <t>SA71-1216</t>
  </si>
  <si>
    <t>Cc(nc1)ncc1C(N(CCC1)C[C@@]1(CC1CC1)c1noc(-c2ncccc2)n1)=O</t>
  </si>
  <si>
    <t>SA72-0167</t>
  </si>
  <si>
    <t>COCC[C@]1(CC[N@@H+](Cc2nc(OC)ccc2)CC1)c1noc(-c2ccncc2)n1</t>
  </si>
  <si>
    <t>SA73-0375</t>
  </si>
  <si>
    <t>Cc1c(C(N(CC2)CCC2(CC2CC2)c2noc(C3CCOCC3)n2)=O)c(C)nn1C</t>
  </si>
  <si>
    <t>SA73-0971</t>
  </si>
  <si>
    <t>Cc1ccc(C[N@H+](CC2)CC[C@@]2(CC2CC2)c2noc(C3CCOCC3)n2)s1</t>
  </si>
  <si>
    <t>SA93-0867</t>
  </si>
  <si>
    <t>COCC[C@](CCC1)(C[N@H+]1C(CC1)CCN1C(CCC1CCCCC1)=O)C(N)=O</t>
  </si>
  <si>
    <t>SA96-0982</t>
  </si>
  <si>
    <t>CC(C)NC([C@@H]1C(C2)(CN2C([C@H]2CC[N@@H+](C)CC2)=O)C[N@H+](Cc2ccccc2)C1)=O</t>
  </si>
  <si>
    <t>SA96-1065</t>
  </si>
  <si>
    <t>CC(C)CNC([C@@H]1C(C2)(CN2C(c2cn(C)cn2)=O)C[N@H+](Cc2ccccc2)C1)=O</t>
  </si>
  <si>
    <t>SB11-0535</t>
  </si>
  <si>
    <t>CC(C)CCNC(N(CC1)CCC1(Cn1nnc(C(NC2CCCC2)=O)c1)O)=O</t>
  </si>
  <si>
    <t>SB14-0485</t>
  </si>
  <si>
    <t>CCOc1ccc(CC(N([C@@H](CC2)CN2S(C)(=O)=O)C2CCOCC2)=O)cc1</t>
  </si>
  <si>
    <t>SB17-0337</t>
  </si>
  <si>
    <t>O=C(CCn1c[nH+]cc1)N(CC[C@H]1NC(CC2)=O)C[C@]12C(NCc1ccccc1)=O</t>
  </si>
  <si>
    <t>SB27-0610</t>
  </si>
  <si>
    <t>Cn(cc1)nc1C(N(CC1)CCC1[N@@H+](C1)[C@@]2(COCC2)CN(Cc2ccccc2)C1=O)=O</t>
  </si>
  <si>
    <t>SB39-0769</t>
  </si>
  <si>
    <t>CC(C)C(N[C@@H](CN(CC1(CCCC1)N1)C(CCc2c(C)onc2C)=O)C1=O)=O</t>
  </si>
  <si>
    <t>SB42-1155</t>
  </si>
  <si>
    <t>CC(C)C[C@@H](C(N(CCOC)C[C@@H]1CN2CC(NCC3CCCCC3)=O)=O)N1C2=O</t>
  </si>
  <si>
    <t>SB46-0335</t>
  </si>
  <si>
    <t>CCn1nccc1C(N(C[C@@H](C[C@@H](C1)C(NCC2CCCCC2)=O)[C@@H]1N1)CC1=O)=O</t>
  </si>
  <si>
    <t>SB49-0766</t>
  </si>
  <si>
    <t>Cc1cc(C)nn1CCC(N(CCCC12CCOCC2)[C@@H]1C(N1CCCC1)=O)=O</t>
  </si>
  <si>
    <t>SB52-0222</t>
  </si>
  <si>
    <t>C[N@H+](CC(C1)(CC2)CCN2C(Cc2cccc(F)c2)=O)[C@@H]1c1noc(COC)n1</t>
  </si>
  <si>
    <t>SB52-0230</t>
  </si>
  <si>
    <t>C[N@H+](CC(C1)(CC2)CCN2C(COCc2ccccc2)=O)[C@@H]1c1noc(COC)n1</t>
  </si>
  <si>
    <t>SB75-1160</t>
  </si>
  <si>
    <t>CC(C)C(N(C[C@@H]1C[C@H](C2)NC(CC[NH+]3CCCCC3)=O)C[C@@]12c1nc(C)no1)=O</t>
  </si>
  <si>
    <t>SB91-0542</t>
  </si>
  <si>
    <t>Cc(cc1)ncc1C(N(CC1)C[C@H]1N(CC[NH+]1CCCC1)S(N(C)C)(=O)=O)=O</t>
  </si>
  <si>
    <t>SB92-1123</t>
  </si>
  <si>
    <t>CCOc1ccc(CC(N(C2)CC2N(CC[NH+]2CCCCC2)S(C)(=O)=O)=O)cc1</t>
  </si>
  <si>
    <t>SB94-0796</t>
  </si>
  <si>
    <t>CC(N(CC1)CCC1C(N1CCC(CN(C[C@H](C2)C(NCC3CC3)=O)C2=O)CC1)=O)=O</t>
  </si>
  <si>
    <t>SB95-0250</t>
  </si>
  <si>
    <t>CS(N(CC[NH+]1CCCCC1)[C@@H](CCC1)CN1C(c(cc1)ncc1F)=O)(=O)=O</t>
  </si>
  <si>
    <t>SB95-0655</t>
  </si>
  <si>
    <t>O=C(C1CCC1)N(CC[NH+]1CCCC1)[C@@H]1C[N@H+](Cc(o2)ccc2Br)CCC1</t>
  </si>
  <si>
    <t>SB95-1129</t>
  </si>
  <si>
    <t>O=C(CCC1CCCCC1)N(CCC1)C[C@H]1N(CC[NH+]1CCOCC1)C(C1CC1)=O</t>
  </si>
  <si>
    <t>SB95-1140</t>
  </si>
  <si>
    <t>COc1ccc(CC(N(CCC2)C[C@H]2N(CC[NH+]2CCOCC2)C(C2CC2)=O)=O)cc1</t>
  </si>
  <si>
    <t>SC02-0461</t>
  </si>
  <si>
    <t>COCC[C@](CC1)(CN1C(Cc1cc(OC)ccc1)=O)NC(C1CCOCC1)=O</t>
  </si>
  <si>
    <t>SC02-0591</t>
  </si>
  <si>
    <t>COCC[C@](CC1)(CN1C(Nc(cc1)cc(F)c1OC)=O)NC(C1CCOCC1)=O</t>
  </si>
  <si>
    <t>SC03-0832</t>
  </si>
  <si>
    <t>COCc1nc(CCOC(CC2)CCN2C(c(o2)ccc2Br)=O)no1</t>
  </si>
  <si>
    <t>SC06-0572</t>
  </si>
  <si>
    <t>CCn1nc(C)c(C[N@H+](CCC2)C[C@H]2N(CCc2noc(CC(C)C)n2)C(C)=O)c1C</t>
  </si>
  <si>
    <t>SC07-0311</t>
  </si>
  <si>
    <t>CCn1nc(C)c(C[N@H+](CC2)C[C@H]2N(CCc2noc(CC(C)C)n2)C(C)=O)c1C</t>
  </si>
  <si>
    <t>SC08-0264</t>
  </si>
  <si>
    <t>CC(N(CC1)CCC1c1noc(C(C2)CN2S(c2c(C)onc2C)(=O)=O)n1)=O</t>
  </si>
  <si>
    <t>SC13-0003</t>
  </si>
  <si>
    <t>O=C(C1CCC1)N(Cc1c[nH+]ccc1)[C@@H](CCC1)CN1C(C1(CCCC1)c1ccccc1)=O</t>
  </si>
  <si>
    <t>SC13-0540</t>
  </si>
  <si>
    <t>Cc(ccc(F)c1)c1S(N(CCC1)C[C@H]1N(Cc1c[nH+]ccc1)S(C)(=O)=O)(=O)=O</t>
  </si>
  <si>
    <t>SC15-0284</t>
  </si>
  <si>
    <t>Cc(cc1)ncc1C(N1CCC(CN(C[C@@H](COc2ncccn2)C2)C2=O)CC1)=O</t>
  </si>
  <si>
    <t>SC16-0163</t>
  </si>
  <si>
    <t>CC(N(CC1)CCC1c1noc(CC(C2)CN2S(c2cn(C)cn2)(=O)=O)n1)=O</t>
  </si>
  <si>
    <t>SC17-0132</t>
  </si>
  <si>
    <t>CS(N(CC1)CCC1c1noc(CCNC(CC[NH+]2CCCCC2)=O)n1)(=O)=O</t>
  </si>
  <si>
    <t>SC18-0128</t>
  </si>
  <si>
    <t>CC(N1CCC(CC(NCc2nc(C(CC3)CCN3S(C)(=O)=O)no2)=O)CC1)=O</t>
  </si>
  <si>
    <t>SC19-0648</t>
  </si>
  <si>
    <t>CCn1nc(C[N@H+](CC2)CC[C@@H]2NS(c2cccs2)(=O)=O)c2c1CCOC2</t>
  </si>
  <si>
    <t>SC42-0136</t>
  </si>
  <si>
    <t>Cc1c(Cn2nccc2)c(C(N(CC2)CCC22OCC[C@H](Cc3noc(C)n3)C2)=O)no1</t>
  </si>
  <si>
    <t>SC42-0138</t>
  </si>
  <si>
    <t>CCOc(cc1)ccc1S(N(CC1)CCC11OCC[C@H](Cc2noc(C)n2)C1)(=O)=O</t>
  </si>
  <si>
    <t>SC42-0220</t>
  </si>
  <si>
    <t>Cn1cnc(S(N(CC2)CCC22OCC[C@H](Cc3noc(C4CC4)n3)C2)(=O)=O)c1</t>
  </si>
  <si>
    <t>SC42-0341</t>
  </si>
  <si>
    <t>O=S(c1cccs1)(N(CC1)CCC11OCC[C@H](Cc2noc(C3CCC3)n2)C1)=O</t>
  </si>
  <si>
    <t>SC42-0546</t>
  </si>
  <si>
    <t>CC(C)c1nc(C[C@@H]2CC(CC3)(CCN3C(c3nn(C)c(C)c3)=O)OCC2)no1</t>
  </si>
  <si>
    <t>SC42-0584</t>
  </si>
  <si>
    <t>Cc1ccc(C(N(CC2)CCC22OCC[C@H](Cc3noc(COC)n3)C2)=O)s1</t>
  </si>
  <si>
    <t>SC42-0621</t>
  </si>
  <si>
    <t>CC1(CCCCC1)C(N(CC1)CCC11OCC[C@H](Cc2noc(COC)n2)C1)=O</t>
  </si>
  <si>
    <t>SC42-0625</t>
  </si>
  <si>
    <t>COCc1nc(C[C@@H]2CC(CC3)(CCN3C(c(cc3)ncc3F)=O)OCC2)no1</t>
  </si>
  <si>
    <t>SC42-0704</t>
  </si>
  <si>
    <t>Cc1c(C(N(CC2)CCC22OCC[C@H](Cc3noc(COC)n3)C2)=O)c(C)nn1C</t>
  </si>
  <si>
    <t>SC44-0228</t>
  </si>
  <si>
    <t>O=C(CO[C@@H]1CC(CC2)(CCN2C(CCC2CCCC2)=O)OCC1)N1CCCC1</t>
  </si>
  <si>
    <t>SC44-0397</t>
  </si>
  <si>
    <t>Cc1noc(C)c1CC(N(CC1)CCC1(C1)OCC[C@@H]1OCC(N1CCOCC1)=O)=O</t>
  </si>
  <si>
    <t>SC54-0241</t>
  </si>
  <si>
    <t>CCn(cc1)nc1C(N(CC1)C[C@@H](C[N@@H+](Cc2ccccc2)C2)[C@@]12c1nnc(C)o1)=O</t>
  </si>
  <si>
    <t>SC66-0142</t>
  </si>
  <si>
    <t>Cc1c(C[NH+]2CCCCC2)c(C(N(C2)CC3(CCOCC3)[C@H]2c2nncn2C)=O)no1</t>
  </si>
  <si>
    <t>SC67-0276</t>
  </si>
  <si>
    <t>Cc1noc(C)c1S(N(CC1)CCC1(CN(C1)C(C2CC2)=O)[C@H]1c1nncn1C)(=O)=O</t>
  </si>
  <si>
    <t>SC67-0949</t>
  </si>
  <si>
    <t>CCCn1c([C@@H](CN(C2)S(c3ccccc3)(=O)=O)[C@]2(CC2)CC[N@@H+]2C(C)C)nnc1</t>
  </si>
  <si>
    <t>SC67-1074</t>
  </si>
  <si>
    <t>Cc1noc(C)c1CC(N(CC1)CCC1(C[N@@H+](Cc1ccccc1)C1)[C@H]1c1nncn1C)=O</t>
  </si>
  <si>
    <t>SC68-1651</t>
  </si>
  <si>
    <t>CC(N(CC1)CCC1C(N(C1)CC2(CCCCC2)[C@H]1c1nncn1CC1CC1)=O)=O</t>
  </si>
  <si>
    <t>SC69-0869</t>
  </si>
  <si>
    <t>Cc1c(C[NH+]2CCCCC2)c(C(N(C2)CC3(CCCC3)[C@H]2c2nncn2C2CC2)=O)no1</t>
  </si>
  <si>
    <t>SC73-0248</t>
  </si>
  <si>
    <t>Cc1cc(C(N(CC2)CCC2(C2)OCc3c2n(C)nc3C(NC2CC2)=O)=O)c(C)o1</t>
  </si>
  <si>
    <t>SC77-0877</t>
  </si>
  <si>
    <t>CCOc1ccc(CNC([C@H](CN(C2)S(C(C)C)(=O)=O)[C@@]22OCCNC2=O)=O)cc1</t>
  </si>
  <si>
    <t>SC85-0824</t>
  </si>
  <si>
    <t>C[N@H+](CC1)C[C@]1(CN(C1)C(Cc2cccs2)=O)[C@H]1c1nc(-c2nccnc2)no1</t>
  </si>
  <si>
    <t>SC89-0166</t>
  </si>
  <si>
    <t>COc1c(CCC(N(C2)CC2([C@@H](C[NH+]2CCCC2)CC2)S2(=O)=O)=O)cccc1</t>
  </si>
  <si>
    <t>SC89-0452</t>
  </si>
  <si>
    <t>CN1CC[NH+](C[C@@H](CC2)C(C3)(CN3C(C3(CCCCC3)c(cc3)ccc3OC)=O)S2(=O)=O)CC1</t>
  </si>
  <si>
    <t>SC96-1474</t>
  </si>
  <si>
    <t>O=C(CC1)N(CC2CC2)[C@@]2(COCC2)CN1S(Cc(cccc1)c1Cl)(=O)=O</t>
  </si>
  <si>
    <t>SC98-0236</t>
  </si>
  <si>
    <t>CC(C)n(c(CC1)c2CN1C(c1c(C)n(CCOC)c(C)c1)=O)nc2-c1ncc(C)o1</t>
  </si>
  <si>
    <t>SD02-0341</t>
  </si>
  <si>
    <t>CC(C)c1nnc([C@H](C2)[N@H+](CC(N(C)C)=O)C[C@]22CC[N@H+](Cc3c(C)ccs3)CC2)o1</t>
  </si>
  <si>
    <t>SD02-0342</t>
  </si>
  <si>
    <t>CC(C)c1nnc([C@H](C2)[N@H+](CC(N(C)C)=O)CC2(CC2)CCN2C(c2ccc(C)s2)=O)o1</t>
  </si>
  <si>
    <t>SD02-0347</t>
  </si>
  <si>
    <t>CC(C)c1nnc([C@H](C2)[N@H+](CC(N(C)C)=O)CC2(CC2)CCN2C(C2CCCCC2)=O)o1</t>
  </si>
  <si>
    <t>SD02-0353</t>
  </si>
  <si>
    <t>CC(C)c1nnc([C@H](C2)[N@H+](CC(N(C)C)=O)CC2(CC2)CCN2C(c(ccnc2)c2F)=O)o1</t>
  </si>
  <si>
    <t>SD02-1015</t>
  </si>
  <si>
    <t>CC(C)c1nnc([C@H](C2)[N@H+](CC(N3CCCCC3)=O)C[C@]2(CC2)CC[N@@H+]2C2CCOCC2)o1</t>
  </si>
  <si>
    <t>SD02-1038</t>
  </si>
  <si>
    <t>CC(C)c1nnc([C@H](C2)[N@@H+](CC(N3CCOCC3)=O)CC2(CC2)CCN2C(C2CC=CC2)=O)o1</t>
  </si>
  <si>
    <t>SD02-1273</t>
  </si>
  <si>
    <t>CC(C)c1nnc([C@H](C2)[N@H+](CC(NC3CC3)=O)CC2(CC2)CCN2C(C[NH+]2CCCCCC2)=O)o1</t>
  </si>
  <si>
    <t>SD02-1394</t>
  </si>
  <si>
    <t>CC(C)c1nnc([C@H](C2)[N@@H+](CC(N3CCOCC3)=O)CC2(CC2)CCN2C(C2CCOCC2)=O)o1</t>
  </si>
  <si>
    <t>SD03-0890</t>
  </si>
  <si>
    <t>Cc1noc([C@H](C2)[N@H+](CC(N3CCCCCC3)=O)CC2(CC2)CCN2S(C)(=O)=O)n1</t>
  </si>
  <si>
    <t>SD07-0688</t>
  </si>
  <si>
    <t>CCN(CC)C(NCc1c(CO[C@@](CC2)(CN2C(C2CCCC2)=O)C2)n2nn1)=O</t>
  </si>
  <si>
    <t>SD08-0875</t>
  </si>
  <si>
    <t>CC(C)CC(NCc1c(CO[C@@](CCC2)(C3)CN2S(C2CC2)(=O)=O)n3nn1)=O</t>
  </si>
  <si>
    <t>SD31-0163</t>
  </si>
  <si>
    <t>CC1(CCCCC1)C(NCCn1nc(C(N2CCOCC2)=O)c2c1CCOC2)=O</t>
  </si>
  <si>
    <t>T408-2115</t>
  </si>
  <si>
    <t>CCOC(C(CC1)CCN1C([C@@H](CC1)Cc2c1sc(C(N1CCCCC1)=O)c2)=O)=O</t>
  </si>
  <si>
    <t>T409-0131</t>
  </si>
  <si>
    <t>CC(N(CC1)CCN1c1[nH+]c(CC[C@@H](C2)C(N(CC3)CC[NH+]3C3CCCC3)=O)c2s1)=O</t>
  </si>
  <si>
    <t>T409-0540</t>
  </si>
  <si>
    <t>CCC(N(CC1)CCN1c1[nH+]c(CC[C@@H](C2)C(N3CCCCCC3)=O)c2s1)=O</t>
  </si>
  <si>
    <t>T422-0879</t>
  </si>
  <si>
    <t>CCNc1cc(N2CCC(CCC(NCC[NH+]3CCCCCC3)=O)CC2)[nH+]cn1</t>
  </si>
  <si>
    <t>T500-1891</t>
  </si>
  <si>
    <t>O=C(C(CC1)CCN1S(c(s1)ccc1Cl)(=O)=O)N(CC1)CCC11OCCCC1</t>
  </si>
  <si>
    <t>T622-0464</t>
  </si>
  <si>
    <t>CC(C)CN(CC1)CC[NH+]1[C@@H]1CC(CC2)(CCN2C(c2cc(C)n[nH]2)=O)OCC1</t>
  </si>
  <si>
    <t>T622-0566</t>
  </si>
  <si>
    <t>Cn1c(C(N(CC2)CCC2(C2)OCC[C@@H]2[NH+](CC2)CCN2c2ncccc2)=O)ccc1</t>
  </si>
  <si>
    <t>T655-0364</t>
  </si>
  <si>
    <t>O=S(c1cccs1)(N(C1)CC2(CCOCC2)[C@H]1c1nnc(-c2ccncc2)o1)=O</t>
  </si>
  <si>
    <t>T833-2111</t>
  </si>
  <si>
    <t>CC[C@](CC1)(CN1S(C)(=O)=O)[NH+](CC1)CCN1C(c(cc(cc1)Cl)c1OC)=O</t>
  </si>
  <si>
    <t>T853-0382</t>
  </si>
  <si>
    <t>CC[NH+]1CCN(CCNC([C@]2(CCC(N3C4CCCC4)=O)C3=CCCC2)=O)CC1</t>
  </si>
  <si>
    <t>T965-0180</t>
  </si>
  <si>
    <t>Cc(ccnc1)c1C(N(CC1)CCC1N(C1(CCCCC1)[C@@H]1OCC2CC2)C1=O)=O</t>
  </si>
  <si>
    <t>T965-0228</t>
  </si>
  <si>
    <t>Cn1cnc(S(N(CC2)CCC2N(C2(CCCCC2)[C@@H]2OCC3CC3)C2=O)(=O)=O)c1</t>
  </si>
  <si>
    <t>T965-0269</t>
  </si>
  <si>
    <t>Cc1c(C(N(CC2)CCC2N(C2(CCCCC2)[C@@H]2OCC3CC3)C2=O)=O)scc1</t>
  </si>
  <si>
    <t>T965-0394</t>
  </si>
  <si>
    <t>CCn1ncc(C[N@H+](CC2)CC[C@@H]2N(C2(CCCCC2)[C@@H]2OCC3CC3)C2=O)c1</t>
  </si>
  <si>
    <t>T965-0711</t>
  </si>
  <si>
    <t>CO[C@@H](C1(CCOCC1)N1C(CC2)CCN2C(COc(cc2)ccc2F)=O)C1=O</t>
  </si>
  <si>
    <t>T965-0874</t>
  </si>
  <si>
    <t>Cc1nn(C)c(C(N(CC2)CCC2N(C2(CCOCC2)[C@@H]2OCC3CC3)C2=O)=O)c1</t>
  </si>
  <si>
    <t>T991-1870</t>
  </si>
  <si>
    <t>COCCN(CC[C@H]1[N@H+](CCC2)CCN2C([C@@H]2Oc(cccc3)c3OC2)=O)C1=O</t>
  </si>
  <si>
    <t>V003-3199</t>
  </si>
  <si>
    <t>COc(ccc(Cl)c1)c1N(CC1)CCN1c1[nH+]nc(C(N2CCSCC2)=O)c2ccccc12</t>
  </si>
  <si>
    <t>V012-1853</t>
  </si>
  <si>
    <t>Cc1ccc(CN(Cc2ccccc2)C(CN(CC=C)C(C(Cl)Cl)=O)=O)s1</t>
  </si>
  <si>
    <t>V013-1884</t>
  </si>
  <si>
    <t>Cc(cc1)ccc1N([C@H]1CC[N@H+](Cc2cnccc2)CC1)C(c(cccc1)c1F)=O</t>
  </si>
  <si>
    <t>V016-9556</t>
  </si>
  <si>
    <t>O=C([C@H](CS[C@H]1C2CCCCC2)N1C(c1cc(F)ccc1)=O)NCC[NH+]1CCOCC1</t>
  </si>
  <si>
    <t>V017-0443</t>
  </si>
  <si>
    <t>CCN(CC)C([C@H](C(CC1)CCN1C(CCc1ccccc1)=O)NC(CC(C)C)=O)=O</t>
  </si>
  <si>
    <t>V017-2417</t>
  </si>
  <si>
    <t>CCOC(c1nc2ccccc2nc1N(CC1)CCN1S(c(cc(cc1)OC)c1OC)(=O)=O)=O</t>
  </si>
  <si>
    <t>V018-1524</t>
  </si>
  <si>
    <t>CC(C)CC(N(CC1)CCC1[C@@H](C(N1[C@@H](C)CCCC1)=O)NC(c1cccs1)=O)=O</t>
  </si>
  <si>
    <t>V018-2762</t>
  </si>
  <si>
    <t>COc(nc(N(CC1)CCN1c(cc1)ccc1Cl)nc1)c1C(NCC[NH+]1CCOCC1)=O</t>
  </si>
  <si>
    <t>V020-3827</t>
  </si>
  <si>
    <t>O=C([C@H](COC12CCCCC2)N1C(c1ccccc1)=O)NCC[NH+]1CCOCC1</t>
  </si>
  <si>
    <t>V021-3131</t>
  </si>
  <si>
    <t>O=C([C@H](COC1(CC2)CCN2C(c2ccco2)=O)N1C(c1ccccc1)=O)N[C@@H]1[C@@H](CC2)C[C@@H]2C1</t>
  </si>
  <si>
    <t>V024-3668</t>
  </si>
  <si>
    <t>CC(C)(C)NC(N(Cc(cc1)ccc1F)Cc(cccc1)c1OS(c(cc1)ccc1F)(=O)=O)=O</t>
  </si>
  <si>
    <t>V026-3031</t>
  </si>
  <si>
    <t>CC(N1Cc2ccc(C(NCC[NH+](C)C)=O)o2)=CS/C1=N\C(c1ccco1)=O</t>
  </si>
  <si>
    <t>V027-9901</t>
  </si>
  <si>
    <t>CC[C@H](C)[C@@H]1[NH2+]C(CC2)(CCN2C(Nc(cccc2)c2F)=S)N(CC=C)C1=O</t>
  </si>
  <si>
    <t>V029-9793</t>
  </si>
  <si>
    <t>CCNC(N(C[C@H]1C(N2CC[NH+](C)CC2)=O)C[C@@H]1c1cc(C(F)(F)F)ccc1)=S</t>
  </si>
  <si>
    <t>V030-5221</t>
  </si>
  <si>
    <t>C[NH+](CC1)CCN1c1c(CN(CC2)C(c3cccnc3Cl)=O)c2[nH+]c(N2CCCC2)n1</t>
  </si>
  <si>
    <t>Y020-6300</t>
  </si>
  <si>
    <t>COC([C@H]([C@H](c1ccccc1)N/C(/N1)=[N+]2/CC[N@@H+](Cc3ccccc3)CC2)C1=O)=O</t>
  </si>
  <si>
    <t>Y031-0661</t>
  </si>
  <si>
    <t>CN(Cc1ccccc1)S(c(cc1)ccc1NC(CSCc1ccccc1)=O)(=O)=O</t>
  </si>
  <si>
    <t>Y031-8705</t>
  </si>
  <si>
    <t>CCOC(C(CC1)CCN1C(c(cc1)ccc1C(N(CC1)CCC1C(OCC)=O)=O)=O)=O</t>
  </si>
  <si>
    <t>Y032-1637</t>
  </si>
  <si>
    <t>COc(c(OC)c1)cc(C(N2CC[NH+](Cc(cc3)cc4c3OCO4)CC2)=O)c1[N+]([O-])=O</t>
  </si>
  <si>
    <t>Y032-4421</t>
  </si>
  <si>
    <t>O=C(CCNS(c(cc1)ccc1Br)(=O)=O)N[C@@H](CCS1)C1=O</t>
  </si>
  <si>
    <t>Y032-4658</t>
  </si>
  <si>
    <t>CC(C)(C)NS(c(cc1)ccc1NC(C(CC1)CCN1C(N(C)C)=O)=O)(=O)=O</t>
  </si>
  <si>
    <t>Y041-7831</t>
  </si>
  <si>
    <t>O=C(CCNc1ncccn1)N(CC1)CCN1S(c(cc1)ccc1Cl)(=O)=O</t>
  </si>
  <si>
    <t>Y043-1312</t>
  </si>
  <si>
    <t>CCOC(N(CC1)CCN1C(CSCC(N1)=Nc(sc(C)c2)c2C1=O)=O)=O</t>
  </si>
  <si>
    <t>Y043-2256</t>
  </si>
  <si>
    <t>CC[C@H](C)N(C1(CCCCC1)[C@@H](C(NCc1ncccc1)=O)c1c2cccc1)C2=O</t>
  </si>
  <si>
    <t>Y043-5883</t>
  </si>
  <si>
    <t>COc1cc(CC[N@H+](Cc2c(c(C(c3cscc3)=O)co3)c3ccc2O)C2)c2cc1OC</t>
  </si>
  <si>
    <t>Y044-5475</t>
  </si>
  <si>
    <t>Cc1c(C)sc(N=C(CSCC(Nc2c(CSC3)c3nn2C)=O)N2)c1C2=O</t>
  </si>
  <si>
    <t>Y050-2686</t>
  </si>
  <si>
    <t>Cc1ccc(CNC(c(cc2)cc(S(N3CCOCC3)(=O)=O)c2OC)=O)cc1</t>
  </si>
  <si>
    <t>Y200-5316</t>
  </si>
  <si>
    <t>CCOC(c1c(NC(C[NH+](CC2)CCN2C(c2ccco2)=O)=O)sc(C(N)=O)c1C)=O</t>
  </si>
  <si>
    <t>Y203-3638</t>
  </si>
  <si>
    <t>CCn(cc1)nc1C(Nc(scc1)c1C(NCCc(cc1)cc(OC)c1OC)=O)=O</t>
  </si>
  <si>
    <t>Y204-7336</t>
  </si>
  <si>
    <t>O=C(c(cc(cc1)Br)c1Cl)N1CC[NH+](Cc(cc2)cc3c2OCO3)CC1</t>
  </si>
  <si>
    <t>Y205-5831</t>
  </si>
  <si>
    <t>CCCn1c(SCC(NC2CCCCC2)=O)nnc1-c1csc2c1CCCC2</t>
  </si>
  <si>
    <t>Y205-7265</t>
  </si>
  <si>
    <t>[O-]C([C@H]([C@H]1C=C[C@@H]2C1)[C@H]2C(Nc1c(C(N2CCCCC2)=O)c(CCCC2)c2s1)=O)=O</t>
  </si>
  <si>
    <t>Y205-8462</t>
  </si>
  <si>
    <t>Cc(sc(NC([C@@H]([C@H]1CC[C@@H]2CC1)[C@@H]2C([O-])=O)=O)c1C(N)=O)c1-c1ccc(C)cc1</t>
  </si>
  <si>
    <t>Y205-8745</t>
  </si>
  <si>
    <t>CC(C)n1c(SCC(NCc2ccco2)=O)nnc1-c1csc2c1CCCC2</t>
  </si>
  <si>
    <t>Y300-2929</t>
  </si>
  <si>
    <t>O=C(c(cccc1)c1NS(Cc(c(F)ccc1)c1Cl)(=O)=O)N1CCOCC1</t>
  </si>
  <si>
    <t>Y501-1403</t>
  </si>
  <si>
    <t>CCn1nc(C(NC(Nc(cccc2)c2I)=S)=O)c(Br)c1</t>
  </si>
  <si>
    <t>Y501-3286</t>
  </si>
  <si>
    <t>CCn1ncc(-c(n2nc3)ccnc2c3C(N(CC2)c3cc(C)nn3[C@@H]2C(F)(F)F)=O)c1C</t>
  </si>
  <si>
    <t>Y501-7695</t>
  </si>
  <si>
    <t>CCn(cc1)nc1C(N[C@@H]([C@@H]1SCC(CSc2nnc(C)s2)=C(C([O-])=O)N11)C1=O)=O</t>
  </si>
  <si>
    <t>Y503-3550</t>
  </si>
  <si>
    <t>CC(C)CNC(CSc1nnc(CC2(C[C@H](C3)C4)C[C@H]4C[C@H]3C2)n1C1CC1)=O</t>
  </si>
  <si>
    <t>ZC45-0552</t>
  </si>
  <si>
    <t>CC(C)C(N(C1)CC(CC2)(CCN2C(Cc2c[nH+]ccc2)=O)[C@H]1c1nnc(C)o1)=O</t>
  </si>
  <si>
    <t>ZC45-0621</t>
  </si>
  <si>
    <t>Cc1nnc([C@@H](C[N@H+](Cc2c[nH+]ccc2)C2)C2(CC2)CCN2C(C2CCOCC2)=O)o1</t>
  </si>
  <si>
    <t>ZC45-0675</t>
  </si>
  <si>
    <t>Cc1nnc([C@@H](CN(C2)C(c3cnccc3)=O)C2(CC2)CCN2C(C2CCOCC2)=O)o1</t>
  </si>
  <si>
    <t>ZC45-0708</t>
  </si>
  <si>
    <t>CC(N1CCC(C[N@H+](CC2)CC[C@]2(CN(C2)C(c3c[nH+]cn3C)=O)[C@H]2c2nnc(C)o2)CC1)=O</t>
  </si>
  <si>
    <t>2556-2143</t>
  </si>
  <si>
    <t>-7.0</t>
  </si>
  <si>
    <t>CC(C)OC(C(C1c(cc2)cc3c2OCO3)=C(C)NC(C)=C1C(OC(C)C)=O)=O</t>
  </si>
  <si>
    <t>3019-0284</t>
  </si>
  <si>
    <t>O=S(c(cc1)ccc1Sc(cc1)ccc1S(N1CCCC1)(=O)=O)(N1CCCC1)=O</t>
  </si>
  <si>
    <t>3566-0018</t>
  </si>
  <si>
    <t>CC(OC[C@]([C@@H]([C@@H]([C@@]12COC(C)=O)C(N3c4ccccc4)=O)C3=O)(c3c2cccc3)c2c1cccc2)=O</t>
  </si>
  <si>
    <t>3699-1081</t>
  </si>
  <si>
    <t>C[C@@H](C([O-])=O)Oc1ccc(/C=C(\C(NC(N2c3cccc(Cl)c3Cl)=S)=O)/C2=O)cc1</t>
  </si>
  <si>
    <t>3701-0494</t>
  </si>
  <si>
    <t>COc(c(OC)c1)cc(C[N@H+]2CC[N@H+](Cc(cc3OC)cc(OC)c3OC)CC2)c1Br</t>
  </si>
  <si>
    <t>4052-4249</t>
  </si>
  <si>
    <t>COc(cc1)cc([C@@H]2SCCN2S(c(cc2)ccc2I)(=O)=O)c1OC</t>
  </si>
  <si>
    <t>4072-2618</t>
  </si>
  <si>
    <t>CC(C)(C1)[NH2+]C(C)(C)c2c1c(C#N)c(NC(CO/N=C/c(cc1)cc(OC)c1OC)=O)s2</t>
  </si>
  <si>
    <t>4092-0142</t>
  </si>
  <si>
    <t>COc1cccc(C(N(CC2)CCN2S(c(cc2)ccc2Cl)(=O)=O)=O)c1OC</t>
  </si>
  <si>
    <t>4578-0495</t>
  </si>
  <si>
    <t>CC[NH+](CC1)CCN1C(N=C1N2C=C(C)C=C1)=C(/C=C(/C(N1)=O)\SC1=S)C2=O</t>
  </si>
  <si>
    <t>4678-0230</t>
  </si>
  <si>
    <t>CCCCN(C(/C(/S1)=C/C2=C(N3CCC(C)CC3)N=C(C=CC(C)=C3)N3C2=O)=O)C1=S</t>
  </si>
  <si>
    <t>4735-0094</t>
  </si>
  <si>
    <t>OCCNC(/C(/NC(c(cccc1)c1Br)=O)=C\c(cc1)cc2c1OCO2)=O</t>
  </si>
  <si>
    <t>4896-4514</t>
  </si>
  <si>
    <t>Cc(cc1)cc(C2(c(cc3)cc(OC)c3O)c(cc3)cc(OC)c3O)c1N(C)C2=O</t>
  </si>
  <si>
    <t>4984-0019</t>
  </si>
  <si>
    <t>CC(C)(C1)CC(N(C)C2=CC(C)(C)CC(O)=C2[C@H]2c(cccc3)c3OCC#C)=C2C1=O</t>
  </si>
  <si>
    <t>5267-1345</t>
  </si>
  <si>
    <t>CN(CCO)S(c(cc1)cc(C2)c1-c(cc1)c2cc1S(N(C)CCO)(=O)=O)(=O)=O</t>
  </si>
  <si>
    <t>5547-0728</t>
  </si>
  <si>
    <t>Cc1c(C(c2c(C)[nH]nc2O)c(cc2)cc(OC)c2OC(c(cc2)ccc2OC)=O)c(O)n[nH]1</t>
  </si>
  <si>
    <t>5929-0093</t>
  </si>
  <si>
    <t>C[NH+](CC1)CCN1C(NC[C@]1(C[C@@H](C2)C3)C[C@]3(CNC(N3CC[NH+](C)CC3)=O)C[C@@H]2C1)=O</t>
  </si>
  <si>
    <t>6786-9274</t>
  </si>
  <si>
    <t>CC(C)(CC(O)=C1[C@H]2c(cc3)ccc3SC)C=C1Nc(cc1OC)c2cc1OC</t>
  </si>
  <si>
    <t>7163-1414</t>
  </si>
  <si>
    <t>Cc(cccc1)c1C(N(c(cc1)ccc1OC)S(c(cc1)cc(N2C)c1N(C)C2=O)(=O)=O)=O</t>
  </si>
  <si>
    <t>7472-0188</t>
  </si>
  <si>
    <t>CC[NH+](CC)c(cc1)ccc1NC(CSc1nc2ccccc2nc1N1CCCC1)=O</t>
  </si>
  <si>
    <t>8005-3926</t>
  </si>
  <si>
    <t>NC(N(CC1)CCN1c(c(F)c(c(c1[n+](C2CC2)cc2C([O-])=O)c2O)N)c1F)=S</t>
  </si>
  <si>
    <t>8005-9189</t>
  </si>
  <si>
    <t>CCN(CC)c1cc(O)c(C2[N@H+](Cc3ccccc3)CC[N@H+]2Cc2ccccc2)cc1</t>
  </si>
  <si>
    <t>8008-5588</t>
  </si>
  <si>
    <t>CN(C)c(cccc1[C@](CCc(cc2)c3c4c2[NH+](C)C)(C=C2)c3ccc4N(C)C)c1C2=O</t>
  </si>
  <si>
    <t>8009-1166</t>
  </si>
  <si>
    <t>Cc1nnc(SCC(Nc(cc2)cc3c2nc(SCC(NC2CC2)=O)s3)=O)s1</t>
  </si>
  <si>
    <t>8010-4068</t>
  </si>
  <si>
    <t>CC(C)(C1)CC(OC(CC(C)(C)C2)=C(C3c(cc4)ccc4-c4nnc(N)s4)C2=O)=C3C1=O</t>
  </si>
  <si>
    <t>8012-3636</t>
  </si>
  <si>
    <t>CN(c1c(C(N2C)=O)n(CCCNC3=[NH+]CCCCC3)c([NH+]3CCCCC3)n1)C2=O</t>
  </si>
  <si>
    <t>8012-9580</t>
  </si>
  <si>
    <t>O=C(c(cc1)ccc1S(N1CCOCC1)(=O)=O)N(CCCC1)[C@@H]1c1c[nH+]ccc1</t>
  </si>
  <si>
    <t>8013-8683</t>
  </si>
  <si>
    <t>COc(cc1)ccc1N(CC1)CCN1C(c(cc(cc1)[N+]([O-])=O)c1N1CCOCC1)=O</t>
  </si>
  <si>
    <t>8014-8381</t>
  </si>
  <si>
    <t>CC(C)(CC(O)=C1[C@H]2c(ccc(OC)c3)c3OC)C=C1Nc1c2c2cccnc2cc1</t>
  </si>
  <si>
    <t>8016-0004</t>
  </si>
  <si>
    <t>O=C(CSCC(Nc1nonc1-n1cccc1)=O)Nc1nonc1-n1cccc1</t>
  </si>
  <si>
    <t>8016-9052</t>
  </si>
  <si>
    <t>CC(Nc(cc(c(OC)c1)OC)c1C(c(c1c2)nccc1cc(OC)c2OC)=O)=O</t>
  </si>
  <si>
    <t>8017-0223</t>
  </si>
  <si>
    <t>Cc1[nH+]c2cccc(NC(c(cc3)ccc3S(N(CCCl)CCCl)(=O)=O)=O)c2[nH]1</t>
  </si>
  <si>
    <t>8017-4702</t>
  </si>
  <si>
    <t>CCOc(cc1)ccc1N(C(C[C@@H]1[N@H+]2CC[C@H](CC[NH+]3CCOCC3)CC2)=O)C1=O</t>
  </si>
  <si>
    <t>8017-5458</t>
  </si>
  <si>
    <t>C[NH+](CC1)CCN1c(ccc(C(F)(F)F)c1)c1NC(c(cc1)cc(OC)c1OC)=O</t>
  </si>
  <si>
    <t>8017-9622</t>
  </si>
  <si>
    <t>CS(N([C@H](c(cccc1)c1N([C@@H]12)S(C)(=O)=O)N1c1ccccc1)c1c2cccc1)(=O)=O</t>
  </si>
  <si>
    <t>8018-0033</t>
  </si>
  <si>
    <t>CCOc(cc1)ccc1NC([C@@H]1[C@@H](c2ccccc2)N(c2ccccc2)O[C@H]1C([O-])=O)=O</t>
  </si>
  <si>
    <t>8019-6301</t>
  </si>
  <si>
    <t>CCN(CC)S(N(CC1)CCC1[C@H](CC1)CC[N@@H+]1[C@@H](CC(N1c(cc2)ccc2F)=O)C1=O)(=O)=O</t>
  </si>
  <si>
    <t>8610-0340</t>
  </si>
  <si>
    <t>CC[NH+](CC1)CCN1c(nc(c(F)c1S(CC[NH+]2CCCCC2)(=O)=O)F)c1F</t>
  </si>
  <si>
    <t>C059-0077</t>
  </si>
  <si>
    <t>CN(c(c(OC)ccc1)c1S1)/C1=N/C(c(cc1)ccc1S(N(CC=C)CC=C)(=O)=O)=O</t>
  </si>
  <si>
    <t>C066-0534</t>
  </si>
  <si>
    <t>CCOc1ccc([C@H]([C@@H](C([O-])=O)c2c3cccc2)N(CC[NH+]2CCOCC2)C3=O)cc1</t>
  </si>
  <si>
    <t>C117-0634</t>
  </si>
  <si>
    <t>CCCSC(N1)=NC(NC(C)=C([C@@H]2c3cc(OC)ccc3)C(OC)=O)=C2C1=O</t>
  </si>
  <si>
    <t>C117-1019</t>
  </si>
  <si>
    <t>CC(C)OC(C([C@@H]1c2cccs2)=C(C)NC(N=C(N2)SCC=C)=C1C2=O)=O</t>
  </si>
  <si>
    <t>C202-0628</t>
  </si>
  <si>
    <t>C[C@H]([C@H](c(ccc(Br)c1)c1OC)[NH2+][C@@H](C1)c(ccc(Br)c2)c2OC)C1=O</t>
  </si>
  <si>
    <t>C224-3280</t>
  </si>
  <si>
    <t>O=C(CCNS(c(s1)ccc1Br)(=O)=O)N[C@H]1CC[N@H+](Cc2ccccc2)CC1</t>
  </si>
  <si>
    <t>C247-0099</t>
  </si>
  <si>
    <t>C[C@](C[C@@H]1/C2=C(\C=C\c(ccc(OC)c3OC)c3OC)/O)(NC2=O)Oc2c1cccc2OC</t>
  </si>
  <si>
    <t>C249-0307</t>
  </si>
  <si>
    <t>COc1cccc(/C=C(\C(N2c(cc3)cc(Cl)c3F)=O)/N=C2SC)c1OC</t>
  </si>
  <si>
    <t>C276-1031</t>
  </si>
  <si>
    <t>CC(C)(CC(O)=C1[C@H]2c(cc3)cc4c3OCO4)C=C1Nc(cc1OC)c2cc1OC</t>
  </si>
  <si>
    <t>C301-9762</t>
  </si>
  <si>
    <t>CCCn(c(C)c1NS(c(s2)ccc2Br)(=O)=O)nc1-n1cnnc1</t>
  </si>
  <si>
    <t>C530-1076</t>
  </si>
  <si>
    <t>CCN(CC)C(c(cc1)cc(N(Cc(cccc2)c2F)C(c2c3cccc2)=O)c1S3(=O)=O)=O</t>
  </si>
  <si>
    <t>C548-3535</t>
  </si>
  <si>
    <t>CCCCN(CC)C([C@H]1CC[C@H](CNS(c2cccc3nsnc23)(=O)=O)CC1)=O</t>
  </si>
  <si>
    <t>C609-0072</t>
  </si>
  <si>
    <t>C[C@H]([C@H](c1cccs1)[NH+]1CCN(C)CC1)NC(C(NCc1cnccc1)=O)=O</t>
  </si>
  <si>
    <t>C779-0112</t>
  </si>
  <si>
    <t>C[C@@H](CCC1)[C@H](C)[C@H]1NC([C@H](CCC1)CN1C(c1cc(scc2)c2n1C)=O)=O</t>
  </si>
  <si>
    <t>C779-1145</t>
  </si>
  <si>
    <t>CCn(c(C(N(CC1)CCC1C(N[C@@H]1[C@@H](C)[C@@H](C)CCC1)=O)=O)c1)c2c1scc2</t>
  </si>
  <si>
    <t>C779-1280</t>
  </si>
  <si>
    <t>CCn(c(C(N(CC1)CCC1C(N(CC1)CCC11OCCO1)=O)=O)c1)c2c1scc2</t>
  </si>
  <si>
    <t>C779-1281</t>
  </si>
  <si>
    <t>CCn(c(C(N(CC1)CCC1C(N1C[C@@H](C)C[C@@H](C)C1)=O)=O)c1)c2c1scc2</t>
  </si>
  <si>
    <t>CM4527-2721</t>
  </si>
  <si>
    <t>Cc(c(OC)ccc1)c1C(N(CC1)CCC11[C@@H](c2ccncc2)[N@H+](CCOC)C1)=O</t>
  </si>
  <si>
    <t>CM4579-5700</t>
  </si>
  <si>
    <t>C[NH+](CC1)CCN1c1nc(C(N(C2)[C@H](COc3cnccc3)CC2(F)F)=O)cs1</t>
  </si>
  <si>
    <t>D053-0286</t>
  </si>
  <si>
    <t>CS(c(nc1)nc(C(N(Cc2cc(Cl)ccc2)[C@@H](CC2)CS2(=O)=O)=O)c1Cl)(=O)=O</t>
  </si>
  <si>
    <t>D054-0203</t>
  </si>
  <si>
    <t>CN(Cc1ccccc1)S(c(cc1)ccc1NC(c(nc(nc1)SC)c1Cl)=O)(=O)=O</t>
  </si>
  <si>
    <t>D087-0487</t>
  </si>
  <si>
    <t>O=S([C@@H](CC1)CS1(=O)=O)(N(CC1)CC[NH+]1C(c1ccccc1)c1ccccc1)=O</t>
  </si>
  <si>
    <t>D216-0112</t>
  </si>
  <si>
    <t>COc(cc1)ccc1S(N(CC1)CCC1NC(NCC[NH+]1CCCCC1)=O)(=O)=O</t>
  </si>
  <si>
    <t>D239-0080</t>
  </si>
  <si>
    <t>COC(c1c2cccc1)=C(C(c1ccccc1)=O)N(Cc1ccccc1)S2(=O)=O</t>
  </si>
  <si>
    <t>D266-0326</t>
  </si>
  <si>
    <t>CN([C@H]1CC[N@H+](C)CC1)C(C1=C(c2ccccc2)C(c2ccccc2)=NN(C)C1=O)=O</t>
  </si>
  <si>
    <t>D322-0775</t>
  </si>
  <si>
    <t>O=C(C1CCCCC1)N1c2nc(C(N3CCOCC3)=O)nn2C2(CCCCC2)[C@@H]2[C@H]1CCCC2</t>
  </si>
  <si>
    <t>D470-1667</t>
  </si>
  <si>
    <t>CN(CCc1cc[nH+]cc1)[C@H](CS(C1)(=O)=O)[C@@H]1S(c1cccs1)(=O)=O</t>
  </si>
  <si>
    <t>D473-0057</t>
  </si>
  <si>
    <t>O=S([C@@H](CNS(c(cc1)ccc1Cl)(=O)=O)c1cnccc1)(c1cccs1)=O</t>
  </si>
  <si>
    <t>E222-0044</t>
  </si>
  <si>
    <t>COC(c1ccc(-c2ccco2)n1CC(N(CC1)CCN1C(c1ccco1)=O)=O)=O</t>
  </si>
  <si>
    <t>E616-0695</t>
  </si>
  <si>
    <t>CC(N(CC1)CCC1(C(C(N(CC1)CCN1C(c1ccco1)=O)=O)=C1C)OC1=O)=O</t>
  </si>
  <si>
    <t>E635-0581</t>
  </si>
  <si>
    <t>CC[C@@H](c1c(-n2cccc2)sc2c1CC[N@@H+](CC)C2)NC(NC1(C[C@H](C2)C3)C[C@H]3C[C@H]2C1)=O</t>
  </si>
  <si>
    <t>E646-0124</t>
  </si>
  <si>
    <t>C[C@](CN(C1)S(C)(=O)=O)(C(NC2CCCC2)=O)N(Cc2cc(F)ccc2)C1=O</t>
  </si>
  <si>
    <t>E667-1140</t>
  </si>
  <si>
    <t>C[C@@H](CC(Nc1cc(SC)ccc1)=O)S(c(cc1)cc(N2)c1OCC2=O)(=O)=O</t>
  </si>
  <si>
    <t>E685-0479</t>
  </si>
  <si>
    <t>CCOC(N(CC1)CCN1C(c1nccc(N(C)S(c(cc2)ccc2OC)(=O)=O)c1)=O)=O</t>
  </si>
  <si>
    <t>E687-0233</t>
  </si>
  <si>
    <t>O=C(c1n[nH]c(C2CC2)c1)N(CC1)CCN1S(c(s1)ccc1Cl)(=O)=O</t>
  </si>
  <si>
    <t>E701-0014</t>
  </si>
  <si>
    <t>Cc1cc(C)nn1-c1c(N(CC2)CCN2c2[nH+]cccc2)nc(ccc(Cl)c2)c2n1</t>
  </si>
  <si>
    <t>E852-4604</t>
  </si>
  <si>
    <t>CCCCN([C@@](C)(Cn(c1c2)nc2C(NCc2cccs2)=O)C(NC2CCCC2)=O)C1=O</t>
  </si>
  <si>
    <t>E958-1392</t>
  </si>
  <si>
    <t>C(c1cccn1-c1nnc(N2CCOCC2)s1)[NH+](CC1)CCN1c1ncccc1</t>
  </si>
  <si>
    <t>E959-1850</t>
  </si>
  <si>
    <t>COc(cc1OC)cc(Cl)c1NS(c1ccc(C(C=C2)=NNC2=O)o1)(=O)=O</t>
  </si>
  <si>
    <t>E973-0076</t>
  </si>
  <si>
    <t>Cc(c(C([O-])=O)ccc1)c1NC(C(c1c2cccc1)=O)(C2=O)c(cc1)ccc1OC</t>
  </si>
  <si>
    <t>F294-0200</t>
  </si>
  <si>
    <t>C[N@H+](Cc1ccccc1)c(ccc(NS(c1cccs1)(=O)=O)c1)c1C([O-])=O</t>
  </si>
  <si>
    <t>F294-1025</t>
  </si>
  <si>
    <t>Cc1noc(C)c1CC[N@@H+](C)c(ccc(NS(c(cc(cc1)Cl)c1OC)(=O)=O)c1)c1C([O-])=O</t>
  </si>
  <si>
    <t>F409-0355</t>
  </si>
  <si>
    <t>Nc(nc(nc1)SCC(Nc(cc2)ccc2Oc2ccccc2)=O)c1S(c1cccs1)(=O)=O</t>
  </si>
  <si>
    <t>F421-3013</t>
  </si>
  <si>
    <t>CCc1n[nH]c(S(N[C@H]2CC[N@H+](Cc3ccccc3)CC2)(=O)=O)c1C(OC)=O</t>
  </si>
  <si>
    <t>F455-0950</t>
  </si>
  <si>
    <t>COc1ccc([C@@H]([C@@H](c2cccc(Br)c2)N(Cc2c[nH+]ccc2)C2=O)C2=O)cc1</t>
  </si>
  <si>
    <t>F530-0442</t>
  </si>
  <si>
    <t>COc(cccc1)c1Nc1c(C(N)=O)c(N)c(C(c(cccc2)c2Cl)=O)s1</t>
  </si>
  <si>
    <t>F540-1309</t>
  </si>
  <si>
    <t>O=C(c1csc(S(N(CC2)CCC2[NH+]2CCCCC2)(=O)=O)c1)N1CCOCC1</t>
  </si>
  <si>
    <t>F579-2434</t>
  </si>
  <si>
    <t>CC(C)CSc1nnc(-c(cc(C)cc2C)c2N([C@H](c2ccco2)O2)C(C)=O)c2n1</t>
  </si>
  <si>
    <t>F583-0710</t>
  </si>
  <si>
    <t>Cn1nc(C(N2CCCC2)=O)c(C2)c1CCN2S(c(s1)ccc1Cl)(=O)=O</t>
  </si>
  <si>
    <t>F602-2004</t>
  </si>
  <si>
    <t>CC(C)OC(c1c(C)[nH]c(C(N(CCC2)C[C@H]2C(NCC[NH+]2CCCCCC2)=O)=O)c1C)=O</t>
  </si>
  <si>
    <t>F686-0744</t>
  </si>
  <si>
    <t>C[N@@H+](CCC1)CCN1c(cc1)cc(C([O-])=O)c1NS(c(cc(cc1)Cl)c1OC)(=O)=O</t>
  </si>
  <si>
    <t>F817-1633</t>
  </si>
  <si>
    <t>O=C(C(CC1)CCN1S(c1cc(C(N2CCCCCC2)=O)cs1)(=O)=O)N1CCCCCC1</t>
  </si>
  <si>
    <t>F817-1954</t>
  </si>
  <si>
    <t>CN(C)C(c1csc(S(N(CC2)CCC2C(NC2CCCCCC2)=O)(=O)=O)c1)=O</t>
  </si>
  <si>
    <t>F862-0390</t>
  </si>
  <si>
    <t>CC(C)OC(c1c(C)[nH]c(C(N2CCC(CC(NCc3ccc(C)o3)=O)CC2)=O)c1C)=O</t>
  </si>
  <si>
    <t>F894-0147</t>
  </si>
  <si>
    <t>Cc(sc(-c1noc(C)n1)c1)c1S(N(CCC1)C[C@H]1C(N(CC1)CCC11OCCO1)=O)(=O)=O</t>
  </si>
  <si>
    <t>F894-1067</t>
  </si>
  <si>
    <t>CC(C)c1nc(-c2cc(S(N(CCC3)C[C@H]3C(N(C)Cc3ccco3)=O)(=O)=O)c(C)s2)no1</t>
  </si>
  <si>
    <t>F895-1392</t>
  </si>
  <si>
    <t>Cc(sc(-c1noc(C2CC2)n1)c1)c1S(NCC(N1CCOCC1)=O)(=O)=O</t>
  </si>
  <si>
    <t>F917-0025</t>
  </si>
  <si>
    <t>COc(cc1)ccc1C(NCCS(N(CC1)CCN1S(C)(=O)=O)(=O)=O)=O</t>
  </si>
  <si>
    <t>G008-1544</t>
  </si>
  <si>
    <t>C[C@@H](C1)Sc(ccc(S(Nc(cc(cc2)OC)c2OC)(=O)=O)c2)c2NC1=O</t>
  </si>
  <si>
    <t>G008-1841</t>
  </si>
  <si>
    <t>C[C@@H](CSc(ccc(S(Nc(c(OC)cc(OC)c1)c1Cl)(=O)=O)c1)c1N1)C1=O</t>
  </si>
  <si>
    <t>G017-4215</t>
  </si>
  <si>
    <t>NC(c1cc(S(NC[C@H]2CC[N@H+](CCc3cccs3)CC2)(=O)=O)cs1)=O</t>
  </si>
  <si>
    <t>G071-0560</t>
  </si>
  <si>
    <t>CCN(c(cccc1)c1-c1c2cnc(SCC(Nc(cc3)ccc3C(OC)=O)=O)n1)S2(=O)=O</t>
  </si>
  <si>
    <t>G071-0767</t>
  </si>
  <si>
    <t>CN(c(cc(cc1)Cl)c1-c1c2cnc(SCC(Nc(cc3)cc4c3OCO4)=O)n1)S2(=O)=O</t>
  </si>
  <si>
    <t>G115-0407</t>
  </si>
  <si>
    <t>CCOC(N(CC1)CCC1NS(c1ccc(C(C=C2)=NNC2=O)s1)(=O)=O)=O</t>
  </si>
  <si>
    <t>G225-0077</t>
  </si>
  <si>
    <t>COC(c(scc1)c1S(N(CC(N1CCc2ccccc2)=O)CC1=O)(=O)=O)=O</t>
  </si>
  <si>
    <t>G266-0541</t>
  </si>
  <si>
    <t>CN(c(c(N1C)c2)cc(NC(Nc(c(OC)c3)cc(Cl)c3OC)=O)c2N2CCOCC2)C1=O</t>
  </si>
  <si>
    <t>G266-1390</t>
  </si>
  <si>
    <t>CN(c(cc(c(N1CCOCC1)c1)NC(NCc(cc2)ccc2OC)=O)c1N1C)C1=O</t>
  </si>
  <si>
    <t>G275-0974</t>
  </si>
  <si>
    <t>Cc1n[nH]c(-c(s2)ccc2S(N(CC2)CCN2C(c2ccco2)=O)(=O)=O)c1</t>
  </si>
  <si>
    <t>G307-0708</t>
  </si>
  <si>
    <t>CC(CC1)CCN1S(c1cn(CC(N(Cc2ccco2)C2CCCC2)=O)cn1)(=O)=O</t>
  </si>
  <si>
    <t>G310-0255</t>
  </si>
  <si>
    <t>CCOC(c1noc(-c(s2)ccc2S(N(CC2)C[C@H]2c2ccccc2)(=O)=O)c1)=O</t>
  </si>
  <si>
    <t>G397-0098</t>
  </si>
  <si>
    <t>O=C([C@H](CCC1)N1c1nnc(N(CCC2)C2=O)s1)N(CC1)CCC11OCCO1</t>
  </si>
  <si>
    <t>G397-0493</t>
  </si>
  <si>
    <t>CCOC(C(CC1)CCN1C([C@@H](CCC1)CN1c1nnc(N(CCC2)C2=O)s1)=O)=O</t>
  </si>
  <si>
    <t>G397-1670</t>
  </si>
  <si>
    <t>O=C(C(CC1)CCN1c1nnc(N(CCCC2)C2=O)s1)NCC[NH+]1CCCCC1</t>
  </si>
  <si>
    <t>G414-1130</t>
  </si>
  <si>
    <t>CC[NH+](CC1)CCN1c1c(cnn2C)c2nc(N(CC2)CC[NH+]2C2CCCCC2)n1</t>
  </si>
  <si>
    <t>G421-1043</t>
  </si>
  <si>
    <t>CCC[NH+](CC1)CCN1c1nc(CC[N@@H+](Cc(cc2OC)cc(OC)c2OC)C2)c2cn1</t>
  </si>
  <si>
    <t>G421-1257</t>
  </si>
  <si>
    <t>Brc1ccc(C[N@@H+](CC2)Cc3c2nc(N(CC2)CCN2c2ncccn2)nc3)s1</t>
  </si>
  <si>
    <t>G680-0592</t>
  </si>
  <si>
    <t>Cc(n(nc1C)S(c2cccs2)(=O)=O)c1S(N(C)c1ccccc1)(=O)=O</t>
  </si>
  <si>
    <t>G786-2067</t>
  </si>
  <si>
    <t>COc(cc1)ccc1S(N1C(CC2)(CCN2C(C2CCCCC2)=O)OCC1)(=O)=O</t>
  </si>
  <si>
    <t>G819-0187</t>
  </si>
  <si>
    <t>C[C@@H](C1(C[C@H](C2)C3)C[C@H]3C[C@H]2C1)NC(C[S@](Cc1c(-n2cccc2)n(-c2ccccc2)nc1)=O)=O</t>
  </si>
  <si>
    <t>G855-0089</t>
  </si>
  <si>
    <t>CC(N(CCC1)c(cc2)c1cc2S(Nc(cc1OC)cc(OC)c1OC)(=O)=O)=O</t>
  </si>
  <si>
    <t>G856-4519</t>
  </si>
  <si>
    <t>O=C(C(NCc1[nH+]cccc1)=O)NC[C@@H](c1cccs1)S(c1cccs1)(=O)=O</t>
  </si>
  <si>
    <t>G856-8894</t>
  </si>
  <si>
    <t>O=C(c(cccc1)c1I)N(CC1)CCN1c(cc1)nnc1N1CCCC1</t>
  </si>
  <si>
    <t>G856-9870</t>
  </si>
  <si>
    <t>Cc1nnc(NC(CSc2nnc(NC(NC3CCCCC3)=O)s2)=O)s1</t>
  </si>
  <si>
    <t>G868-0694</t>
  </si>
  <si>
    <t>Cc1nc(N(CC2)CCN2C(c(cc2OC)cc(OC)c2OC)=O)[nH+]c(N2CCOCC2)c1</t>
  </si>
  <si>
    <t>G937-2770</t>
  </si>
  <si>
    <t>CCOC(c1c(C)n(C)c(C)c1S(NCC(NCc1c[nH+]ccc1)=O)(=O)=O)=O</t>
  </si>
  <si>
    <t>G940-0114</t>
  </si>
  <si>
    <t>O=C(C(CC1)CCN1S(c1cccc2nonc12)(=O)=O)NC1CCCCCCC1</t>
  </si>
  <si>
    <t>J009-1750</t>
  </si>
  <si>
    <t>O=C([C@@H](CCC1)CN1S(Cc(cc1)ccc1Cl)(=O)=O)N1CC[NH+](Cc2ccccc2)CC1</t>
  </si>
  <si>
    <t>J501-0169</t>
  </si>
  <si>
    <t>CCCOc(cc1)ccc1S(N(CC1)CCC1Nc1nccnc1OC)(=O)=O</t>
  </si>
  <si>
    <t>K786-5367</t>
  </si>
  <si>
    <t>CCOC(N(CC1)CCN1S(N(CCC1)C[C@H]1C(NCC[NH+]1CCCC1)=O)(=O)=O)=O</t>
  </si>
  <si>
    <t>K786-6516</t>
  </si>
  <si>
    <t>CCS(N(CC1)CCC1C(NCCN1CC[NH+](Cc2ccccc2)CC1)=O)(=O)=O</t>
  </si>
  <si>
    <t>K938-0759</t>
  </si>
  <si>
    <t>O=C([C@H]1CC[C@H](CNS(c(cc2)ccc2Cl)(=O)=O)CC1)N1CCOCC1</t>
  </si>
  <si>
    <t>L150-0624</t>
  </si>
  <si>
    <t>Cc1cccc(OCC(Nc(c(N2CCOCC2)c2)cc(N(C)C3=O)c2N(C)C3=O)=O)c1C</t>
  </si>
  <si>
    <t>L268-0590</t>
  </si>
  <si>
    <t>CN(C)C(c(cc(cc1)NS(c(cccc2)c2F)(=O)=O)c1N1CC[NH2+]CC1)=O</t>
  </si>
  <si>
    <t>L329-0865</t>
  </si>
  <si>
    <t>CC(C)N(C(C=C(N1C(C)C)N(CCC2)CCN2C(c2ccc(Cn3[nH+]c(C)cc3C)o2)=O)=O)C1=O</t>
  </si>
  <si>
    <t>L470-0544</t>
  </si>
  <si>
    <t>C[C@@H](C(NCc(s1)ccc1S(N1CCOCC1)(=O)=O)=O)Oc1ccccc1</t>
  </si>
  <si>
    <t>L495-0221</t>
  </si>
  <si>
    <t>CCC(Nc1nc(cc(cc2)NC(Nc(c(OC)c3)cc(Cl)c3OC)=O)c2s1)=O</t>
  </si>
  <si>
    <t>L497-0460</t>
  </si>
  <si>
    <t>Cc(sc(S(N1CCOCC1)(=O)=O)c1)c1NC(CNC(c1ccco1)=O)=O</t>
  </si>
  <si>
    <t>L500-0463</t>
  </si>
  <si>
    <t>CCc1nc(-c2csc(S(N(CC3)CCC3C(N3[C@@H](C)CCCC3)=O)(=O)=O)c2)no1</t>
  </si>
  <si>
    <t>L612-0039</t>
  </si>
  <si>
    <t>CC[C@H](C)NC(c(cc1)cnc1Sc(cc1)ccc1NS(c(cc1)ccc1OC)(=O)=O)=O</t>
  </si>
  <si>
    <t>L671-0148</t>
  </si>
  <si>
    <t>CC[C@H](C)NC(c(cc1)cnc1Oc(cc1)ccc1NS(c(cc1)cc(OC)c1OC)(=O)=O)=O</t>
  </si>
  <si>
    <t>L729-0066</t>
  </si>
  <si>
    <t>Cc(n(C(F)F)nc1)c1S(N(CCC1)[C@H]1C(NCCc1csc(C)n1)=O)(=O)=O</t>
  </si>
  <si>
    <t>L824-0060</t>
  </si>
  <si>
    <t>Cc(sc(-c1noc(C(N2CCCC2)=O)n1)c1)c1S(NCc1ccco1)(=O)=O</t>
  </si>
  <si>
    <t>L865-0132</t>
  </si>
  <si>
    <t>O=C(C(CC1)CCN1c1nc(N=CNC2=O)c2s1)N(CC1)CC[NH+]1C1CCCCC1</t>
  </si>
  <si>
    <t>L921-0410</t>
  </si>
  <si>
    <t>CCN(c1cc(C)ccc1)S(c1c(C)sc(-c2nc(C)c(C)s2)c1)(=O)=O</t>
  </si>
  <si>
    <t>L968-0882</t>
  </si>
  <si>
    <t>C[C@@H](CCC1)CN1C(c(cnc1nc(C)ccc11)c1Nc(cc1OC)cc(OC)c1OC)=O</t>
  </si>
  <si>
    <t>M022-1230</t>
  </si>
  <si>
    <t>CC(C)c1csc(-c2csc(S(Nc(ccc(Br)c3)c3F)(=O)=O)c2)n1</t>
  </si>
  <si>
    <t>M178-1874</t>
  </si>
  <si>
    <t>CCS(c(cc1)cc([N-]2)c1OC=C2SCC(Nc(cc(cc1)Cl)c1OC)=O)(=O)=O</t>
  </si>
  <si>
    <t>M331-0463</t>
  </si>
  <si>
    <t>CCC(Nc1c(/C=C/c(s2)ccc2S(N(CC2)CCC22OCCO2)(=O)=O)onc1C)=O</t>
  </si>
  <si>
    <t>M332-0443</t>
  </si>
  <si>
    <t>Cc1c(-c2c(C)sc(C)c2S(Nc2cc(SC)ccc2)(=O)=O)[nH]nc1C</t>
  </si>
  <si>
    <t>M882-0235</t>
  </si>
  <si>
    <t>Cc1noc(-c(cc2)cnc2SCC(Nc(cc2)ccc2S(N)(=O)=O)=O)n1</t>
  </si>
  <si>
    <t>N039-0032</t>
  </si>
  <si>
    <t>C[C@H]([C@H]([C@@H](C1)O2)[C@](C)(CC3)[C@@H]1[C@@H](C1)[C@H]3[C@@](C)(CC[C@@H](C3)O)[C@@H]3[C@H]1O)[C@@]21OC[C@H](C)CC1</t>
  </si>
  <si>
    <t>N106-1430</t>
  </si>
  <si>
    <t>CCn(cc1)nc1C(N(C[C@@H]1CCC2)[C@H](CCCC(NCc3ccccc3)=O)[C@@H]3[C@H]1[N@@H+]2CCC3)=O</t>
  </si>
  <si>
    <t>N115-0169</t>
  </si>
  <si>
    <t>C=CC[NH+](CC1)CCN1C(c(cc1)cnc1N(C[C@@H](C1)C2)C[C@@H]1[C@@H](CCC1)N2C1=O)=O</t>
  </si>
  <si>
    <t>N121-0670</t>
  </si>
  <si>
    <t>O=C(CCC[C@H]1N(Cc2c[nH+]ccc2)C[C@H](CCC2)[C@@H]3[N@H+]2CCC[C@H]13)NCC[NH+]1CCOCC1</t>
  </si>
  <si>
    <t>P132-0617</t>
  </si>
  <si>
    <t>CCCC[NH+](CC1)CCN1C(c(cc1)ccc1-c1nccnc1N1CCCCC1)=O</t>
  </si>
  <si>
    <t>P257-1181</t>
  </si>
  <si>
    <t>C[C@@H]1[N@H+](CCNC(C(CC2)CCN2c2c(N3CC[NH+](C)CC3)nc[nH+]c2)=O)CCCC1</t>
  </si>
  <si>
    <t>P327-0617</t>
  </si>
  <si>
    <t>CCCN(C=Cc1c2c(C(N(CC3)CC[NH+]3C3CCCCC3)=O)c(C)s1)C2=O</t>
  </si>
  <si>
    <t>P435-1832</t>
  </si>
  <si>
    <t>Cc1noc(C)c1Cc1c(C)onc1C(N(CC1)CCC1c1nc(C(N2CCCC2)=O)c(C)o1)=O</t>
  </si>
  <si>
    <t>P634-0125</t>
  </si>
  <si>
    <t>CCCNc1cc(N2C[C@@H](CCC(N(CCC3)C[C@H]3C(OCC)=O)=O)CCC2)[nH+]cn1</t>
  </si>
  <si>
    <t>P859-1233</t>
  </si>
  <si>
    <t>Cc1c(C(NCCc2cnccc2)=O)[nH+]c(C)n1C(CC1)CCN1S(C)(=O)=O</t>
  </si>
  <si>
    <t>S018-0594</t>
  </si>
  <si>
    <t>CS(N(C1)CC2(CCCCC2)[C@H]1C(N[C@H]1CC[N@H+](Cc2ccccc2)CC1)=O)(=O)=O</t>
  </si>
  <si>
    <t>S233-1740</t>
  </si>
  <si>
    <t>Cc1c(C(NC[C@@](CCC2)(CC3)[C@H]2N(CC2CCCCC2)C3=O)=O)c(C)nn1C</t>
  </si>
  <si>
    <t>S233-1802</t>
  </si>
  <si>
    <t>COCCN([C@H](CCC1)[C@]1(CNS(c1cccc2nsnc12)(=O)=O)CC1)C1=O</t>
  </si>
  <si>
    <t>S233-1823</t>
  </si>
  <si>
    <t>Cc1noc(C)c1Cc1ccc(C(NC[C@](CCC2)(CC3)[C@@H]2N(CCOC)C3=O)=O)o1</t>
  </si>
  <si>
    <t>S329-2112</t>
  </si>
  <si>
    <t>CCCNC(N(C(CC1)CCN1S(c1c(C)ccc(F)c1)(=O)=O)C1CCOCC1)=O</t>
  </si>
  <si>
    <t>S329-4593</t>
  </si>
  <si>
    <t>CC(C)Cc(cc1)ccc1S(N(CC1)CCC1N(C1CCOCC1)C(C1CC1)=O)(=O)=O</t>
  </si>
  <si>
    <t>S342-0594</t>
  </si>
  <si>
    <t>Cc1noc(C)c1COC(C(C(C)=N1)=CN(Cc(cc2)ccc2OC)S1(=O)=O)=O</t>
  </si>
  <si>
    <t>S428-1137</t>
  </si>
  <si>
    <t>CC(C)(C(N1CCC(N(CCC2)C[C@H]2c2nc(C3CCOCC3)no2)=O)=O)NC1=O</t>
  </si>
  <si>
    <t>S428-1195</t>
  </si>
  <si>
    <t>O=C(C(CC1)CCN1S(N1CCOCC1)(=O)=O)N(CCC1)C[C@H]1c1nc(C2CCOCC2)no1</t>
  </si>
  <si>
    <t>S431-0529</t>
  </si>
  <si>
    <t>Cc(n(C)nc1C)c1S(N(CC1)CCC1(C1)OCC[C@@H]1[N@@H+](C)Cc1ccccc1)(=O)=O</t>
  </si>
  <si>
    <t>S509-1908</t>
  </si>
  <si>
    <t>O=C1N(Cc2ccccc2)CCC(CC2)(CCN2S(c2cnccc2)(=O)=O)CC1</t>
  </si>
  <si>
    <t>S510-1189</t>
  </si>
  <si>
    <t>CS(N(CCC1)[C@@H]1c1noc(CCC(N(CC2)CCC2[NH+]2CCCCC2)=O)n1)(=O)=O</t>
  </si>
  <si>
    <t>S510-1504</t>
  </si>
  <si>
    <t>CCC(CC)[NH+](CC1)CCN1C(CCc1nc([C@H](CCC2)N2C(NCC)=O)no1)=O</t>
  </si>
  <si>
    <t>S511-0145</t>
  </si>
  <si>
    <t>CCn(cc1)nc1C(N(CC1)CCC11OCC[C@H](CC(N2CCOCC2)=O)C1)=O</t>
  </si>
  <si>
    <t>S511-0202</t>
  </si>
  <si>
    <t>O=C(C[C@@H]1CC(CC2)(CCN2C(Cc2cnccc2)=O)OCC1)N1CCOCC1</t>
  </si>
  <si>
    <t>S511-0229</t>
  </si>
  <si>
    <t>O=C(C[C@@H]1CC(CC2)(CCN2C(C2(CC2)c2ccccc2)=O)OCC1)N1CCOCC1</t>
  </si>
  <si>
    <t>S511-0278</t>
  </si>
  <si>
    <t>Cc1noc(C)c1CC(N(CC1)CCC11OCC[C@H](CC(N2CCCC2)=O)C1)=O</t>
  </si>
  <si>
    <t>S543-0363</t>
  </si>
  <si>
    <t>CCNC(N(C1CC1)[C@@H]1CC(CC2)(CCN2C(NCc(cc2)ccc2OC)=O)OCC1)=O</t>
  </si>
  <si>
    <t>S559-1338</t>
  </si>
  <si>
    <t>CC(C)N(C(C(CC1)CCN1C(c1noc(CN2CCOCC2)c1)=O)=NN1C)C1=O</t>
  </si>
  <si>
    <t>S570-0459</t>
  </si>
  <si>
    <t>COc1ccc(C2(CC2)C(NC[C@]2(CCC(N3CC4CC4)=O)C3=CCCC2)=O)cc1</t>
  </si>
  <si>
    <t>S582-0356</t>
  </si>
  <si>
    <t>Cc1cc(C)[nH+]n1Cc1ccc(C(NC[C@@H](Cn2c3ccc2)N(CCOC)C3=O)=O)o1</t>
  </si>
  <si>
    <t>S591-0656</t>
  </si>
  <si>
    <t>CC(C)NC(N(C(C1)CN1C(Nc(cc1)cc(OC)c1OC)=O)C1CCOCC1)=O</t>
  </si>
  <si>
    <t>S631-0064</t>
  </si>
  <si>
    <t>CC[N@H+]1CC[C@H](CC(N(CC2)CCC2N([C@@H](C23CCCC3)c3ccccc3)C2=O)=O)CC1</t>
  </si>
  <si>
    <t>S631-1866</t>
  </si>
  <si>
    <t>O=C(c1cncnc1)N(CC1)CCC1N([C@@H](C12CCCCC2)c2ccccc2)C1=O</t>
  </si>
  <si>
    <t>S632-6828</t>
  </si>
  <si>
    <t>CC(N(CC1)CCC1[C@@H](CC1)CN1C(c1noc(C)c1Cc1c(C)onc1C)=O)=O</t>
  </si>
  <si>
    <t>S644-1135</t>
  </si>
  <si>
    <t>CCC(CC)[NH+](CC1)CCN1C(CN(C1(CCCCC1)[C@@H]1Oc(cc2)ccc2F)C1=O)=O</t>
  </si>
  <si>
    <t>S646-0044</t>
  </si>
  <si>
    <t>Cc1c(C(N(CC2)CCC2[N@H+](CC23CCCCC3)[C@@H]2c2ccccc2)=O)sc(C)n1</t>
  </si>
  <si>
    <t>S655-0327</t>
  </si>
  <si>
    <t>Cc1c(CCC(N2CCC(C3)(C[N@@H+](C)[C@@H]3c3nnc(COC)o3)CC2)=O)c(C)nn1C</t>
  </si>
  <si>
    <t>S687-1520</t>
  </si>
  <si>
    <t>COCCc1noc(C[C@@H]2C[C@]3(CC[N@H+](Cc(cccc4OC)c4OC)CC3)OCC2)n1</t>
  </si>
  <si>
    <t>S688-1505</t>
  </si>
  <si>
    <t>COCCC(CC1)(CCN1C([C@H]1Oc(cccc2)c2OC1)=O)NC(C1CCOCC1)=O</t>
  </si>
  <si>
    <t>S690-0866</t>
  </si>
  <si>
    <t>Cc(ccnc1)c1C(N1CCC(Cc(cc2)ccc2C(N2CCOCC2)=O)CC1)=O</t>
  </si>
  <si>
    <t>S697-2018</t>
  </si>
  <si>
    <t>Cc1c[nH+]c(C2CCC2)n1CC(CC1)CCN1S(c1cccc2nsnc12)(=O)=O</t>
  </si>
  <si>
    <t>S721-0053</t>
  </si>
  <si>
    <t>O=C(CCC1CCCC1)N(C[C@H](C1)Oc2cnccc2)[C@@H]1C(N1CCOCC1)=O</t>
  </si>
  <si>
    <t>S721-1031</t>
  </si>
  <si>
    <t>COc1ccc(C2(CC2)C(N(C[C@H](C2)Oc3cnccc3)[C@@H]2C(NC2CC2)=O)=O)cc1</t>
  </si>
  <si>
    <t>S724-1811</t>
  </si>
  <si>
    <t>O=C(c1cn(C(C2)CN2S(c2cccs2)(=O)=O)nn1)NCc1cc[nH+]cc1</t>
  </si>
  <si>
    <t>S725-1679</t>
  </si>
  <si>
    <t>Cc1noc(C)c1S(N(CC1)CCC1(CC1CC1)NC(c1ccccc1)=O)(=O)=O</t>
  </si>
  <si>
    <t>S726-1163</t>
  </si>
  <si>
    <t>CCn1ncc(S(N(CC2)CCC22OCC[C@H](CCOc(cc3)ccc3F)C2)(=O)=O)c1</t>
  </si>
  <si>
    <t>S726-1221</t>
  </si>
  <si>
    <t>Cc1ccc(C(N(CC2)CCC22OCC[C@H](CCOc3cc[nH+]cc3)C2)=O)s1</t>
  </si>
  <si>
    <t>S726-1297</t>
  </si>
  <si>
    <t>Cc1cc(C(N(CC2)CCC22OCC[C@H](CCOc3cc[nH+]cc3)C2)=O)c(C)n1CCCOC</t>
  </si>
  <si>
    <t>S726-1450</t>
  </si>
  <si>
    <t>Cc1noc(C)c1S(N(CC1)CCC11OCC[C@H](CCOc2cc[nH+]cc2)C1)(=O)=O</t>
  </si>
  <si>
    <t>S740-1087</t>
  </si>
  <si>
    <t>COCCCN(C([C@H](C[C@@H](C1)NC(CCC2CCCC2)=O)[N@H+]1CC1)=O)S1(=O)=O</t>
  </si>
  <si>
    <t>S741-0379</t>
  </si>
  <si>
    <t>COCCO[C@H]([C@H](c1ccncc1)N1C(CC2)CCN2C(NCc2ccccc2)=O)C1=O</t>
  </si>
  <si>
    <t>S762-0014</t>
  </si>
  <si>
    <t>CCN([C@H](CCCC1)[C@@]1(CC1)C(N[C@H]2CC[N@H+](Cc3ccccc3)CC2)=O)S1(=O)=O</t>
  </si>
  <si>
    <t>S808-0218</t>
  </si>
  <si>
    <t>COCCN([C@H](CC[N@H+](Cc(ccc(F)c1)c1F)C1)[C@@]1(CC1)C(N2CCOCC2)=O)S1(=O)=O</t>
  </si>
  <si>
    <t>S808-0238</t>
  </si>
  <si>
    <t>COCCN([C@H](CC[N@H+](Cc(cc1)cc2c1OCC2)C1)[C@@]1(CC1)C(N2CCOCC2)=O)S1(=O)=O</t>
  </si>
  <si>
    <t>S808-0303</t>
  </si>
  <si>
    <t>CN(C)C([C@](CC1)(CN(CC2)C(C3(CCCC3)c3ccccc3)=O)[C@H]2N(C)S1(=O)=O)=O</t>
  </si>
  <si>
    <t>S868-0392</t>
  </si>
  <si>
    <t>COc1cccc(N(CC2)CCN2C(c2ccc(C3)n2CCCN3S(C)(=O)=O)=O)c1</t>
  </si>
  <si>
    <t>S903-0155</t>
  </si>
  <si>
    <t>CC(C)CC(N(CC1)CCC1c1nnc(C2)n1CCN2S(c1cccs1)(=O)=O)=O</t>
  </si>
  <si>
    <t>S903-0324</t>
  </si>
  <si>
    <t>CCn1ncc(C(N2Cc3nnc(C(CC4)CCN4C(N(C)C)=O)n3CC2)=O)c1C</t>
  </si>
  <si>
    <t>S905-0777</t>
  </si>
  <si>
    <t>CC(C)C(N1CCn2c(C(CC3)CCN3C(c3c(C)nco3)=O)nnc2CC1)=O</t>
  </si>
  <si>
    <t>S906-0291</t>
  </si>
  <si>
    <t>Cc1noc(C)c1CN1N=C(CC[C@@H](CC2)C(N3CCC(COC)CC3)=O)N2C1=O</t>
  </si>
  <si>
    <t>S968-0762</t>
  </si>
  <si>
    <t>COc(ccc(F)c1)c1S(N(CC1)CCC1(C1)[C@H]1NC(c1ccncc1)=O)(=O)=O</t>
  </si>
  <si>
    <t>S969-0103</t>
  </si>
  <si>
    <t>CCN([C@@H](CC1(CC2)CCN2S(Cc2ccccc2)(=O)=O)C(NCCOC)=O)C1=O</t>
  </si>
  <si>
    <t>S969-0186</t>
  </si>
  <si>
    <t>CCN([C@@H](CC1(CC2)CCN2C(NCCc2ccccc2)=O)C(NCCOC)=O)C1=O</t>
  </si>
  <si>
    <t>S969-0204</t>
  </si>
  <si>
    <t>CCN([C@@H](C[C@]12CC[N@H+](Cc3ccc(C(C)C)cc3)CC2)C(NCCOC)=O)C1=O</t>
  </si>
  <si>
    <t>S975-0555</t>
  </si>
  <si>
    <t>COCCN(CCN([C@H]1CN([C@H]2Cc3ccccc3)C(c3cncnc3)=O)C2=O)C1=O</t>
  </si>
  <si>
    <t>S975-0592</t>
  </si>
  <si>
    <t>COCCN(CCN([C@H]1CN([C@H]2Cc3ccccc3)C(CCn3c[nH+]cc3)=O)C2=O)C1=O</t>
  </si>
  <si>
    <t>S984-0867</t>
  </si>
  <si>
    <t>CN(C)C([C@](CN(C1)C(CC2CCCCC2)=O)(C2)[C@H]1CN2C(c1nccnc1)=O)=O</t>
  </si>
  <si>
    <t>S985-1164</t>
  </si>
  <si>
    <t>CN(C)C([C@]1(CN(C2)S(N3CCOCC3)(=O)=O)[C@@H]2C[N@H+](Cc2ccccc2)C1)=O</t>
  </si>
  <si>
    <t>S990-0641</t>
  </si>
  <si>
    <t>Cc1noc([C@H](CCN(CC2)C(Cc3cscc3)=O)N2C(C2CCCC2)=O)n1</t>
  </si>
  <si>
    <t>S990-0686</t>
  </si>
  <si>
    <t>Cc1noc([C@H](CCN(CC2)C(CN(C(C)=CC(C)=N3)C3=O)=O)N2C(C2CCCC2)=O)n1</t>
  </si>
  <si>
    <t>S990-0688</t>
  </si>
  <si>
    <t>Cc1noc(C)c1CCC(N(CC[C@H]1c2nc(C)no2)CCN1C(C1CCCC1)=O)=O</t>
  </si>
  <si>
    <t>SA17-0182</t>
  </si>
  <si>
    <t>CC(C)CN([C@@H](C)[C@H](CC1)C(N(C)Cc(cc2)ccc2N2CC[NH+](C)CC2)=O)C1=O</t>
  </si>
  <si>
    <t>SA20-0306</t>
  </si>
  <si>
    <t>COCCn1nnnc1[C@](CCC1)(CN1C(COCc1ccccc1)=O)[NH+]1CCCC1</t>
  </si>
  <si>
    <t>SA20-0732</t>
  </si>
  <si>
    <t>CC(C)CCn1nnnc1[C@](CCC1)(CN1C(CCc1c(C)n(C)nc1C)=O)[NH+](C)C</t>
  </si>
  <si>
    <t>SA21-0138</t>
  </si>
  <si>
    <t>COCCn1nnnc1[C@](CC1)(CN1C(c1nccc2ccccc12)=O)[NH+]1CCCC1</t>
  </si>
  <si>
    <t>SA21-0472</t>
  </si>
  <si>
    <t>CC[NH+](CC)[C@@](CC1)(CN1C(c1c(C)nc(C)s1)=O)c1nnnn1C1CCCC1</t>
  </si>
  <si>
    <t>SA22-0635</t>
  </si>
  <si>
    <t>COCC(N(C1)CC1N(CC(C1)(F)F)[C@@H]1C(N(CC1)CCN1c1[nH+]cccc1)=O)=O</t>
  </si>
  <si>
    <t>SA41-0853</t>
  </si>
  <si>
    <t>C[N@@H+]1[C@@H](COCc2ccccc2)CC(C2)(CN2C(c(ccc(OC)c2)c2OC)=O)C1</t>
  </si>
  <si>
    <t>SA41-0913</t>
  </si>
  <si>
    <t>Cc1cc(C(N(C2)CC22C[N@H+](C)[C@@H](COCc3ccccc3)C2)=O)c(C)n1CCOC</t>
  </si>
  <si>
    <t>SA45-0092</t>
  </si>
  <si>
    <t>Cc1noc(C)c1Cc1ccc(C(N(CC2)CCC22[C@@H](C(N)=O)[N@@H+](C)CCC2)=O)o1</t>
  </si>
  <si>
    <t>SA49-0123</t>
  </si>
  <si>
    <t>COc(ccc(F)c1)c1S(N(C1)CC11OC[C@@H](CC(NCC2CC2)=O)C1)(=O)=O</t>
  </si>
  <si>
    <t>SA49-0354</t>
  </si>
  <si>
    <t>COc1cc(CC(N(C2)CC22OC[C@@H](CC(N3CCCC3)=O)C2)=O)cc(OC)c1</t>
  </si>
  <si>
    <t>SA63-0707</t>
  </si>
  <si>
    <t>CCCOc(cc1)ccc1S(N(CC1)CCC11OCC[C@H](CC[NH+](C)C)C1)(=O)=O</t>
  </si>
  <si>
    <t>SA70-0948</t>
  </si>
  <si>
    <t>COCC[C@](CCC1)(CN1S(c1cnccc1)(=O)=O)c1noc(-c2cnccc2)n1</t>
  </si>
  <si>
    <t>SA71-0640</t>
  </si>
  <si>
    <t>Cc(ccnc1)c1C(N(CCC1)C[C@@]1(CC1CC1)c1noc(C2CCOCC2)n1)=O</t>
  </si>
  <si>
    <t>SA71-1239</t>
  </si>
  <si>
    <t>O=C(c(ccnc1)c1F)N(CCC1)C[C@@]1(CC1CC1)c1noc(-c2ncccc2)n1</t>
  </si>
  <si>
    <t>SA72-0516</t>
  </si>
  <si>
    <t>Cc1c(C[N@H+](CC2)CC[C@]2(CCOC)c2noc(-c3ccncc3)n2)c(C)nn1C</t>
  </si>
  <si>
    <t>SA72-1212</t>
  </si>
  <si>
    <t>COCCC(CC1)(CCN1C(C1CCOCC1)=O)c1noc(-c2cnccc2)n1</t>
  </si>
  <si>
    <t>SA73-0650</t>
  </si>
  <si>
    <t>Fc1c(C[N@H+](CC2)CC[C@@]2(CC2CC2)c2noc(C3CCOCC3)n2)ccnc1</t>
  </si>
  <si>
    <t>SA93-0976</t>
  </si>
  <si>
    <t>CCc(cccc1)c1S(N(CC1)CCC1[N@H+](CCC1)C[C@@]1(CCOC)C(N)=O)(=O)=O</t>
  </si>
  <si>
    <t>SA96-1082</t>
  </si>
  <si>
    <t>CC(C)CNC([C@@H]1C(C2)(CN2C(C2CCOCC2)=O)C[N@H+](Cc2ccccc2)C1)=O</t>
  </si>
  <si>
    <t>SA96-1343</t>
  </si>
  <si>
    <t>Cn1c(C(N(C2)CC2(C[N@H+](Cc2ccccc2)C2)[C@H]2C(N2CCCC2)=O)=O)c[nH+]c1</t>
  </si>
  <si>
    <t>SB18-0162</t>
  </si>
  <si>
    <t>CC(C)CC(N[C@@H](C[C@H]1c2n[nH]c(C)n2)CN1C(c1ccc(Cn2c[nH+]cc2)o1)=O)=O</t>
  </si>
  <si>
    <t>SB23-0679</t>
  </si>
  <si>
    <t>Cc1nnc([C@](CN(C2)C(C3(CC3)c3ccccc3)=O)(CC3)[C@H]2CN3C(COC)=O)[nH]1</t>
  </si>
  <si>
    <t>SB23-1118</t>
  </si>
  <si>
    <t>Cc1ccc(C(N(C[C@@H]2CN(CC3)C(COC)=O)C[C@@]23c2nc(C)n[nH]2)=O)s1</t>
  </si>
  <si>
    <t>SB24-0126</t>
  </si>
  <si>
    <t>CCN(CC)C(c1cn([C@@H](CC2)C2(CC2)CCN2C(Cc2ccncc2)=O)nn1)=O</t>
  </si>
  <si>
    <t>SB24-0132</t>
  </si>
  <si>
    <t>CCN(CC)C(c1cn([C@@H](CC2)[C@]22CC[N@@H+](Cc3c(C)n(CC)nc3C)CC2)nn1)=O</t>
  </si>
  <si>
    <t>SB24-0301</t>
  </si>
  <si>
    <t>COCCNC(c1cn([C@@H](CC2)C2(CC2)CCN2C(Cc2cnccc2)=O)nn1)=O</t>
  </si>
  <si>
    <t>SB27-0628</t>
  </si>
  <si>
    <t>Cn1c(C(N(CC2)CCC2[N@@H+](C2)[C@@]3(COCC3)CN(Cc3ccccc3)C2=O)=O)c[nH+]c1</t>
  </si>
  <si>
    <t>SB30-0558</t>
  </si>
  <si>
    <t>COc1cccc(C[N@H+](CC2)CC[C@@H]2N(C2(CN3CC4CC4)CCOCC2)C3=O)n1</t>
  </si>
  <si>
    <t>SB39-0442</t>
  </si>
  <si>
    <t>CCS(N(C[C@@H]1NC(c(cc2)cnc2OC)=O)CC2(CCCC2)NC1=O)(=O)=O</t>
  </si>
  <si>
    <t>SB41-1004</t>
  </si>
  <si>
    <t>CC(C)C[C@@H](C(N(CCOC)C[C@H]1CN2CC(NCc3c(C)ccc(C)c3)=O)=O)N1C2=O</t>
  </si>
  <si>
    <t>SB42-0350</t>
  </si>
  <si>
    <t>CC(C)C[C@@H](C(N(CCOC)C[C@@H]1CN2CC(NCc(cc3)ccc3F)=O)=O)N1C2=O</t>
  </si>
  <si>
    <t>SB57-1533</t>
  </si>
  <si>
    <t>CS(N(C1)CC(C2)(CN2C(c2cnncc2)=O)[C@H]1c1nc(C2CC2)no1)(=O)=O</t>
  </si>
  <si>
    <t>SB92-0508</t>
  </si>
  <si>
    <t>CCCNC(N(CC[NH+]1CCOCC1)C(C1)CN1C(Nc(cc(cc1)OC)c1OC)=O)=O</t>
  </si>
  <si>
    <t>SB94-0038</t>
  </si>
  <si>
    <t>O=C([C@@H](C1)CN(CC(CC2)CCN2S(c2cccs2)(=O)=O)C1=O)NC1CC1</t>
  </si>
  <si>
    <t>SB94-0339</t>
  </si>
  <si>
    <t>O=C([C@@H](C1)CN(CC(CC2)CCN2C(C2CCOCC2)=O)C1=O)N1CCOCC1</t>
  </si>
  <si>
    <t>SB96-0298</t>
  </si>
  <si>
    <t>CC(N(CCn1c(C)[nH+]cc1)[C@@H](CC1)CN1C(c1ccc(Cc2c(C)onc2C)o1)=O)=O</t>
  </si>
  <si>
    <t>SB99-0507</t>
  </si>
  <si>
    <t>Cn1nc(CCC(N2CCCC2)=O)c(C2)c1CCN2S(c1cccs1)(=O)=O</t>
  </si>
  <si>
    <t>SC02-0488</t>
  </si>
  <si>
    <t>COCC[C@](CC1)(CN1C(c(cc(cc1)Cl)c1OC)=O)NC(C1CCOCC1)=O</t>
  </si>
  <si>
    <t>SC07-0293</t>
  </si>
  <si>
    <t>CCn1nc(C)c(C(N(CC2)C[C@H]2N(CCc2noc(CC(C)C)n2)C(C)=O)=O)c1</t>
  </si>
  <si>
    <t>SC08-0118</t>
  </si>
  <si>
    <t>CS(N(CC1)CCC1c1noc(C(C2)CN2C(CCn2nccc2)=O)n1)(=O)=O</t>
  </si>
  <si>
    <t>SC13-0037</t>
  </si>
  <si>
    <t>O=C(C1CCC1)N(Cc1c[nH+]ccc1)[C@@H](CCC1)CN1S(c1cccs1)(=O)=O</t>
  </si>
  <si>
    <t>SC13-0123</t>
  </si>
  <si>
    <t>CC[N@H+]1CC[C@H](CC(N(CCC2)C[C@H]2N(Cc2c[nH+]ccc2)C(C2CCC2)=O)=O)CC1</t>
  </si>
  <si>
    <t>SC42-0567</t>
  </si>
  <si>
    <t>COCc1nc(C[C@@H]2CC(CC3)(CCN3C(CCC3CCCCC3)=O)OCC2)no1</t>
  </si>
  <si>
    <t>SC54-0475</t>
  </si>
  <si>
    <t>CCCNC(N(C[C@@H]1CN(CC2)C(C3CCOCC3)=O)C[C@@]12c1nnc(C)o1)=O</t>
  </si>
  <si>
    <t>SC54-0491</t>
  </si>
  <si>
    <t>CCCNC(N(C[C@@H]1CN(CC2)C(Cc3c[nH+]ccc3)=O)C[C@@]12c1nnc(C)o1)=O</t>
  </si>
  <si>
    <t>SC58-0280</t>
  </si>
  <si>
    <t>Cc1cn(Cc2c(C)onc2C(N(C2)CC2(C[N@H+](C)C2)[C@H]2c2ncc(C)o2)=O)nc1</t>
  </si>
  <si>
    <t>SC60-1034</t>
  </si>
  <si>
    <t>CC(C)(CN([C@@H](C1)C(N2CCOC)=O)C2=O)CN1C(CCc(cc1)ccc1OC)=O</t>
  </si>
  <si>
    <t>SC65-0413</t>
  </si>
  <si>
    <t>CC(C)C[N@@H+](C[C@@](C1)(C2)[C@@H]1C(N(Cc1cccs1)C1CCCC1)=O)[C@H]2C(NC)=O</t>
  </si>
  <si>
    <t>SC68-0194</t>
  </si>
  <si>
    <t>CCn1c([C@@H](CN(C2)C(c3ccc(Cc4c(C)onc4C)o3)=O)C22CCCCC2)nnc1</t>
  </si>
  <si>
    <t>SC73-0446</t>
  </si>
  <si>
    <t>CC(C)NC(c1nn(C)c2c1COC(CC1)(CCN1C(Cc1cccs1)=O)C2)=O</t>
  </si>
  <si>
    <t>SC73-1153</t>
  </si>
  <si>
    <t>Cn1nc(C(NCC2CC2)=O)c2c1CC(CC1)(CCN1C(C1CCOCC1)=O)OC2</t>
  </si>
  <si>
    <t>SC77-0816</t>
  </si>
  <si>
    <t>CC(C)S(N(C[C@H]1C(N(Cc2ccco2)Cc2ccccc2)=O)C[C@@]11OCCNC1=O)(=O)=O</t>
  </si>
  <si>
    <t>SC88-0469</t>
  </si>
  <si>
    <t>Cc1nn(C)c(C(N(C2)CC2([C@H](CC2)c3nc(C4CCCC4)no3)S2(=O)=O)=O)c1</t>
  </si>
  <si>
    <t>SC91-0521</t>
  </si>
  <si>
    <t>O=C([C@](C[C@H]1CC2)(CN1C2=O)c(cccc1)c1Cl)N(CCC1)CCN1c1ncccn1</t>
  </si>
  <si>
    <t>SD02-0261</t>
  </si>
  <si>
    <t>CC(C)c1nnc([C@H](C2)[N@H+](CC(N3CCCC3)=O)C[C@]22CC[N@@H+](Cc3cscc3)CC2)o1</t>
  </si>
  <si>
    <t>SD02-0348</t>
  </si>
  <si>
    <t>CC(C)c1nnc([C@H](C2)[N@H+](CC(N(C)C)=O)CC2(CC2)CCN2S(c2ccccc2)(=O)=O)o1</t>
  </si>
  <si>
    <t>SD02-1409</t>
  </si>
  <si>
    <t>CC(C)c1nnc([C@H](C2)[N@@H+](CC(N3CCOCC3)=O)CC2(CC2)CCN2C(CC2CCCC2)=O)o1</t>
  </si>
  <si>
    <t>SD02-1433</t>
  </si>
  <si>
    <t>CC(C)c1nnc([C@H](C2)[N@@H+](CC(N3CCOCC3)=O)CC2(CC2)CCN2C(c2nccn2C)=O)o1</t>
  </si>
  <si>
    <t>SD03-0175</t>
  </si>
  <si>
    <t>CC(C)C(N1CCC(C2)(C[N@@H+](CC(NCCc3cc[nH+]cc3)=O)[C@@H]2c2nc(C)no2)CC1)=O</t>
  </si>
  <si>
    <t>SD03-0929</t>
  </si>
  <si>
    <t>Cc1noc([C@H](C2)[N@H+](CC(NCCC3CCOCC3)=O)CC2(CC2)CCN2C(C2CC2)=O)n1</t>
  </si>
  <si>
    <t>SD06-0829</t>
  </si>
  <si>
    <t>CCN(Cc1cc[nH+]cc1)C([C@H](C[C@@H](COc1ccccc1)C1)[C@@H]1NC(COC)=O)=O</t>
  </si>
  <si>
    <t>SD07-0645</t>
  </si>
  <si>
    <t>CCN(CC)C(NCc1c(CO[C@@](CC2)(CN2C(c2c(C)ccs2)=O)C2)n2nn1)=O</t>
  </si>
  <si>
    <t>SD08-0430</t>
  </si>
  <si>
    <t>CC(C)CCNC(N(CCC1)C[C@@]11OCc2c(CNC(C3CC3)=O)nnn2C1)=O</t>
  </si>
  <si>
    <t>SD67-0271</t>
  </si>
  <si>
    <t>CC(C)CN(CC(N(CCC1)[C@H]2CN1C(CCc1c(C)n(C)[nH+]c1C)=O)=O)C2=O</t>
  </si>
  <si>
    <t>SD67-0272</t>
  </si>
  <si>
    <t>CC(C)CN(CC(N(CCC1)[C@H]2CN1C(c1ccc(Cc3c(C)onc3C)o1)=O)=O)C2=O</t>
  </si>
  <si>
    <t>T140-0389</t>
  </si>
  <si>
    <t>CN(C(CC1)(CCN1C(Cc(cc1)cc(Cl)c1OC)=O)S(C1)(=O)=O)C1=O</t>
  </si>
  <si>
    <t>T140-1078</t>
  </si>
  <si>
    <t>Cc(nccc1)c1C(N(CC1)CCC1(N(Cc1ccccc1)C(C1)=O)S1(=O)=O)=O</t>
  </si>
  <si>
    <t>T409-0116</t>
  </si>
  <si>
    <t>CC(N(CC1)CCN1c1[nH+]c(CC[C@@H](C2)C(NCC[NH+]3CCCCC3)=O)c2s1)=O</t>
  </si>
  <si>
    <t>T505-1727</t>
  </si>
  <si>
    <t>O=C(c1cn(CC[C@@H](CCCC2)N2S(c2cccs2)(=O)=O)nn1)N1CCCC1</t>
  </si>
  <si>
    <t>T651-0035</t>
  </si>
  <si>
    <t>COc(cc1)cc(S(N([C@H](CC2)C3)[C@@H]2C[C@H]3NC(c(cc2)ccc2F)=O)(=O)=O)c1OC</t>
  </si>
  <si>
    <t>T833-2161</t>
  </si>
  <si>
    <t>CC[C@](CC1)(CN1S(C)(=O)=O)[NH+](CC1)CCN1C(CSc1ccccc1)=O</t>
  </si>
  <si>
    <t>T964-1272</t>
  </si>
  <si>
    <t>CC(C)N([C@@H](C12CCCCC2)C(NCC[N@H+](CC2)CC[C@@H]2[NH+]2CCCCC2)=O)C1=O</t>
  </si>
  <si>
    <t>T965-0743</t>
  </si>
  <si>
    <t>CO[C@@H](C1(CCOCC1)N1C(CC2)CCN2C(C2(CC2)c(cc2)ccc2OC)=O)C1=O</t>
  </si>
  <si>
    <t>T990-2349</t>
  </si>
  <si>
    <t>CCCc(cc1)ccc1S(N(CC1)CC[NH+]1[C@@H](CCN1CCOC)C1=O)(=O)=O</t>
  </si>
  <si>
    <t>T991-1575</t>
  </si>
  <si>
    <t>COc(cc1)ccc1OCC(N(CCC1)CC[N@@H+]1[C@@H](CCN1CC2CC2)C1=O)=O</t>
  </si>
  <si>
    <t>V004-6287</t>
  </si>
  <si>
    <t>C[N@H+](CC(N1[C@H](c(cc2)ccc2F)SCC1)=O)Cc(cc1)ccc1Br</t>
  </si>
  <si>
    <t>V007-2221</t>
  </si>
  <si>
    <t>Cc(cccc1)c1C(N(CC1)CCC11OC[C@@H](C(N2CCCC2)=O)N1C(c1cccc(F)c1)=O)=O</t>
  </si>
  <si>
    <t>V012-6596</t>
  </si>
  <si>
    <t>CCCNC([C@H](C(CC1)CCN1C(c(cccc1)c1F)=O)NC(CC(C)C)=O)=O</t>
  </si>
  <si>
    <t>V014-5980</t>
  </si>
  <si>
    <t>O=C(CN(Cc1ccco1)C(c1ccco1)=O)N(Cc1cccs1)Cc1ccccc1</t>
  </si>
  <si>
    <t>V020-5042</t>
  </si>
  <si>
    <t>O=C(c(cc1)ccc1F)N(C[C@@H]1OCC[N@H+](Cc2cscc2)C1)C1CCCC1</t>
  </si>
  <si>
    <t>V020-6947</t>
  </si>
  <si>
    <t>Cc(cc1)ccc1C(N([C@H]1CC[N@H+](Cc2ccncc2)CC1)c(cc1)ccc1OC)=O</t>
  </si>
  <si>
    <t>V022-3089</t>
  </si>
  <si>
    <t>CC(C)C(N(CC1)CC[NH+]1[C@@H](C1CCCC1)C(Nc1cc(OC)cc(OC)c1)=O)=O</t>
  </si>
  <si>
    <t>V023-8385</t>
  </si>
  <si>
    <t>COc1cccc(C[N@@H+]2C[C@H](C[NH+](CC3)CCN3C(c(c(OC)ccc3)c3OC)=O)OCC2)c1</t>
  </si>
  <si>
    <t>V023-9148</t>
  </si>
  <si>
    <t>CC(C)[C@H](C[N@@H+]1C[C@H](C[N@H+](CCC2)CCN2C(Cc(cc2)ccc2OC)=O)OCC1)O</t>
  </si>
  <si>
    <t>V024-5307</t>
  </si>
  <si>
    <t>CC[NH+](CC1)CCN1c1cc(C(C)(C)C)nc(SCc2ccc(C(N3CCOCC3)=O)o2)n1</t>
  </si>
  <si>
    <t>V024-7969</t>
  </si>
  <si>
    <t>CC(C)N(Cc(cc1)ccc1OS(C(C)C)(=O)=O)C(Nc(cccc1)c1OC)=O</t>
  </si>
  <si>
    <t>V028-6496</t>
  </si>
  <si>
    <t>CC(C)(C)NC(NC(CC1)CCN1c(cccc1)c1C(NCC[NH+]1CCOCC1)=O)=O</t>
  </si>
  <si>
    <t>V029-6220</t>
  </si>
  <si>
    <t>CC(C)=CCn(c(C(N(CC1)CCN1C(C)=O)=O)c1)c2c1scc2Br</t>
  </si>
  <si>
    <t>V030-5242</t>
  </si>
  <si>
    <t>CCc(cc1)ccc1C(N(CC1)CCC11OC[C@@H](C(N2CCCC2)=O)N1C(c(cc1)ccc1F)=O)=O</t>
  </si>
  <si>
    <t>V030-6068</t>
  </si>
  <si>
    <t>CC(C)C(Nc(cc1)cc2c1N(c1ccccc1)C(c1ccco1)=NS2(=O)=O)=O</t>
  </si>
  <si>
    <t>Y030-3294</t>
  </si>
  <si>
    <t>O=C(c1cccc(I)c1)N(Cc1ccccc1)c1ncccc1</t>
  </si>
  <si>
    <t>Y030-5857</t>
  </si>
  <si>
    <t>CCN(CC)S(c(cc1)cc(NS(c(cc2)ccc2Br)(=O)=O)c1OC)(=O)=O</t>
  </si>
  <si>
    <t>Y040-8857</t>
  </si>
  <si>
    <t>CCOC(c1c(C)n(C)c(cc2)c1c(NS(c(cc1)ccc1OC)(=O)=O)c2OC)=O</t>
  </si>
  <si>
    <t>Y042-6065</t>
  </si>
  <si>
    <t>COc(ccc(C[N@H+](CC1)CC[C@@H]1NC(CC1(CCCCC1)n1cccc1)=O)c1)c1OC</t>
  </si>
  <si>
    <t>Y042-7474</t>
  </si>
  <si>
    <t>O=C(CC1(CCOCC1)n1cccc1)N1CC[NH+](Cc(cccc2)c2Cl)CC1</t>
  </si>
  <si>
    <t>Y044-4979</t>
  </si>
  <si>
    <t>CCCc1c(C(OC)=O)nc(NC(C[C@@H](c2cscc2)n2cccc2)=O)s1</t>
  </si>
  <si>
    <t>Y050-1274</t>
  </si>
  <si>
    <t>CCN(CC(N1CC[NH+](Cc2ccccc2)CC1)=O)S(c(cc1)ccc1F)(=O)=O</t>
  </si>
  <si>
    <t>Y200-6209</t>
  </si>
  <si>
    <t>Cc1c(C(N(C)C)=O)sc(NC(Cc(cc2)ccc2Br)=O)c1C(OC)=O</t>
  </si>
  <si>
    <t>Y200-6313</t>
  </si>
  <si>
    <t>CCOC(c1c(NC(CN2CC[NH+](Cc3ccccc3)CC2)=O)sc(C(N)=O)c1C)=O</t>
  </si>
  <si>
    <t>Y203-3543</t>
  </si>
  <si>
    <t>CCCn1c(SCC(Nc(sc2c3CC[C@H](CC)C2)c3C#N)=O)nnc1C</t>
  </si>
  <si>
    <t>Y205-1074</t>
  </si>
  <si>
    <t>CCCN1CC[NH+](CC(Nc(sc(C2)c3CC[C@@H]2C(C)(C)C)c3C#N)=O)CC1</t>
  </si>
  <si>
    <t>Y205-7830</t>
  </si>
  <si>
    <t>[O-]C([C@H]([C@H]1CC[C@@H]2CC1)[C@H]2C(Nc1c(C(N2CCOCC2)=O)c(CCCC2)c2s1)=O)=O</t>
  </si>
  <si>
    <t>Y205-8070</t>
  </si>
  <si>
    <t>CCc1c(C)sc(NC([C@@H](CC=CC2)[C@@H]2C([O-])=O)=O)c1C(NCc1c[nH+]ccc1)=O</t>
  </si>
  <si>
    <t>Y207-3984</t>
  </si>
  <si>
    <t>CCCn1c(SCC(N=C2SC=CN22)=CC2=O)nnc1-c1csc(C)c1CC</t>
  </si>
  <si>
    <t>Y500-4753</t>
  </si>
  <si>
    <t>C[C@@H](C[N@H+]1CC[C@H](C)CC1)NC(Cn1nc(C(F)F)c(Br)c1C)=O</t>
  </si>
  <si>
    <t>Y501-1863</t>
  </si>
  <si>
    <t>CCOC(c1c(NC(c2cc(C(N3CCOCC3)=O)nn2C)=O)sc(C)c1C)=O</t>
  </si>
  <si>
    <t>Y501-2991</t>
  </si>
  <si>
    <t>CC[N@H+](CC1)Cc2c1c(C(N)=O)c(NC(NC(c(n(C)nc1)c1Br)=O)=S)s2</t>
  </si>
  <si>
    <t>Y501-7167</t>
  </si>
  <si>
    <t>O=S(c(cc1)ccc1NC(NC[C@@H]1OCCC1)=S)(NC1(C[C@H](C2)C3)C[C@H]3C[C@H]2C1)=O</t>
  </si>
  <si>
    <t>Y501-7616</t>
  </si>
  <si>
    <t>CCn1nc(C)c([C@@H]2N(C(/C(/S3)=C\c4cocc4)=O)C3=NC(C)=C2C(OCC)=O)c1</t>
  </si>
  <si>
    <t>Y502-1452</t>
  </si>
  <si>
    <t>CCn1ncc(NC(c(c(Cl)c2)cc(S(N3CCCC3)(=O)=O)c2Cl)=O)c1C</t>
  </si>
  <si>
    <t>Y502-3727</t>
  </si>
  <si>
    <t>CCn1ncc(Br)c1C(Nc1c(C(NCc2ccco2)=O)n(C)nc1)=O</t>
  </si>
  <si>
    <t>Y503-7718</t>
  </si>
  <si>
    <t>Cn(c(C(N1CC[NH+](Cc2ccco2)CC1)=O)c1)nc1C(N1CC[NH+](Cc2ccco2)CC1)=O</t>
  </si>
  <si>
    <t>Y600-4501</t>
  </si>
  <si>
    <t>O=C(c(scc1)c1S(N1CC[NH+](Cc2ccccc2)CC1)(=O)=O)N1CCOCC1</t>
  </si>
  <si>
    <t>Y600-4690</t>
  </si>
  <si>
    <t>NC(C(CC1)(CCN1C(C[NH+](CC1)CCN1c1ccccc1)=O)[NH+]1CCCCC1)=O</t>
  </si>
  <si>
    <t>Y600-5827</t>
  </si>
  <si>
    <t>COc1cc(C[NH+](CC2)CCN2C(NC2(C[C@H](C3)C4)C[C@H]4C[C@H]3C2)=O)cc(OC)c1OC</t>
  </si>
  <si>
    <t>ZC45-0715</t>
  </si>
  <si>
    <t>Cc1nnc([C@@H](CN(C2)C(c3c[nH+]cn3C)=O)C2(CC2)CCN2C(COc2ccccc2)=O)o1</t>
  </si>
  <si>
    <t>3359-0240</t>
  </si>
  <si>
    <t>-6.9</t>
  </si>
  <si>
    <t>CSCC[C@@H](C(N1CCCCC1)=O)N(C([C@H]([C@H]1[C@H]2c3c4cccc3)[C@H]4c3c2cccc3)=O)C1=O</t>
  </si>
  <si>
    <t>3669-2497</t>
  </si>
  <si>
    <t>CCOc(cc(/C=C(\C(NC(N1c(cccc2)c2F)=S)=O)/C1=O)cc1)c1OCC#C</t>
  </si>
  <si>
    <t>3716-0415</t>
  </si>
  <si>
    <t>CC(C)(CC(O)=C1[C@H]2c3cnccc3)C=C1NC(C)=C2C(Nc(cc1)ncc1Br)=O</t>
  </si>
  <si>
    <t>3993-2108</t>
  </si>
  <si>
    <t>COc(cccc1)c1N(CC1)CCN1c1c(c(-c(cc2)ccc2Cl)cs2)c2ncn1</t>
  </si>
  <si>
    <t>4223-6829</t>
  </si>
  <si>
    <t>CC(NC(C([C@@H]1c2cscc2)=C(C2)O)=C[C@H]2c2cccs2)=C1C(OC[C@@H]1OCCC1)=O</t>
  </si>
  <si>
    <t>4240-0855</t>
  </si>
  <si>
    <t>CCCS(N(CC1)CCN1C(COc(cc1)ccc1Br)=O)(=O)=O</t>
  </si>
  <si>
    <t>4905-1303</t>
  </si>
  <si>
    <t>CCOc(cc1)ccc1S(N(CCC1)CCN1S(c(cc1)ccc1OCC)(=O)=O)(=O)=O</t>
  </si>
  <si>
    <t>4911-0117</t>
  </si>
  <si>
    <t>C[C@H](C(Nc1nccs1)=O)NC([C@@H]1O[C@@H]2OC(C)(C)O[C@H]2[C@H]2OC(C)(C)O[C@@H]12)=O</t>
  </si>
  <si>
    <t>5511-0207</t>
  </si>
  <si>
    <t>CSc1nnc(-c(cccc2)c2N([C@H](c2cscc2)O2)C(c3ccccc3)=O)c2n1</t>
  </si>
  <si>
    <t>6048-0693</t>
  </si>
  <si>
    <t>CCOC(c1c(NC(C2c(cccc3)c3Oc3c2cccc3)=O)sc(C(N(C)C)=O)c1C)=O</t>
  </si>
  <si>
    <t>6557-0058</t>
  </si>
  <si>
    <t>CC(c(c(C(C)=O)c1C)c(C)n1-c1nc(-c(cc2)cc(OC)c2OC)c(C)s1)=O</t>
  </si>
  <si>
    <t>6807-0295</t>
  </si>
  <si>
    <t>COc(ccc(S(N(C(c1ccccc1)=O)c(cc1)cc(S2)c1OC2=O)(=O)=O)c1)c1OC</t>
  </si>
  <si>
    <t>6996-0852</t>
  </si>
  <si>
    <t>CC(C)(C1)[C@H](C(c2ccccc2)=C(C)[C@]2(C)C([C@@H]3c4ccccc4)=O)N2N1[C@H]3c1ccccc1</t>
  </si>
  <si>
    <t>8004-2697</t>
  </si>
  <si>
    <t>CCS(c1c(cc(cc2)-c3ccncc3)n2c(C(N)=O)c1S(CC)(=O)=O)(=O)=O</t>
  </si>
  <si>
    <t>8005-1617</t>
  </si>
  <si>
    <t>CCC(N(CC[NH+](CC1)CCN1c1ccccc1)c(cc(cc1)Cl)c1OC)=O</t>
  </si>
  <si>
    <t>8007-4735</t>
  </si>
  <si>
    <t>CCN(CC)S(c(cc(cc1)C(Nc2ncccc2)=O)c1Br)(=O)=O</t>
  </si>
  <si>
    <t>8010-4745</t>
  </si>
  <si>
    <t>CC[NH+](CC1)CCN1C([C@H](CCC1)N1S(c1cccc2nsnc12)(=O)=O)=O</t>
  </si>
  <si>
    <t>8011-0526</t>
  </si>
  <si>
    <t>O=C(c(cc1)cc(S(N2CCOCC2)(=O)=O)c1Br)OC[C@@H]1Oc(cccc2)c2OC1</t>
  </si>
  <si>
    <t>8012-1719</t>
  </si>
  <si>
    <t>CC(C)C([C@H](C1)[C@H]([C@H]2C(N3CCO)=O)C3=O)=C[C@@]2(CC2)[C@@H]1[C@@](C)(CCC1)[C@H]2[C@]1(C)C([O-])=O</t>
  </si>
  <si>
    <t>8012-8358</t>
  </si>
  <si>
    <t>COc(cc1c(N)nc(N(CC2)CCN2c2nc(N)c(cc(c(OC)c3)OC)c3[nH+]2)[nH+]c1c1)c1OC</t>
  </si>
  <si>
    <t>8012-9389</t>
  </si>
  <si>
    <t>O=S(c(cc1)ccc1S(N1CCOCC1)(=O)=O)(NCCC1(C[C@H](C2)C3)C[C@H]3C[C@H]2C1)=O</t>
  </si>
  <si>
    <t>8013-1279</t>
  </si>
  <si>
    <t>Cc1ccc(C2C(C(OC)=O)=CN(CCCN(CCC3)C3=O)C=C2C(OC)=O)s1</t>
  </si>
  <si>
    <t>8013-7495</t>
  </si>
  <si>
    <t>COC(C(C1c(cc2)ccc2Cl)=CN(CCOc2ccccc2)C=C1C(OC)=O)=O</t>
  </si>
  <si>
    <t>8014-0734</t>
  </si>
  <si>
    <t>CC(Nc(cc1)ccc1S(Oc(ccc(C(N1CCCC1)=S)c1)c1OC)(=O)=O)=O</t>
  </si>
  <si>
    <t>8015-3617</t>
  </si>
  <si>
    <t>CC(C)(C1)[NH2+]C(C)(C)CC1NC(CCN(C1CC(C)(C)[NH2+]C(C)(C)C1)C(C)=O)=O</t>
  </si>
  <si>
    <t>8015-6758</t>
  </si>
  <si>
    <t>COc1cc([C@@H]([C@@H]2Oc(cc3)ccc3Cl)N(Cc(cc3)ccc3F)C2=O)cc(OC)c1OC</t>
  </si>
  <si>
    <t>8015-7187</t>
  </si>
  <si>
    <t>CCOC(C([C@H](c1c(C)ccc(C)c1)N1)=C(CSc2nnc(N)s2)NC1=O)=O</t>
  </si>
  <si>
    <t>8017-3670</t>
  </si>
  <si>
    <t>CCOC(C([C@@H]1c2cc(Cn3ncnc3)cs2)=C(N)OC(CC(C)(C)C2)=C1C2=O)=O</t>
  </si>
  <si>
    <t>8017-8508</t>
  </si>
  <si>
    <t>COc(c(OC)c1)cc(F)c1S(N1C[C@H](COc2ccccc2)OCC1)(=O)=O</t>
  </si>
  <si>
    <t>8018-0077</t>
  </si>
  <si>
    <t>O=C1N(C[C@H](C[C@H]2C3)CN3c3nc(N4CCSCC4)[nH+]c(N4CCSCC4)n3)C2=CC=C1</t>
  </si>
  <si>
    <t>8018-2004</t>
  </si>
  <si>
    <t>[O-][N+](c(c(N(CC1)CCN1c1ccccc1)c1)cc2c1N(C=CS1)C1=NC2=O)=O</t>
  </si>
  <si>
    <t>C094-1940</t>
  </si>
  <si>
    <t>O=C(Cc1cccs1)N(C[C@@H]1OCCC1)C1(CCCCC1)C(NC1CCCCC1)=O</t>
  </si>
  <si>
    <t>C106-0072</t>
  </si>
  <si>
    <t>CCOc(cccc1C=O)c1OCC(NCCc(cc1)ccc1S(N)(=O)=O)=O</t>
  </si>
  <si>
    <t>C137-2491</t>
  </si>
  <si>
    <t>CC[C@@H](CCCC1)N1S(c(cc(c(C[C@H]1C)c2)N1C(C)=O)c2Br)(=O)=O</t>
  </si>
  <si>
    <t>C151-0820</t>
  </si>
  <si>
    <t>CN([C@H](CC1)/C(/C2=O)=C/c(cccc3OC)c3OC)[C@@H]1/C2=C\c(cccc1OC)c1OC</t>
  </si>
  <si>
    <t>C151-0823</t>
  </si>
  <si>
    <t>CCOc(ccc(/C=C(\[C@H](CC1)N(C)[C@H]1/C1=C/c(cc2)cc(OC)c2OCC)/C1=O)c1)c1OC</t>
  </si>
  <si>
    <t>C202-0432</t>
  </si>
  <si>
    <t>O=C(C([C@@H](c(cc1)ccc1F)N1)([C@@H](c(cc2)ccc2F)NC1=S)C(N1)=O)NC1=S</t>
  </si>
  <si>
    <t>C361-2362</t>
  </si>
  <si>
    <t>CCOC(C(CC1)CCN1C(C(CC1)CCN1S(c1cccc2nsnc12)(=O)=O)=O)=O</t>
  </si>
  <si>
    <t>CM4412-4231</t>
  </si>
  <si>
    <t>O=C(C1)N(Cc2ccccc2)C2(CCCCC2)CN1S(c(s1)ccc1Cl)(=O)=O</t>
  </si>
  <si>
    <t>D177-1152</t>
  </si>
  <si>
    <t>Cc1nnc(SCC(CS[C@H]2[C@@H]3NC(C4CCCCC4)=O)=C(C([O-])=O)N2C3=O)s1</t>
  </si>
  <si>
    <t>D306-0551</t>
  </si>
  <si>
    <t>CCN(CC)S(c(cc1)ccc1NC(CSc1nc(C)nc(C)c1)=O)(=O)=O</t>
  </si>
  <si>
    <t>D338-0001</t>
  </si>
  <si>
    <t>O=C(c(c(C(C(NC(N1)=O)=O)=C1n1cccc1)c(-c1ccccc1)[nH]1)c1N1)NC1=O</t>
  </si>
  <si>
    <t>D430-0081</t>
  </si>
  <si>
    <t>Cc1[nH+]c(N2CCCC2)cc(N(CC2)CCN2C(c(cc2OC)cc(OC)c2OC)=O)n1</t>
  </si>
  <si>
    <t>D473-0079</t>
  </si>
  <si>
    <t>Cc(s1)ccc1S(NC[C@@H](c1cnccc1)S(c1cccs1)(=O)=O)(=O)=O</t>
  </si>
  <si>
    <t>E021-0819</t>
  </si>
  <si>
    <t>CC[C@H](C)N([C@](C)(Cn1c2cc3c1ccs3)C(NC1CCCCCC1)=O)C2=O</t>
  </si>
  <si>
    <t>E218-0108</t>
  </si>
  <si>
    <t>C[C@](Cn1c2cc3c1cco3)(C(NC1CCCCC1)=O)N(CC[NH+]1CCOCC1)C2=O</t>
  </si>
  <si>
    <t>E218-0619</t>
  </si>
  <si>
    <t>C[C@@H](CCCC1)[C@H]1NC([C@@](C)(Cn1c2cc3c1cco3)N(CCCOC)C2=O)=O</t>
  </si>
  <si>
    <t>E465-0554</t>
  </si>
  <si>
    <t>C[C@@H]1Sc(ccc(S(NCCc(cc2)cc(OC)c2OC)(=O)=O)c2)c2NC1=O</t>
  </si>
  <si>
    <t>E511-1463</t>
  </si>
  <si>
    <t>C[C@@H]1Sc(ccc(S(CCC(N(C)c(cccc2)c2OC)=O)(=O)=O)c2)c2NC1=O</t>
  </si>
  <si>
    <t>E581-1798</t>
  </si>
  <si>
    <t>COc(cc1)cc(S(c2c(cc(cc3)Cl)c3ncc2C(N2CCCCC2)=O)(=O)=O)c1OC</t>
  </si>
  <si>
    <t>E641-1122</t>
  </si>
  <si>
    <t>CC(N(CC1)CCC1N(Cc(cc1)ccc1OC)C(NC1(C[C@H](C2)C3)C[C@H]3C[C@H]2C1)=O)=O</t>
  </si>
  <si>
    <t>E685-0477</t>
  </si>
  <si>
    <t>CN(c1cc(C(N2CCCCCC2)=O)ncc1)S(c(cc1)ccc1OC)(=O)=O</t>
  </si>
  <si>
    <t>E687-0068</t>
  </si>
  <si>
    <t>O=C(c1cc(-c2cccs2)n[nH]1)N(CC1)CCN1S(c(s1)ccc1Cl)(=O)=O</t>
  </si>
  <si>
    <t>E734-0185</t>
  </si>
  <si>
    <t>Cc(cc(c(NC1=O)c2)NC1=O)c2S(Nc(c(OC)cc(OC)c1)c1Cl)(=O)=O</t>
  </si>
  <si>
    <t>E786-1387</t>
  </si>
  <si>
    <t>CCOC(c1c(C)n(C[C@H](CC2)CC[C@@H]2C(NCc2cccs2)=O)c(C)c1)=O</t>
  </si>
  <si>
    <t>E823-0118</t>
  </si>
  <si>
    <t>CCN(CC)C(CCc1nc(CN(CC2)CCN2S(c(s2)ccc2Cl)(=O)=O)no1)=O</t>
  </si>
  <si>
    <t>E852-0506</t>
  </si>
  <si>
    <t>C[C@](Cn(c1c2)nc2C(N2CCOCC2)=O)(C(NC2CCCCC2)=O)N(C)C1=O</t>
  </si>
  <si>
    <t>E852-1028</t>
  </si>
  <si>
    <t>CC[N@@H+]1[C@@H](CNC(c2nn(C[C@](C)(C(NCCC(C)C)=O)N(C)C3=O)c3c2)=O)CCC1</t>
  </si>
  <si>
    <t>E852-4249</t>
  </si>
  <si>
    <t>CCCN([C@@](C)(Cn(c1c2)nc2C(NC2CCCC2)=O)C(NC2CCCC2)=O)C1=O</t>
  </si>
  <si>
    <t>E852-4443</t>
  </si>
  <si>
    <t>CCCN([C@@](C)(Cn(c1c2)nc2C(N2CCC(C)CC2)=O)C(NC2CCCC2)=O)C1=O</t>
  </si>
  <si>
    <t>E975-0339</t>
  </si>
  <si>
    <t>CC(C)NS(c1cn(CC(N[C@H]2CC[C@H](C)CC2)=O)cc1S(NC(C)C)(=O)=O)(=O)=O</t>
  </si>
  <si>
    <t>E975-1641</t>
  </si>
  <si>
    <t>COc(cc1OC)cc(Cl)c1NS(c(cc1)cc(N2)c1SCCC2=O)(=O)=O</t>
  </si>
  <si>
    <t>F053-0683</t>
  </si>
  <si>
    <t>CC(N1c(cc(cc2)S(Nc(c(OC)cc(OC)c3)c3Cl)(=O)=O)c2SCC1)=O</t>
  </si>
  <si>
    <t>F322-0100</t>
  </si>
  <si>
    <t>CCOC(c(cc1)ccc1NS(c1c(C)sc(C)c1-c1ccno1)(=O)=O)=O</t>
  </si>
  <si>
    <t>F379-0130</t>
  </si>
  <si>
    <t>Cc1c(C(N(CC2)CCC2[NH+]2CCCCC2)=O)[nH]c(C)c1S(N1CCCC1)(=O)=O</t>
  </si>
  <si>
    <t>F420-0606</t>
  </si>
  <si>
    <t>CCOc(cc1)ccc1N(C)S(c1c(C(Nc(cc2)cc(Cl)c2OC)=O)scc1)(=O)=O</t>
  </si>
  <si>
    <t>F431-0224</t>
  </si>
  <si>
    <t>CC(C)Sc(cc(c(N1C)c2)N(C)C1=O)c2NC(COc(cc1)ccc1Cl)=O</t>
  </si>
  <si>
    <t>F455-0544</t>
  </si>
  <si>
    <t>Cc1ccc([C@@H]([C@@H](c(cc2)ccc2F)N(Cc(ccc(OC)c2)c2OC)C2=O)C2=O)cc1</t>
  </si>
  <si>
    <t>F455-0609</t>
  </si>
  <si>
    <t>O=C([C@H]([C@@H](c(cccc1)c1Br)N1Cc(cc2)ccc2Cl)c2ccccc2)C1=O</t>
  </si>
  <si>
    <t>F540-0841</t>
  </si>
  <si>
    <t>CCOC(C(CC1)CCN1S(c1cc(C(N2CCC(C)CC2)=O)cs1)(=O)=O)=O</t>
  </si>
  <si>
    <t>F540-1259</t>
  </si>
  <si>
    <t>O=C(c1csc(S(N(CC2)CC[NH+]2C2CCCCC2)(=O)=O)c1)N1CCOCC1</t>
  </si>
  <si>
    <t>F669-0040</t>
  </si>
  <si>
    <t>CC(N(C)C(N(C)C1=O)=O)=C1N(CC1)CCN1S(c1cccc2nsnc12)(=O)=O</t>
  </si>
  <si>
    <t>F686-0205</t>
  </si>
  <si>
    <t>CCCCN(C)c(cc1)cc(C([O-])=O)c1NS(c(cc1)ccc1NC(C)=O)(=O)=O</t>
  </si>
  <si>
    <t>F818-1338</t>
  </si>
  <si>
    <t>CCCN(c(ccc(S(Nc(cc(cc1)Cl)c1OC)(=O)=O)c1)c1S1)C1=O</t>
  </si>
  <si>
    <t>F828-0863</t>
  </si>
  <si>
    <t>Cc(n(-c(cc1)ccc1Cl)nc1C)c1S(Nc(cc1)ccc1S(N)(=O)=O)(=O)=O</t>
  </si>
  <si>
    <t>F891-0487</t>
  </si>
  <si>
    <t>CCc1nc(-c2cc(S(N(CC3)CCC3C(N(C)C3CCCCC3)=O)(=O)=O)c(C)s2)no1</t>
  </si>
  <si>
    <t>F897-0789</t>
  </si>
  <si>
    <t>CCn1nc(C)c(S(N(CC2)CCN2C(c(o2)ccc2Br)=O)(=O)=O)c1C</t>
  </si>
  <si>
    <t>F902-0969</t>
  </si>
  <si>
    <t>CCOc(cc1)cc(NS(c2c(C)sc(-c3ccno3)c2)(=O)=O)c1OCC</t>
  </si>
  <si>
    <t>G016-1245</t>
  </si>
  <si>
    <t>CCS(N(CC1)CCC1(C(C(N(CC1)CCN1c1cc(OC)ccc1)=O)=C1C)OC1=O)(=O)=O</t>
  </si>
  <si>
    <t>G025-0049</t>
  </si>
  <si>
    <t>C[C@@H](C1(C[C@H](C2)C3)C[C@H]3C[C@H]2C1)NC(c(cc1)ccc1N(CCC1)S1(=O)=O)=O</t>
  </si>
  <si>
    <t>G070-0805</t>
  </si>
  <si>
    <t>CCOC(c1c(C)[nH]c(C)c1S(NCC(N(CC1)CC[NH+]1C1CCCC1)=O)(=O)=O)=O</t>
  </si>
  <si>
    <t>G070-1641</t>
  </si>
  <si>
    <t>CCOC(c1c(C)[nH]c(C)c1S(NCC(N(CC1)CCN1C(c1ccco1)=O)=O)(=O)=O)=O</t>
  </si>
  <si>
    <t>G266-0449</t>
  </si>
  <si>
    <t>CCN(c(cc(c([NH+]1CCCCC1)c1)NC(Nc(cccc2)c2OCC)=O)c1N1CC)C1=O</t>
  </si>
  <si>
    <t>G402-1729</t>
  </si>
  <si>
    <t>Cc(n(CCC(NCc1cccs1)=O)nc1C)c1S(N1CCOCC1)(=O)=O</t>
  </si>
  <si>
    <t>G421-1244</t>
  </si>
  <si>
    <t>COc1cc(C[N@@H+](CC2)Cc3c2nc(N(CC2)CCN2c2ncccn2)nc3)cc(OC)c1OC</t>
  </si>
  <si>
    <t>G845-0165</t>
  </si>
  <si>
    <t>COc(cc1)cc2c1nc(NC(CS(c1cccc3nsnc13)(=O)=O)=O)s2</t>
  </si>
  <si>
    <t>G856-4848</t>
  </si>
  <si>
    <t>COc1ccc(CC(N(CC2)CCC22OCCN2S(c2cccs2)(=O)=O)=O)cc1</t>
  </si>
  <si>
    <t>G856-6163</t>
  </si>
  <si>
    <t>COc(cc1)ccc1S(N(C(c1cnccc1)=O)c(c1ccccc11)cc(S2)c1OC2=O)(=O)=O</t>
  </si>
  <si>
    <t>G856-8693</t>
  </si>
  <si>
    <t>CC(Nc(cc1)ccc1S(N(CC1)CCN1c(cc1)nnc1N1CCOCC1)(=O)=O)=O</t>
  </si>
  <si>
    <t>G857-1934</t>
  </si>
  <si>
    <t>Oc1c([C@H](c2cccs2)[NH+](CC2)CCC22OCCO2)sc2nc(-c3ccco3)nn12</t>
  </si>
  <si>
    <t>G937-2759</t>
  </si>
  <si>
    <t>CCOC(c1c(C)n(C)c(C)c1S(NCC(Nc1nc(C)cs1)=O)(=O)=O)=O</t>
  </si>
  <si>
    <t>G940-0181</t>
  </si>
  <si>
    <t>O=C(C(CC1)CCN1S(c1cccc2nonc12)(=O)=O)N(CC1)CCC11OCCO1</t>
  </si>
  <si>
    <t>J030-0775</t>
  </si>
  <si>
    <t>Cc(cc1)cc(NC(c2c3)=O)c1Oc2cc(N1CCOCC1)c3S(N(C)C)(=O)=O</t>
  </si>
  <si>
    <t>J030-1148</t>
  </si>
  <si>
    <t>CCN(C)S(c(cc(c(Oc(ccc(C)c1)c1N1)c2)C1=O)c2N1CCCCCC1)(=O)=O</t>
  </si>
  <si>
    <t>J500-0671</t>
  </si>
  <si>
    <t>Cc1ccc(CS(N(C2)CC3(CCCC3)[C@H]2C(N2CC[NH+](C)CC2)=O)(=O)=O)cc1</t>
  </si>
  <si>
    <t>K410-0027</t>
  </si>
  <si>
    <t>CC(C)(C)n1nc(CS(C2)(=O)=O)c2c1NC(c(cccc1)c1I)=O</t>
  </si>
  <si>
    <t>K783-2552</t>
  </si>
  <si>
    <t>COc1c(CN(Cc(c(Cl)ccc2)c2Cl)S(c(cc2)ccc2F)(=O)=O)cccc1</t>
  </si>
  <si>
    <t>K813-0165</t>
  </si>
  <si>
    <t>COC(C(C1c(cc2)cc3c2OCO3)=CN(Cc(cc2)cc(OC)c2OC)C=C1C(OC)=O)=O</t>
  </si>
  <si>
    <t>K847-0356</t>
  </si>
  <si>
    <t>CCOC(N(CC1)CCN1C(c1c(C)c(C(N(CC(N2CCCCC2)=O)C=N2)=O)c2s1)=O)=O</t>
  </si>
  <si>
    <t>L068-0728</t>
  </si>
  <si>
    <t>CC(Nc1c(C(OC)=O)c(ccc(Br)c2OCC[NH+]3CCOCC3)c2s1)=O</t>
  </si>
  <si>
    <t>L106-0354</t>
  </si>
  <si>
    <t>COc(ccc(-c1noc(CS(c(s2)ccc2Cl)(=O)=O)n1)c1)c1OC</t>
  </si>
  <si>
    <t>L150-0768</t>
  </si>
  <si>
    <t>CCN(c(cc(c([NH+]1CCCCC1)c1)NC(Nc(cc(cc2)OC)c2C(OC)=O)=O)c1N1CC)C1=O</t>
  </si>
  <si>
    <t>L161-0326</t>
  </si>
  <si>
    <t>O=C(c(cc1)cnc1SCC[NH+]1CCOCC1)N(CC1)CCN1c1[nH+]cccc1</t>
  </si>
  <si>
    <t>L271-0124</t>
  </si>
  <si>
    <t>O=C(c1ccco1)N(CCC1)CCN1C(Nc(s1)ccc1S(N1CCCCCC1)(=O)=O)=O</t>
  </si>
  <si>
    <t>L284-2471</t>
  </si>
  <si>
    <t>Cc1csc(-c2cc(S(N(CC3)CCC3[NH+]3CCCCC3)(=O)=O)c(C)n2C)n1</t>
  </si>
  <si>
    <t>L284-2506</t>
  </si>
  <si>
    <t>Cc1csc(-c2cc(S(N(CC3)CCN3C(c3ccco3)=O)(=O)=O)c(C)n2C)n1</t>
  </si>
  <si>
    <t>L470-1206</t>
  </si>
  <si>
    <t>CN(C)S(c1ccc(CNC(Cc(cc2)cc(Cl)c2OC)=O)s1)(=O)=O</t>
  </si>
  <si>
    <t>L497-1908</t>
  </si>
  <si>
    <t>Cc(sc(S(N1CCSCC1)(=O)=O)c1)c1NC(c(o1)ccc1Br)=O</t>
  </si>
  <si>
    <t>L507-0925</t>
  </si>
  <si>
    <t>CCCCN(C)S(c1c(C)n(C)c(-c2nc(C)c(C(N3CCOCC3)=O)s2)c1)(=O)=O</t>
  </si>
  <si>
    <t>L574-0102</t>
  </si>
  <si>
    <t>CCOC(c1c(-c(cccc2)c2C(N[C@H]2CC[N@H+](Cc3ccccc3)CC2)=O)ocn1)=O</t>
  </si>
  <si>
    <t>L586-1279</t>
  </si>
  <si>
    <t>CCN(CC)S(c(cc1)cc(C(NCc(cc(cc2)OC)c2OC)=O)c1Cl)(=O)=O</t>
  </si>
  <si>
    <t>L629-0753</t>
  </si>
  <si>
    <t>O=C(CC(CC1)CCN1S(c(s1)ccc1Cl)(=O)=O)N(CC1)CCN1C(c1ccco1)=O</t>
  </si>
  <si>
    <t>M021-0070</t>
  </si>
  <si>
    <t>CC(CC1)CCN1S(c1c(C)sc(-c2nnc(C(N3CCCC3)=O)o2)c1)(=O)=O</t>
  </si>
  <si>
    <t>M114-0198</t>
  </si>
  <si>
    <t>COC(c1ccc(CSc2nnc3n2cccc3S(N2CCCCC2)(=O)=O)o1)=O</t>
  </si>
  <si>
    <t>M144-0839</t>
  </si>
  <si>
    <t>CCN(CC)S(c(cc1)ccc1-n1cnc(C(Nc(cc(cc2)OC)c2OC)=O)c1)(=O)=O</t>
  </si>
  <si>
    <t>M179-5471</t>
  </si>
  <si>
    <t>COCCNC(CSc1nc[nH+]c(N(CC2)CCN2c(cccc2)c2OC)c1)=O</t>
  </si>
  <si>
    <t>M184-0390</t>
  </si>
  <si>
    <t>CC(N(CC1)CCN1c(nc1)nc(N)c1S(c(cc(cc1)Cl)c1OC)(=O)=O)=O</t>
  </si>
  <si>
    <t>M306-0262</t>
  </si>
  <si>
    <t>CC[NH+](CC1)CCN1C(CCC(CC1)CCN1S(c(cccc1)c1F)(=O)=O)=O</t>
  </si>
  <si>
    <t>M331-0428</t>
  </si>
  <si>
    <t>CCC(Nc1c(/C=C/c(s2)ccc2S(N2CC[NH+](C)CC2)(=O)=O)onc1C)=O</t>
  </si>
  <si>
    <t>M347-0230</t>
  </si>
  <si>
    <t>Cc1csc(-c2cc(S(N3CC[N@@H+](C)CCC3)(=O)=O)cn2CC(N2CCCCC2)=O)n1</t>
  </si>
  <si>
    <t>M544-0601</t>
  </si>
  <si>
    <t>CCc1csc(-c(s2)ccc2S(Nc(cc(cc2)Cl)c2F)(=O)=O)n1</t>
  </si>
  <si>
    <t>M952-0980</t>
  </si>
  <si>
    <t>C[C@@H](c1[nH+]cccc1)NS(c1c(C)[nH]c(C)c1-c1nnc(C2CCC2)o1)(=O)=O</t>
  </si>
  <si>
    <t>N106-0820</t>
  </si>
  <si>
    <t>O=C(CCC[C@H]([C@@H]1[C@H]([C@@H](CCC2)C3)[N@H+]2CCC1)N3C(NC1CCCC1)=O)NCC1CC1</t>
  </si>
  <si>
    <t>N117-0061</t>
  </si>
  <si>
    <t>O=C(C(CC1)CCN1C(N(C[C@H](C1)C2)C[C@@H]1[C@@H](CCC1)N2C1=O)=O)NCC[NH+]1CCCCC1</t>
  </si>
  <si>
    <t>N118-0144</t>
  </si>
  <si>
    <t>Cc1c(C(NC(CC2)CCN2C(N(C[C@@H](C2)C3)C[C@@H]2[C@@H](CCC2)N3C2=O)=O)=O)scc1</t>
  </si>
  <si>
    <t>N119-0055</t>
  </si>
  <si>
    <t>O=C(c1ncccc1)N(CC1)CCN1C(N(C[C@@H](C1)C2)C[C@@H]1[C@@H](CCC1)N2C1=O)=O</t>
  </si>
  <si>
    <t>N119-0061</t>
  </si>
  <si>
    <t>COc1ccc(C2(CC2)C(N(CC2)CCN2C(N(C[C@@H](C2)C3)C[C@@H]2[C@@H](CCC2)N3C2=O)=O)=O)cc1</t>
  </si>
  <si>
    <t>N119-0112</t>
  </si>
  <si>
    <t>CCOc(cccc1)c1NC(N(CC1)CCN1C(N(C[C@@H](C1)C2)C[C@H]1[C@@H](CCC1)N2C1=O)=O)=O</t>
  </si>
  <si>
    <t>N121-0786</t>
  </si>
  <si>
    <t>CC(N(C[C@@H]1CCC2)[C@H](CCCC(NCCc3[nH+]cccc3)=O)[C@@H]3[C@H]1[N@H+]2CCC3)=O</t>
  </si>
  <si>
    <t>P217-0475</t>
  </si>
  <si>
    <t>COc(cc1)ccc1S(N1C[C@H](CN(C2)C(C3CCCCC3)=O)O[C@H]2C1)(=O)=O</t>
  </si>
  <si>
    <t>P221-3034</t>
  </si>
  <si>
    <t>Cc1ccc(-c2nn(CCCN(C3)C(c4noc(CN5CCOCC5)c4)=O)c3c2)o1</t>
  </si>
  <si>
    <t>P271-0531</t>
  </si>
  <si>
    <t>CCc1c(CC)nc2ncc(N(CCC3)C[C@H]3C(NCCN3CC[NH+](C)CC3)=O)cc2n1</t>
  </si>
  <si>
    <t>P435-1732</t>
  </si>
  <si>
    <t>Cc1cc(C(N(CC2)CCC2c2nc(C(N3CCOCC3)=O)c(C)o2)=O)c(C)n1CCCOC</t>
  </si>
  <si>
    <t>P859-0150</t>
  </si>
  <si>
    <t>Cc1c(C(NCC[N@H+](CC2)CC[C@@H]2[NH+]2CCCCC2)=O)[nH+]c(C)n1[C@H]1CC[N@H+](C)CC1</t>
  </si>
  <si>
    <t>S223-2196</t>
  </si>
  <si>
    <t>COc(cc1)cc(OC)c1C(N1CC2(CCOCC2)[C@@H](CNC(N2CCCC2)=O)C1)=O</t>
  </si>
  <si>
    <t>S232-1822</t>
  </si>
  <si>
    <t>CCn1ncc(S(N2C[C@H]3[N@@H+](Cc4ccccc4)CCOC[C@H]3CC2)(=O)=O)c1</t>
  </si>
  <si>
    <t>S329-1682</t>
  </si>
  <si>
    <t>CCCc(cc1)ccc1S(N(CC1)CCC1N(C1CCOCC1)C(COC)=O)(=O)=O</t>
  </si>
  <si>
    <t>S399-1838</t>
  </si>
  <si>
    <t>CC(CC1)CCN1S(N(CC1)CCC1C(NCCc1noc(COC)n1)=O)(=O)=O</t>
  </si>
  <si>
    <t>S428-0515</t>
  </si>
  <si>
    <t>O=C(c1noc(CN2CCOCC2)c1)N(CCC1)[C@@H]1c1nc(C2CCOCC2)no1</t>
  </si>
  <si>
    <t>S428-1350</t>
  </si>
  <si>
    <t>Cc1noc(C)c1S(N(CC1)CCC1C(N(CCC1)[C@@H]1c1nc(C2CCOCC2)no1)=O)(=O)=O</t>
  </si>
  <si>
    <t>S431-1034</t>
  </si>
  <si>
    <t>O=C(c1ncccc1)N(CC1)CCC1(C1)OCC[C@@H]1[N@@H+](Cc1ccccc1)C1CC1</t>
  </si>
  <si>
    <t>S431-1128</t>
  </si>
  <si>
    <t>Cn1cnc(C(N(CC2)CCC2(C2)OCC[C@@H]2[N@@H+](Cc2ccccc2)C2CC2)=O)c1</t>
  </si>
  <si>
    <t>S511-0815</t>
  </si>
  <si>
    <t>CC(N1CCC(CC(N(CC2)CCC22OCC[C@H](CC(N3CCOCC3)=O)C2)=O)CC1)=O</t>
  </si>
  <si>
    <t>S517-1266</t>
  </si>
  <si>
    <t>CC(CC1)CCN1S(N(CC1)CCC1C(N1CCC(Cc2nncn2CC2CC2)CC1)=O)(=O)=O</t>
  </si>
  <si>
    <t>S543-0424</t>
  </si>
  <si>
    <t>CCNC(N(C1CC1)[C@@H]1CC(CC2)(CCN2C(C2(CC2)c2ccccc2)=O)OCC1)=O</t>
  </si>
  <si>
    <t>S567-0523</t>
  </si>
  <si>
    <t>CCC[N@@H+](C)CC(CC1)(CCC1(CC1)CCN1S(Cc1ccccc1)(=O)=O)O</t>
  </si>
  <si>
    <t>S596-0904</t>
  </si>
  <si>
    <t>COc1cccc(C(N(CC2)CCC2[N@@H+](C[C@@H](C2)O)[C@@H]2C(N2CCCCC2)=O)=O)c1</t>
  </si>
  <si>
    <t>S631-0163</t>
  </si>
  <si>
    <t>Cn1c(C(N(CC2)CCC2N([C@@H](C23CCCCC3)c3ccccc3)C2=O)=O)ncc1</t>
  </si>
  <si>
    <t>S631-1563</t>
  </si>
  <si>
    <t>Cc1c([C@H](C23CCCC3)N(C(CC3)CCN3C(c3c(C)ccnc3)=O)C2=O)scn1</t>
  </si>
  <si>
    <t>S646-0749</t>
  </si>
  <si>
    <t>O=C(Cc1c[nH+]ccc1)N(CC1)CCC1[N@H+](CC12CCCCC2)[C@@H]1c1ccncc1</t>
  </si>
  <si>
    <t>S687-0062</t>
  </si>
  <si>
    <t>CC(N(CC1)CCC1C(N(CC1)CCC11OCC[C@H](Cc2nc(C)no2)C1)=O)=O</t>
  </si>
  <si>
    <t>S687-0126</t>
  </si>
  <si>
    <t>Cc1cc(C(N(CC2)CCC22OCC[C@H](Cc3nc(C)no3)C2)=O)c(C)n1CCOC</t>
  </si>
  <si>
    <t>S687-0608</t>
  </si>
  <si>
    <t>COCc1noc(C[C@@H]2CC(CC3)(CCN3C(Cc3c[nH+]ccc3)=O)OCC2)n1</t>
  </si>
  <si>
    <t>S690-1525</t>
  </si>
  <si>
    <t>Cc(cccc1)c1S(N1CCC(Cc(cc2)ccc2C(NCCOC)=O)CC1)(=O)=O</t>
  </si>
  <si>
    <t>S720-2549</t>
  </si>
  <si>
    <t>CNC([C@H](C[C@@H](C1)Oc2ccccc2)[N@@H+]1[C@H](CC1)CC[N@@H+]1[C@H]1CC[N@@H+](C)CC1)=O</t>
  </si>
  <si>
    <t>S722-1820</t>
  </si>
  <si>
    <t>CC(N1CCC(Cc2ccc(CN(C3CC3)C(c(ccc(OC)c3)c3OC)=O)cc2)CC1)=O</t>
  </si>
  <si>
    <t>S736-0184</t>
  </si>
  <si>
    <t>CO[C@@H](C1)C(CC2)(CCN2C(c(ccc(OC)n2)c2OC)=O)N1c1cccc(F)c1</t>
  </si>
  <si>
    <t>S757-0252</t>
  </si>
  <si>
    <t>CCn1ncc(S(N(CC2)CCC2[N@H+](C[C@H]2OC)[C@@H]2c2cnccc2)(=O)=O)c1</t>
  </si>
  <si>
    <t>S839-0124</t>
  </si>
  <si>
    <t>Cc1noc([C@](C[N@H+](Cc2cnccc2)C2)(C3)[C@H]2CCN3C(c2cnccc2)=O)n1</t>
  </si>
  <si>
    <t>S902-0812</t>
  </si>
  <si>
    <t>CCC(N(CCCC1)[C@@H]1c1nnc(C2)n1CCN2S(c(s1)ccc1Cl)(=O)=O)=O</t>
  </si>
  <si>
    <t>S905-0325</t>
  </si>
  <si>
    <t>CCn1ncc(S(N2CCn3c(C(CC4)CCN4C(C)=O)nnc3CC2)(=O)=O)c1</t>
  </si>
  <si>
    <t>S905-0533</t>
  </si>
  <si>
    <t>CS(N(CC1)CCC1c1nnc(CC2)n1CCN2C(NCc1ccco1)=O)(=O)=O</t>
  </si>
  <si>
    <t>S923-0571</t>
  </si>
  <si>
    <t>CS(N(CCCC1)[C@@H]1c1nnc(CC2)n1CCN2C(NCc1ccco1)=O)(=O)=O</t>
  </si>
  <si>
    <t>S924-0130</t>
  </si>
  <si>
    <t>O=C(CC1)N(Cc(cc2)ccc2F)C1(CC1)CCN1S(c1cccs1)(=O)=O</t>
  </si>
  <si>
    <t>S968-0574</t>
  </si>
  <si>
    <t>CS(N[C@@H](C1)C1(CC1)CCN1C(C1(CC1)S(c(cc1)ccc1Cl)(=O)=O)=O)(=O)=O</t>
  </si>
  <si>
    <t>S969-0454</t>
  </si>
  <si>
    <t>CCN([C@@H](C[C@]12CC[N@H+](Cc3nc(OC)ccc3)CC2)C(NC2CCCC2)=O)C1=O</t>
  </si>
  <si>
    <t>S975-0518</t>
  </si>
  <si>
    <t>Cc1ccc(C(N(C[C@@H]2N3CCN(CCOC)C2=O)[C@@H](Cc2ccccc2)C3=O)=O)s1</t>
  </si>
  <si>
    <t>S978-0626</t>
  </si>
  <si>
    <t>C[C@@H](COc1c(C2)cc(CN(C3CC3)S(C)(=O)=O)cc1)N2C(c1c(C)cc(C)cc1)=O</t>
  </si>
  <si>
    <t>S980-0156</t>
  </si>
  <si>
    <t>C[C@H](CO)n1c(C(CC2)CCN2C(Cc2cc(OC)cc(OC)c2)=O)[nH+]cc1C</t>
  </si>
  <si>
    <t>S984-1379</t>
  </si>
  <si>
    <t>CC(C)C(N(C[C@H]1CN(C2)S(c3c(C)onc3C)(=O)=O)C[C@]12C(N1CCCC1)=O)=O</t>
  </si>
  <si>
    <t>S984-1381</t>
  </si>
  <si>
    <t>CCn1ncc(C(N(C[C@H]2CN(C3)C(C(C)C)=O)C[C@]23C(N2CCCC2)=O)=O)c1C</t>
  </si>
  <si>
    <t>S985-1062</t>
  </si>
  <si>
    <t>CN(C)C([C@]1(CN(C2)S(c3cccs3)(=O)=O)[C@@H]2C[N@H+](Cc2ccccc2)C1)=O</t>
  </si>
  <si>
    <t>S988-0188</t>
  </si>
  <si>
    <t>CCn(cc1)nc1C(N(C[C@H]1C[N@@H+](C2)C3CCOCC3)C[C@]12c1nc(C)no1)=O</t>
  </si>
  <si>
    <t>S988-0492</t>
  </si>
  <si>
    <t>CCn1nc(C)c(C[N@@H+](C[C@@H]2CN(C3)S(CC)(=O)=O)C[C@@]23c2nc(C)no2)c1C</t>
  </si>
  <si>
    <t>SA01-0922</t>
  </si>
  <si>
    <t>CCOc(cccc1)c1C(N(CC1)C[C@H]1c1nc(N(C)C)ncc1C(NCCOC)=O)=O</t>
  </si>
  <si>
    <t>SA02-1344</t>
  </si>
  <si>
    <t>CCOCc1cnc(C)nc1C(CC1)CCN1C(c(ccc(Cl)c1)c1OC)=O</t>
  </si>
  <si>
    <t>SA18-0477</t>
  </si>
  <si>
    <t>CC(C)CCN(C(CC1)CCN1C(C)=O)C(c1cn(CCN(CC2CC2)C2=O)c2n1)=O</t>
  </si>
  <si>
    <t>SA20-0652</t>
  </si>
  <si>
    <t>CC(C)CCn1nnnc1[C@](CCC1)(CN1C(Cc1cc(OC)ccc1)=O)[NH+](C)C</t>
  </si>
  <si>
    <t>SA20-0882</t>
  </si>
  <si>
    <t>CCC(N(CCC1)C[C@@]1(c1nnnn1C1CCCC1)[N@@H+](CC)Cc1ccccc1)=O</t>
  </si>
  <si>
    <t>SA21-0067</t>
  </si>
  <si>
    <t>C[NH+](C)[C@@](CC1)(CN1C(Cc1cc(OC)cc(OC)c1)=O)c1nnnn1CCOC</t>
  </si>
  <si>
    <t>SA44-0630</t>
  </si>
  <si>
    <t>C[N@H+](CC(C1)(CN1C(Cc1cccs1)=O)C1)[C@@H]1c1nnc(C2CCOCC2)o1</t>
  </si>
  <si>
    <t>SA47-0173</t>
  </si>
  <si>
    <t>C[C@]1(COC(C2)(CN2C(C(CC2)CCN2S(c2ccc(C)cc2)(=O)=O)=O)C1)O</t>
  </si>
  <si>
    <t>SA53-0604</t>
  </si>
  <si>
    <t>CC(C)C(N(CCCN(C1)C(CCn2nc(C)cc2C)=O)[C@@H]1c1nc(C)n[nH]1)=O</t>
  </si>
  <si>
    <t>SA70-1218</t>
  </si>
  <si>
    <t>COCC[C@](CCC1)(CN1C(COCc1ccccc1)=O)c1noc(C2CCOCC2)n1</t>
  </si>
  <si>
    <t>SA71-0793</t>
  </si>
  <si>
    <t>Cc1cn(CCC(N(CCC2)C[C@@]2(CC2CC2)c2noc(C3CCOCC3)n2)=O)nc1</t>
  </si>
  <si>
    <t>SA72-1193</t>
  </si>
  <si>
    <t>CC(C)n1ncc(C[N@H+](CC2)CC[C@]2(CCOC)c2noc(-c3cnccc3)n2)c1</t>
  </si>
  <si>
    <t>SA73-0401</t>
  </si>
  <si>
    <t>Cc1cc(C)nn1CCC(N(CC1)CCC1(CC1CC1)c1noc(COC)n1)=O</t>
  </si>
  <si>
    <t>SA73-1020</t>
  </si>
  <si>
    <t>Cc1c(C[N@H+](CC2)CC[C@@]2(CC2CC2)c2noc(C3CCOCC3)n2)c(C)nn1C</t>
  </si>
  <si>
    <t>SA90-0104</t>
  </si>
  <si>
    <t>OCCCNC(C[C@@H](C1)OC(CC2)(CCN2C(c2nocc2)=O)c2c1cccc2)=O</t>
  </si>
  <si>
    <t>SA95-0468</t>
  </si>
  <si>
    <t>Cc1c[nH+]c([C@H](CCC2)N2C(C2(CCCC2)c2ccccc2)=O)n1Cc1cnccc1</t>
  </si>
  <si>
    <t>SA96-1255</t>
  </si>
  <si>
    <t>CC(C)CNC([C@@H]1C(C2)(CN2C(Cn2nnnc2)=O)C[N@H+](Cc2ccccc2)C1)=O</t>
  </si>
  <si>
    <t>SA96-1409</t>
  </si>
  <si>
    <t>O=C([C@@H]1C(C2)(CN2C(c2nccnc2)=O)C[N@H+](Cc2ccccc2)C1)NCC1CC1</t>
  </si>
  <si>
    <t>SA96-1422</t>
  </si>
  <si>
    <t>Cc(occ1)c1C(N(C1)CC1(C[N@H+](Cc1ccccc1)C1)[C@H]1C(NCC1CC1)=O)=O</t>
  </si>
  <si>
    <t>SB11-0454</t>
  </si>
  <si>
    <t>Cc1c(C[N@H+](CC2)CC[C@@]2(Cn2nnc(C(NC3CCCC3)=O)c2)O)scc1</t>
  </si>
  <si>
    <t>SB14-1089</t>
  </si>
  <si>
    <t>O=C(C1CC1)N([C@@H](CC1)CN1S(Cc(cc1)ccc1Cl)(=O)=O)C1CCOCC1</t>
  </si>
  <si>
    <t>SB16-0819</t>
  </si>
  <si>
    <t>CCCNC(N1[C@@H](CCN(C2)S(Cc(cccc3)c3Cl)(=O)=O)[C@@H]2COCC1)=O</t>
  </si>
  <si>
    <t>SB16-0833</t>
  </si>
  <si>
    <t>CCCNC(N1[C@H](CCN(C2)C(c3noc(Cn4ncc(C)c4)c3)=O)[C@H]2COCC1)=O</t>
  </si>
  <si>
    <t>SB23-0969</t>
  </si>
  <si>
    <t>Cc1nnc([C@](CN(C2)C(C3CC3)=O)(CC3)[C@H]2CN3S(c2cccs2)(=O)=O)[nH]1</t>
  </si>
  <si>
    <t>SB41-0345</t>
  </si>
  <si>
    <t>CCN(Cc1ccccc1)C(CN(C[C@H](CN1CCOC)N2[C@@H](CC(C)C)C1=O)C2=O)=O</t>
  </si>
  <si>
    <t>SB46-0688</t>
  </si>
  <si>
    <t>CCCNC(N(C[C@H](C[C@H](C1)C(N(CC2)CCN2c2ncccn2)=O)[C@H]1N1)CC1=O)=O</t>
  </si>
  <si>
    <t>SB48-0089</t>
  </si>
  <si>
    <t>CC(N([C@H](CC1)C2)[C@@H]1C[C@H]2OC(CC1)CCN1S(c(s1)ccc1Cl)(=O)=O)=O</t>
  </si>
  <si>
    <t>SB48-0152</t>
  </si>
  <si>
    <t>CC(N([C@H](CC1)C2)[C@@H]1C[C@H]2OC(CC1)CCN1C(c1c(C)n(CCOC)c(C)c1)=O)=O</t>
  </si>
  <si>
    <t>SB58-0753</t>
  </si>
  <si>
    <t>C[NH+](C)C[C@@H]1C(C2)(CN2C(Cc2cc(OC)cc(OC)c2)=O)C[N@@H+](Cc2ccccc2)C1</t>
  </si>
  <si>
    <t>SB92-0181</t>
  </si>
  <si>
    <t>CS(N(CC[NH+]1CCOCC1)C(C1)CN1C(COc(cc1)ccc1F)=O)(=O)=O</t>
  </si>
  <si>
    <t>SB92-0186</t>
  </si>
  <si>
    <t>Cc(ccc(S(N(C1)CC1N(CC[NH+]1CCOCC1)S(C)(=O)=O)(=O)=O)c1)c1F</t>
  </si>
  <si>
    <t>SB92-1303</t>
  </si>
  <si>
    <t>CCn1nc(C)c(C(N(C2)CC2N(CC[NH+]2CCCCC2)S(CC)(=O)=O)=O)c1</t>
  </si>
  <si>
    <t>SB93-0037</t>
  </si>
  <si>
    <t>Cc1[nH+]ccn1CCN(C(CC1)CCN1C(CCCc1ccccc1)=O)S(C)(=O)=O</t>
  </si>
  <si>
    <t>SB94-0146</t>
  </si>
  <si>
    <t>O=C(CC[NH+]1CCCCC1)N1CCC(CN(C[C@H](C2)C(NC3CC3)=O)C2=O)CC1</t>
  </si>
  <si>
    <t>SB94-0422</t>
  </si>
  <si>
    <t>CC(C)n1ncc(C[N@H+]2CC[C@H](CN(C[C@H](C3)C(N4CCOCC4)=O)C3=O)CC2)c1</t>
  </si>
  <si>
    <t>SC03-1045</t>
  </si>
  <si>
    <t>CC(C)Cc1nc(CCOC(CC2)CCN2C(C(CC2)CCN2C(C)=O)=O)no1</t>
  </si>
  <si>
    <t>SC04-0319</t>
  </si>
  <si>
    <t>Cc1nc(S(N(CCC2)C[C@H]2OCCc2noc(C3CCOCC3)n2)(=O)=O)cn1C</t>
  </si>
  <si>
    <t>SC04-0563</t>
  </si>
  <si>
    <t>CC(C)Cc1nc(CCO[C@@H](CCC2)CN2C(CCc2c(C)onc2C)=O)no1</t>
  </si>
  <si>
    <t>SC06-0140</t>
  </si>
  <si>
    <t>CC(N(CCc1noc(C)n1)[C@@H](CCC1)CN1C(CC(CC1)CCN1C(C)=O)=O)=O</t>
  </si>
  <si>
    <t>SC06-0292</t>
  </si>
  <si>
    <t>CC(N(CCc1noc(COC)n1)[C@@H](CCC1)CN1C(c1nn(C)c(C)c1)=O)=O</t>
  </si>
  <si>
    <t>SC13-0506</t>
  </si>
  <si>
    <t>COc(cc1)ccc1OCC(N(CCC1)C[C@H]1N(Cc1cnccc1)S(C)(=O)=O)=O</t>
  </si>
  <si>
    <t>SC15-0068</t>
  </si>
  <si>
    <t>Cc1cccnc1C(N1CCC(CN(C[C@@H](COc2nccnc2)C2)C2=O)CC1)=O</t>
  </si>
  <si>
    <t>SC15-0283</t>
  </si>
  <si>
    <t>CC(N(CC1)CCC1C(N1CCC(CN(C[C@@H](COc2ncccn2)C2)C2=O)CC1)=O)=O</t>
  </si>
  <si>
    <t>SC21-0019</t>
  </si>
  <si>
    <t>CCn(c(CC1)c2CN1C(c1ccc(C)s1)=O)nc2-c1[nH+]cc(C)n1CC1CC1</t>
  </si>
  <si>
    <t>SC23-0344</t>
  </si>
  <si>
    <t>CC(C)Cc1nc(CCN(C(C2)CN2C(C2(C)CCCCC2)=O)S(C)(=O)=O)no1</t>
  </si>
  <si>
    <t>SC23-0742</t>
  </si>
  <si>
    <t>Cc1nccc(C(N(C2)CC2N(CCc2noc(COC)n2)S(C)(=O)=O)=O)c1</t>
  </si>
  <si>
    <t>SC42-0572</t>
  </si>
  <si>
    <t>COCc1nc(C[C@@H]2CC(CC3)(CCN3C(c(ccnc3)c3F)=O)OCC2)no1</t>
  </si>
  <si>
    <t>SC44-0230</t>
  </si>
  <si>
    <t>Cc(nc1)cnc1C(N(CC1)CCC1(C1)OCC[C@@H]1OCC(N1CCCC1)=O)=O</t>
  </si>
  <si>
    <t>SC44-0293</t>
  </si>
  <si>
    <t>O=C(CO[C@@H]1CC(CC2)(CCN2C(C[NH+]2CCCCCC2)=O)OCC1)N1CCCC1</t>
  </si>
  <si>
    <t>SC44-0338</t>
  </si>
  <si>
    <t>O=C(CO[C@@H]1CC(CC2)(CCN2C(C2CCOCC2)=O)OCC1)N1CCOCC1</t>
  </si>
  <si>
    <t>SC44-0407</t>
  </si>
  <si>
    <t>O=C(COCc1ccccc1)N(CC1)CCC1(C1)OCC[C@@H]1OCC(N1CCOCC1)=O</t>
  </si>
  <si>
    <t>SC65-0406</t>
  </si>
  <si>
    <t>CCN(Cc1c(C)n(CC)[nH+]c1C)C([C@H](C1)[C@]1(C1)C[N@H+](CC(C)C)[C@H]1C(NC)=O)=O</t>
  </si>
  <si>
    <t>SC65-0494</t>
  </si>
  <si>
    <t>CC(C)C[N@@H+](C[C@@](C1)(C2)[C@@H]1C(NCc(cc1)cc(OC)c1OC)=O)[C@H]2C(NC)=O</t>
  </si>
  <si>
    <t>SC67-0791</t>
  </si>
  <si>
    <t>CC(C)[N@H+](CC1)CC[C@]1(CN(C1)S(c2cn(C)cn2)(=O)=O)[C@H]1c1nncn1C</t>
  </si>
  <si>
    <t>SC68-1709</t>
  </si>
  <si>
    <t>CC(C=C(C)N1CC(N(C2)CC3(CCCCC3)[C@H]2c2nncn2CC2CC2)=O)=NC1=O</t>
  </si>
  <si>
    <t>SC73-0559</t>
  </si>
  <si>
    <t>Cc1ccc(C(N(CC2)CCC2(C2)OCc3c2n(C)nc3C(NCC2CC2)=O)=O)s1</t>
  </si>
  <si>
    <t>SC73-1266</t>
  </si>
  <si>
    <t>CC(C)S(N(CC1)CCC1(C1)OCc2c1n(C)nc2C(N1CCCC1)=O)(=O)=O</t>
  </si>
  <si>
    <t>SC85-0862</t>
  </si>
  <si>
    <t>Cc1noc(C)c1S(N(C1)C[C@@]2(C[N@H+](C)CC2)[C@H]1c1nc(-c2nccnc2)no1)(=O)=O</t>
  </si>
  <si>
    <t>SC88-0464</t>
  </si>
  <si>
    <t>Cc1nn(C)cc1C(N(C1)CC1([C@H](CC1)c2nc(C3CCCC3)no2)S1(=O)=O)=O</t>
  </si>
  <si>
    <t>SC89-0106</t>
  </si>
  <si>
    <t>Cc1noc(C)c1Cc1ccc(C(N(C2)CC2([C@@H](C[NH+]2CCCC2)CC2)S2(=O)=O)=O)o1</t>
  </si>
  <si>
    <t>SC96-0149</t>
  </si>
  <si>
    <t>CCCN([C@@]1(COCC1)CN(CC1)C(c2ccc(Cc3c(C)onc3C)o2)=O)C1=O</t>
  </si>
  <si>
    <t>SD02-0217</t>
  </si>
  <si>
    <t>CC(C)c1nnc([C@H](C2)[N@H+](CC(N3CCCC3)=O)CC2(CC2)CCN2C(c2ncccn2)=O)o1</t>
  </si>
  <si>
    <t>SD02-0461</t>
  </si>
  <si>
    <t>CC(C)c1nnc([C@H](C2)[N@@H+](CC(NC3CC3)=O)CC2(CC2)CCN2C(CC2CC2)=O)o1</t>
  </si>
  <si>
    <t>SD02-1356</t>
  </si>
  <si>
    <t>CC(C)c1nnc([C@H](C2)[N@H+](CC(N3CCCCC3)=O)CC2(CC2)CCN2C(c2nccn2C)=O)o1</t>
  </si>
  <si>
    <t>SD02-1385</t>
  </si>
  <si>
    <t>CC(C)c1nnc([C@H](C2)[N@H+](CC(N3CCOCC3)=O)C[C@]22CC[N@H+](Cc3c(C)ncs3)CC2)o1</t>
  </si>
  <si>
    <t>SD02-1798</t>
  </si>
  <si>
    <t>CCn(cc1)nc1C(N1CCC(C2)(C[N@H+](CC(N3CCOCC3)=O)[C@@H]2c2nnc(C(C)C)o2)CC1)=O</t>
  </si>
  <si>
    <t>SD03-0913</t>
  </si>
  <si>
    <t>Cc1noc([C@H](C2)[N@H+](CC(NCCc3cccs3)=O)CC2(CC2)CCN2C(C2CC2)=O)n1</t>
  </si>
  <si>
    <t>SD07-0640</t>
  </si>
  <si>
    <t>CCN(CC)C(NCc1c(CO[C@@]2(C[N@H+](Cc3ccc(C)s3)CC2)C2)n2nn1)=O</t>
  </si>
  <si>
    <t>SD25-0460</t>
  </si>
  <si>
    <t>Cc1noc(C)c1S(N1CC2(CCCCC2)[C@@H](CCC(N2CCCC2)=O)C1)(=O)=O</t>
  </si>
  <si>
    <t>SD25-0537</t>
  </si>
  <si>
    <t>Cn1cnc(S(N2CC3(CCCCC3)[C@@H](CCC(N3CCOCC3)=O)C2)(=O)=O)c1</t>
  </si>
  <si>
    <t>SD25-0559</t>
  </si>
  <si>
    <t>O=C(CC[C@@H](CN(C1)C(C(CC2)=NNC2=O)=O)C11CCCCC1)N1CCOCC1</t>
  </si>
  <si>
    <t>SD56-0732</t>
  </si>
  <si>
    <t>Cc1noc(C)c1S(N(CCC1)C[C@@H](C(N2C3CCCCC3)=O)N1C2=O)(=O)=O</t>
  </si>
  <si>
    <t>T140-1119</t>
  </si>
  <si>
    <t>O=C(NC[C@@H]1OCCC1)N(CC1)CCC1(N(Cc1ccccc1)C(C1)=O)S1(=O)=O</t>
  </si>
  <si>
    <t>T409-0561</t>
  </si>
  <si>
    <t>CC(C)C(N(CC1)CCN1c1[nH+]c(CC[C@@H](C2)C(N3CCCCC3)=O)c2s1)=O</t>
  </si>
  <si>
    <t>T622-0046</t>
  </si>
  <si>
    <t>CC(C)N(CC1)CC[NH+]1[C@@H]1CC(CC2)(CCN2C(c(ccc(OC)c2)c2OC)=O)OCC1</t>
  </si>
  <si>
    <t>T622-0452</t>
  </si>
  <si>
    <t>CC(C)CN(CC1)CC[NH+]1[C@@H]1CC(CC2)(CCN2C(c2ncccc2)=O)OCC1</t>
  </si>
  <si>
    <t>T860-1971</t>
  </si>
  <si>
    <t>COc1cc(C(N[C@H](C[N@@H+](C2)C3CCOCC3)[C@@H]2c2cnccc2)=O)cc(OC)c1</t>
  </si>
  <si>
    <t>V003-0443</t>
  </si>
  <si>
    <t>COc1cc(CC(N2C[C@H](COCc(c(Cl)ccc3)c3Cl)OCC2)=O)cc(OC)c1OC</t>
  </si>
  <si>
    <t>V004-2617</t>
  </si>
  <si>
    <t>CC(C)CC(N(C)CC(Nc(cc1)ccc1N(CC1)CCN1C(NC(C)(C)C)=O)=O)=O</t>
  </si>
  <si>
    <t>V009-8632</t>
  </si>
  <si>
    <t>Cc1noc(-c2cc(OC)cc(OC)c2)c1C(NCc(c(OC)cc(OC)c1)c1OC)=O</t>
  </si>
  <si>
    <t>V010-3051</t>
  </si>
  <si>
    <t>CC[C@H](C(N(CC1)CC[NH+]1[C@H](C1CCCC1)C(N1CCSCC1)=O)=O)c1ccccc1</t>
  </si>
  <si>
    <t>V011-5935</t>
  </si>
  <si>
    <t>CC[C@H](C)N(Cc(cc1)cc(OS(c(cc2)ccc2F)(=O)=O)c1OC)C(N(C)C)=O</t>
  </si>
  <si>
    <t>V013-9367</t>
  </si>
  <si>
    <t>CCN(CC)c1nc(SCc2ccc(C(NC3CC3)=O)o2)[nH+]c(C(C)(C)C)c1</t>
  </si>
  <si>
    <t>V018-5859</t>
  </si>
  <si>
    <t>CC(C)C(Nc(cc1)ccc1-c(c(C1CC1)nn1-c2c(C)cccc2)c1OC(C)=O)=O</t>
  </si>
  <si>
    <t>V020-6944</t>
  </si>
  <si>
    <t>C[C@@H](CCCC1)N1C([C@H](C(CC1)CCN1C(c1cccs1)=O)NC(c1cccs1)=O)=O</t>
  </si>
  <si>
    <t>V024-0286</t>
  </si>
  <si>
    <t>CC[C@H](C)[C@@H]1[NH2+]C(CC2)(CCN2S(c2cccc(Cl)c2Cl)(=O)=O)N(CCCOC)C1=O</t>
  </si>
  <si>
    <t>V024-4151</t>
  </si>
  <si>
    <t>CC(C)CC(N(CC1)CCC1c([nH+]c(C)cc1)c1C(N(CC1)CCN1C(C)=O)=O)=O</t>
  </si>
  <si>
    <t>V025-5224</t>
  </si>
  <si>
    <t>COc(cc1)ccc1C(N(Cc1noc(-c(cc2OC)cc(OC)c2OC)c1)C1CC1)=O</t>
  </si>
  <si>
    <t>V027-3892</t>
  </si>
  <si>
    <t>CC(C)NC(N(CC1)CCN1c1c(Cc(cccc2)c2F)c(C(C)(C)C)[nH+]c(C)n1)=O</t>
  </si>
  <si>
    <t>V028-0472</t>
  </si>
  <si>
    <t>CC(C)N(C)c(nc(-c(cc1OC)cc(OC)c1OC)nc1)c1C(NCc1ccco1)=O</t>
  </si>
  <si>
    <t>V028-1284</t>
  </si>
  <si>
    <t>CCN(CC)c(nc(-c(cc1OC)cc(OC)c1OC)nc1)c1C(NCc(cc1)cc2c1OCO2)=O</t>
  </si>
  <si>
    <t>V028-4930</t>
  </si>
  <si>
    <t>CC[C@H](C)NC([C@H](C(CC1)CCN1C(CC(C)(C)C)=O)NC(c1cccs1)=O)=O</t>
  </si>
  <si>
    <t>V029-6460</t>
  </si>
  <si>
    <t>C[C@H](CC1)CC[C@@]11OC[C@@H](C(N[C@@H]2[C@@H](CC3)C[C@@H]3C2)=O)N1C(c(cccc1)c1F)=O</t>
  </si>
  <si>
    <t>V030-1677</t>
  </si>
  <si>
    <t>O=C(c(cccc1)c1F)N(Cc(cc(cc1)Cl)c1OS(c(cc1)ccc1F)(=O)=O)C1CC1</t>
  </si>
  <si>
    <t>Y031-0696</t>
  </si>
  <si>
    <t>CC[C@H](C(Nc(cc1)ccc1S(NC[C@@H]1OCCC1)(=O)=O)=O)Oc1ccccc1</t>
  </si>
  <si>
    <t>Y031-7522</t>
  </si>
  <si>
    <t>CCN(CC)C(N(CC1)CCC1C(Nc1nc(CC(C)(C)CC2=O)c2s1)=O)=O</t>
  </si>
  <si>
    <t>Y043-5662</t>
  </si>
  <si>
    <t>COc1cc(NC(Cn2c3nc(Cl)nc(N4CCSCC4)c3nc2)=O)cc(OC)c1OC</t>
  </si>
  <si>
    <t>Y043-5767</t>
  </si>
  <si>
    <t>COc(cccc1)c1OCC[NH+](CC1)CCN1C(CC1(CCOCC1)n1cccc1)=O</t>
  </si>
  <si>
    <t>Y205-4783</t>
  </si>
  <si>
    <t>Cc(sc(NC(Cc(c(F)ccc1)c1Cl)=O)c1C(N)=O)c1-c1ccccc1</t>
  </si>
  <si>
    <t>Y205-5963</t>
  </si>
  <si>
    <t>Cc(sc(NC([C@@H]([C@H]1O[C@@H]2CC1)[C@@H]2C([O-])=O)=O)c1C(N)=O)c1-c1ccccc1</t>
  </si>
  <si>
    <t>Y205-6009</t>
  </si>
  <si>
    <t>CC(C)=C([C@H](CC1)[C@H]2C(Nc(c3nonc33)ccc3N3CCOCC3)=O)[C@@H]1[C@@H]2C([O-])=O</t>
  </si>
  <si>
    <t>Y205-7705</t>
  </si>
  <si>
    <t>O=S(c(s1)ccc1Cl)(N(CC1)CC[NH+]1C1(C[C@H](C2)C3)C[C@H]3C[C@H]2C1)=O</t>
  </si>
  <si>
    <t>Y205-7767</t>
  </si>
  <si>
    <t>Cc(sc(NC(COCC([O-])=O)=O)c1C(NCc2c[nH+]ccc2)=O)c1-c1ccccc1</t>
  </si>
  <si>
    <t>Y300-0266</t>
  </si>
  <si>
    <t>Cc(cc(cc1)C(N(CC2)CCN2c(cccc2)c2F)=O)c1N(C)S(C)(=O)=O</t>
  </si>
  <si>
    <t>Y300-1136</t>
  </si>
  <si>
    <t>COc(ccc(F)c1)c1S(Nc(cc1)ccc1S(N1CCCC1)(=O)=O)(=O)=O</t>
  </si>
  <si>
    <t>Y300-1370</t>
  </si>
  <si>
    <t>Cc(c(C(Nc(cc1)ccc1C(N1CCCCC1)=O)=O)ccc1)c1N(C)S(C)(=O)=O</t>
  </si>
  <si>
    <t>Y300-1814</t>
  </si>
  <si>
    <t>CN(C)S(N(CCC1)C[C@H]1C(Nc(cc1)ccc1N1CC[NH+](C)CC1)=O)(=O)=O</t>
  </si>
  <si>
    <t>Y300-3120</t>
  </si>
  <si>
    <t>COc1cc(CNS(Cc(c(F)ccc2)c2Cl)(=O)=O)cc(OC)c1OC</t>
  </si>
  <si>
    <t>Y500-5666</t>
  </si>
  <si>
    <t>CCOC(c1c(NC(c2nn(C)cc2I)=O)sc(C)c1C)=O</t>
  </si>
  <si>
    <t>Y500-8104</t>
  </si>
  <si>
    <t>CCCOC(c1c(NC(CC2(C[C@H](C3)C4)C[C@H]4C[C@H]3C2)=O)sc(C(OC)=O)c1C)=O</t>
  </si>
  <si>
    <t>Y500-8796</t>
  </si>
  <si>
    <t>O=C(c1ccnn1C(F)F)Nc1nc(-c(s2)ccc2Br)cs1</t>
  </si>
  <si>
    <t>Y501-4851</t>
  </si>
  <si>
    <t>CCn1nc(C)c(S(N(CC2)CC[NH+]2[C@H]2[C@@H]3C[C@@H](C4)C[C@H]2C[C@@H]4C3)(=O)=O)c1C</t>
  </si>
  <si>
    <t>Y502-9492</t>
  </si>
  <si>
    <t>CCn1nc(C(NCc2ccco2)=O)c(NS(c2c(C)n(C(F)F)nc2C)(=O)=O)c1</t>
  </si>
  <si>
    <t>Y503-1786</t>
  </si>
  <si>
    <t>O=C(c1cc(Br)cs1)N(CC1)CCN1S(c1cccs1)(=O)=O</t>
  </si>
  <si>
    <t>ZC45-0011</t>
  </si>
  <si>
    <t>CC(C)C[N@H+](C1)C[C@]2(CC[N@@H+](CC(CC3)CCN3C(C)=O)CC2)[C@H]1c1ncco1</t>
  </si>
  <si>
    <t>ZC45-0702</t>
  </si>
  <si>
    <t>Cc1nnc([C@@H](CN(C2)C(c3c[nH+]cn3C)=O)C2(CC2)CCN2C(Cc2ccccc2)=O)o1</t>
  </si>
  <si>
    <t>1588-0127</t>
  </si>
  <si>
    <t>-6.8</t>
  </si>
  <si>
    <t>COc(cc1)ccc1N(C(/C(/S1)=C\c(cc(cc2)Br)c2O)=O)C1=S</t>
  </si>
  <si>
    <t>3237-0191</t>
  </si>
  <si>
    <t>CCOc(cc1)ccc1/[N+](/C(c1ccc(C)cc1)=O)=C/c(sc1c2cccc1)c2O</t>
  </si>
  <si>
    <t>3472-2274</t>
  </si>
  <si>
    <t>CC(C)(C#Cc(cc1)ccc1C(N(CC1)CCN1C(c(cc1)ccc1C#CC(C)(C)O)=O)=O)O</t>
  </si>
  <si>
    <t>3701-0307</t>
  </si>
  <si>
    <t>COc1cc(C(N(CC2)CC[NH+]2[C@H]2[C@@H]3C[C@@H](C4)C[C@H]2C[C@@H]4C3)=O)cc(OC)c1OC</t>
  </si>
  <si>
    <t>3701-0500</t>
  </si>
  <si>
    <t>COc1cc(C[N@H+](CC2)CC[N@H+]2[C@H]2[C@@H]3C[C@@H](C4)C[C@H]2C[C@@H]4C3)cc(OC)c1OC</t>
  </si>
  <si>
    <t>3860-0009</t>
  </si>
  <si>
    <t>CCCN(C/C(/C1=O)=C\c(cc2)ccc2N(C)C)C/C1=C\c(cc1)ccc1[NH+](C)C</t>
  </si>
  <si>
    <t>4321-3252</t>
  </si>
  <si>
    <t>CC(N(CC1)CCN1c(cc1)ccc1NC(c(cc1OC)cc(OC)c1OC)=O)=O</t>
  </si>
  <si>
    <t>4578-0297</t>
  </si>
  <si>
    <t>CC[NH+](CC1)CCN1C(N=C1N2C=CC=C1C)=C(/C=C(/C(N1CCCOC)=O)\SC1=S)C2=O</t>
  </si>
  <si>
    <t>4896-1137</t>
  </si>
  <si>
    <t>CCSc1nnc(-c(cccc2)c2N[C@](c(cc(cc2)Br)c2N2)(C2=O)O2)c2n1</t>
  </si>
  <si>
    <t>4896-4851</t>
  </si>
  <si>
    <t>CCC(N([C@H](c(cccc1OCC)c1OC(CC)=O)Oc1n2)c(cccc3)c3-c1nnc2SC)=O</t>
  </si>
  <si>
    <t>4971-0009</t>
  </si>
  <si>
    <t>IC[C@@H]1SC(N(Cc2ccccc2)Cc2ccccc2)=[NH+]C1</t>
  </si>
  <si>
    <t>5072-0595</t>
  </si>
  <si>
    <t>Cc1cc(/C=C(/C(C(OC)=O)=C(C)N2)\C2=O)c(C)n1-c(cc(cc1)Cl)c1Cl</t>
  </si>
  <si>
    <t>5542-0015</t>
  </si>
  <si>
    <t>Nc1c(C(N(c2ccccc2)c2ccccc2)=O)sc(N2)c1C=C(C([O-])=O)C2=O</t>
  </si>
  <si>
    <t>5547-0770</t>
  </si>
  <si>
    <t>Cc1c(C(c2c(C)[nH]nc2O)c(cc2)ccc2OC(c(cccc2)c2OC)=O)c(O)n[nH]1</t>
  </si>
  <si>
    <t>5685-0817</t>
  </si>
  <si>
    <t>COc1cccc([C@H]2C(SC(N3)=O)=C3S[C@H]([C@@H]3C4)[C@H]2[C@@H]4[C@H]2[C@H]3C([O-])=O)c1OC2=O</t>
  </si>
  <si>
    <t>5994-0032</t>
  </si>
  <si>
    <t>CCSc1nnc(-c(cccc2)c2N([C@H](c(cc2)ccc2C([O-])=O)O2)C(C)=O)c2n1</t>
  </si>
  <si>
    <t>6193-0861</t>
  </si>
  <si>
    <t>[O-]C([C@H]([C@@H]([C@@H]1c2cc(Br)cc(Br)c2O2)C2=O)SC(N2)=C1SC2=O)=O</t>
  </si>
  <si>
    <t>6807-1948</t>
  </si>
  <si>
    <t>CCOc(cc1)ccc1S(N(C(c(cc1)ccc1OC)=O)c(cc1)cc(S2)c1OC2=O)(=O)=O</t>
  </si>
  <si>
    <t>7682-0237</t>
  </si>
  <si>
    <t>CC[NH+](CC1)CCN1c(nc1)nc(C[C@@H](C2)c(cc3OC)cc(OC)c3OC)c1C2=O</t>
  </si>
  <si>
    <t>8008-4817</t>
  </si>
  <si>
    <t>Cn1c(SCC(Nc(ncc(Br)c2)c2Br)=O)[nH+]cc1</t>
  </si>
  <si>
    <t>8008-6171</t>
  </si>
  <si>
    <t>CC[NH+](CC)c(cc(c(C=C(C(N(C)C(N1C)=O)=O)C1=O)c1)OC)c1Br</t>
  </si>
  <si>
    <t>8009-6323</t>
  </si>
  <si>
    <t>CSC(N1N)=NN(CC(N2c(cccc3)c3Sc3c2cccc3)=O)C1=S</t>
  </si>
  <si>
    <t>8010-2834</t>
  </si>
  <si>
    <t>O=C([C@H]([C@@H]12)[C@@H]3[C@H]2[C@H]([C@H]2C(N4Cc5ccco5)=O)C=C[C@@H]1[C@@H]2C4=O)N(Cc1ccco1)C3=O</t>
  </si>
  <si>
    <t>8012-8524</t>
  </si>
  <si>
    <t>COc1nc(N2CCOCC2)nc(Oc2nc(OC)nc(N3CCOCC3)n2)n1</t>
  </si>
  <si>
    <t>8015-2724</t>
  </si>
  <si>
    <t>CC(C)(C#Cc1ccc(C(N(CC2)CCN2C(c2ccc(C#CC(C)(C)O)s2)=O)=O)s1)O</t>
  </si>
  <si>
    <t>8016-0361</t>
  </si>
  <si>
    <t>CCN(CC)c1nc(-c(cc2)cc(OC)c2OC)[nH+]c(N2c3ccccc3)c1SC2=S</t>
  </si>
  <si>
    <t>8016-1126</t>
  </si>
  <si>
    <t>CCN(C([C@@H]1[C@H](c2cccc(Br)c2)N(c2ccccc2)O[C@@H]11)=O)C1=O</t>
  </si>
  <si>
    <t>8016-9645</t>
  </si>
  <si>
    <t>CSc(cc1)ccc1S(N(C=CS1)/C1=N/S(c(cc1)ccc1SC)(=O)=O)(=O)=O</t>
  </si>
  <si>
    <t>8017-5970</t>
  </si>
  <si>
    <t>CCS(N(CC1)[C@@H](c(cc2)cc(OC)c2OC)c(cc2OC)c1cc2OC)(=O)=O</t>
  </si>
  <si>
    <t>8017-8517</t>
  </si>
  <si>
    <t>Cc(ccc(S(Nc1cc(C(N2CCOCC2)=O)ccc1)(=O)=O)c1C)c1NS(C)(=O)=O</t>
  </si>
  <si>
    <t>8020-3697</t>
  </si>
  <si>
    <t>CC(N(C(C)=O)c(onc1-c2cc(OC)c3OCOc3c2)c1-c(cc1)ccc1OC)=O</t>
  </si>
  <si>
    <t>C117-0779</t>
  </si>
  <si>
    <t>CCOC(C([C@@H]1c2cccs2)=C(C)NC(NC(SCC(C)C)=N2)=C1C2=O)=O</t>
  </si>
  <si>
    <t>C137-0763</t>
  </si>
  <si>
    <t>NS(c1ccc(CCNC(CNS(c2cccs2)(=O)=O)=O)cc1)(=O)=O</t>
  </si>
  <si>
    <t>C226-1921</t>
  </si>
  <si>
    <t>CCOC(c1c(NC(c2noc(-c3cccs3)c2)=O)sc(C(C)=O)c1C)=O</t>
  </si>
  <si>
    <t>C274-0406</t>
  </si>
  <si>
    <t>O=C(C(CC1)CCN1S(c(s1)ccc1Br)(=O)=O)NC1CCCC1</t>
  </si>
  <si>
    <t>C301-3249</t>
  </si>
  <si>
    <t>[O-][N+](c1cn(C2(C[C@H](C3)C4)C[C@H]4C[C@H]3C2)nc1C(N(CC1)CCN1C(c1ccco1)=O)=O)=O</t>
  </si>
  <si>
    <t>C637-0166</t>
  </si>
  <si>
    <t>CC[NH+](CC)c(cc1)ccc1C(N(CC1)CCN1c(cc1)nnc1N1CCOCC1)=O</t>
  </si>
  <si>
    <t>C726-2436</t>
  </si>
  <si>
    <t>N=C(/C1=C\c(o2)ccc2SCc2ccco2)N2N=C(N3CCOCC3)SC2=NC1=O</t>
  </si>
  <si>
    <t>C770-0689</t>
  </si>
  <si>
    <t>CCOc(cc1)ccc1C(c1cnc(ccc(Cl)c2)c2c1S(c(cc1)ccc1OC)(=O)=O)=O</t>
  </si>
  <si>
    <t>C848-0342</t>
  </si>
  <si>
    <t>CCS(c1nc(S(c(cc2)ccc2Cl)(=O)=O)c(NC(C)C)s1)(=O)=O</t>
  </si>
  <si>
    <t>C850-0054</t>
  </si>
  <si>
    <t>CC[NH+](CC1)CCN1C(C=NN([C@]1(C[C@@H](C2)C[C@H]3C[C@@H]2C1)[C@@H]3C([O-])=O)C1=O)=C1Cl</t>
  </si>
  <si>
    <t>CM3891-3790</t>
  </si>
  <si>
    <t>CN1CC[NH+](CC(CC2)(CCC2(CC2)CCN2C(c(cc2)cnc2OC)=O)O)CC1</t>
  </si>
  <si>
    <t>D122-0104</t>
  </si>
  <si>
    <t>CC(C)CNS(c(cc1)ccc1S(N(CC1)CCN1c1ncccn1)(=O)=O)(=O)=O</t>
  </si>
  <si>
    <t>D207-0029</t>
  </si>
  <si>
    <t>CCN(CC)S(c(cc1)ccc1S(N(Cc1ccco1)Cc1ncccc1)(=O)=O)(=O)=O</t>
  </si>
  <si>
    <t>D266-0069</t>
  </si>
  <si>
    <t>COC(c(cc1)cc(NC(C2=C(c3ccccc3)C(c3ccccc3)=NNC2=O)=O)c1C(OC)=O)=O</t>
  </si>
  <si>
    <t>D283-0091</t>
  </si>
  <si>
    <t>Cc(cc(cc1)S(N(CC2)CCC2Sc2ncccn2)(=O)=O)c1-n1nnnc1</t>
  </si>
  <si>
    <t>D323-0285</t>
  </si>
  <si>
    <t>O=C(CCN(C(/C(/S1)=C/c2cccs2)=O)C1=S)Nc1nc(-c2cccs2)ns1</t>
  </si>
  <si>
    <t>E016-0323</t>
  </si>
  <si>
    <t>CCOC([C@@H](CCC1)CN1C(CN(C(c1c2)=O)N=Cn1nc2-c1cccs1)=O)=O</t>
  </si>
  <si>
    <t>E017-0156</t>
  </si>
  <si>
    <t>CC[N@@H+]1[C@@H](CNC(C(CC2)CCN2c2nnc(N(CCC3)C3=O)s2)=O)CCC1</t>
  </si>
  <si>
    <t>E021-0175</t>
  </si>
  <si>
    <t>C[C@H](CC1)CC[C@@H]1NC([C@@](C)(Cn1c2cc3c1ccs3)N(C[C@@H]1OCCC1)C2=O)=O</t>
  </si>
  <si>
    <t>E581-2535</t>
  </si>
  <si>
    <t>CCN(CC)C(c(cnc(c1c2)ccc2F)c1S(c(cc1)cc(Cl)c1OC)(=O)=O)=O</t>
  </si>
  <si>
    <t>E667-1324</t>
  </si>
  <si>
    <t>C[C@@H](CC(Nc(cc(cc1)OC)c1OC)=O)S(c(cc1OC2)c(C)cc1NC2=O)(=O)=O</t>
  </si>
  <si>
    <t>E782-0596</t>
  </si>
  <si>
    <t>COc(ccc(NS(c(cc1)cc2c1NC=NS2(=O)=O)(=O)=O)c1)c1Cl</t>
  </si>
  <si>
    <t>E912-0187</t>
  </si>
  <si>
    <t>COc(cc1OC)cc(Cl)c1NS(c1ccc(C(C=C2)=NNC2=O)s1)(=O)=O</t>
  </si>
  <si>
    <t>F053-2373</t>
  </si>
  <si>
    <t>CCOc(cc1)ccc1N(C)S(c(cc1)cc2c1S[C@@H](C)CN2C(C)=O)(=O)=O</t>
  </si>
  <si>
    <t>F293-0436</t>
  </si>
  <si>
    <t>COc(cc1)cc(S(Nc(cc2C([O-])=O)cnc2N2CCCC2)(=O)=O)c1OC</t>
  </si>
  <si>
    <t>F318-0470</t>
  </si>
  <si>
    <t>CCc1nc(-c2cc(S(Nc(cc3)ccc3S(N)(=O)=O)(=O)=O)c(C)s2)no1</t>
  </si>
  <si>
    <t>F318-0627</t>
  </si>
  <si>
    <t>CCc1nc(-c2cc(S(Nc(c(OC)cc(OC)c3)c3Cl)(=O)=O)c(C)s2)no1</t>
  </si>
  <si>
    <t>F322-0046</t>
  </si>
  <si>
    <t>Cc1c(-c2ccno2)c(S(NCCc(cc2)cc(OC)c2OC)(=O)=O)c(C)s1</t>
  </si>
  <si>
    <t>F322-0165</t>
  </si>
  <si>
    <t>Cc1c(-c2ccno2)c(S(N(CC2)CCN2C(c2ccco2)=O)(=O)=O)c(C)s1</t>
  </si>
  <si>
    <t>F322-0655</t>
  </si>
  <si>
    <t>CCOc(cc1)ccc1N(C)S(c1c(C)sc(C)c1-c1cc(C)no1)(=O)=O</t>
  </si>
  <si>
    <t>F409-0043</t>
  </si>
  <si>
    <t>COc(ccc(NC(CSc(nc1)nc(N)c1S(c1cccs1)(=O)=O)=O)c1)c1Cl</t>
  </si>
  <si>
    <t>F420-0375</t>
  </si>
  <si>
    <t>CN(c(cc1)ccc1F)S(c1c(C(Nc(cc2OC)cc(OC)c2OC)=O)scc1)(=O)=O</t>
  </si>
  <si>
    <t>F455-0403</t>
  </si>
  <si>
    <t>COC(c1ccc([C@H]([C@@H](C2=O)c3ccccc3)N(Cc3cc(OC)ccc3)C2=O)cc1)=O</t>
  </si>
  <si>
    <t>F817-1685</t>
  </si>
  <si>
    <t>O=C(C(CC1)CCN1S(c1cc(C(N2CCCCCC2)=O)cs1)(=O)=O)NC[C@@H]1OCCC1</t>
  </si>
  <si>
    <t>F862-0202</t>
  </si>
  <si>
    <t>Cc1c(C(N2CCC(CC(NC[C@@H]3OCCC3)=O)CC2)=O)[nH]c(C)c1C(OC)=O</t>
  </si>
  <si>
    <t>F891-1785</t>
  </si>
  <si>
    <t>Cc(sc(-c1noc(C2CCC2)n1)c1)c1S(N(CC1)CCC1C(N1CCOCC1)=O)(=O)=O</t>
  </si>
  <si>
    <t>F897-1084</t>
  </si>
  <si>
    <t>CCn(cc1)nc1C(N(CC1)CCN1S(c1c(C)n(C(C)C)nc1C)(=O)=O)=O</t>
  </si>
  <si>
    <t>G189-2304</t>
  </si>
  <si>
    <t>CCOC(c1noc(-c(cc2)cc(S(N(C)Cc3ccco3)(=O)=O)c2OC)c1)=O</t>
  </si>
  <si>
    <t>G243-1746</t>
  </si>
  <si>
    <t>Cc1c(C(N2CCCCCC2)=O)c(S(N(CC2)CCC2[NH+]2CCCCC2)(=O)=O)c(C)n1C</t>
  </si>
  <si>
    <t>G396-3324</t>
  </si>
  <si>
    <t>Cc1c(C[NH2+]Cc(cc2OC)cc(OC)c2OC)c(C([O-])=O)c(C)n1-c1ccccc1</t>
  </si>
  <si>
    <t>G404-2816</t>
  </si>
  <si>
    <t>CC(C)n1cnc(S(N(CCC2)C[C@H]2C(N(CC2)CC[NH+]2C2CCCCC2)=O)(=O)=O)c1</t>
  </si>
  <si>
    <t>G554-1616</t>
  </si>
  <si>
    <t>CC(CC1)CCN1c(ccc(C(N1CCCC1)=O)c1)c1S(N1CCC(C)CC1)(=O)=O</t>
  </si>
  <si>
    <t>G631-0131</t>
  </si>
  <si>
    <t>O=C([C@H](CCC1=O)N1S(c1ccccc1)(=O)=O)N(CC1)CCN1c1[nH+]cccc1</t>
  </si>
  <si>
    <t>G799-0198</t>
  </si>
  <si>
    <t>CCOC(c1c(C)c(CN(Cc2ccco2)C(NC2(C[C@H](C3)C4)C[C@H]4C[C@H]3C2)=O)c(C)[nH]1)=O</t>
  </si>
  <si>
    <t>G856-4581</t>
  </si>
  <si>
    <t>O=C(C1(CCOCC1)c1cccs1)N(CC1)CC[NH+]1C(c1ccccc1)c1ccccc1</t>
  </si>
  <si>
    <t>G862-0252</t>
  </si>
  <si>
    <t>Cc1nnc(SCc(cc2OCC(NCc3ccco3)=O)ncc2OC)s1</t>
  </si>
  <si>
    <t>J030-1043</t>
  </si>
  <si>
    <t>CCN(CC)S(c(cc(c(Oc(ccc(C)c1)c1N1)c2)C1=O)c2N1CCSCC1)(=O)=O</t>
  </si>
  <si>
    <t>J030-1151</t>
  </si>
  <si>
    <t>CCN(C)S(c(cc(c(Oc(ccc(C)c1)c1N1)c2)C1=O)c2N1CCCC1)(=O)=O</t>
  </si>
  <si>
    <t>K261-0877</t>
  </si>
  <si>
    <t>O=C(N(Cc(c(F)ccc1)c1Cl)c1c2cccc1)N(c(cc1)ccc1Cl)S2(=O)=O</t>
  </si>
  <si>
    <t>K892-0387</t>
  </si>
  <si>
    <t>CCN(CC)c1ncnc2c1c(C)c(C(Nc(c(F)cc(F)c1)c1Br)=O)s2</t>
  </si>
  <si>
    <t>L302-0863</t>
  </si>
  <si>
    <t>CC(C)C(N(CC1(C)C)c(cc2)c1cc2S(Nc(cc1)ccc1S(N)(=O)=O)(=O)=O)=O</t>
  </si>
  <si>
    <t>L575-0347</t>
  </si>
  <si>
    <t>Cn1nc(C(N2CCCCC2)=O)c(C2)c1CCN2C(CCC(N(CC1)CCC1[NH+]1CCCCC1)=O)=O</t>
  </si>
  <si>
    <t>L628-0562</t>
  </si>
  <si>
    <t>C[C@@H](C(CC1)CCN1S(c1c(C)onc1C)(=O)=O)C(NCC[NH+]1CCCCCC1)=O</t>
  </si>
  <si>
    <t>L629-0793</t>
  </si>
  <si>
    <t>C[C@@H](Cc1ccco1)NC(CC(CC1)CCN1S(c(s1)ccc1Cl)(=O)=O)=O</t>
  </si>
  <si>
    <t>L705-2592</t>
  </si>
  <si>
    <t>C[C@@H](CSc(ccc(S(CCC(Nc(c(OC)cc(OC)c1)c1Cl)=O)(=O)=O)c1)c1N1)C1=O</t>
  </si>
  <si>
    <t>L760-0113</t>
  </si>
  <si>
    <t>CC[NH+](CC1)CCN1C(C(CC1)CCN1C(c1c(-c2c(C)cccc2)nccc1)=O)=O</t>
  </si>
  <si>
    <t>L823-0933</t>
  </si>
  <si>
    <t>O=C(c1nc(-c2csc(S(N(CC3)CCC33OCCO3)(=O)=O)c2)no1)N1CCOCC1</t>
  </si>
  <si>
    <t>L823-0999</t>
  </si>
  <si>
    <t>O=C(c1nc(-c2csc(S(N3CCOCC3)(=O)=O)c2)no1)N1CCOCC1</t>
  </si>
  <si>
    <t>L921-0079</t>
  </si>
  <si>
    <t>Cc1csc(-c2cc(S(N(CC3)CC[NH+]3C3CCCCC3)(=O)=O)c(C)s2)n1</t>
  </si>
  <si>
    <t>L921-0536</t>
  </si>
  <si>
    <t>Cc1c(C)sc(-c2cc(S(Nc(c(OC)cc(OC)c3)c3Cl)(=O)=O)c(C)s2)n1</t>
  </si>
  <si>
    <t>L923-0509</t>
  </si>
  <si>
    <t>Cc1noc(-c2csc(S(N(Cc3cccs3)C3CCCC3)(=O)=O)c2)c1</t>
  </si>
  <si>
    <t>L968-0310</t>
  </si>
  <si>
    <t>Cc1ccc(c(Nc(cc2)ccc2S(N)(=O)=O)c(cn2)C(N3CCCCCC3)=O)c2n1</t>
  </si>
  <si>
    <t>L968-0530</t>
  </si>
  <si>
    <t>Cc1ccc(c(Nc(cc2OC)cc(OC)c2OC)c(cn2)C(N3CCSCC3)=O)c2n1</t>
  </si>
  <si>
    <t>L991-0743</t>
  </si>
  <si>
    <t>CC(C)CCNS(c(cc(/C=C\c(onc1C)c1NC(C)=O)cc1)c1OC)(=O)=O</t>
  </si>
  <si>
    <t>M022-1782</t>
  </si>
  <si>
    <t>CC(C)(C)c1csc(-c2csc(S(N(CC3)CC[NH+]3[C@H]3CC[N@H+](C)CC3)(=O)=O)c2)n1</t>
  </si>
  <si>
    <t>M184-0364</t>
  </si>
  <si>
    <t>CCN(Cc1ccccc1)c(nc1)nc(N)c1S(c(cc(cc1)Cl)c1OC)(=O)=O</t>
  </si>
  <si>
    <t>M347-0314</t>
  </si>
  <si>
    <t>CCCCN(C)S(c1cn(CC(N2CCCCC2)=O)c(-c2nc(C)cs2)c1)(=O)=O</t>
  </si>
  <si>
    <t>M544-0599</t>
  </si>
  <si>
    <t>CCc1csc(-c(s2)ccc2S(NCc(ccc(OC)c2)c2OC)(=O)=O)n1</t>
  </si>
  <si>
    <t>N017-0015</t>
  </si>
  <si>
    <t>C[C@H](C[C@@H]([C@H]1CC2)[C@@]3(C)CC=C1[C@](C)(CC1)[C@H]2CC1=O)[C@@]3(C(COC(C)=O)=O)O</t>
  </si>
  <si>
    <t>N106-0680</t>
  </si>
  <si>
    <t>CCOCC(N(C[C@@H]1CCC2)[C@H](CCCC(NCC3CC3)=O)[C@@H]3[C@H]1[N@@H+]2CCC3)=O</t>
  </si>
  <si>
    <t>N117-0065</t>
  </si>
  <si>
    <t>CN(Cc1cnccc1)C(C(CC1)CCN1C(N(C[C@@H](C1)C2)C[C@@H]1[C@@H](CCC1)N2C1=O)=O)=O</t>
  </si>
  <si>
    <t>N118-0143</t>
  </si>
  <si>
    <t>CCC(CC)C(NC(CC1)CCN1C(N(C[C@@H](C1)C2)C[C@@H]1[C@@H](CCC1)N2C1=O)=O)=O</t>
  </si>
  <si>
    <t>N119-0137</t>
  </si>
  <si>
    <t>Cc1noc(C)c1S(N(CC1)CCN1C(N(C[C@@H](C1)C2)C[C@@H]1[C@@H](CCC1)N2C1=O)=O)(=O)=O</t>
  </si>
  <si>
    <t>N121-0659</t>
  </si>
  <si>
    <t>O=C(CCC[C@H]1N(Cc2cnccc2)C[C@H](CCC2)[C@@H]3[N@H+]2CCC[C@H]13)NCC[NH+]1CCCC1</t>
  </si>
  <si>
    <t>N121-0760</t>
  </si>
  <si>
    <t>CCN(Cc1ccccc1)C(CCC[C@H]([C@@H]1[C@H]([C@@H](CCC2)C3)[N@H+]2CCC1)N3C(C)=O)=O</t>
  </si>
  <si>
    <t>N121-0950</t>
  </si>
  <si>
    <t>C=CC[NH+](CC1)CCN1C(CCC[C@H]([C@@H]1[C@H]([C@@H](CCC2)C3)[N@@H+]2CCC1)N3C(c1ccccc1)=O)=O</t>
  </si>
  <si>
    <t>N121-1013</t>
  </si>
  <si>
    <t>CCN(Cc1ccncc1)C(CCC[C@H]([C@@H]1[C@H]([C@@H](CCC2)C3)[N@@H+]2CCC1)N3C(c1cnccc1)=O)=O</t>
  </si>
  <si>
    <t>P048-0936</t>
  </si>
  <si>
    <t>COc(cc1)ccc1N(Cc(cccc1)c1Cl)S(c(cc1)cn2c1nnc2)(=O)=O</t>
  </si>
  <si>
    <t>P511-1689</t>
  </si>
  <si>
    <t>O=C(CN(C=C(C=C1)S(N2CCCCCC2)(=O)=O)C1=O)NCc1cccs1</t>
  </si>
  <si>
    <t>P636-0677</t>
  </si>
  <si>
    <t>CCCN1N=CC(N(CC2)CCC2C(N2CC[NH+](CC(NCC=C)=O)CC2)=O)=CC1=O</t>
  </si>
  <si>
    <t>S329-4282</t>
  </si>
  <si>
    <t>CC(N(C(CC1)CCN1C(Nc(cc(cc1)Cl)c1OC)=O)C1CCOCC1)=O</t>
  </si>
  <si>
    <t>S431-0943</t>
  </si>
  <si>
    <t>CCn(cc1)nc1C(N(CC1)CCC1(C1)OCC[C@@H]1[N@@H+](Cc1ccccc1)C1CC1)=O</t>
  </si>
  <si>
    <t>S510-0373</t>
  </si>
  <si>
    <t>C[NH+](CC1)CCN1C(CCc1nc([C@H](CCC2)N2C(C2CCOCC2)=O)no1)=O</t>
  </si>
  <si>
    <t>S511-0153</t>
  </si>
  <si>
    <t>Cc1noc(C)c1C(N(CC1)CCC11OCC[C@H](CC(N2CCOCC2)=O)C1)=O</t>
  </si>
  <si>
    <t>S511-2082</t>
  </si>
  <si>
    <t>CCCS(N(CC1)CCC11OCC[C@H](CC(NCc2ccccc2)=O)C1)(=O)=O</t>
  </si>
  <si>
    <t>S511-2751</t>
  </si>
  <si>
    <t>CCCn1nc(C)cc1CN(C)C(C[C@@H]1CC(CC2)(CCN2S(C)(=O)=O)OCC1)=O</t>
  </si>
  <si>
    <t>S543-0778</t>
  </si>
  <si>
    <t>CS(N(C1CC1)[C@@H]1CC(CC2)(CCN2C(COc(cc2)ccc2F)=O)OCC1)(=O)=O</t>
  </si>
  <si>
    <t>S567-0527</t>
  </si>
  <si>
    <t>CCC[N@H+](C)CC(CC1)(CCC1(CC1)CCN1C(c(ccc(OC)n1)c1OC)=O)O</t>
  </si>
  <si>
    <t>S576-0783</t>
  </si>
  <si>
    <t>CN1N=CC(N(CC2)C[C@H]2C(N(CC2)CCN2S(c2cccs2)(=O)=O)=O)=CC1=O</t>
  </si>
  <si>
    <t>S631-0186</t>
  </si>
  <si>
    <t>CN(C)S(N(CC1)CCC1N([C@@H](C12CCCCC2)c2ccccc2)C1=O)(=O)=O</t>
  </si>
  <si>
    <t>S631-1582</t>
  </si>
  <si>
    <t>Cc1c([C@H](C23CCCC3)N(C(CC3)CCN3C(c3ccncc3)=O)C2=O)scn1</t>
  </si>
  <si>
    <t>S631-1627</t>
  </si>
  <si>
    <t>Cc1c(C[N@H+](CC2)CC[C@@H]2N([C@@H](C23CCCC3)c3c(C)ncs3)C2=O)scn1</t>
  </si>
  <si>
    <t>S651-0675</t>
  </si>
  <si>
    <t>C[N@H+](C[C@]1(C2)CC[N@H+](Cc3c(-c4cccs4)[nH]nc3)CC1)[C@@H]2C(N1CCOCC1)=O</t>
  </si>
  <si>
    <t>S651-1005</t>
  </si>
  <si>
    <t>C[N@H+](CC(C1)(CC2)CCN2S(c(ccc(F)c2)c2F)(=O)=O)[C@@H]1C(N1CCCC1)=O</t>
  </si>
  <si>
    <t>S651-1025</t>
  </si>
  <si>
    <t>C[N@H+](CC(C1)(CC2)CCN2C(Cc(cc(cc2)OC)c2OC)=O)[C@@H]1C(N1CCCC1)=O</t>
  </si>
  <si>
    <t>S662-0259</t>
  </si>
  <si>
    <t>O=S(c1cccc2nsnc12)(N(CC1)CCC1(CC1)[C@H]1[NH+]1CCOCC1)=O</t>
  </si>
  <si>
    <t>S687-0643</t>
  </si>
  <si>
    <t>COCc1noc(C[C@@H]2CC(CC3)(CCN3C(C3(CC3)c3ccccc3)=O)OCC2)n1</t>
  </si>
  <si>
    <t>S688-1613</t>
  </si>
  <si>
    <t>COCCC(CC1)(CCN1C(COCc1ccccc1)=O)NC(C1CCOCC1)=O</t>
  </si>
  <si>
    <t>S689-0100</t>
  </si>
  <si>
    <t>COc1ccc(C2(CC2)C(N(C2)CC2N(C[C@H](C2)C(N3CCOCC3)=O)C2=O)=O)cc1</t>
  </si>
  <si>
    <t>S699-0432</t>
  </si>
  <si>
    <t>CC(N1CCC(CC(N(C2)CC2c2nc(CCN(C)C(C3CC3)=O)no2)=O)CC1)=O</t>
  </si>
  <si>
    <t>S726-1225</t>
  </si>
  <si>
    <t>COc(cc1)cc(OC)c1C(N(CC1)CCC11OCC[C@H](CCOc2cc[nH+]cc2)C1)=O</t>
  </si>
  <si>
    <t>S736-0416</t>
  </si>
  <si>
    <t>Cc(n(C)nc1C)c1S(N(CC1)CCC1([C@H](C1)OC)N1c1cc(F)ccc1)(=O)=O</t>
  </si>
  <si>
    <t>S741-0228</t>
  </si>
  <si>
    <t>CO[C@H]([C@H](c1cc[nH+]cc1)N1C(CC2)CCN2S(c(cc2)ccc2C#N)(=O)=O)C1=O</t>
  </si>
  <si>
    <t>S742-0114</t>
  </si>
  <si>
    <t>CC[N@H+]1CC[C@H](CC(N(CC2)CCC2[N@H+](C[C@H]2OC)[C@@H]2c2ccncc2)=O)CC1</t>
  </si>
  <si>
    <t>S742-0238</t>
  </si>
  <si>
    <t>CO[C@H](C1)[C@@H](c2ccncc2)[N@@H+]1C(CC1)CCN1S(c(cc(cc1)OC)c1OC)(=O)=O</t>
  </si>
  <si>
    <t>S757-0238</t>
  </si>
  <si>
    <t>CO[C@H](C1)[C@@H](c2cnccc2)[N@@H+]1C(CC1)CCN1S(c(cc(cc1)OC)c1OC)(=O)=O</t>
  </si>
  <si>
    <t>S757-0247</t>
  </si>
  <si>
    <t>Cc1noc(C)c1S(N(CC1)CCC1[N@H+](C[C@H]1OC)[C@@H]1c1cnccc1)(=O)=O</t>
  </si>
  <si>
    <t>S762-1050</t>
  </si>
  <si>
    <t>C[NH+]1CCN(CCNC([C@@](CCCC2)(CC3)[C@H]2N(Cc2ccccc2)S3(=O)=O)=O)CC1</t>
  </si>
  <si>
    <t>S839-0179</t>
  </si>
  <si>
    <t>Cc1noc([C@](C[N@H+](CCCO)C2)(C3)[C@H]2CCN3C(c2cccc(C([O-])=O)c2)=O)n1</t>
  </si>
  <si>
    <t>S903-0167</t>
  </si>
  <si>
    <t>CC(C)CC(N(CC1)CCC1c1nnc(C2)n1CCN2C(c1c(C)nco1)=O)=O</t>
  </si>
  <si>
    <t>S903-0900</t>
  </si>
  <si>
    <t>CC(C)S(N(CC1)CCC1c1nnc(C2)n1CCN2C(CCn1c[nH+]cc1)=O)(=O)=O</t>
  </si>
  <si>
    <t>S905-0253</t>
  </si>
  <si>
    <t>CC(N(CC1)CCC1c1nnc(CC2)n1CCN2S(c1cccs1)(=O)=O)=O</t>
  </si>
  <si>
    <t>S905-0541</t>
  </si>
  <si>
    <t>Cc1noc(C)c1C[N@H+]1CCn2c(C(CC3)CCN3S(C)(=O)=O)nnc2CC1</t>
  </si>
  <si>
    <t>S906-0274</t>
  </si>
  <si>
    <t>Cc1noc(C)c1CCN(C)C([C@@H](CCC1=NN2Cc3c(C)onc3C)CCN1C2=O)=O</t>
  </si>
  <si>
    <t>S911-0294</t>
  </si>
  <si>
    <t>COCC(CC1)CCN1C(C[C@@H](CCC1=NN2Cc3cnccc3)CCN1C2=O)=O</t>
  </si>
  <si>
    <t>S914-0493</t>
  </si>
  <si>
    <t>O=C(CC1)N(Cc2cc[nH+]cc2)[C@@]1(CC1)CN1S(c(s1)ccc1Cl)(=O)=O</t>
  </si>
  <si>
    <t>S969-0143</t>
  </si>
  <si>
    <t>CCN([C@@H](CC1(CC2)CCN2C(NCc2ccccc2)=O)C(NCCOC)=O)C1=O</t>
  </si>
  <si>
    <t>S975-1103</t>
  </si>
  <si>
    <t>COCCN(CCN([C@H]1CN([C@H]2Cc3ccccc3)C(c(cc3)ncc3F)=O)C2=O)C1=O</t>
  </si>
  <si>
    <t>S978-0627</t>
  </si>
  <si>
    <t>C[C@@H]1[N@H+](Cc2cc(F)cc(F)c2)Cc(cc(CN(C2CC2)S(C)(=O)=O)cc2)c2OC1</t>
  </si>
  <si>
    <t>S980-0090</t>
  </si>
  <si>
    <t>CCn1nc(C)c(-c2cc(C(N(CC3)CCC3c3[nH+]cc(C)n3CCO)=O)no2)c1C</t>
  </si>
  <si>
    <t>S984-0419</t>
  </si>
  <si>
    <t>CN(C)C([C@@](CN(C1)C(Cc(cc2)ccc2OC)=O)(C2)[C@@H]1CN2C(c1ccncc1)=O)=O</t>
  </si>
  <si>
    <t>S984-0476</t>
  </si>
  <si>
    <t>CC(N(CC1)CCC1[N@@H+](C[C@H]1CN(C2)C(c3ccncc3)=O)C[C@]12C(N(C)C)=O)=O</t>
  </si>
  <si>
    <t>S984-1389</t>
  </si>
  <si>
    <t>CC(C)C(N(C[C@H]1CN(C2)C(CCn3nccc3)=O)C[C@@]12C(N1CCCC1)=O)=O</t>
  </si>
  <si>
    <t>S988-0435</t>
  </si>
  <si>
    <t>CCS(N(C[C@@H]1CN(C2)C(CCC3CCCC3)=O)C[C@@]12c1nc(C)no1)(=O)=O</t>
  </si>
  <si>
    <t>S988-1301</t>
  </si>
  <si>
    <t>Cc1noc(C)c1S(N(C[C@H]1C[N@@H+](C2)C3CCOCC3)C[C@]12c1nc(C)no1)(=O)=O</t>
  </si>
  <si>
    <t>SA20-0240</t>
  </si>
  <si>
    <t>COCCn1nnnc1[C@](CCC1)(CN1C(c1nc2ccccc2cc1)=O)[NH+]1CCCC1</t>
  </si>
  <si>
    <t>SA20-0405</t>
  </si>
  <si>
    <t>Cc1cc(C)nn1CC(N(CCC1)C[C@@]1(c1nnnn1C1CCCC1)[NH+](C)C)=O</t>
  </si>
  <si>
    <t>SA20-0933</t>
  </si>
  <si>
    <t>CCC(N(CCC1)C[C@@]1(c1nnnn1C1CCCC1)[NH2+]CC[C@H](CC1)CC[N@@H+]1C(C)C)=O</t>
  </si>
  <si>
    <t>SA45-1310</t>
  </si>
  <si>
    <t>C[N@@H+](CCCC1(CC2)CCN2C(Nc(cccc2)c2F)=O)[C@@H]1C(N1CCCC1)=O</t>
  </si>
  <si>
    <t>SA46-1912</t>
  </si>
  <si>
    <t>CCCOc(cc1)ccc1S(N(C1)CC1(C1)OC[C@H]1[NH+]1CCN(C)CC1)(=O)=O</t>
  </si>
  <si>
    <t>SA63-0857</t>
  </si>
  <si>
    <t>CS(NCC[C@@H]1CC(CC2)(CCN2S(Cc(cc2)ccc2F)(=O)=O)OCC1)(=O)=O</t>
  </si>
  <si>
    <t>SA65-1427</t>
  </si>
  <si>
    <t>Cc1c(C[NH+]2CCCC2)c(C(N2CCC(CCc3noc(N(C)C)n3)CC2)=O)no1</t>
  </si>
  <si>
    <t>SA70-0944</t>
  </si>
  <si>
    <t>CC(N(CC1)CCC1C(N(CCC1)C[C@@]1(CCOC)c1noc(-c2cnccc2)n1)=O)=O</t>
  </si>
  <si>
    <t>SA70-1126</t>
  </si>
  <si>
    <t>COCC[C@](CCC1)(CN1C(Cc1cc[nH+]cc1)=O)c1noc(C2CCOCC2)n1</t>
  </si>
  <si>
    <t>SA70-1158</t>
  </si>
  <si>
    <t>Cc1nn(C)cc1C[N@@H+](CCC1)C[C@@]1(CCOC)c1noc(C2CCOCC2)n1</t>
  </si>
  <si>
    <t>SA71-0780</t>
  </si>
  <si>
    <t>CCn1ncc(C(N(CCC2)C[C@@]2(CC2CC2)c2noc(C3CCOCC3)n2)=O)c1C</t>
  </si>
  <si>
    <t>SA71-1014</t>
  </si>
  <si>
    <t>COc(cc1)ncc1C(N(CCC1)C[C@@]1(CC1CC1)c1noc(-c2ccncc2)n1)=O</t>
  </si>
  <si>
    <t>SA71-1130</t>
  </si>
  <si>
    <t>COc1cccc(C(N(CCC2)C[C@@]2(CC2CC2)c2noc(-c3cnccc3)n2)=O)c1OC</t>
  </si>
  <si>
    <t>SA92-0775</t>
  </si>
  <si>
    <t>Cc1cc(C(N(CCC2)C[C@@]2(c2nc(C3CC3)no2)F)=O)c(C)n1CCCOC</t>
  </si>
  <si>
    <t>SA96-0965</t>
  </si>
  <si>
    <t>CC(C)NC([C@@H]1C(C2)(CN2C(c2ncc(C)nc2)=O)C[N@@H+](Cc2ccccc2)C1)=O</t>
  </si>
  <si>
    <t>SA96-1267</t>
  </si>
  <si>
    <t>CCn1nccc1C(N(C1)CC1(C[N@@H+](Cc1ccccc1)C1)[C@H]1C(NCC(C)C)=O)=O</t>
  </si>
  <si>
    <t>SA99-0467</t>
  </si>
  <si>
    <t>Cc1cc(NC(N(CC2)CCC2[N@H+](CC2)CC[C@@]2(CCOC)C(N)=O)=O)c(C)cc1</t>
  </si>
  <si>
    <t>SB06-1197</t>
  </si>
  <si>
    <t>COc(ccc(Cl)c1)c1C(N(CC1)CCC11[C@@H](CC(N2CCOCC2)=O)CC1)=O</t>
  </si>
  <si>
    <t>SB06-1203</t>
  </si>
  <si>
    <t>O=C(C[C@@H](CC1)C1(CC1)CCN1S(c(cccc1)c1Cl)(=O)=O)N1CCOCC1</t>
  </si>
  <si>
    <t>SB11-0034</t>
  </si>
  <si>
    <t>CC[NH+](CC1)CCN1C(c1cn(C[C@]2(CC[N@@H+](Cc3ccccc3)CC2)O)nn1)=O</t>
  </si>
  <si>
    <t>SB11-0173</t>
  </si>
  <si>
    <t>OC(Cn1nnc(C(N2CCOCC2)=O)c1)(CC1)CCN1C(CCC1CCCC1)=O</t>
  </si>
  <si>
    <t>SB14-0938</t>
  </si>
  <si>
    <t>COc(cc1)nc(OC)c1C(N(CC1)C[C@H]1N(C1CCOCC1)C(C1CC1)=O)=O</t>
  </si>
  <si>
    <t>SB20-1446</t>
  </si>
  <si>
    <t>O=C(c1cn(C[C@H](CCC2)N2S(c2cccs2)(=O)=O)nn1)NC1CCCC1</t>
  </si>
  <si>
    <t>SB24-0151</t>
  </si>
  <si>
    <t>CCN(CC)C(c1cn([C@@H](CC2)C2(CC2)CCN2C(c2ccnn2CC)=O)nn1)=O</t>
  </si>
  <si>
    <t>SB27-0632</t>
  </si>
  <si>
    <t>COCCNC(N(CC1)CCC1[N@H+](C1)[C@@]2(COCC2)CN(Cc2ccccc2)C1=O)=O</t>
  </si>
  <si>
    <t>SB30-0191</t>
  </si>
  <si>
    <t>CN(CC1(CCOCC1)N1C(CC2)CCN2S(c(ccc(F)c2)c2F)(=O)=O)C1=O</t>
  </si>
  <si>
    <t>SB33-0085</t>
  </si>
  <si>
    <t>CC(N(CC1)CCC1[N@H+](C[C@H]1c2nc(C)n[nH]2)C[C@H]1NC(C1CCOCC1)=O)=O</t>
  </si>
  <si>
    <t>SB48-0208</t>
  </si>
  <si>
    <t>COc1cccc(C[N@H+](CC2)CC[C@@H]2O[C@@H](C[C@H]2CC3)C[C@H]3N2S(C)(=O)=O)n1</t>
  </si>
  <si>
    <t>SB57-0091</t>
  </si>
  <si>
    <t>CC(N(C1)CC(C2)(CN2C(c2c(C)n(CCOC)c(C)c2)=O)[C@H]1c1nc(C)no1)=O</t>
  </si>
  <si>
    <t>SB57-1569</t>
  </si>
  <si>
    <t>CS(N(C1)CC(C2)(CN2C(C[NH+]2CCCCCC2)=O)[C@H]1c1nc(C2CC2)no1)(=O)=O</t>
  </si>
  <si>
    <t>SB58-0896</t>
  </si>
  <si>
    <t>Cc(cc(cc1)OC)c1C(N(C1)CC1(C1)[C@@H](C[NH+](C)C)CN1C(c1ccccc1)=O)=O</t>
  </si>
  <si>
    <t>SB75-0913</t>
  </si>
  <si>
    <t>CCS(N[C@@H](C[C@@H]1CN(C2)C(NC3CCCCC3)=O)C[C@@]12c1nc(C)no1)(=O)=O</t>
  </si>
  <si>
    <t>SB75-1032</t>
  </si>
  <si>
    <t>Cc1noc(C)c1S(N[C@H](C[C@H]1CN(C2)S(C)(=O)=O)C[C@]12c1nc(C)no1)(=O)=O</t>
  </si>
  <si>
    <t>SB75-1382</t>
  </si>
  <si>
    <t>CCS(N[C@@H](C[C@@H]1CN(C2)C(CC[NH+]3CCCCC3)=O)C[C@@]12c1nc(C)no1)(=O)=O</t>
  </si>
  <si>
    <t>SB91-0599</t>
  </si>
  <si>
    <t>CN(C)S(N(CC[NH+]1CCCC1)[C@@H](CC1)CN1C(NCCc1ccccc1)=O)(=O)=O</t>
  </si>
  <si>
    <t>SB91-1522</t>
  </si>
  <si>
    <t>CC(N(CC[NH+]1CCOCC1)[C@@H](CC1)CN1S(c1c(C)ccc(F)c1)(=O)=O)=O</t>
  </si>
  <si>
    <t>SB94-0298</t>
  </si>
  <si>
    <t>Cc1cn(CC(N2CCC(CN(C[C@H](C3)C(N4CCCC4)=O)C3=O)CC2)=O)nc1</t>
  </si>
  <si>
    <t>SB95-0735</t>
  </si>
  <si>
    <t>Cc1cn(CC(N(CCC2)C[C@H]2N(CC[NH+]2CCCC2)C(C2CCC2)=O)=O)nc1</t>
  </si>
  <si>
    <t>SB95-1183</t>
  </si>
  <si>
    <t>CC1(CCCCC1)C(N(CCC1)C[C@H]1N(CC[NH+]1CCOCC1)C(C1CC1)=O)=O</t>
  </si>
  <si>
    <t>SB95-1246</t>
  </si>
  <si>
    <t>CCc(cccc1)c1S(N(CCC1)C[C@H]1N(CC[NH+]1CCOCC1)C(C1CC1)=O)(=O)=O</t>
  </si>
  <si>
    <t>SB95-1349</t>
  </si>
  <si>
    <t>Cc1nccc(C(N(CCC2)C[C@H]2N(CC[NH+]2CCOCC2)S(C)(=O)=O)=O)c1</t>
  </si>
  <si>
    <t>SB99-0050</t>
  </si>
  <si>
    <t>Cn1cnc(S(N(CC2)Cc3c2n(C)nc3CCC(N2CCCCC2)=O)(=O)=O)c1</t>
  </si>
  <si>
    <t>SC03-0464</t>
  </si>
  <si>
    <t>O=C(CCn1c[nH+]cc1)N(CC1)CCC1OCCc1noc(C2CCOCC2)n1</t>
  </si>
  <si>
    <t>SC04-0607</t>
  </si>
  <si>
    <t>CC(C)Cc1nc(CCO[C@@H](CCC2)CN2C(c2noc(C)c2COC)=O)no1</t>
  </si>
  <si>
    <t>SC06-0467</t>
  </si>
  <si>
    <t>CC(C)Cc1nc(CCN([C@@H](CCC2)CN2C(c2c[nH+]cn2C)=O)C(C)=O)no1</t>
  </si>
  <si>
    <t>SC15-0510</t>
  </si>
  <si>
    <t>Cc1cn(Cc2cc(C(N3CCC(CN(C[C@@H](COC)C4)C4=O)CC3)=O)no2)nc1</t>
  </si>
  <si>
    <t>SC23-0285</t>
  </si>
  <si>
    <t>CC(C)c1nc(CCN(C(C2)CN2C(C[NH+]2CCCCCC2)=O)S(C)(=O)=O)no1</t>
  </si>
  <si>
    <t>SC23-0406</t>
  </si>
  <si>
    <t>CC(C)Cc1nc(CCN(C(C2)CN2C(Cn2c(C)[nH+]cc2)=O)S(C)(=O)=O)no1</t>
  </si>
  <si>
    <t>SC54-0136</t>
  </si>
  <si>
    <t>Cc1nnc([C@](C[N@@H+](C2)C3CCCC3)(CC3)[C@H]2CN3C(Cc(cc2)ccc2OC)=O)o1</t>
  </si>
  <si>
    <t>SC54-0153</t>
  </si>
  <si>
    <t>CCn1ncc(C(N(CC2)C[C@H](C[N@@H+](C3)C4CCCC4)[C@]23c2nnc(C)o2)=O)c1C</t>
  </si>
  <si>
    <t>SC66-0144</t>
  </si>
  <si>
    <t>Cc1cn(Cc2c(C)onc2C(N(C2)CC3(CCOCC3)[C@H]2c2nncn2C)=O)nc1</t>
  </si>
  <si>
    <t>SC67-0687</t>
  </si>
  <si>
    <t>CCCn1c([C@@H](C[N@@H+](C)C2)C2(CC2)CCN2S(c(s2)ccc2Cl)(=O)=O)nnc1</t>
  </si>
  <si>
    <t>SC73-0595</t>
  </si>
  <si>
    <t>CCC[N@H+](CC1)CC[C@@H]1[N@H+](CC1)CC[C@]1(C1)OCc2c1n(C)nc2C(NCC1CC1)=O</t>
  </si>
  <si>
    <t>SC73-1270</t>
  </si>
  <si>
    <t>Cn1nc(C(N2CCCC2)=O)c2c1CC(CC1)(CCN1C(C1CCOCC1)=O)OC2</t>
  </si>
  <si>
    <t>SC73-1313</t>
  </si>
  <si>
    <t>CCn1ncc(C(N(CC2)CCC2(C2)OCc3c2n(C)nc3C(N2CCCC2)=O)=O)c1C</t>
  </si>
  <si>
    <t>SC73-1316</t>
  </si>
  <si>
    <t>CCn1nccc1C(N(CC1)CCC1(C1)OCc2c1n(C)nc2C(N1CCCC1)=O)=O</t>
  </si>
  <si>
    <t>SC73-1318</t>
  </si>
  <si>
    <t>Cc1noc(C)c1C(N(CC1)CCC1(C1)OCc2c1n(C)nc2C(N1CCCC1)=O)=O</t>
  </si>
  <si>
    <t>SD02-0309</t>
  </si>
  <si>
    <t>CC(C)c1nnc([C@H](C2)[N@H+](CC(N(C)C)=O)CC2(CC2)CCN2C(c2c(C)n(C)nc2C)=O)o1</t>
  </si>
  <si>
    <t>SD02-1430</t>
  </si>
  <si>
    <t>CCn1nccc1C(N1CCC(C2)(C[N@@H+](CC(N3CCOCC3)=O)[C@@H]2c2nnc(C(C)C)o2)CC1)=O</t>
  </si>
  <si>
    <t>SD03-0114</t>
  </si>
  <si>
    <t>CC(C)C(N1CCC(C2)(C[N@H+](CC(N(C)Cc3c(C)n(C)[nH+]c3C)=O)[C@@H]2c2nc(C)no2)CC1)=O</t>
  </si>
  <si>
    <t>SD03-0860</t>
  </si>
  <si>
    <t>CC(C)C(N1CCC(C2)(C[N@@H+](CC(NCc3c(C)onc3C)=O)[C@@H]2c2nc(C)no2)CC1)=O</t>
  </si>
  <si>
    <t>SD03-0926</t>
  </si>
  <si>
    <t>Cc1noc([C@H](C2)[N@H+](CC(NC3CCOCC3)=O)CC2(CC2)CCN2C(C2CC2)=O)n1</t>
  </si>
  <si>
    <t>SD25-0605</t>
  </si>
  <si>
    <t>CCn1nccc1C(N1CC2(CCCCC2)[C@@H](CCC(N2CCOCC2)=O)C1)=O</t>
  </si>
  <si>
    <t>SD62-0119</t>
  </si>
  <si>
    <t>CC(N1CCC(CC(N2CC3(CCC3)[C@@H](CCC(N3CCOCC3)=O)C2)=O)CC1)=O</t>
  </si>
  <si>
    <t>T140-1211</t>
  </si>
  <si>
    <t>Cc1ccc(C(N(CC2)CCC2(N(Cc2ccccc2)C(C2)=O)S2(=O)=O)=O)s1</t>
  </si>
  <si>
    <t>T159-0097</t>
  </si>
  <si>
    <t>Cc1c[nH+]c(C[C@@H](CCC2)CN2C(C2(CC2)c(cc2)ccc2OC)=O)n1CCOC</t>
  </si>
  <si>
    <t>T622-0537</t>
  </si>
  <si>
    <t>CCOCC(N(CC1)CCC1(C1)OCC[C@@H]1[NH+](CC1)CCN1c1[nH+]cccc1)=O</t>
  </si>
  <si>
    <t>T833-2167</t>
  </si>
  <si>
    <t>CC[C@](CC1)(CN1S(C)(=O)=O)[NH+](CC1)CCN1C(c1n[nH]c(-c2cccs2)c1)=O</t>
  </si>
  <si>
    <t>V004-9621</t>
  </si>
  <si>
    <t>CCc1[nH+]c(CC(C)C)nc(N(CC2)CCN2C(COC)=O)c1Cc(c(F)ccc1)c1Cl</t>
  </si>
  <si>
    <t>V005-5166</t>
  </si>
  <si>
    <t>CC(C)CC(Nc(cc1)cc(S(NC(C)C)(=O)=O)c1Oc1c(C)c(C([O-])=O)nn1C(C)C)=O</t>
  </si>
  <si>
    <t>V007-9262</t>
  </si>
  <si>
    <t>CCOC([C@H](CCC1)CN1C([C@H](C1)CN(CCc(cc2)cc(OC)c2OC)C1=O)=O)=O</t>
  </si>
  <si>
    <t>V012-1090</t>
  </si>
  <si>
    <t>CC(C)N(Cc(cc1)cc(OS(C)(=O)=O)c1OC)S(c1ccc(C(C)(C)C)cc1)(=O)=O</t>
  </si>
  <si>
    <t>V013-6091</t>
  </si>
  <si>
    <t>CC(C)CNC(c1coc(C[N@H+]2CC[N@H+](C[C@H](C[NH+]3CCCCC3)O)CC2)n1)=O</t>
  </si>
  <si>
    <t>V014-4238</t>
  </si>
  <si>
    <t>Cc(cc1)ccc1C(N([C@H]1CC[N@H+](Cc2ncccc2)CC1)c1cc(OC)ccc1)=O</t>
  </si>
  <si>
    <t>V014-4888</t>
  </si>
  <si>
    <t>CC(CC1)CCN1C(c(cccc1)c1N(CC1)CCC1NC(NC(C)(C)C)=O)=O</t>
  </si>
  <si>
    <t>V017-1956</t>
  </si>
  <si>
    <t>O=C([C@H](COC1(CC2)CCN2C(c2ccco2)=O)N1C(c1ccccc1)=O)NC1CCCCC1</t>
  </si>
  <si>
    <t>V017-8938</t>
  </si>
  <si>
    <t>C[C@H](C[N@@H+](C[C@@H]1OCCC1)Cc(c(C)nn1-c2ccccc2)c1Oc(cccc1)c1OC)O</t>
  </si>
  <si>
    <t>V018-1412</t>
  </si>
  <si>
    <t>C[C@@H](c(cc(cc1)OC)c1OC)N(c1cccc(Cl)c1)S(c(cc1)ccc1Cl)(=O)=O</t>
  </si>
  <si>
    <t>V019-0540</t>
  </si>
  <si>
    <t>CCC(/C(/[C@@H]1c2cccs2)=C(/[O-])\OC)=Nc2[n+]1c(CC(NCC1CC1)=O)cs2</t>
  </si>
  <si>
    <t>V019-5999</t>
  </si>
  <si>
    <t>COc(cc1)ccc1N(C(CC1)(CCN1C(NC1(C[C@H](C2)C3)C[C@H]3C[C@H]2C1)=O)SC1)C1=O</t>
  </si>
  <si>
    <t>V024-4248</t>
  </si>
  <si>
    <t>CC(C)(C)CC(N(Cc(cc(cc1)Cl)c1OS(c(cc1)ccc1NC(C)=O)(=O)=O)C1CC1)=O</t>
  </si>
  <si>
    <t>V027-6393</t>
  </si>
  <si>
    <t>CC(C)CC(N1CC[NH+](CCN([C@H](c2ccc(C(C)(C)C)cc2)S[C@H]2C)C2=O)CC1)=O</t>
  </si>
  <si>
    <t>V027-9599</t>
  </si>
  <si>
    <t>O=C([C@H](C1CCCC1)[NH+](CC1)CCN1C(c(cccc1)c1F)=O)N1CCSCC1</t>
  </si>
  <si>
    <t>V028-7015</t>
  </si>
  <si>
    <t>C[C@@H](CCC1)C[C@@]11OC[C@@H](C(NC[C@@H]2OCCC2)=O)N1C(c(cccc1)c1F)=O</t>
  </si>
  <si>
    <t>V029-2916</t>
  </si>
  <si>
    <t>Cc(cccc1)c1C(N1C(CC2)(CCN2C(C2CCC2)=O)OC[C@H]1C(NCc1cc[nH+]cc1)=O)=O</t>
  </si>
  <si>
    <t>V030-4498</t>
  </si>
  <si>
    <t>CCCN(c(cc1)c2cc1NC(C(C)C)=O)C(c(cccc1)c1F)=NS2(=O)=O</t>
  </si>
  <si>
    <t>Y010-1120</t>
  </si>
  <si>
    <t>NC(c(nc[nH]1)c1/N=C(/N1c2ccccc2)\SC[C@@]1(c(cc1)ccc1Cl)O)=O</t>
  </si>
  <si>
    <t>Y030-7278</t>
  </si>
  <si>
    <t>CCCN(CCC)S(c(cc1)ccc1NS(c(cc(cc1)Cl)c1Cl)(=O)=O)(=O)=O</t>
  </si>
  <si>
    <t>Y030-7656</t>
  </si>
  <si>
    <t>CCN(CC)S(c(cc1)cc(NC(C(C)(C)Oc(cc2)ccc2Cl)=O)c1OC)(=O)=O</t>
  </si>
  <si>
    <t>Y042-3659</t>
  </si>
  <si>
    <t>CS(N(CC1)CCN1C([C@@H](CC1=O)CN1c(cc1)ccc1Br)=O)(=O)=O</t>
  </si>
  <si>
    <t>Y042-8090</t>
  </si>
  <si>
    <t>[O-]C(CCNC(N(CC1)CCC1=C(c(cc1)c(CC2)cc1Cl)c1c2ccc[nH+]1)=O)=O</t>
  </si>
  <si>
    <t>Y043-6228</t>
  </si>
  <si>
    <t>O=C(C[C@@H](c1cscc1)n1cccc1)NCCS(N1CCSCC1)(=O)=O</t>
  </si>
  <si>
    <t>Y044-3184</t>
  </si>
  <si>
    <t>CC(C)Cc1c(C(OC)=O)nc(NC(CCN(C(CC23CCCC3)=O)C2=O)=O)s1</t>
  </si>
  <si>
    <t>Y070-1129</t>
  </si>
  <si>
    <t>CCOC(c1c(N[C@@H](C(c2cccs2)=O)NC(c2ccco2)=O)sc(C(C)=O)c1C)=O</t>
  </si>
  <si>
    <t>Y070-1156</t>
  </si>
  <si>
    <t>NS(c(cc1)ccc1S(Nc(cc1)ccc1S(/N=C1/SC=CN1)(=O)=O)(=O)=O)(=O)=O</t>
  </si>
  <si>
    <t>Y070-1893</t>
  </si>
  <si>
    <t>CCCN(CCC)C(N=C1N2C=CC=C1)=C(/C=C(/C(N1CCc3ccccc3)=O)\SC1=S)C2=O</t>
  </si>
  <si>
    <t>Y205-1025</t>
  </si>
  <si>
    <t>O=S(c(s1)ccc1Cl)([N-]c(c1nonc11)ccc1N1CCOCC1)=O</t>
  </si>
  <si>
    <t>Y205-4510</t>
  </si>
  <si>
    <t>COC(N=C(N1)OC)=C/C1=N/S(c(cc1)ccc1NC([C@H]1OCCC1)=O)(=O)=O</t>
  </si>
  <si>
    <t>Y205-6031</t>
  </si>
  <si>
    <t>[O-]C([C@@H]([C@H]1CC[C@@H]2CC1)[C@@H]2C(Nc(c1nonc11)ccc1N1CCOCC1)=O)=O</t>
  </si>
  <si>
    <t>Y300-3331</t>
  </si>
  <si>
    <t>CN(C)S(c(cc1)cc(CC2)c1N2C(c1ccc(C[NH+]2CCOCC2)cc1)=O)(=O)=O</t>
  </si>
  <si>
    <t>Y501-4952</t>
  </si>
  <si>
    <t>Cc1nn(C(F)F)cc1S(N(Cc1ccco1)Cc1ccc(C(OC)=O)o1)(=O)=O</t>
  </si>
  <si>
    <t>Y502-1833</t>
  </si>
  <si>
    <t>Cn1ncc(/N=C/c(s2)cc(Br)c2Br)c1C(NCc1ccco1)=O</t>
  </si>
  <si>
    <t>Y502-9101</t>
  </si>
  <si>
    <t>O=C(c1nn(cc(cn2)Br)c2c1)N(CC1)CCN1S(c1cccs1)(=O)=O</t>
  </si>
  <si>
    <t>Y502-9659</t>
  </si>
  <si>
    <t>C[C@H](C(N[C@@H]([C@@H]1SCC(COC(C)=O)=C(C([O-])=O)N11)C1=O)=O)n1nc(C(F)(F)F)cc1C</t>
  </si>
  <si>
    <t>Y503-4920</t>
  </si>
  <si>
    <t>CC(C)Cc(cc1)ccc1S(N(Cc1cn(C)nc1)Cc1cn(C)nc1)(=O)=O</t>
  </si>
  <si>
    <t>1630-1662</t>
  </si>
  <si>
    <t>-6.7</t>
  </si>
  <si>
    <t>CCOC(c1c(NC(c2cccs2)=O)sc(C(N2CCOCC2)=O)c1C)=O</t>
  </si>
  <si>
    <t>2712-4813</t>
  </si>
  <si>
    <t>Cc1c(C(Nc(cc(c(C(OC)=O)c2)OC)c2Cl)=O)c(-c(cccc2)c2Cl)no1</t>
  </si>
  <si>
    <t>3019-0380</t>
  </si>
  <si>
    <t>CCN(CC)S(c(cc(cc1)C(Nc2noc(C)c2)=O)c1Br)(=O)=O</t>
  </si>
  <si>
    <t>3170-5208</t>
  </si>
  <si>
    <t>CC(N(C)C(C)=C(C1c(cccc2)c2OCc2ccccc2)C(OC)=O)=C1C(OC)=O</t>
  </si>
  <si>
    <t>4300-0235</t>
  </si>
  <si>
    <t>CC(C)c1nnc(NC(c(c(Br)c2OC)cc(OC)c2OC)=O)s1</t>
  </si>
  <si>
    <t>4896-5136</t>
  </si>
  <si>
    <t>CSc1nnc(-c(cccc2)c2N([C@H](c(cc2)cc3c2OCO3)O2)C(c3ccccc3)=O)c2n1</t>
  </si>
  <si>
    <t>5885-0383</t>
  </si>
  <si>
    <t>C[C@@H](C([O-])=O)Oc(ccc(/C=C(/C(N1Cc(c(F)ccc2)c2Cl)=O)\SC1=O)c1)c1OC</t>
  </si>
  <si>
    <t>5979-0311</t>
  </si>
  <si>
    <t>CCC[N@H+](CC1)CC[C@H]1[N@@H+](CCC1)C[C@H]1C(N(C)CCc(cc1)cc(OC)c1OC)=O</t>
  </si>
  <si>
    <t>6807-0124</t>
  </si>
  <si>
    <t>COc(cc1)cc(S(Nc(cc2S3)cc(Cl)c2OC3=O)(=O)=O)c1OC</t>
  </si>
  <si>
    <t>8008-3283</t>
  </si>
  <si>
    <t>O=C(CSc1nnc2sc(SCC(c3cccs3)=O)nn12)c1cccs1</t>
  </si>
  <si>
    <t>8011-0372</t>
  </si>
  <si>
    <t>C[NH+](CC1)CCN1C(/C(/NC(c1cccs1)=O)=C\c1cc([N+]([O-])=O)ccc1)=O</t>
  </si>
  <si>
    <t>8011-6795</t>
  </si>
  <si>
    <t>COc1ccc([C@@H]2[N@@H+](Cc3ccccc3)CCCN2Cc2ccccc2)c(OC)c1OC</t>
  </si>
  <si>
    <t>8014-8902</t>
  </si>
  <si>
    <t>COC(C(C1c2cscc2)=CN(CCOC2(C[C@H](C3)C4)C[C@H]4C[C@H]3C2)C=C1C(OC)=O)=O</t>
  </si>
  <si>
    <t>8015-2690</t>
  </si>
  <si>
    <t>COc(cc1)ccc1S(N(CC1)[C@@H](c2ccccc2)c(cc2OC)c1cc2OC)(=O)=O</t>
  </si>
  <si>
    <t>8016-1184</t>
  </si>
  <si>
    <t>CC(C)Oc1c(C2C(C(OC)=O)=CN(CCC3(C[C@H](C4)C5)C[C@H]5C[C@H]4C3)C=C2C(OC)=O)cccc1</t>
  </si>
  <si>
    <t>8016-8962</t>
  </si>
  <si>
    <t>CC(C)(CC(O)=C1[C@H]2c3cc(C[NH+]4CCOCC4)cs3)C=C1NC(C)=C2C(OC)=O</t>
  </si>
  <si>
    <t>8019-0266</t>
  </si>
  <si>
    <t>Cc1c(C)n(Cc(cc2)ccc2OC)c(N)c1S(c(cc1)ccc1Cl)(=O)=O</t>
  </si>
  <si>
    <t>8019-4138</t>
  </si>
  <si>
    <t>CN([C@H](c(cc1)ccc1Br)N1C)[C@H](c(cc2)ccc2Br)SC1=S</t>
  </si>
  <si>
    <t>8019-7523</t>
  </si>
  <si>
    <t>COc(cc(COC1=O)c1c1NC(c(cc2OC)cc(OC)c2OC)=O)c1OC</t>
  </si>
  <si>
    <t>8610-0327</t>
  </si>
  <si>
    <t>CC[NH+](CC1)CCN1c(nc(c(F)c1S(CCN2CCOCC2)(=O)=O)F)c1F</t>
  </si>
  <si>
    <t>C094-1902</t>
  </si>
  <si>
    <t>Cc(cc1)ccc1N(C1(CCCCC1)C(NC1CCCC1)=O)C([C@H](CC1)NC1=O)=O</t>
  </si>
  <si>
    <t>C202-1820</t>
  </si>
  <si>
    <t>COc1cc(-c2nc3n[nH]c(-c(cc4)ccc4Cl)c3c(C([O-])=O)c2)cc(OC)c1O</t>
  </si>
  <si>
    <t>C444-0169</t>
  </si>
  <si>
    <t>O=C([C@@H](CCC1)CN1S(c1cccc2nsnc12)(=O)=O)N(CC1)CCN1C(c1ccco1)=O</t>
  </si>
  <si>
    <t>C526-0133</t>
  </si>
  <si>
    <t>C[N@@H+](C1CCCC1)C(CC1)CCN1C(CNC(/C=C/c(cc1)cc(OC)c1OC)=O)=O</t>
  </si>
  <si>
    <t>C548-3261</t>
  </si>
  <si>
    <t>O=C([C@H](CCC1)N1S(c1cccc2nsnc12)(=O)=O)NCc1cccs1</t>
  </si>
  <si>
    <t>C609-0229</t>
  </si>
  <si>
    <t>C[C@H]([C@H](c1cccs1)N1CC[NH+](Cc2ccccc2)CC1)NC(C(N1CCOCC1)=O)=O</t>
  </si>
  <si>
    <t>C698-0632</t>
  </si>
  <si>
    <t>CCCN(c(cc1)ccc1OCC)S(c(cc1)cc(NC(C2)=O)c1NC2=O)(=O)=O</t>
  </si>
  <si>
    <t>C761-0447</t>
  </si>
  <si>
    <t>CCN(CC)S(c(cc1)ccc1C(N([C@@H](C1)C=CS1(=O)=O)c1ccc(C)cc1)=O)(=O)=O</t>
  </si>
  <si>
    <t>C779-1252</t>
  </si>
  <si>
    <t>CCn(c(C(N(CC1)CCC1C(N(CC1)CCN1C(OCC)=O)=O)=O)c1)c2c1scc2</t>
  </si>
  <si>
    <t>C857-2208</t>
  </si>
  <si>
    <t>Cc1ccc(C)n1-c1nnc(N(CCC2)C[C@H]2C(NCC[NH+]2CCOCC2)=O)s1</t>
  </si>
  <si>
    <t>CM3542-7189</t>
  </si>
  <si>
    <t>Cc1noc(C)c1S(N(CC1)CCC11O[C@@H](C[N@H+](C)Cc2ccncc2)CC1)(=O)=O</t>
  </si>
  <si>
    <t>CM4182-6847</t>
  </si>
  <si>
    <t>COc1cccc(OC)c1C[NH+](CC1)CCN1[C@]1(CNC(C2CCOCC2)=O)COCC1</t>
  </si>
  <si>
    <t>D054-0209</t>
  </si>
  <si>
    <t>CSc(nc1)nc(C(N(Cc2cc(Cl)ccc2)[C@@H](CC2)CS2(=O)=O)=O)c1Cl</t>
  </si>
  <si>
    <t>D097-0052</t>
  </si>
  <si>
    <t>CCN(C(C(c1ccccc1)=O)=C(c1c2cccc1)OC(c(cccc1)c1OC(C)=O)=O)S2(=O)=O</t>
  </si>
  <si>
    <t>D233-0611</t>
  </si>
  <si>
    <t>C=CCSc(nc1)nc(C(Nc(cc2)ccc2S(N2CCOCC2)(=O)=O)=O)c1Cl</t>
  </si>
  <si>
    <t>D322-0769</t>
  </si>
  <si>
    <t>O=C(c1ccco1)N1c2nc(C(N3CCOCC3)=O)nn2C2(CCCCC2)[C@@H]2[C@H]1CCCC2</t>
  </si>
  <si>
    <t>D491-9102</t>
  </si>
  <si>
    <t>C[NH+](C)c1ccc(CN(C(c(cccc2)c2Br)=O)c2ncccc2)cc1</t>
  </si>
  <si>
    <t>E021-0543</t>
  </si>
  <si>
    <t>C[C@](Cn1c2cc3c1ccs3)(C(NC1CCCC1)=O)N(Cc1cccs1)C2=O</t>
  </si>
  <si>
    <t>E646-0450</t>
  </si>
  <si>
    <t>C[C@](CN(CC1=O)S(C)(=O)=O)(C(NC2CCCCCC2)=O)N1c1cc(SC)ccc1</t>
  </si>
  <si>
    <t>E646-0655</t>
  </si>
  <si>
    <t>C[C@](CN(C1)S(C)(=O)=O)(C(NC2CCCCCCC2)=O)N(CCc2cccs2)C1=O</t>
  </si>
  <si>
    <t>E667-1005</t>
  </si>
  <si>
    <t>COc(cc1OC)cc(Cl)c1NC(CCS(c(cc(c(N1)c2)OCC1=O)c2Cl)(=O)=O)=O</t>
  </si>
  <si>
    <t>E727-1173</t>
  </si>
  <si>
    <t>CCc(nc(nc1)SC)c1C(NCC[NH+](CC1)CCN1c1cccc(Cl)c1)=O</t>
  </si>
  <si>
    <t>E852-0228</t>
  </si>
  <si>
    <t>CCOC(C(CC1)CCN1C(c1nn(C[C@@](C)(C(NC2CCCC2)=O)N(C)C2=O)c2c1)=O)=O</t>
  </si>
  <si>
    <t>E975-0182</t>
  </si>
  <si>
    <t>CC(C)(C)NS(c1cn(CC(Nc2ccccc2)=O)cc1S(NC(C)(C)C)(=O)=O)(=O)=O</t>
  </si>
  <si>
    <t>F293-0152</t>
  </si>
  <si>
    <t>CC(CC1)CCN1c(c(C([O-])=O)c1)[nH+]cc1NS(c(cc(cc1)OC)c1OC)(=O)=O</t>
  </si>
  <si>
    <t>F318-0165</t>
  </si>
  <si>
    <t>Cc(sc(-c1noc(C)n1)c1)c1S(N(CC1)CCN1C(c1ccco1)=O)(=O)=O</t>
  </si>
  <si>
    <t>F409-0347</t>
  </si>
  <si>
    <t>CCN(C(CSc(nc1)nc(N)c1S(c1cccs1)(=O)=O)=O)c1ccccc1</t>
  </si>
  <si>
    <t>F455-0133</t>
  </si>
  <si>
    <t>COc1ccc([C@@H]([C@@H](c2cccc(Br)c2)N(Cc(cccc2)c2OC)C2=O)C2=O)cc1</t>
  </si>
  <si>
    <t>F455-0974</t>
  </si>
  <si>
    <t>CC(C)c1ccc([C@H]([C@@H](C2=O)c(cc3)ccc3OC)N(Cc3ccncc3)C2=O)cc1</t>
  </si>
  <si>
    <t>F579-1188</t>
  </si>
  <si>
    <t>CCSc1nnc(-c(cc(C)cc2)c2N([C@H](c(cc2)ccc2N(C)C)O2)C(C)=O)c2n1</t>
  </si>
  <si>
    <t>F602-0947</t>
  </si>
  <si>
    <t>CC[NH+]1CCN(CCNC([C@@H](CCC2)CN2C(c2c(C)c(C(OCC)=O)c(C)[nH]2)=O)=O)CC1</t>
  </si>
  <si>
    <t>F602-1171</t>
  </si>
  <si>
    <t>Cc1c(C(N(CCC2)C[C@H]2C(NCCc2ccco2)=O)=O)[nH]c(C)c1C(OC)=O</t>
  </si>
  <si>
    <t>F602-1936</t>
  </si>
  <si>
    <t>CC(C)OC(c1c(C)[nH]c(C(N(CCC2)C[C@@H]2C(NC[C@@H]2OCCC2)=O)=O)c1C)=O</t>
  </si>
  <si>
    <t>F667-0211</t>
  </si>
  <si>
    <t>CC(N(C)C(N(C)C1=O)=O)=C1N(CC1)CCN1C(c1cc(-c2cccs2)n[nH]1)=O</t>
  </si>
  <si>
    <t>F689-0556</t>
  </si>
  <si>
    <t>CCC(Nc(sc1cc(NS(c2c(C)onc2C)(=O)=O)c2)nc1c2OC)=O</t>
  </si>
  <si>
    <t>F765-0050</t>
  </si>
  <si>
    <t>CCOc1cc(C(N(CCN2Cc3ccccc3)c3c2[nH+]ccc3)=O)cc(OCC)c1OCC</t>
  </si>
  <si>
    <t>F813-0045</t>
  </si>
  <si>
    <t>CC[NH+](CC)c(cc1)cc(C)c1NC(CSc1c2sc(N(C)C)nc2ncn1)=O</t>
  </si>
  <si>
    <t>F862-0103</t>
  </si>
  <si>
    <t>CCOC(c1c(C)[nH]c(C(N2CCC(CC(N3CCCCC3)=O)CC2)=O)c1C)=O</t>
  </si>
  <si>
    <t>F897-1007</t>
  </si>
  <si>
    <t>CC(C)n1nc(C)c(S(N(CC2)CCN2C(Cc2cccs2)=O)(=O)=O)c1C</t>
  </si>
  <si>
    <t>F902-0448</t>
  </si>
  <si>
    <t>CCOC(C(CC1)CCN1S(c1c(C)sc(-c2c(C)c(C)no2)c1)(=O)=O)=O</t>
  </si>
  <si>
    <t>F921-0091</t>
  </si>
  <si>
    <t>Cc1ccc(C)n1-c1cccnc1N(CC1)CCC1C(N(CC1)CCC1[NH+]1CCCCC1)=O</t>
  </si>
  <si>
    <t>G015-0378</t>
  </si>
  <si>
    <t>CC[NH+]1CCN(CCNC(c2cccn2-c2nnc(N3CCCC3)s2)=O)CC1</t>
  </si>
  <si>
    <t>G242-0083</t>
  </si>
  <si>
    <t>Cc1c(C(N2CCCC2)=O)c(S(N(CC2)CC[NH+]2C2CCCCC2)(=O)=O)c(C)[nH]1</t>
  </si>
  <si>
    <t>G307-0134</t>
  </si>
  <si>
    <t>O=C(Cn1cnc(S(N2CCCCC2)(=O)=O)c1)N(CC1)CCC1[NH+]1CCCCC1</t>
  </si>
  <si>
    <t>G397-1669</t>
  </si>
  <si>
    <t>CC[NH+]1CCN(CCNC(C(CC2)CCN2c2nnc(N(CCCC3)C3=O)s2)=O)CC1</t>
  </si>
  <si>
    <t>G400-0041</t>
  </si>
  <si>
    <t>CN(CC(NC1CCCCCCC1)=O)S(c1ccc(C(N2CCOCC2)=O)s1)(=O)=O</t>
  </si>
  <si>
    <t>G402-0239</t>
  </si>
  <si>
    <t>C[C@@H](Cc1ccco1)NC(CCn1nc(C)c(S(N2CCCC2)(=O)=O)c1C)=O</t>
  </si>
  <si>
    <t>G404-2596</t>
  </si>
  <si>
    <t>CCn1cnc(S(N(CCC2)C[C@H]2C(NCC[NH+]2CCCCCC2)=O)(=O)=O)c1</t>
  </si>
  <si>
    <t>G404-2860</t>
  </si>
  <si>
    <t>CCC[NH+](CC1)CCN1C([C@@H](CCC1)CN1S(c1cn(C(C)C)cn1)(=O)=O)=O</t>
  </si>
  <si>
    <t>G696-6057</t>
  </si>
  <si>
    <t>[O-]C(c1cc(N/C(/NC[C@@H]2OCCC2)=[N+]2/CC[N@H+](CC(N3CCCC3)=O)CC2)ccc1)=O</t>
  </si>
  <si>
    <t>G862-0047</t>
  </si>
  <si>
    <t>Cc1csc(SCc(cc2OCC(Nc(cc(cc3)OC)c3OC)=O)[nH+]cc2OC)n1</t>
  </si>
  <si>
    <t>G937-3246</t>
  </si>
  <si>
    <t>CCn(c(C)c1C(OCC)=O)c(C)c1S(NCC(Nc1nccc(C)c1)=O)(=O)=O</t>
  </si>
  <si>
    <t>J030-0243</t>
  </si>
  <si>
    <t>Cc(cc1)cc(Oc(c2c3)cc(Cl)c3S(N(C)CCOC)(=O)=O)c1NC2=O</t>
  </si>
  <si>
    <t>J030-1037</t>
  </si>
  <si>
    <t>CCN(CC)S(c(cc(c(Oc(ccc(C)c1)c1N1)c2)C1=O)c2NC1CCCC1)(=O)=O</t>
  </si>
  <si>
    <t>J030-1097</t>
  </si>
  <si>
    <t>Cc(cc1)cc(NC(c2c3)=O)c1Oc2cc(Oc1cnccc1)c3S(N(C)CCOC)(=O)=O</t>
  </si>
  <si>
    <t>K606-0073</t>
  </si>
  <si>
    <t>COc(cc1)cc(OC)c1C(N(CC1)CCN1C(c1c2cccc1)=NS2(=O)=O)=O</t>
  </si>
  <si>
    <t>K784-8903</t>
  </si>
  <si>
    <t>O=C(CNC(N(C[C@@H](C1)CN23)C[C@H]1C3=CC=CC2=O)=S)NCC[NH+]1CCCCCC1</t>
  </si>
  <si>
    <t>K906-0765</t>
  </si>
  <si>
    <t>CN(C1CCCCC1)C(C(CC1)CCN1S(c1cccc2nonc12)(=O)=O)=O</t>
  </si>
  <si>
    <t>K906-3804</t>
  </si>
  <si>
    <t>CC(C)(C)NC(C(CC1)CCN1S(c1c(/C=C/c2cccs2)onc1C)(=O)=O)=O</t>
  </si>
  <si>
    <t>K938-3255</t>
  </si>
  <si>
    <t>CCOC(C(CC1)CCN1C(C[C@@H](C(C)C)NS(c(cc1)ccc1OC)(=O)=O)=O)=O</t>
  </si>
  <si>
    <t>L230-0076</t>
  </si>
  <si>
    <t>Cn1c(C(N2CCCC2)=O)cc(S(N(CC2)CCC2C(N2CCCC2)=O)(=O)=O)c1</t>
  </si>
  <si>
    <t>L272-0138</t>
  </si>
  <si>
    <t>O=C(C(CC1)CCN1C(Nc(s1)ccc1S(N1CCOCC1)(=O)=O)=O)NC1CCCC1</t>
  </si>
  <si>
    <t>L287-0077</t>
  </si>
  <si>
    <t>Cc1nc(-c2csc(S(Nc(cc3)ccc3S(N)(=O)=O)(=O)=O)c2)no1</t>
  </si>
  <si>
    <t>L329-0782</t>
  </si>
  <si>
    <t>CC(C)N(C(C=C(N1C(C)C)N(CCC2)CCN2C(CCC2CCCC2)=O)=O)C1=O</t>
  </si>
  <si>
    <t>L507-1235</t>
  </si>
  <si>
    <t>CC[C@@H](CCCC1)N1S(c1c(C)n(C)c(-c2nc(C)c(C(N3CCC(C)CC3)=O)s2)c1)(=O)=O</t>
  </si>
  <si>
    <t>L519-0252</t>
  </si>
  <si>
    <t>Cc1noc(C)c1S(N(CSC1)[C@H]1C(NCc1csc(-c2cccs2)n1)=O)(=O)=O</t>
  </si>
  <si>
    <t>L628-0634</t>
  </si>
  <si>
    <t>Cc1noc(C)c1S(N1CCC(CC(N(CC2)CCN2C(Cc2cccs2)=O)=O)CC1)(=O)=O</t>
  </si>
  <si>
    <t>L628-0666</t>
  </si>
  <si>
    <t>CC(C)CNC(N(CC1)CCN1C(CC(CC1)CCN1S(c1c(C)onc1C)(=O)=O)=O)=O</t>
  </si>
  <si>
    <t>L629-1216</t>
  </si>
  <si>
    <t>O=C(CC(CC1)CCN1S(c(s1)ccc1Br)(=O)=O)N1CCCC1</t>
  </si>
  <si>
    <t>L738-0016</t>
  </si>
  <si>
    <t>CS(N(Cc1csc(-c2cccs2)n1)C(CC1)CCN1C(c1ccco1)=O)(=O)=O</t>
  </si>
  <si>
    <t>L796-0875</t>
  </si>
  <si>
    <t>COc1cc(NC(c(s2)ccc2S(c(cc2)ccc2Cl)(=O)=O)=O)cc(OC)c1OC</t>
  </si>
  <si>
    <t>L840-0448</t>
  </si>
  <si>
    <t>CCOC(C(CC1)CCN1S(c1cc(-c2nnc(C(N3CCCCC3)=O)o2)cs1)(=O)=O)=O</t>
  </si>
  <si>
    <t>L840-0501</t>
  </si>
  <si>
    <t>CC(C)CCNS(c1cc(-c2nnc(C(N3CCCCC3)=O)o2)cs1)(=O)=O</t>
  </si>
  <si>
    <t>L865-0092</t>
  </si>
  <si>
    <t>CCOC(N(CC1)CCC1NC(C(CC1)CCN1c1nc(N=CNC2=O)c2s1)=O)=O</t>
  </si>
  <si>
    <t>L921-0243</t>
  </si>
  <si>
    <t>CCOc1cc(CNS(c2c(C)sc(-c3nc(C)cs3)c2)(=O)=O)cc(OCC)c1OCC</t>
  </si>
  <si>
    <t>L991-0100</t>
  </si>
  <si>
    <t>CC(Nc1c(/C=C\c2cc(S(Nc(cc(cc3)OC)c3OC)(=O)=O)c(C)cc2)onc1C)=O</t>
  </si>
  <si>
    <t>M023-0145</t>
  </si>
  <si>
    <t>Cc1c(C(N2CCCC2)=O)sc(-c2csc(S(N(CC3)CCC33OCCO3)(=O)=O)c2)n1</t>
  </si>
  <si>
    <t>M070-0087</t>
  </si>
  <si>
    <t>COc(ccc(S(Nc(cc1)cc2c1nc(SC)s2)(=O)=O)c1)c1Cl</t>
  </si>
  <si>
    <t>M307-0448</t>
  </si>
  <si>
    <t>CC[NH+]1CCN(CCNC(CCC(CC2)CCN2C(c(cccc2)c2F)=O)=O)CC1</t>
  </si>
  <si>
    <t>M347-0489</t>
  </si>
  <si>
    <t>Cc1csc(-c2cc(S(NCc3ccco3)(=O)=O)cn2CC(N2CCOCC2)=O)n1</t>
  </si>
  <si>
    <t>M445-0056</t>
  </si>
  <si>
    <t>O=C(CCN(C1=O)C(N2CCCCC2)=Nc2c1scc2)NCCc1cccs1</t>
  </si>
  <si>
    <t>N106-0560</t>
  </si>
  <si>
    <t>CCn(cc1)nc1C(N(C[C@@H]1CCC2)[C@H](CCCC(N3CCOCC3)=O)[C@@H]3[C@H]1[N@H+]2CCC3)=O</t>
  </si>
  <si>
    <t>N117-0092</t>
  </si>
  <si>
    <t>C=CC[NH+](CC1)CCN1C(C(CC1)CCN1C(N(C[C@H](C1)C2)C[C@@H]1[C@@H](CCC1)N2C1=O)=O)=O</t>
  </si>
  <si>
    <t>N118-0062</t>
  </si>
  <si>
    <t>Cn1c(C(NC(CC2)CCN2C(N(C[C@@H](C2)C3)C[C@@H]2[C@@H](CCC2)N3C2=O)=O)=O)ccc1</t>
  </si>
  <si>
    <t>N119-0141</t>
  </si>
  <si>
    <t>CCn1ncc(S(N(CC2)CCN2C(N(C[C@@H](C2)C3)C[C@@H]2[C@@H](CCC2)N3C2=O)=O)(=O)=O)c1</t>
  </si>
  <si>
    <t>N121-0922</t>
  </si>
  <si>
    <t>C[N@H+](CCC1)CCN1C(CCC[C@H]([C@@H]1[C@H]([C@@H](CCC2)C3)[N@H+]2CCC1)N3C(c1ccccc1)=O)=O</t>
  </si>
  <si>
    <t>P257-0013</t>
  </si>
  <si>
    <t>CN(C)c(nc[nH+]c1)c1N(CC1)CCC1C(N(CC1)CCC1[NH+]1CCCCC1)=O</t>
  </si>
  <si>
    <t>P435-1336</t>
  </si>
  <si>
    <t>Cc1c(C(N2CCSCC2)=O)nc(C(CC2)CCN2C(NCc2ccco2)=O)o1</t>
  </si>
  <si>
    <t>P495-3731</t>
  </si>
  <si>
    <t>CC(Nc1nsc(N(CC2)CCC2C(N(CC2)CC[NH+]2C2CCCCC2)=O)n1)=O</t>
  </si>
  <si>
    <t>P578-1996</t>
  </si>
  <si>
    <t>CCOC([C@@H](CCC1)CN1C(c(nc1)cn1-c1cc(N2CCSCC2)ncn1)=O)=O</t>
  </si>
  <si>
    <t>P634-0250</t>
  </si>
  <si>
    <t>CCNc1cc(N2C[C@@H](CCC(NCCN3CC[NH+](C)CC3)=O)CCC2)[nH+]cn1</t>
  </si>
  <si>
    <t>S429-1184</t>
  </si>
  <si>
    <t>CC(CC1)(CCN1C(C(CC1)CCN1S(c1c(C)onc1C)(=O)=O)=O)c1noc(C2CC2)n1</t>
  </si>
  <si>
    <t>S431-0946</t>
  </si>
  <si>
    <t>Cn1c(C(N(CC2)CCC2(C2)OCC[C@@H]2[N@@H+](Cc2ccccc2)C2CC2)=O)ncc1</t>
  </si>
  <si>
    <t>S510-1327</t>
  </si>
  <si>
    <t>CCNC(N(CCC1)[C@@H]1c1noc(CCC(N(CC2)CC[NH+]2C2CCCC2)=O)n1)=O</t>
  </si>
  <si>
    <t>S588-0810</t>
  </si>
  <si>
    <t>COc1cccc(C(N(CC2)CCC2(N(Cc2cc(F)ccc2)C(C2)=O)[S@@]2=O)=O)c1</t>
  </si>
  <si>
    <t>S631-0823</t>
  </si>
  <si>
    <t>O=C(NC1CCCCC1)N(CC1)CCC1N([C@@H](C12CCCCC2)c2cc[nH+]cc2)C1=O</t>
  </si>
  <si>
    <t>S631-1597</t>
  </si>
  <si>
    <t>CCn(cc1)nc1C(N(CC1)CCC1N([C@@H](C12CCCC2)c2c(C)ncs2)C1=O)=O</t>
  </si>
  <si>
    <t>S646-0855</t>
  </si>
  <si>
    <t>CCn1ncc(C[N@H+](CC2)CC[C@H]2[N@@H+](CC23CCCCC3)[C@@H]2c2ccncc2)c1C</t>
  </si>
  <si>
    <t>S649-0927</t>
  </si>
  <si>
    <t>CC(N1CCC(CC(N(CC2)CCC2[N@@H+](C2)C3(CCOCC3)[C@H]2OCC2CC2)=O)CC1)=O</t>
  </si>
  <si>
    <t>S651-0589</t>
  </si>
  <si>
    <t>C[N@@H+](CC(C1)(CC2)CCN2C(COc2ccccc2)=O)[C@@H]1C(N1CCOCC1)=O</t>
  </si>
  <si>
    <t>S651-1329</t>
  </si>
  <si>
    <t>C[N@H+](CC(C1)(CC2)CCN2C(Cc(cc2)ccc2OC)=O)[C@@H]1C(N1CC[NH+](C)CC1)=O</t>
  </si>
  <si>
    <t>S661-1196</t>
  </si>
  <si>
    <t>CCN(C([C@H](C1)N2CC1(CC1)CCN1C(c1ccc(Cc3c(C)onc3C)o1)=O)=O)C2=O</t>
  </si>
  <si>
    <t>S687-1488</t>
  </si>
  <si>
    <t>CC(N1CCC(CC(N(CC2)CCC22OCC[C@H](Cc3nc(CCOC)no3)C2)=O)CC1)=O</t>
  </si>
  <si>
    <t>S699-0950</t>
  </si>
  <si>
    <t>CCn1nccc1C(N(C1)CC1c1nc(CCN(C)C(C2CCOCC2)=O)no1)=O</t>
  </si>
  <si>
    <t>S722-0968</t>
  </si>
  <si>
    <t>Cc(nc1)cnc1C(N1CCC(Cc2ccc(C[NH+]3CCN(C)CC3)cc2)CC1)=O</t>
  </si>
  <si>
    <t>S741-0301</t>
  </si>
  <si>
    <t>COCCO[C@H]([C@H](c1ccncc1)N1C(CC2)CCN2C(COc2ccccc2)=O)C1=O</t>
  </si>
  <si>
    <t>S741-0320</t>
  </si>
  <si>
    <t>CCn1nccc1C(N(CC1)CCC1N([C@H]([C@H]1OCCOC)c2cc[nH+]cc2)C1=O)=O</t>
  </si>
  <si>
    <t>S808-0398</t>
  </si>
  <si>
    <t>CN(C)C([C@@](CC1)(CN(CC2)C(NCc3cc(F)ccc3)=O)[C@@H]2N(C)S1(=O)=O)=O</t>
  </si>
  <si>
    <t>S903-1673</t>
  </si>
  <si>
    <t>CC(C)S(N(CC1)CCC1c1nnc(C2)n1CCN2C(Cc1cscc1)=O)(=O)=O</t>
  </si>
  <si>
    <t>S905-0542</t>
  </si>
  <si>
    <t>CCn1nccc1C(N1CCn2c(C(CC3)CCN3S(C)(=O)=O)nnc2CC1)=O</t>
  </si>
  <si>
    <t>S906-0266</t>
  </si>
  <si>
    <t>CCC(CC)[NH+](CC1)CCN1C([C@@H](CCC1=NN2Cc3c(C)onc3C)CCN1C2=O)=O</t>
  </si>
  <si>
    <t>S924-0078</t>
  </si>
  <si>
    <t>Cc1noc(C)c1CC(N(CC1)CCC1(CC1)N(Cc2c(C)onc2C)C1=O)=O</t>
  </si>
  <si>
    <t>S971-0102</t>
  </si>
  <si>
    <t>C[C@](CC1)(C1(CC1)CCN1C(C(CC1)CCN1S(c1c(C)onc1C)(=O)=O)=O)O</t>
  </si>
  <si>
    <t>S975-0373</t>
  </si>
  <si>
    <t>C[C@@H](C(N(CCN1CCOC)[C@@H](C2)C1=O)=O)N2C(c1c(C)n(CCCOC)c(C)c1)=O</t>
  </si>
  <si>
    <t>S988-0426</t>
  </si>
  <si>
    <t>CCS(N(C[C@@H]1CN(C2)C(Cc3cscc3)=O)C[C@@]12c1nc(C)no1)(=O)=O</t>
  </si>
  <si>
    <t>S988-0488</t>
  </si>
  <si>
    <t>CCS(N(C[C@H]1CN(C2)C(C[NH+]3CCCCCC3)=O)C[C@]12c1nc(C)no1)(=O)=O</t>
  </si>
  <si>
    <t>S990-0660</t>
  </si>
  <si>
    <t>CC1(CCCCC1)C(N(CC[C@H]1c2nc(C)no2)CCN1C(C1CCCC1)=O)=O</t>
  </si>
  <si>
    <t>S997-0368</t>
  </si>
  <si>
    <t>CC(N1C[C@H](CN(C2)C(C3(CC3)S(c(cc3)ccc3Cl)(=O)=O)=O)[C@@]2(CO)CC1)=O</t>
  </si>
  <si>
    <t>SA17-0611</t>
  </si>
  <si>
    <t>Cc1ccc([C@H]([C@@H](CC2)C(N(CC3)CC[NH+]3C3CCCCC3)=O)N(CCOC)C2=O)cc1</t>
  </si>
  <si>
    <t>SA21-0166</t>
  </si>
  <si>
    <t>COCCn1nnnc1[C@](CC1)(CN1C(COc1ccccc1)=O)[NH+]1CCCC1</t>
  </si>
  <si>
    <t>SA21-0520</t>
  </si>
  <si>
    <t>CC[NH+](CC)[C@@](CC1)(CN1C(C[C@H]1CC[N@H+](CC)CC1)=O)c1nnnn1C1CCCC1</t>
  </si>
  <si>
    <t>SA22-0541</t>
  </si>
  <si>
    <t>O=C(C1CC1)N(C1)CC1N(CC(C1)(F)F)[C@@H]1C(N(CC1)CCN1C(c1ccco1)=O)=O</t>
  </si>
  <si>
    <t>SA49-0423</t>
  </si>
  <si>
    <t>O=C(C[C@@H]1COC(C2)(CN2S(c(s2)ccc2Cl)(=O)=O)C1)N1CCOCC1</t>
  </si>
  <si>
    <t>SA57-0036</t>
  </si>
  <si>
    <t>COc(cc1)nc(OC)c1C(N(CC1)CCC1(C1)OCC[C@@H]1Oc1ncccn1)=O</t>
  </si>
  <si>
    <t>SA57-0065</t>
  </si>
  <si>
    <t>COc(cc1)cc(OC)c1C(N(CC1)CCC1(C1)OCC[C@@H]1Oc1ncccn1)=O</t>
  </si>
  <si>
    <t>SA70-0318</t>
  </si>
  <si>
    <t>COCC[C@](CCC1)(CN1C(c(ccnc1)c1F)=O)c1noc(-c2ccncc2)n1</t>
  </si>
  <si>
    <t>SA70-1015</t>
  </si>
  <si>
    <t>COCC[C@](CCC1)(CN1S(N1CCOCC1)(=O)=O)c1noc(-c2cnccc2)n1</t>
  </si>
  <si>
    <t>SA71-1117</t>
  </si>
  <si>
    <t>Cc1c(COC)c(C(N(CCC2)C[C@@]2(CC2CC2)c2noc(-c3ccncc3)n2)=O)no1</t>
  </si>
  <si>
    <t>SA72-1073</t>
  </si>
  <si>
    <t>Cc1cc(C)nn1CC(N(CC1)CCC1(CCOC)c1noc(C2CCOCC2)n1)=O</t>
  </si>
  <si>
    <t>SA73-1073</t>
  </si>
  <si>
    <t>O=C(CN1CCOCC1)N(CC1)CCC1(CC1CC1)c1noc(-c2ccncc2)n1</t>
  </si>
  <si>
    <t>SB13-0162</t>
  </si>
  <si>
    <t>CC(C)CN([C@@H]([C@H](CC1)C(N(CC2)CCN2c2[nH+]cccc2)=O)c2cnccc2)C1=O</t>
  </si>
  <si>
    <t>SB13-0403</t>
  </si>
  <si>
    <t>CN(CC(N1CCCCCC1)=O)C([C@H](CC1)[C@H](c(cc2)ccc2F)N(CCOC)C1=O)=O</t>
  </si>
  <si>
    <t>SB17-0188</t>
  </si>
  <si>
    <t>O=C([C@@](CC1)(CN(CC2)C(c3nccc4ccccc34)=O)[C@@H]2NC1=O)N1CCCC1</t>
  </si>
  <si>
    <t>SB17-0244</t>
  </si>
  <si>
    <t>O=C(COCc1ccccc1)N(CC[C@@H]1NC(CC2)=O)C[C@@]12C(N1CCOCC1)=O</t>
  </si>
  <si>
    <t>SB21-0090</t>
  </si>
  <si>
    <t>CN(C)C(c1cn(C[C@H](C[C@@H](C2)F)N2S(c(s2)ccc2Cl)(=O)=O)nn1)=O</t>
  </si>
  <si>
    <t>SB21-0250</t>
  </si>
  <si>
    <t>Cc1cc(C(N(C2)[C@H](Cn3nnc(C(N4CCCC4)=O)c3)C[C@@H]2F)=O)c(C)n1CCOC</t>
  </si>
  <si>
    <t>SB21-0297</t>
  </si>
  <si>
    <t>O=C(c1cn(C[C@H](C[C@@H](C2)F)N2S(c(s2)ccc2Cl)(=O)=O)nn1)N1CCCC1</t>
  </si>
  <si>
    <t>SB30-0535</t>
  </si>
  <si>
    <t>CCn1nc(C)c(C[N@H+](CC2)CC[C@@H]2N(C2(CN3CC4CC4)CCOCC2)C3=O)c1C</t>
  </si>
  <si>
    <t>SB30-0739</t>
  </si>
  <si>
    <t>CCCS(N(CC1)CCC1N(C1(CN2Cc3ccccc3)CCOCC1)C2=O)(=O)=O</t>
  </si>
  <si>
    <t>SB40-0609</t>
  </si>
  <si>
    <t>CC(C)C[N@@H+](C[C@@H]1NC(c2ccc(Cn3c[nH+]cc3)o2)=O)CC2(CCOCC2)NC1=O</t>
  </si>
  <si>
    <t>SB48-0233</t>
  </si>
  <si>
    <t>CCn1nc(C)c(C[N@H+](CC2)CC[C@@H]2O[C@@H](C[C@H]2CC3)C[C@H]3N2S(C)(=O)=O)c1C</t>
  </si>
  <si>
    <t>SB52-1555</t>
  </si>
  <si>
    <t>CC(C)c1nc([C@H](C2)[N@H+](C)CC2(CC2)CCN2C(c2ccc(Cn3c[nH+]cc3)o2)=O)no1</t>
  </si>
  <si>
    <t>SB55-0499</t>
  </si>
  <si>
    <t>CC(C)Cc1nc([C@@](CCC2)(C3)[C@@H]2CN3C(c2c(C)n(CCCOC)c(C)c2)=O)no1</t>
  </si>
  <si>
    <t>SB57-0337</t>
  </si>
  <si>
    <t>CC[N@H+]1CC[C@H](CC(N(C2)CC2(CN(C2)S(CC)(=O)=O)[C@H]2c2nc(C)no2)=O)CC1</t>
  </si>
  <si>
    <t>SB57-1572</t>
  </si>
  <si>
    <t>Cc1c(C[N@H+](C2)C[C@@]2(CN(C2)S(C)(=O)=O)[C@H]2c2nc(C3CC3)no2)c(C)nn1C</t>
  </si>
  <si>
    <t>SB58-0853</t>
  </si>
  <si>
    <t>CC(N1CC(C2)(CN2C(C2(CCCCC2)c(cc2)ccc2OC)=O)[C@@H](C[NH+](C)C)C1)=O</t>
  </si>
  <si>
    <t>SB75-1302</t>
  </si>
  <si>
    <t>CCS(N[C@H](C[C@H]1CN(C2)C(C3(CC3)c3ccccc3)=O)C[C@]12c1nc(C)no1)(=O)=O</t>
  </si>
  <si>
    <t>SB92-0266</t>
  </si>
  <si>
    <t>Cc1ccc(CS(N(C2)CC2N(CC[NH+]2CCOCC2)S(C)(=O)=O)(=O)=O)cc1</t>
  </si>
  <si>
    <t>SB92-1310</t>
  </si>
  <si>
    <t>CCc(cccc1)c1S(N(C1)CC1N(CC[NH+]1CCCCC1)S(CC)(=O)=O)(=O)=O</t>
  </si>
  <si>
    <t>SB94-0848</t>
  </si>
  <si>
    <t>O=C(CC[NH+]1CCOCC1)N1CCC(CN(C[C@H](C2)C(NCC3CC3)=O)C2=O)CC1</t>
  </si>
  <si>
    <t>SB95-1149</t>
  </si>
  <si>
    <t>O=C(C1CC1)N(CC[NH+]1CCOCC1)[C@@H](CCC1)CN1C(c(ccc(F)c1)c1F)=O</t>
  </si>
  <si>
    <t>SC03-0456</t>
  </si>
  <si>
    <t>Cc1c(C[N@H+](CC2)CC[C@@H]2OCCc2noc(C3CCOCC3)n2)c(C)nn1C</t>
  </si>
  <si>
    <t>SC08-0107</t>
  </si>
  <si>
    <t>CCn1ncc(C(N(C2)CC2c2nc(C(CC3)CCN3S(C)(=O)=O)no2)=O)c1C</t>
  </si>
  <si>
    <t>SC08-0126</t>
  </si>
  <si>
    <t>CS(N(CC1)CCC1c1noc(C(C2)CN2C(CCn2c[nH+]cc2)=O)n1)(=O)=O</t>
  </si>
  <si>
    <t>SC20-0005</t>
  </si>
  <si>
    <t>CCN(CC)C([C@@](C[C@@H](C1)NS(c2ccccc2)(=O)=O)(C2)[C@@H]1CN2C(C)=O)=O</t>
  </si>
  <si>
    <t>SC23-0003</t>
  </si>
  <si>
    <t>Cc1nc(CCN(C(C2)CN2C(C2(CCCC2)c2ccccc2)=O)S(C)(=O)=O)no1</t>
  </si>
  <si>
    <t>SC42-0599</t>
  </si>
  <si>
    <t>COCc1nc(C[C@@H]2CC(CC3)(CCN3S(c3cnccc3)(=O)=O)OCC2)no1</t>
  </si>
  <si>
    <t>SC42-0689</t>
  </si>
  <si>
    <t>Cc1noc(C)c1C(N(CC1)CCC11OCC[C@H](Cc2noc(COC)n2)C1)=O</t>
  </si>
  <si>
    <t>SC44-0012</t>
  </si>
  <si>
    <t>CN(C)C(CO[C@@H]1CC(CC2)(CCN2C(c(o2)ccc2Br)=O)OCC1)=O</t>
  </si>
  <si>
    <t>SC44-0340</t>
  </si>
  <si>
    <t>COc(cc1)ncc1C(N(CC1)CCC1(C1)OCC[C@@H]1OCC(N1CCOCC1)=O)=O</t>
  </si>
  <si>
    <t>SC44-0398</t>
  </si>
  <si>
    <t>CC(C)CCNC(N(CC1)CCC1(C1)OCC[C@@H]1OCC(N1CCOCC1)=O)=O</t>
  </si>
  <si>
    <t>SC54-0450</t>
  </si>
  <si>
    <t>CCCNC(N(C[C@@H]1CN(CC2)C(c3c(C)ccs3)=O)C[C@]12c1nnc(C)o1)=O</t>
  </si>
  <si>
    <t>SC60-0933</t>
  </si>
  <si>
    <t>CC(C)CN(C([C@H](C1)N2CC(C)(C)CN1C(CCc1c(C)n(C)nc1C)=O)=O)C2=O</t>
  </si>
  <si>
    <t>SC65-0872</t>
  </si>
  <si>
    <t>CNC([C@H](C[C@@](C1)(C2)[C@H]1C(N(CC1)CCN1c1ncccn1)=O)N2S(c1ccccc1)(=O)=O)=O</t>
  </si>
  <si>
    <t>SC67-0165</t>
  </si>
  <si>
    <t>CC(C)[N@H+](C1)CC(CC2)(CCN2S(c2ccccc2)(=O)=O)[C@H]1c1nncn1C</t>
  </si>
  <si>
    <t>SC67-0239</t>
  </si>
  <si>
    <t>Cn1c([C@@H](CN(C2)C(C3CC3)=O)C2(CC2)CCN2C(Cc2cccs2)=O)nnc1</t>
  </si>
  <si>
    <t>SC67-0943</t>
  </si>
  <si>
    <t>CCCn1c([C@@H](CN(C2)C(c3ccc(C)s3)=O)[C@]2(CC2)CC[N@H+]2C(C)C)nnc1</t>
  </si>
  <si>
    <t>SC73-0442</t>
  </si>
  <si>
    <t>CC(C)NC(c1nn(C)c2c1COC(CC1)(CCN1C(c1c(C)ccs1)=O)C2)=O</t>
  </si>
  <si>
    <t>SC73-1244</t>
  </si>
  <si>
    <t>CC(C)[N@H+](CC1)CC[C@@H]1[N@H+](CC1)CC[C@]1(C1)OCc2c1n(C)nc2C(N1CCCC1)=O</t>
  </si>
  <si>
    <t>SC73-1297</t>
  </si>
  <si>
    <t>Cn1nc(C(N2CCCC2)=O)c2c1CC(CC1)(CCN1C(c1cncnc1)=O)OC2</t>
  </si>
  <si>
    <t>SC89-0241</t>
  </si>
  <si>
    <t>COc(cc1)cc(CC(N(C2)CC2([C@@H](C[NH+]2CCCCC2)CC2)S2(=O)=O)=O)c1OC</t>
  </si>
  <si>
    <t>SC89-0435</t>
  </si>
  <si>
    <t>CN1CC[NH+](C[C@@H](CC2)C(C3)(CN3C(Cc3cccc(Cl)c3)=O)S2(=O)=O)CC1</t>
  </si>
  <si>
    <t>SC96-0840</t>
  </si>
  <si>
    <t>Cc1c(C[NH+]2CCCC2)c(C(N(CC2)C[C@]3(COCC3)N(CCCOC)C2=O)=O)no1</t>
  </si>
  <si>
    <t>SC96-1037</t>
  </si>
  <si>
    <t>CC(N(CC1)CCC1C(N(CC1)C[C@]2(COCC2)N(Cc2ccccc2)C1=O)=O)=O</t>
  </si>
  <si>
    <t>SD02-0324</t>
  </si>
  <si>
    <t>CC(C)c1nnc([C@H](C2)[N@H+](CC(N(C)C)=O)CC2(CC2)CCN2C(Cc2c(C)onc2C)=O)o1</t>
  </si>
  <si>
    <t>SD02-0328</t>
  </si>
  <si>
    <t>CCn1nccc1C(N1CCC(C2)(C[N@@H+](CC(N(C)C)=O)[C@@H]2c2nnc(C(C)C)o2)CC1)=O</t>
  </si>
  <si>
    <t>SD02-0357</t>
  </si>
  <si>
    <t>CC(C)c1nnc([C@H](C2)[N@@H+](CC(N(C)C)=O)CC2(CC2)CCN2C(c2c(C)ccnc2)=O)o1</t>
  </si>
  <si>
    <t>SD02-0400</t>
  </si>
  <si>
    <t>CC(C)c1nnc([C@H](C2)[N@H+](CC(NC3CC3)=O)CC2(CC2)CCN2C(c2cn(C)cn2)=O)o1</t>
  </si>
  <si>
    <t>SD02-0440</t>
  </si>
  <si>
    <t>CC(C)c1nnc([C@H](C2)[N@H+](CC(NC3CC3)=O)CC2(CC2)CCN2C(c2noc(C)c2)=O)o1</t>
  </si>
  <si>
    <t>SD02-1353</t>
  </si>
  <si>
    <t>CC(C)c1nnc([C@H](C2)[N@H+](CC(N3CCCCC3)=O)CC2(CC2)CCN2C(c2nn(C)c(C)c2)=O)o1</t>
  </si>
  <si>
    <t>SD03-0864</t>
  </si>
  <si>
    <t>Cc1noc([C@H](C2)[N@H+](CC(NC3CCCCCC3)=O)CC2(CC2)CCN2S(C)(=O)=O)n1</t>
  </si>
  <si>
    <t>SD25-0166</t>
  </si>
  <si>
    <t>COc(cc1)ccc1N1CC[NH+](CCNC(CC[C@@H](C[NH2+]C2)C22CCCCC2)=O)CC1</t>
  </si>
  <si>
    <t>T500-1979</t>
  </si>
  <si>
    <t>Cc1cc(C(N(CC2)CCC2C(N(CC2)CCC22OCCCC2)=O)=O)c(C)n1CCOC</t>
  </si>
  <si>
    <t>T622-0551</t>
  </si>
  <si>
    <t>Cn1cnc(C(N(CC2)CCC2(C2)OCC[C@@H]2[NH+](CC2)CCN2c2ncccc2)=O)c1</t>
  </si>
  <si>
    <t>T828-1647</t>
  </si>
  <si>
    <t>CCN(CC)c1nc(CC[C@@H](C2)C(Nc(cc3)ccc3N3CCOCC3)=O)c2cn1</t>
  </si>
  <si>
    <t>T833-0770</t>
  </si>
  <si>
    <t>CC[C@](CC1)(CN1C(CC)=O)[NH+](CC1)CCN1S(c(cc(cc1)Cl)c1OC)(=O)=O</t>
  </si>
  <si>
    <t>T854-0608</t>
  </si>
  <si>
    <t>COCCN([C@H](CCCC1)[C@@]1(CC1)C(N(CC2)CCC2[NH+]2CCCCC2)=O)C1=O</t>
  </si>
  <si>
    <t>T956-0115</t>
  </si>
  <si>
    <t>CC(C)[N@H+](C[C@@H](C1)O)[C@@H]1c1nnc(CC2)n1CCN2C(Cc1c(C)onc1C)=O</t>
  </si>
  <si>
    <t>T965-0004</t>
  </si>
  <si>
    <t>COc(cc1)nc(OC)c1C(N(CC1)CCC1N(C1(CCCCC1)[C@@H]1O)C1=O)=O</t>
  </si>
  <si>
    <t>T965-0156</t>
  </si>
  <si>
    <t>COc(ccc(C(N(CC1)CCC1N(C1(CCCCC1)[C@@H]1OCC2CC2)C1=O)=O)c1)c1F</t>
  </si>
  <si>
    <t>T965-0372</t>
  </si>
  <si>
    <t>Cc1c(C[N@H+](CC2)CC[C@@H]2N(C2(CCCCC2)[C@@H]2OCC3CC3)C2=O)scn1</t>
  </si>
  <si>
    <t>T965-0380</t>
  </si>
  <si>
    <t>O=C1N([C@H]2CC[N@H+](Cc(ccnc3)c3F)CC2)C2(CCCCC2)[C@@H]1OCC1CC1</t>
  </si>
  <si>
    <t>T965-0806</t>
  </si>
  <si>
    <t>Cc1noc(C)c1S(N(CC1)CCC1N(C1(CCOCC1)[C@@H]1OC)C1=O)(=O)=O</t>
  </si>
  <si>
    <t>V004-4948</t>
  </si>
  <si>
    <t>CC(C)NC([C@H](COC1(CC2)CCN2C(c2cccc(Cl)c2)=O)N1C(c1cc(F)ccc1)=O)=O</t>
  </si>
  <si>
    <t>V005-2738</t>
  </si>
  <si>
    <t>CC(C)C(N(CC1)CCN1c1c(Cc(c(F)ccc2)c2Cl)c(C)[nH+]c(C(C)C)n1)=O</t>
  </si>
  <si>
    <t>V006-1604</t>
  </si>
  <si>
    <t>Cc(cccc1)c1C(N1C(CC2)(CCN2C(c2cccs2)=O)OC[C@@H]1C(NC[C@@H]1OCCC1)=O)=O</t>
  </si>
  <si>
    <t>V006-8259</t>
  </si>
  <si>
    <t>CS(Oc1ccc(CN(C[C@@H]2OCCC2)C(COc(cc2)ccc2Cl)=O)cc1)(=O)=O</t>
  </si>
  <si>
    <t>V007-4249</t>
  </si>
  <si>
    <t>CC(C)NC([C@H](C1CCCC1)[NH+](CC1)CCN1C(c(cc1)ccc1[N+]([O-])=O)=O)=O</t>
  </si>
  <si>
    <t>V012-3032</t>
  </si>
  <si>
    <t>CC(C)N(CC(N(Cc1cccs1)Cc1ccccc1)=O)C(Cc1cccs1)=O</t>
  </si>
  <si>
    <t>V013-1811</t>
  </si>
  <si>
    <t>Cc1cccc(N([C@H]2CC[N@H+](Cc3ccncc3)CC2)C(c(cccc2)c2F)=O)c1</t>
  </si>
  <si>
    <t>V015-7153</t>
  </si>
  <si>
    <t>CN(C)c1c(CN(CC2)C(c(c(F)ccc3)c3F)=O)c2[nH+]c(N2CC[NH+](C)CC2)n1</t>
  </si>
  <si>
    <t>V018-9631</t>
  </si>
  <si>
    <t>CC(C)CC(N[C@@H](C(CC1)CCN1C(c1cccs1)=O)C(N1CCCCC1)=O)=O</t>
  </si>
  <si>
    <t>V022-1335</t>
  </si>
  <si>
    <t>CCNC(N1C[C@H](C[N@H+](CCC2)CCN2C(c2cc(OC)ccc2)=O)OCC1)=O</t>
  </si>
  <si>
    <t>V028-4202</t>
  </si>
  <si>
    <t>CC(C)CN(C[C@@H](C1)OCCN1C(Cc1cccs1)=O)C(c1ccccc1)=O</t>
  </si>
  <si>
    <t>V028-7881</t>
  </si>
  <si>
    <t>COCCNC([C@H](C(CC1)CCN1C(c1ccco1)=O)NC(C1CCCC1)=O)=O</t>
  </si>
  <si>
    <t>V030-7975</t>
  </si>
  <si>
    <t>CCN(CC)S(c(cc1)cc(N(CC2)CCN2S(c(cccc2)c2C#N)(=O)=O)c1OC)(=O)=O</t>
  </si>
  <si>
    <t>Y010-0523</t>
  </si>
  <si>
    <t>CC(N1)=NC([O-])=C(C(c2cccc(Br)c2)C(C(NC(C)=N2)=O)=C2[O-])C1=O</t>
  </si>
  <si>
    <t>Y031-9285</t>
  </si>
  <si>
    <t>CC(C)CC(Nc(cc1)ccc1S(N(C(CC(C)C)=O)c1ncccn1)(=O)=O)=O</t>
  </si>
  <si>
    <t>Y070-0222</t>
  </si>
  <si>
    <t>CCOC(C(C1c(cc2)ccc2OC(c2ccco2)=O)=C(C)NC(C)=C1C(OCC)=O)=O</t>
  </si>
  <si>
    <t>Y070-1350</t>
  </si>
  <si>
    <t>CC(C)(C)c1cc(/C=C(/C(N2Cc3ccco3)=O)\SC2=S)cc(C(C)(C)C)c1O</t>
  </si>
  <si>
    <t>Y070-1931</t>
  </si>
  <si>
    <t>CCCN(CCC)C(N=C1N2C=CC=C1)=C(/C=C(/C(N1[C@@H](C)c3ccccc3)=O)\SC1=S)C2=O</t>
  </si>
  <si>
    <t>Y070-2700</t>
  </si>
  <si>
    <t>CCCN(CCC)C(N=C1N2C=C(C)C=C1)=C(/C=C(/C(N1Cc3ccco3)=O)\SC1=S)C2=O</t>
  </si>
  <si>
    <t>Y203-9784</t>
  </si>
  <si>
    <t>[O-]C([C@H](CC=CC1)[C@H]1C(Nc(cc1)ccc1S(/N=C1/SC=CN1)(=O)=O)=O)=O</t>
  </si>
  <si>
    <t>Y205-6370</t>
  </si>
  <si>
    <t>O=C(CSc1nnc(-c2cccs2)n1C[C@@H]1OCCC1)NCc1ccco1</t>
  </si>
  <si>
    <t>Y300-1716</t>
  </si>
  <si>
    <t>CN(C)S(N(CC1)CCC1C(Nc(cc1)ccc1N1CC[NH+](C)CC1)=O)(=O)=O</t>
  </si>
  <si>
    <t>Y501-2987</t>
  </si>
  <si>
    <t>C[C@@H](CC1)Cc2c1c(C(N)=O)c(NC(NC(c(n(C)nc1)c1Br)=O)=S)s2</t>
  </si>
  <si>
    <t>Y501-3250</t>
  </si>
  <si>
    <t>CCN(Cc1c(C)n(CC)nc1C)C(c1c2nccc(-c3c(C)n(CC)nc3)n2nc1)=O</t>
  </si>
  <si>
    <t>Y501-9732</t>
  </si>
  <si>
    <t>CCn1ncc(Br)c1C(N[C@@H]([C@@H]1SCC(C)=C(C(NCC(C)C)=O)N11)C1=O)=O</t>
  </si>
  <si>
    <t>Y502-4771</t>
  </si>
  <si>
    <t>O=C([C@@](C[C@@H](C1)C2)(C[C@H]1C1)C[C@@]12n(cn1)nc1Br)Nc1cnccc1</t>
  </si>
  <si>
    <t>Y502-8278</t>
  </si>
  <si>
    <t>CCOc(ccc(Cn1ncc(NS(c2cn(C)nc2)(=O)=O)c1)c1)c1OCC</t>
  </si>
  <si>
    <t>Y503-1607</t>
  </si>
  <si>
    <t>Cn1ncc(CNC(c(n(C)nc2)c2NC(c2cc(Br)cs2)=O)=O)c1</t>
  </si>
  <si>
    <t>Y503-1788</t>
  </si>
  <si>
    <t>CCn1nc(C)c(S(N(CC2)CCN2C(c2cc(Br)cs2)=O)(=O)=O)c1</t>
  </si>
  <si>
    <t>ZC45-0575</t>
  </si>
  <si>
    <t>Cc1nnc([C@@H](C[N@@H+](CC2CCOCC2)C2)C2(CC2)CCN2C(c2cnccc2)=O)o1</t>
  </si>
  <si>
    <t>2766-0003</t>
  </si>
  <si>
    <t>-6.6</t>
  </si>
  <si>
    <t>C=CCN(CN(C([C@H]1[C@@H]2[C@H]3C=C[C@@H]1C3)=O)C2=O)CN(C([C@H]1[C@@H]2[C@@H]3C=C[C@H]1C3)=O)C2=O</t>
  </si>
  <si>
    <t>2852-4628</t>
  </si>
  <si>
    <t>CCOC(c1c(NC(Cc2cccs2)=O)sc(C(Nc(cc2)ccc2OC)=O)c1C)=O</t>
  </si>
  <si>
    <t>3229-2339</t>
  </si>
  <si>
    <t>CCN(C(/C(/S1)=C\c2ccc(/C=C(\C(N3CC)=O)/SC3=S)cc2)=O)C1=S</t>
  </si>
  <si>
    <t>3404-5354</t>
  </si>
  <si>
    <t>CCOC(c1c(NC(c2ccco2)=O)sc(C(Nc(ccc(OC)c2)c2OC)=O)c1C)=O</t>
  </si>
  <si>
    <t>3414-0583</t>
  </si>
  <si>
    <t>CC(C=C(C)N1)=C(C(/C(/c2ccccc2)=C/c(cc2OC)cc(OC)c2OC)=O)C1=O</t>
  </si>
  <si>
    <t>3572-6057</t>
  </si>
  <si>
    <t>C[C@@](CC([C@@H]([C@@H]1c(cc2)ccc2OC)C(c2ccccc2)=O)=O)([C@@H]1C(c1ccccc1)=O)O</t>
  </si>
  <si>
    <t>3617-3050</t>
  </si>
  <si>
    <t>COc1c(CN(C(c2ccccc2)=O)c(cc2)cc(Cl)c2N2CCOCC2)cccc1</t>
  </si>
  <si>
    <t>4578-0505</t>
  </si>
  <si>
    <t>CC[NH+](CC1)CCN1C(N=C1N2C=C(C)C=C1)=C(/C=C(/C(N1C[C@@H]3OCCC3)=O)\SC1=S)C2=O</t>
  </si>
  <si>
    <t>4602-0016</t>
  </si>
  <si>
    <t>CC1(C)O[C@@H]2[C@H](C(NCCC(Nc3nccs3)=O)=O)O[C@H]3OC(C)(C)O[C@H]3[C@@H]2O1</t>
  </si>
  <si>
    <t>6807-0934</t>
  </si>
  <si>
    <t>O=C(c1ccncc1)N(c(cc1)cc(S2)c1OC2=O)S(c(cc(cc1)Cl)c1Cl)(=O)=O</t>
  </si>
  <si>
    <t>7706-0003</t>
  </si>
  <si>
    <t>CC(C)(C)c1cc([C@@H](c2ncccc2)N2CC[NH+](CCO)CC2)cc(C(C)(C)C)c1O</t>
  </si>
  <si>
    <t>8001-8116</t>
  </si>
  <si>
    <t>O=C(C1)[C@H](OC2)O[C@H]2[C@H]1N(c(cccc1)c1N1[C@@H](CC2=O)[C@@H]3O[C@H]2OC3)C1=S</t>
  </si>
  <si>
    <t>8009-7965</t>
  </si>
  <si>
    <t>O=C(C[C@H](C1=O)Sc2ncccn2)N1c(cc1)ccc1N(C(C[C@@H]1Sc2ncccn2)=O)C1=O</t>
  </si>
  <si>
    <t>8009-9974</t>
  </si>
  <si>
    <t>CCN(CC)S(c(cc(cc1)[N+]([O-])=O)c1N(CC1)CCN1c1ccccc1)(=O)=O</t>
  </si>
  <si>
    <t>8013-4185</t>
  </si>
  <si>
    <t>COC(C(C1c2cccs2)=CN(C2(C[C@H](C3)C4)C[C@H]4C[C@H]3C2)C=C1C(OC)=O)=O</t>
  </si>
  <si>
    <t>8018-3181</t>
  </si>
  <si>
    <t>CCCS(c1c(cncc2)n2c(C(c(cc2)cc(OC)c2OC)=O)c1S(CCC)(=O)=O)(=O)=O</t>
  </si>
  <si>
    <t>8640-0196</t>
  </si>
  <si>
    <t>CCN(c(sc1c2CC(C)(C)OC1)c2C(N1CC(N2CCOCC2)=O)=O)C1=O</t>
  </si>
  <si>
    <t>C094-1748</t>
  </si>
  <si>
    <t>CC[C@](C)(C(NC1CCCCC1)=O)N(C[C@@H]1OCCC1)C(Cc1cccs1)=O</t>
  </si>
  <si>
    <t>C094-1856</t>
  </si>
  <si>
    <t>O=C(Cc1cccs1)N(Cc1cccs1)C1(CCCCC1)C(NC1CCCC1)=O</t>
  </si>
  <si>
    <t>C151-0844</t>
  </si>
  <si>
    <t>CN([C@H](CC1)/C(/C2=O)=C\c(cc3OC)cc(OC)c3OC)[C@@H]1/C2=C\c(cc1OC)cc(OC)c1OC</t>
  </si>
  <si>
    <t>C301-6018</t>
  </si>
  <si>
    <t>CN(c(cc(c(N1CCOCC1)c1)NC(Cc(cc2)cc(OC)c2OC)=O)c1N1C)C1=O</t>
  </si>
  <si>
    <t>C665-0225</t>
  </si>
  <si>
    <t>COc(cc1)ccc1S(n(c(N)c1)nc1-c(cc1OC)cc(OC)c1OC)(=O)=O</t>
  </si>
  <si>
    <t>C796-0664</t>
  </si>
  <si>
    <t>CCOC(c1nn(C[C@@](C)(C(NCCC(C)C)=O)N(CCc2cccs2)C2=O)c2c1)=O</t>
  </si>
  <si>
    <t>CM3542-7588</t>
  </si>
  <si>
    <t>Cn1cnc(S(N(CC2)CCC22O[C@@H](C[N@H+](C)Cc3ccncc3)CC2)(=O)=O)c1</t>
  </si>
  <si>
    <t>CM4207-2166</t>
  </si>
  <si>
    <t>C[N@H+](CC1)CC[C@@H]1N(CCOC)C(C[C@@H]1CCn2c(C3CCCC3)nnc2CC1)=O</t>
  </si>
  <si>
    <t>D122-0112</t>
  </si>
  <si>
    <t>O=S(c(cc1)ccc1S(N1CCOCC1)(=O)=O)(N(CC1)CCN1c1ncccn1)=O</t>
  </si>
  <si>
    <t>D207-0111</t>
  </si>
  <si>
    <t>CCOc1ccc(CN(C2CC2)S(c(cc2)ccc2S(N(C)C)(=O)=O)(=O)=O)cc1</t>
  </si>
  <si>
    <t>D341-1616</t>
  </si>
  <si>
    <t>CCCOc1cccc(C(N(Cc(cc2)cc(OC)c2OC)c2ncccc2)=O)c1</t>
  </si>
  <si>
    <t>D430-0549</t>
  </si>
  <si>
    <t>Cc1nc(N2CC[NH+](C)CC2)cc(N(CC2)CCN2C(c(cc2OC)cc(OC)c2OC)=O)[nH+]1</t>
  </si>
  <si>
    <t>D470-2269</t>
  </si>
  <si>
    <t>CCOc(cc1)ccc1S([C@H](CS(C1)(=O)=O)[C@@H]1[N@H+]1CC[C@H](C)CC1)(=O)=O</t>
  </si>
  <si>
    <t>E198-0189</t>
  </si>
  <si>
    <t>CCOc(cc1)cc(NS(c(cc2)cc(C3(C)C)c2N(C)C3=O)(=O)=O)c1OCC</t>
  </si>
  <si>
    <t>E199-0122</t>
  </si>
  <si>
    <t>CCc1nnc(NC(CCNS(c2cc(Br)cnc2N)(=O)=O)=O)s1</t>
  </si>
  <si>
    <t>E223-1332F</t>
  </si>
  <si>
    <t>CC(C)(C)NC([C@](C)(Cn(c1c2)nc2-c2cccs2)N(CCC2=CCCCC2)C1=O)=O</t>
  </si>
  <si>
    <t>E465-0753</t>
  </si>
  <si>
    <t>C[C@@H]1Sc(ccc(S(N(C)c(cc(cc2)OC)c2OC)(=O)=O)c2)c2NC1=O</t>
  </si>
  <si>
    <t>E533-0433</t>
  </si>
  <si>
    <t>C[C@](Cn1c2ccc1-c1ccco1)(C(NC1CCCCCC1)=O)N(CCCOC)C2=O</t>
  </si>
  <si>
    <t>E533-0878</t>
  </si>
  <si>
    <t>CC(C)CCN([C@](C)(Cn1c2ccc1-c1ccco1)C(N[C@@H]1[C@@H](C)[C@@H](C)CCC1)=O)C2=O</t>
  </si>
  <si>
    <t>E938-0014</t>
  </si>
  <si>
    <t>COc1cc(NC(C(c2c3cccc2)=O)(C3=O)c2ccccc2)cc(OC)c1OC</t>
  </si>
  <si>
    <t>E958-0396</t>
  </si>
  <si>
    <t>CC[NH+]1CCN(CCNC([C@@H](CCC2)CN2c2nnc(-n3cccc3)s2)=O)CC1</t>
  </si>
  <si>
    <t>F068-0161</t>
  </si>
  <si>
    <t>CC[C@H](C)NC([C@H](CCC1)CN1C(Nc(s1)ccc1S(N1CCCCCC1)(=O)=O)=O)=O</t>
  </si>
  <si>
    <t>F296-0502</t>
  </si>
  <si>
    <t>CCN(CC[NH+](C)C)c(ncc(C([O-])=O)c1)c1NS(c(cc(cc1)Cl)c1OC)(=O)=O</t>
  </si>
  <si>
    <t>F322-0875</t>
  </si>
  <si>
    <t>Cc1c(-c2c(C)sc(C)c2S(Nc(cc2OC)cc(OC)c2OC)(=O)=O)onc1C</t>
  </si>
  <si>
    <t>F668-0654</t>
  </si>
  <si>
    <t>CCCN(C(C=C1C(NCC[NH+]2CCCCCC2)=O)=O)C(N(C)C(N2CCC)=O)=C1C2=O</t>
  </si>
  <si>
    <t>F817-2061</t>
  </si>
  <si>
    <t>C[C@H](CC1)CC[C@@H]1NC(C(CC1)CCN1S(c1cc(C(N(C)C)=O)cs1)(=O)=O)=O</t>
  </si>
  <si>
    <t>F845-0013</t>
  </si>
  <si>
    <t>CCOc(ccc(-c1noc(-c(scc2)c2S(N(C)c2ccccc2)(=O)=O)n1)c1)c1OC</t>
  </si>
  <si>
    <t>F861-0098</t>
  </si>
  <si>
    <t>CCOC(c1c(C)c(C(N2CCC(CC(NCC[NH+]3CCOCC3)=O)CC2)=O)c(C)[nH]1)=O</t>
  </si>
  <si>
    <t>F902-0089</t>
  </si>
  <si>
    <t>Cc1noc(-c2cc(S(Nc(cc3OC)cc(OC)c3OC)(=O)=O)c(C)s2)c1</t>
  </si>
  <si>
    <t>G107-0127</t>
  </si>
  <si>
    <t>COc1cccc(CN([C@@H]([C@@H](C([O-])=O)c2c3cccc2)c(cccc2OC)c2O)C3=O)c1</t>
  </si>
  <si>
    <t>G213-0329</t>
  </si>
  <si>
    <t>NC(C(CC1)(CCN1C(c1noc-2c1CCc1c2ccs1)=O)[NH+]1CCCCC1)=O</t>
  </si>
  <si>
    <t>G226-0037</t>
  </si>
  <si>
    <t>COC(c(sc1c2cccc1)c2S(Nc(cc1OC)cc(OC)c1OC)(=O)=O)=O</t>
  </si>
  <si>
    <t>G269-0198</t>
  </si>
  <si>
    <t>CCOc(cc1)cc(NS(c(cc2)cc3c2SCCCN3C(C)=O)(=O)=O)c1OCC</t>
  </si>
  <si>
    <t>G307-0083</t>
  </si>
  <si>
    <t>O=C(Cn1cnc(S(N2CCCCC2)(=O)=O)c1)N(CC1)CC[NH+]1C1CCCCC1</t>
  </si>
  <si>
    <t>G397-0638</t>
  </si>
  <si>
    <t>CC[NH+]1CCN(CCNC([C@@H](CCC2)CN2c2nnc(N(CCC3)C3=O)s2)=O)CC1</t>
  </si>
  <si>
    <t>G400-0062</t>
  </si>
  <si>
    <t>CN(CC(NCc1ccco1)=O)S(c1ccc(C(N2CCOCC2)=O)s1)(=O)=O</t>
  </si>
  <si>
    <t>G402-1879</t>
  </si>
  <si>
    <t>Cc1c(CCNC(CCn2nc(C)c(S(N3CCOCC3)(=O)=O)c2C)=O)scc1</t>
  </si>
  <si>
    <t>G403-2434</t>
  </si>
  <si>
    <t>CCOC(C(CC1)CCN1S(c1c(C)n(C)c(C)c1C(N1CCC(C)CC1)=O)(=O)=O)=O</t>
  </si>
  <si>
    <t>G404-2791</t>
  </si>
  <si>
    <t>CCOC(C(CC1)CCN1C([C@@H](CCC1)CN1S(c1cn(C(C)C)cn1)(=O)=O)=O)=O</t>
  </si>
  <si>
    <t>G508-0151</t>
  </si>
  <si>
    <t>O=S(c(cc1)ccc1N(CCCC1)S1(=O)=O)(NC(c1ccccc1)c1ccccc1)=O</t>
  </si>
  <si>
    <t>G583-0360</t>
  </si>
  <si>
    <t>CCOC(c1nc(N2CC[NH+](Cc(ccc(OC)c3OC)c3OC)CC2)c(c(C)no2)c2n1)=O</t>
  </si>
  <si>
    <t>G680-0050</t>
  </si>
  <si>
    <t>Cc(n(C(C1(C[C@H](C2)C3)C[C@H]3C[C@H]2C1)=O)nc1C)c1S(N1CCOCC1)(=O)=O</t>
  </si>
  <si>
    <t>G857-1627</t>
  </si>
  <si>
    <t>O=S([C@@H](CNS(c1cccs1)(=O)=O)c1cccs1)(c(cc1)ccc1Cl)=O</t>
  </si>
  <si>
    <t>G955-0144</t>
  </si>
  <si>
    <t>Cc1cn(C)c(CC(NCC[NH+](CC2)CCN2c(cccc2)c2F)=O)c1C(O)=O</t>
  </si>
  <si>
    <t>J030-0374</t>
  </si>
  <si>
    <t>CN(C)S(c(cc(c(Oc(cccc1)c1N1)c2)C1=O)c2N(CC1)CCN1c1[nH+]cccc1)(=O)=O</t>
  </si>
  <si>
    <t>J500-0314</t>
  </si>
  <si>
    <t>CCCOc(cc1)ccc1S(N(C1)CC2(CCCC2)[C@H]1C(NCCOC)=O)(=O)=O</t>
  </si>
  <si>
    <t>K784-8912</t>
  </si>
  <si>
    <t>O=C(CNC(N(C[C@@H](C1)CN23)C[C@H]1C3=CC=CC2=O)=S)NCc1cccs1</t>
  </si>
  <si>
    <t>K786-2815</t>
  </si>
  <si>
    <t>CCOC(N(CC1)CCC1NC(C(CC1)CCN1S(N1CCC(C)CC1)(=O)=O)=O)=O</t>
  </si>
  <si>
    <t>K978-1504</t>
  </si>
  <si>
    <t>COc(cc1)ccc1S(CCC(NCCc(cc1)ccc1S(N)(=O)=O)=O)(=O)=O</t>
  </si>
  <si>
    <t>L155-0552</t>
  </si>
  <si>
    <t>Cc1ccnc(N(CC2)CCC2C(N(CC2)CCC2(C(N)=O)[NH+]2CCCCC2)=O)n1</t>
  </si>
  <si>
    <t>L387-4193</t>
  </si>
  <si>
    <t>CCCN(C1=O)C(SCC(NC[C@@H]2OCCC2)=O)=Nc2c1sc(N1CCC(C)CC1)n2</t>
  </si>
  <si>
    <t>L507-1680</t>
  </si>
  <si>
    <t>CC(C)CCNS(c1c(C)n(C)c(-c2nc(C)c(C(N3CCCCCC3)=O)s2)c1)(=O)=O</t>
  </si>
  <si>
    <t>L507-2442</t>
  </si>
  <si>
    <t>CCN(CC)C(c1c(C)nc(-c2cc(S(NC(C)C)(=O)=O)c(C)n2C)s1)=O</t>
  </si>
  <si>
    <t>L628-0592</t>
  </si>
  <si>
    <t>C[C@@H](C(CC1)CCN1S(c1c(C)onc1C)(=O)=O)C(NCCc1ccco1)=O</t>
  </si>
  <si>
    <t>L629-0774</t>
  </si>
  <si>
    <t>O=C(CC(CC1)CCN1S(c(s1)ccc1Cl)(=O)=O)NCC[NH+]1CCOCC1</t>
  </si>
  <si>
    <t>L629-1097</t>
  </si>
  <si>
    <t>C[C@@H](C(CC1)CCN1S(c(s1)ccc1Cl)(=O)=O)C(N(CC1)CCN1c1ncccn1)=O</t>
  </si>
  <si>
    <t>L697-0530</t>
  </si>
  <si>
    <t>Cc1c(-c2nc(Cn3cnc(S(N4CCCCC4)(=O)=O)c3)no2)sc(C)n1</t>
  </si>
  <si>
    <t>L705-0627</t>
  </si>
  <si>
    <t>C[C@@H](CC(Nc(c(OC)cc(OC)c1)c1Cl)=O)S(c(cc1)cc(N2)c1SCCC2=O)(=O)=O</t>
  </si>
  <si>
    <t>L898-0414</t>
  </si>
  <si>
    <t>C[NH+](CC1)CCN1c1ccc(CNC(CSc2nccnc2Sc2ccccc2)=O)cc1</t>
  </si>
  <si>
    <t>L923-0561</t>
  </si>
  <si>
    <t>CCOc1cc(CNS(c2cc(-c3cc(C)no3)cs2)(=O)=O)cc(OCC)c1OCC</t>
  </si>
  <si>
    <t>L991-0825</t>
  </si>
  <si>
    <t>CC(Nc1c(/C=C\c(cc2)cc(S(N(C)c3ccc(C)cc3)(=O)=O)c2OC)onc1C)=O</t>
  </si>
  <si>
    <t>M026-0394</t>
  </si>
  <si>
    <t>CCC(Nc1c(/C=C\c(cc2)ccc2S(Nc(cc2)ccc2S(N)(=O)=O)(=O)=O)onc1C)=O</t>
  </si>
  <si>
    <t>M330-0741</t>
  </si>
  <si>
    <t>Cc1c(C(N2CCOCC2)=O)sc(-c2cc(S(NC3CC3)(=O)=O)cn2C)n1</t>
  </si>
  <si>
    <t>N106-0440</t>
  </si>
  <si>
    <t>O=C(CCC[C@H]([C@@H]1[C@H]([C@@H](CCC2)C3)[N@H+]2CCC1)N3C(CC1CCCC1)=O)N1CCOCC1</t>
  </si>
  <si>
    <t>N121-0960</t>
  </si>
  <si>
    <t>O=C(CCC[C@H]([C@@H]1[C@H]([C@@H](CCC2)C3)[N@@H+]2CCC1)N3C(c1ccccc1)=O)N1CCCCC1</t>
  </si>
  <si>
    <t>N121-1010</t>
  </si>
  <si>
    <t>CCCN(CC1CC1)C(CCC[C@H]([C@@H]1[C@H]([C@@H](CCC2)C3)[N@@H+]2CCC1)N3C(c1cnccc1)=O)=O</t>
  </si>
  <si>
    <t>P223-0998</t>
  </si>
  <si>
    <t>CCn1ncc(S(N(CCC2)C[C@H]2c2nn(CCCN(C)C3=O)c3c2)(=O)=O)c1</t>
  </si>
  <si>
    <t>P392-3200</t>
  </si>
  <si>
    <t>O=C(c1cccnc1O[C@@H](CC1)CN1S(c(cccc1)c1F)(=O)=O)N1CCOCC1</t>
  </si>
  <si>
    <t>P396-2374</t>
  </si>
  <si>
    <t>CCCN(C)c1nccnc1O[C@@H](CC1)CN1C(c(ccc(OC)n1)c1OC)=O</t>
  </si>
  <si>
    <t>P435-1581</t>
  </si>
  <si>
    <t>Cc1c(C(N2CCCCC2)=O)nc(C(CC2)CCN2S(c2cccs2)(=O)=O)o1</t>
  </si>
  <si>
    <t>P435-1823</t>
  </si>
  <si>
    <t>Cc1cc(C(N(CC2)CCC2c2nc(C(N3CCCC3)=O)c(C)o2)=O)c(C)n1CCCOC</t>
  </si>
  <si>
    <t>P578-2005</t>
  </si>
  <si>
    <t>CC(C)[NH+](CC1)CCN1C(c(nc1)cn1-c1cc(N2CCSCC2)ncn1)=O</t>
  </si>
  <si>
    <t>P617-0560</t>
  </si>
  <si>
    <t>CCN(Cc1ccncc1)C(c(cc1)cc(Sc2ncccc22)c1N(C(C)C)C2=O)=O</t>
  </si>
  <si>
    <t>S329-2307</t>
  </si>
  <si>
    <t>CCCNC(N(C(CC1)CCN1C(c1cc(OC)cc(OC)c1)=O)C1CCOCC1)=O</t>
  </si>
  <si>
    <t>S454-0812</t>
  </si>
  <si>
    <t>O=C(c(s1)ccc1Cl)N(CC1)CCC1n1nnc(-c2nc(C3CC3)no2)c1</t>
  </si>
  <si>
    <t>S511-0164</t>
  </si>
  <si>
    <t>Cn1cnc(S(N(CC2)CCC22OCC[C@H](CC(N3CCOCC3)=O)C2)(=O)=O)c1</t>
  </si>
  <si>
    <t>S511-0940</t>
  </si>
  <si>
    <t>O=C(C[C@@H]1CC(CC2)(CCN2S(c2cccs2)(=O)=O)OCC1)N1CCOCC1</t>
  </si>
  <si>
    <t>S511-0943</t>
  </si>
  <si>
    <t>O=C(C[C@@H]1CC(CC2)(CCN2S(c2cnccc2)(=O)=O)OCC1)N1CCOCC1</t>
  </si>
  <si>
    <t>S543-0518</t>
  </si>
  <si>
    <t>O=C(c1ccco1)N(CC1)CCC1(C1)OCC[C@@H]1N(C1CC1)C(c1ccccc1)=O</t>
  </si>
  <si>
    <t>S543-0579</t>
  </si>
  <si>
    <t>CC(C)NC(N(C1CC1)[C@@H]1CC(CC2)(CCN2C(Cc2cccs2)=O)OCC1)=O</t>
  </si>
  <si>
    <t>S631-0785</t>
  </si>
  <si>
    <t>O=C(Cc1cnccc1)N(CC1)CCC1N([C@@H](C12CCCCC2)c2cc[nH+]cc2)C1=O</t>
  </si>
  <si>
    <t>S631-0819</t>
  </si>
  <si>
    <t>Cn1ncc(C(N(CC2)CCC2N([C@@H](C23CCCCC3)c3cc[nH+]cc3)C2=O)=O)c1</t>
  </si>
  <si>
    <t>S631-0840</t>
  </si>
  <si>
    <t>O=C(C1(CCCCC1)[C@H]1c2cc[nH+]cc2)N1C(CC1)CCN1S(c1cnccc1)(=O)=O</t>
  </si>
  <si>
    <t>S631-1864</t>
  </si>
  <si>
    <t>O=C(c1ncncc1)N(CC1)CCC1N([C@@H](C12CCCCC2)c2ccccc2)C1=O</t>
  </si>
  <si>
    <t>S645-1680</t>
  </si>
  <si>
    <t>CC(N(CC1)CCC1C(N(CC1)CCC1([C@@H](C1=O)OC)N1c1cccc(F)c1)=O)=O</t>
  </si>
  <si>
    <t>S646-0066</t>
  </si>
  <si>
    <t>CCn1nccc1C(N(CC1)CCC1[N@H+](CC12CCCCC2)[C@@H]1c1ccccc1)=O</t>
  </si>
  <si>
    <t>S646-0898</t>
  </si>
  <si>
    <t>Cn1cnc(S(N(CC2)CCC2[N@H+](CC23CCCCC3)[C@@H]2c2ccncc2)(=O)=O)c1</t>
  </si>
  <si>
    <t>S651-0599</t>
  </si>
  <si>
    <t>C[N@H+](CC(C1)(CC2)CCN2C(C2(CC2)c2ccccc2)=O)[C@@H]1C(N1CCOCC1)=O</t>
  </si>
  <si>
    <t>S651-0612</t>
  </si>
  <si>
    <t>Cc1c(CCC(N2CCC(C3)(C[N@@H+](C)[C@@H]3C(N3CCOCC3)=O)CC2)=O)c(C)nn1C</t>
  </si>
  <si>
    <t>S688-0905</t>
  </si>
  <si>
    <t>COCCC(CC1)(CCN1S(c1cc(CCC2)c2cc1)(=O)=O)NS(C)(=O)=O</t>
  </si>
  <si>
    <t>S689-1650</t>
  </si>
  <si>
    <t>COCCNC([C@@H](C1)CN([C@H](C2)C[N@H+]2C2CCN(Cc3ccccc3)CC2)C1=O)=O</t>
  </si>
  <si>
    <t>S693-0049</t>
  </si>
  <si>
    <t>Cc1c[nH+]c(-c2ccccc2)n1C[C@@H](CCC1)CN1C(c(ccc(OC)c1)c1OC)=O</t>
  </si>
  <si>
    <t>S694-0420</t>
  </si>
  <si>
    <t>Cc1cc(C(N(CC2)C[C@H]2n2c(C3CCOCC3)[nH+]cc2C)=O)c(C)n1CCOC</t>
  </si>
  <si>
    <t>S721-1632</t>
  </si>
  <si>
    <t>CS(N(C[C@H](C1)Oc2cnccc2)[C@@H]1C(N(CC1)CCC1[NH+]1CCCCC1)=O)(=O)=O</t>
  </si>
  <si>
    <t>S742-0082</t>
  </si>
  <si>
    <t>CO[C@H](C1)[C@@H](c2ccncc2)[N@@H+]1C(CC1)CCN1C(C1(CC1)c(cc1)ccc1OC)=O</t>
  </si>
  <si>
    <t>S757-0009</t>
  </si>
  <si>
    <t>CO[C@H](C1)[C@@H](c2cnccc2)[N@@H+]1C(CC1)CCN1C(c(ccc(OC)n1)c1OC)=O</t>
  </si>
  <si>
    <t>S808-0750</t>
  </si>
  <si>
    <t>CCn1nc(C)c(C[N@H+](CC[C@H]2N(C)S(CC3)(=O)=O)C[C@]23C(N2CCCC2)=O)c1C</t>
  </si>
  <si>
    <t>S902-1109</t>
  </si>
  <si>
    <t>Cc1cc(C)nn1CCC(N1Cc2nnc([C@H](CCCC3)N3S(C)(=O)=O)n2CC1)=O</t>
  </si>
  <si>
    <t>S905-0510</t>
  </si>
  <si>
    <t>Cn1c(C(N2CCn3c(C(CC4)CCN4S(C)(=O)=O)nnc3CC2)=O)c[nH+]c1</t>
  </si>
  <si>
    <t>S905-1084</t>
  </si>
  <si>
    <t>CCn1ncc(S(N(CC2)CCC2c2nnc(CC3)n2CC[N@@H+]3C(C)C)(=O)=O)c1</t>
  </si>
  <si>
    <t>S911-0468</t>
  </si>
  <si>
    <t>Cc1noc(C)c1CCN(C)C(C[C@@H](CCC1=NN2CCOC)CCN1C2=O)=O</t>
  </si>
  <si>
    <t>S911-0477</t>
  </si>
  <si>
    <t>CCN(Cc1c(C)n(CC)[nH+]c1C)C(C[C@@H](CCC1=NN2CCOC)CCN1C2=O)=O</t>
  </si>
  <si>
    <t>S923-0564</t>
  </si>
  <si>
    <t>Cc1cc(C)nn1CC(N1CCn2c([C@H](CCCC3)N3S(C)(=O)=O)nnc2CC1)=O</t>
  </si>
  <si>
    <t>S923-1016</t>
  </si>
  <si>
    <t>CCC(N(CCCC1)[C@@H]1c1nnc(CC2)n1CCN2S(c1c(C)onc1C)(=O)=O)=O</t>
  </si>
  <si>
    <t>S968-0587</t>
  </si>
  <si>
    <t>Cc1noc(C)c1Cc1ccc(C(N(CC2)CCC2(C2)[C@H]2NS(C)(=O)=O)=O)o1</t>
  </si>
  <si>
    <t>S975-0522</t>
  </si>
  <si>
    <t>COCCN(CCN([C@H]1CN([C@H]2Cc3ccccc3)C(Cc3cscc3)=O)C2=O)C1=O</t>
  </si>
  <si>
    <t>S975-0529</t>
  </si>
  <si>
    <t>COCCN(CCN([C@H]1CN([C@H]2Cc3ccccc3)C(CCC3CCCC3)=O)C2=O)C1=O</t>
  </si>
  <si>
    <t>S978-0645</t>
  </si>
  <si>
    <t>C[C@@H]1[N@@H+](Cc(ccnc2)c2F)Cc(cc(CN(C2CC2)S(C)(=O)=O)cc2)c2OC1</t>
  </si>
  <si>
    <t>S984-0400</t>
  </si>
  <si>
    <t>CN(C)C([C@]1(CN(C2)C(C[NH+]3CCCCCC3)=O)[C@@H]2C[N@H+](Cc2cnccc2)C1)=O</t>
  </si>
  <si>
    <t>S990-0652</t>
  </si>
  <si>
    <t>Cc1noc([C@H](CCN(CC2)C(CCC3CCCC3)=O)N2C(C2CCCC2)=O)n1</t>
  </si>
  <si>
    <t>S990-0713</t>
  </si>
  <si>
    <t>Cc1nn(CC(N(CC[C@H]2c3nc(C)no3)CCN2C(C2CCCC2)=O)=O)cc1</t>
  </si>
  <si>
    <t>S997-0880</t>
  </si>
  <si>
    <t>CC(N(C1)C[C@@](COC)(CC2)[C@H]1CN2S(c1cccc2nsnc12)(=O)=O)=O</t>
  </si>
  <si>
    <t>SA20-1312</t>
  </si>
  <si>
    <t>COCCn1nnnc1[C@](CCC1)(CN1C(Cc(cccc1)c1Cl)=O)N1CCOCC1</t>
  </si>
  <si>
    <t>SA21-1226</t>
  </si>
  <si>
    <t>C[NH+](C)[C@@](CC1)(CN1C(C1(CCCC1)c1ccccc1)=O)c1nnnn1C1CCCC1</t>
  </si>
  <si>
    <t>SA45-0177</t>
  </si>
  <si>
    <t>CN(C)C([C@H]1[N@H+](C)CCCC1(CC1)CCN1C(C1(CC1)c(cc1)ccc1OC)=O)=O</t>
  </si>
  <si>
    <t>SA49-0430</t>
  </si>
  <si>
    <t>COc1cccc(S(N(C2)CC22OC[C@@H](CC(N3CCOCC3)=O)C2)(=O)=O)c1</t>
  </si>
  <si>
    <t>SA63-0762</t>
  </si>
  <si>
    <t>CS(NCC[C@@H]1CC(CC2)(CCN2S(c2cccs2)(=O)=O)OCC1)(=O)=O</t>
  </si>
  <si>
    <t>SA70-0046</t>
  </si>
  <si>
    <t>COCC[C@](CCC1)(CN1C(C[NH+]1CCCCCC1)=O)c1noc(-c2ccncc2)n1</t>
  </si>
  <si>
    <t>SA70-0817</t>
  </si>
  <si>
    <t>COCC[C@](CCC1)(CN1C(c(o1)ccc1Br)=O)c1noc(C2CC2)n1</t>
  </si>
  <si>
    <t>SA71-0798</t>
  </si>
  <si>
    <t>Cc1[nH+]ccn1CC(N(CCC1)C[C@@]1(CC1CC1)c1noc(C2CCOCC2)n1)=O</t>
  </si>
  <si>
    <t>SA72-1021</t>
  </si>
  <si>
    <t>CC(N(CC1)CCC1C(N(CC1)CCC1(CCOC)c1noc(C2CCOCC2)n1)=O)=O</t>
  </si>
  <si>
    <t>SA72-1061</t>
  </si>
  <si>
    <t>COCCC(CC1)(CCN1C(c1ncncc1)=O)c1noc(C2CCOCC2)n1</t>
  </si>
  <si>
    <t>SA72-1089</t>
  </si>
  <si>
    <t>CCn1ncc(C(N(CC2)CCC2(CCOC)c2noc(C3CCOCC3)n2)=O)c1C</t>
  </si>
  <si>
    <t>SA92-0230</t>
  </si>
  <si>
    <t>Cc1cc(C(N(CCC2)C[C@@]2(c2nc(-c3ccncc3)no2)F)=O)c(C)n1CCCOC</t>
  </si>
  <si>
    <t>SB15-0803</t>
  </si>
  <si>
    <t>CC(Nc(cc1)ccc1C(N(CCC1)C[C@H]1N(C1CCOCC1)S(C)(=O)=O)=O)=O</t>
  </si>
  <si>
    <t>SB30-0028</t>
  </si>
  <si>
    <t>COc(cc1)ccc1S(N(CC1)CCC1N(C1(CN2)CCOCC1)C2=O)(=O)=O</t>
  </si>
  <si>
    <t>SB30-0589</t>
  </si>
  <si>
    <t>Cn1cnc(S(N(CC2)CCC2N(C2(CN3CC4CC4)CCOCC2)C3=O)(=O)=O)c1</t>
  </si>
  <si>
    <t>SB39-0807</t>
  </si>
  <si>
    <t>CC(C)C(N[C@@H](CN(CC1(CCCC1)N1)S(c2c(C)onc2C)(=O)=O)C1=O)=O</t>
  </si>
  <si>
    <t>SB41-0998</t>
  </si>
  <si>
    <t>CC(C)C[C@@H](C(N(CCOC)C[C@H]1CN2CC(NCCC3CCOCC3)=O)=O)N1C2=O</t>
  </si>
  <si>
    <t>SB46-0312</t>
  </si>
  <si>
    <t>CCCN(CC1CC1)C([C@@H](C[C@@H]1CN(C2)C(c3ccnn3CC)=O)C[C@H]1NC2=O)=O</t>
  </si>
  <si>
    <t>SB48-0136</t>
  </si>
  <si>
    <t>CC(N([C@H](CC1)C2)[C@@H]1C[C@H]2OC(CC1)CCN1C(c(ccc(OC)n1)c1OC)=O)=O</t>
  </si>
  <si>
    <t>SB52-0292</t>
  </si>
  <si>
    <t>C[N@H+](CC(C1)(CC2)CCN2S(c(s2)ccc2Cl)(=O)=O)[C@@H]1c1noc(COC)n1</t>
  </si>
  <si>
    <t>SB59-0591</t>
  </si>
  <si>
    <t>Cn1c([C@@H](C2)C(C3)(CN3C(C3(CC3)c(cc3)ccc3OC)=O)CN2C(COC)=O)nnc1</t>
  </si>
  <si>
    <t>SB75-0113</t>
  </si>
  <si>
    <t>CC(C)C(N(C[C@@H]1C[C@H](C2)NC(Cc3cccs3)=O)C[C@@]12c1nc(C)no1)=O</t>
  </si>
  <si>
    <t>SB75-1303</t>
  </si>
  <si>
    <t>CCS(N[C@H](C[C@H]1CN(C2)C(CC[NH+]3CCOCC3)=O)C[C@]12c1nc(C)no1)(=O)=O</t>
  </si>
  <si>
    <t>SB75-1375</t>
  </si>
  <si>
    <t>CCS(N[C@@H](C[C@@H]1CN(C2)C(NCCC(C)C)=O)C[C@@]12c1nc(C)no1)(=O)=O</t>
  </si>
  <si>
    <t>SB91-0598</t>
  </si>
  <si>
    <t>CN(C)S(N(CC[NH+]1CCCC1)[C@@H](CC1)CN1C(NC1CCCC1)=O)(=O)=O</t>
  </si>
  <si>
    <t>SB91-1316</t>
  </si>
  <si>
    <t>Cc1noc(C)c1CC(N(CC1)C[C@H]1N(CC[NH+]1CCCCC1)C(N(C)C)=O)=O</t>
  </si>
  <si>
    <t>SB94-0286</t>
  </si>
  <si>
    <t>CCn1nccc1C(N1CCC(CN(C[C@H](C2)C(N3CCCC3)=O)C2=O)CC1)=O</t>
  </si>
  <si>
    <t>SB94-0402</t>
  </si>
  <si>
    <t>CC[N@H+]1CC[C@H](CC(N2CCC(CN(C[C@H](C3)C(N4CCOCC4)=O)C3=O)CC2)=O)CC1</t>
  </si>
  <si>
    <t>SB95-0223</t>
  </si>
  <si>
    <t>CS(N(CC[NH+]1CCCCC1)[C@@H](CCC1)CN1S(c1cccs1)(=O)=O)(=O)=O</t>
  </si>
  <si>
    <t>SB95-1236</t>
  </si>
  <si>
    <t>Cc1noc(C)c1S(N(CCC1)C[C@H]1N(CC[NH+]1CCOCC1)C(C1CC1)=O)(=O)=O</t>
  </si>
  <si>
    <t>SC02-0468</t>
  </si>
  <si>
    <t>COCC[C@](CC1)(CN1C(COc(cc1)ccc1OC)=O)NC(C1CCOCC1)=O</t>
  </si>
  <si>
    <t>SC06-0477</t>
  </si>
  <si>
    <t>CC(C)Cc1nc(CCN([C@@H](CCC2)CN2C(c2noc(C)c2COC)=O)C(C)=O)no1</t>
  </si>
  <si>
    <t>SC06-0580</t>
  </si>
  <si>
    <t>CC(C)Cc1nc(CCN([C@@H](CCC2)CN2C(c2c(C)n(C)nc2C)=O)C(C)=O)no1</t>
  </si>
  <si>
    <t>SC13-0623</t>
  </si>
  <si>
    <t>CS(N(Cc1c[nH+]ccc1)[C@@H](CCC1)CN1C(C[NH+]1CCCCCC1)=O)(=O)=O</t>
  </si>
  <si>
    <t>SC15-0301</t>
  </si>
  <si>
    <t>Cc(nc1)cnc1C(N1CCC(CN(C[C@@H](COc2ncccn2)C2)C2=O)CC1)=O</t>
  </si>
  <si>
    <t>SC16-0240</t>
  </si>
  <si>
    <t>CC(N(CC1)CCC1c1noc(CC(C2)CN2S(N2CCOCC2)(=O)=O)n1)=O</t>
  </si>
  <si>
    <t>SC19-0771</t>
  </si>
  <si>
    <t>CCn1nc(C[N@H+]2CC[C@H](CNS(c3cccs3)(=O)=O)CC2)c2c1CCOC2</t>
  </si>
  <si>
    <t>SC23-0218</t>
  </si>
  <si>
    <t>CC(C)c1nc(CCN([C@H]2C[N@@H+](Cc(o3)ccc3Br)C2)S(C)(=O)=O)no1</t>
  </si>
  <si>
    <t>SC65-0893</t>
  </si>
  <si>
    <t>CC(CC1)CCN1C([C@H](C1)[C@]1(C[C@@H]1C(NC)=O)CN1S(c1ccccc1)(=O)=O)=O</t>
  </si>
  <si>
    <t>SC68-1653</t>
  </si>
  <si>
    <t>O=S(c(cccc1)c1Cl)(N(C1)CC2(CCCCC2)[C@H]1c1nncn1CC1CC1)=O</t>
  </si>
  <si>
    <t>SC73-1300</t>
  </si>
  <si>
    <t>Cn1c(C(N(CC2)CCC2(C2)OCc3c2n(C)nc3C(N2CCCC2)=O)=O)ccc1</t>
  </si>
  <si>
    <t>SC96-0599</t>
  </si>
  <si>
    <t>O=C(CN1CCOCC1)N(CC1)C[C@]2(COCC2)N(Cc(cc2)ccc2F)C1=O</t>
  </si>
  <si>
    <t>SD02-0290</t>
  </si>
  <si>
    <t>CC(C)c1nnc([C@H](C2)[N@H+](CC(N(C)C)=O)C[C@]2(CC2)CC[N@@H+]2C2CCCCC2)o1</t>
  </si>
  <si>
    <t>SD02-0432</t>
  </si>
  <si>
    <t>CC(C)c1nnc([C@H](C2)[N@H+](CC(NC3CC3)=O)CC2(CC2)CCN2C(c2nn(C)c(C)c2)=O)o1</t>
  </si>
  <si>
    <t>SD02-1055</t>
  </si>
  <si>
    <t>CC(C)c1nnc([C@H](C2)[N@@H+](CC(N3CCOCC3)=O)CC2(CC2)CCN2C(C2CCC2)=O)o1</t>
  </si>
  <si>
    <t>SD02-1748</t>
  </si>
  <si>
    <t>CC(C)c1nnc([C@H](C2)[N@@H+](CC(N3CCOCC3)=O)CC2(CC2)CCN2C(c2nccnc2)=O)o1</t>
  </si>
  <si>
    <t>SD03-0365</t>
  </si>
  <si>
    <t>Cc1noc([C@H](C2)[N@H+](CC(N(CC3)CCC3[NH+]3CCCC3)=O)CC2(CC2)CCN2S(C)(=O)=O)n1</t>
  </si>
  <si>
    <t>SD03-1029</t>
  </si>
  <si>
    <t>Cc1noc([C@H](C2)[N@H+](CC(N3CC[NH+](CC=C)CC3)=O)CC2(CC2)CCN2S(C)(=O)=O)n1</t>
  </si>
  <si>
    <t>SD22-1237</t>
  </si>
  <si>
    <t>COC1(CC1)C(C1)(CN1C(COc(cc1)ccc1OC)=O)NC(C1CCCC1)=O</t>
  </si>
  <si>
    <t>T159-0262</t>
  </si>
  <si>
    <t>Cc1c[nH+]c(C[C@@H](CCC2)CN2S(c2c(C)n(C)nc2C)(=O)=O)n1CCOC</t>
  </si>
  <si>
    <t>T409-0557</t>
  </si>
  <si>
    <t>CCC(N(CC1)CCN1c1[nH+]c(CC[C@@H](C2)C(N3CC[NH+](CC(C)C)CC3)=O)c2s1)=O</t>
  </si>
  <si>
    <t>T491-0580</t>
  </si>
  <si>
    <t>CCC(CC)[NH+](CC1)CCN1C(c1nc2nn(C)cc2c(N2CCSCC2)n1)=O</t>
  </si>
  <si>
    <t>T622-0442</t>
  </si>
  <si>
    <t>CC(C)CN(CC1)CC[NH+]1[C@@H]1CC(CC2)(CCN2C(c2cn(C)cn2)=O)OCC1</t>
  </si>
  <si>
    <t>T990-3432</t>
  </si>
  <si>
    <t>CC(C)CCN(CC[C@@H]1[NH+](CC2)CCN2C(c(o2)ccc2Br)=O)C1=O</t>
  </si>
  <si>
    <t>V002-1144</t>
  </si>
  <si>
    <t>CCNC(Nc(cc1)cc(CN([C@@H](C)C(C)C)C(c(cccc2)c2Cl)=O)c1[NH+](C)C)=O</t>
  </si>
  <si>
    <t>V003-9301</t>
  </si>
  <si>
    <t>CCOC([C@@H](CCC1)CN1C([C@@H](C[C@@H](C1)c(cc2)cc(OC)c2OC)CN1C(COC)=O)=O)=O</t>
  </si>
  <si>
    <t>V009-3236</t>
  </si>
  <si>
    <t>CC(C)C(N(Cc(cc1)ccc1OS(c(cc1)ccc1OC)(=O)=O)C(C)C)=O</t>
  </si>
  <si>
    <t>V009-8110</t>
  </si>
  <si>
    <t>CC(C)(C)CC(N(CC1)CCC11OC[C@@H](C(N2CC[NH+](C)CC2)=O)N1C(c(cc1)ccc1F)=O)=O</t>
  </si>
  <si>
    <t>V012-6017</t>
  </si>
  <si>
    <t>C[C@@H](c1cc(C)ccc1)N(c(cc1)cc(OC)c1OC)S(c(cc1)ccc1NC(C)=O)(=O)=O</t>
  </si>
  <si>
    <t>V021-2586</t>
  </si>
  <si>
    <t>CC(N(CC1)CCN1C([C@H](C1CCCC1)[NH+](CC1)CCN1C(NCC=C)=O)=O)=O</t>
  </si>
  <si>
    <t>V022-1045</t>
  </si>
  <si>
    <t>CCCNC([C@H](C(CC1)CCN1C(C1CCCC1)=O)NC(c1cccs1)=O)=O</t>
  </si>
  <si>
    <t>V026-9293</t>
  </si>
  <si>
    <t>CCCNC(N(CC1)CCC1([NH2+][C@H]1Cc2ccccc2)N([C@@H](C)CC)C1=O)=S</t>
  </si>
  <si>
    <t>V027-1536</t>
  </si>
  <si>
    <t>Cc1[nH+]c(COC)c(Cc(cc2)ccc2OC)c(N(CC2)CCN2S(C)(=O)=O)n1</t>
  </si>
  <si>
    <t>V028-0546</t>
  </si>
  <si>
    <t>Cc1cccc(C(N2C(CC3)(CCN3C(c3ccco3)=O)OC[C@H]2C(NC2CC2)=O)=O)c1</t>
  </si>
  <si>
    <t>Y010-0411</t>
  </si>
  <si>
    <t>[O-]C(N=C1SCCN11)=C(C(c2ccncc2)C(C(N(CCS2)C2=N2)=O)=C2[O-])C1=O</t>
  </si>
  <si>
    <t>Y021-1788</t>
  </si>
  <si>
    <t>Cc1nc(NC(N(CC2)CCN2C=O)=[NH2+])nc(C)c1</t>
  </si>
  <si>
    <t>Y050-1742</t>
  </si>
  <si>
    <t>CC[NH+](CC1)CCN1C(CN(Cc(cc1)cc(Cl)c1Cl)S(C)(=O)=O)=O</t>
  </si>
  <si>
    <t>Y070-2689</t>
  </si>
  <si>
    <t>CCCN(CCC)C(N=C1N2C=C(C)C=C1)=C(/C=C(/C(N1C3CCCC3)=O)\SC1=S)C2=O</t>
  </si>
  <si>
    <t>Y070-2699</t>
  </si>
  <si>
    <t>CCCN(CCC)C(N=C1N2C=C(C)C=C1)=C(/C=C(/C(N1C3CCCCC3)=O)\SC1=S)C2=O</t>
  </si>
  <si>
    <t>Y205-0976</t>
  </si>
  <si>
    <t>CC(C)(C(N(CC1)CCN1S(C)(=O)=O)=O)Oc(ccc(Br)c1)c1Cl</t>
  </si>
  <si>
    <t>Y205-5484</t>
  </si>
  <si>
    <t>O=C(c1ccncc1)N(CC1)CCN1S(c(cc(cc1)Cl)c1Cl)(=O)=O</t>
  </si>
  <si>
    <t>Y205-7559</t>
  </si>
  <si>
    <t>CC(C)c(cc1)ccc1-c1c(C)sc(NC(CC2(CC(O)=O)CCCC2)=O)c1C(N)=O</t>
  </si>
  <si>
    <t>Y501-3284</t>
  </si>
  <si>
    <t>CCn1ncc(-c(n2nc3)ccnc2c3C(N(C)Cc(n(CC)nc2)c2Br)=O)c1C</t>
  </si>
  <si>
    <t>Y503-3321</t>
  </si>
  <si>
    <t>Cc(n(C)nc1)c1S(N(CCC1)C[C@H]1C(N1CC[NH+](Cc2cccs2)CC1)=O)(=O)=O</t>
  </si>
  <si>
    <t>Y503-3599</t>
  </si>
  <si>
    <t>CC(C)(C)[C@H](Cn1nccc1)NC([C@H](CCC1)CN1S(c1c(C)n(C)nc1)(=O)=O)=O</t>
  </si>
  <si>
    <t>Y503-3670</t>
  </si>
  <si>
    <t>CCn1nc(C)c(CN(C)C([C@@H](CCC2)CN2S(c2c(C)n(C)nc2)(=O)=O)=O)c1C</t>
  </si>
  <si>
    <t>ZC45-0692</t>
  </si>
  <si>
    <t>Cc1nnc([C@@H](CN(C2)C(c3cn(C)nc3)=O)[C@]22CC[N@H+](CCOc3ccccc3)CC2)o1</t>
  </si>
  <si>
    <t>ZC45-0701</t>
  </si>
  <si>
    <t>Cc1nnc([C@@H](CN(C2)C(c3c[nH+]cn3C)=O)C2(CC2)CCN2C(c2cnccc2)=O)o1</t>
  </si>
  <si>
    <t>1317-0403</t>
  </si>
  <si>
    <t>-6.5</t>
  </si>
  <si>
    <t>Cc(cccc1)c1N(C(C(C(N1c2c(C)cccc2)=O)=Cc(ccc(OC)c2)c2OC)=O)C1=S</t>
  </si>
  <si>
    <t>4568-7354</t>
  </si>
  <si>
    <t>COC(C(C1c2cscc2)=CN(C2(C[C@H](C3)C4)C[C@H]4C[C@H]3C2)C=C1C(OC)=O)=O</t>
  </si>
  <si>
    <t>4729-1519</t>
  </si>
  <si>
    <t>NC(S[C@H]1CC(Nc(ccc(Br)c2)c2Br)=O)=[NH+]C1=O</t>
  </si>
  <si>
    <t>6807-0959</t>
  </si>
  <si>
    <t>COc(cc1)cc(S(N(C(c2cnccc2)=O)c(cc2)cc(S3)c2OC3=O)(=O)=O)c1OC</t>
  </si>
  <si>
    <t>8004-3005</t>
  </si>
  <si>
    <t>CCOC(c1c(C)n(C)c(cc2)c1c(S(c(cc1)ccc1OC)(=O)=O)c2OC)=O</t>
  </si>
  <si>
    <t>8004-8182</t>
  </si>
  <si>
    <t>CC(C)(C1)[NH2+]C(C)(C)CC1OC(c(cccc1)c1C(OC1CC(C)(C)[NH2+]C(C)(C)C1)=O)=O</t>
  </si>
  <si>
    <t>8008-6655</t>
  </si>
  <si>
    <t>Oc1cc(O)c(/C=C(/C(N2c(cc3)ccc3I)=O)\SC2=S)cc1</t>
  </si>
  <si>
    <t>8009-6735</t>
  </si>
  <si>
    <t>CC(Oc1cc(OC(C)=O)c([C@@](C[C@@H](c2ccccc2)N2)(c(cc3)ccc3OC)NC2=S)cc1)=O</t>
  </si>
  <si>
    <t>8010-7929</t>
  </si>
  <si>
    <t>C[C@@](CC(Nc(cc1)ccc1OC)=C([C@@H]1c(cc2)cc3c2OCO3)C(C)=O)([C@H]1C(C)=O)O</t>
  </si>
  <si>
    <t>8013-1836</t>
  </si>
  <si>
    <t>CC(Oc(c(OC)cc(/C=C(/C(N1c2nccs2)=O)\SC1=N)c1)c1Cl)=O</t>
  </si>
  <si>
    <t>8013-2541</t>
  </si>
  <si>
    <t>COc(cc1)cc(N(C(/C(/C(N2)=O)=C/c3ccc([N+]([O-])=O)s3)=O)C2=O)c1OC</t>
  </si>
  <si>
    <t>8014-8898</t>
  </si>
  <si>
    <t>Cc1ccc(C2C(C(OC)=O)=CN(CCOC3(C[C@H](C4)C5)C[C@H]5C[C@H]4C3)C=C2C(OC)=O)s1</t>
  </si>
  <si>
    <t>8015-7216</t>
  </si>
  <si>
    <t>Cc1cc(/C=C(/C(N2Cc3cnccc3)=O)\SC2=S)c(C)n1-c1cnccc1</t>
  </si>
  <si>
    <t>8016-1355</t>
  </si>
  <si>
    <t>CCN(CC)S(c(cc1)cc(NS(c(cc2)cc(S3)c2N(C)C3=O)(=O)=O)c1OC)(=O)=O</t>
  </si>
  <si>
    <t>8017-4291</t>
  </si>
  <si>
    <t>COc(c(S(N1CCCCC1)(=O)=O)c1)cc(S(N2CCCCC2)(=O)=O)c1OC</t>
  </si>
  <si>
    <t>8018-6605</t>
  </si>
  <si>
    <t>Cc1ccc(C)n1-c(c(Cc(c1c2)[n+](C)ccc1cc(OC)c2OC)c1)cc(OC)c1OC</t>
  </si>
  <si>
    <t>C202-3420</t>
  </si>
  <si>
    <t>COc1cccc(CCN([C@@H]([C@@H](C2=O)c3ccccc3)c(cc3)ccc3F)C2=O)c1OC</t>
  </si>
  <si>
    <t>C250-0627</t>
  </si>
  <si>
    <t>CC(C)(N(C(c(cc1OC)cc(OC)c1OC)=O)C1=S)N=C1c(ccc(Cl)c1)c1Cl</t>
  </si>
  <si>
    <t>C259-0130</t>
  </si>
  <si>
    <t>Cc(cc(cc1)Br)c1NC(CN(C)S(c1cccs1)(=O)=O)=O</t>
  </si>
  <si>
    <t>C301-7848</t>
  </si>
  <si>
    <t>CCN(c(c(N1CC)c2)cc(NC(c(cc(cc3)Br)c3OC)=O)c2N2CCCC2)C1=O</t>
  </si>
  <si>
    <t>C526-0654</t>
  </si>
  <si>
    <t>C[N@@H+](CCN1CCOCC1)C(CC1)CCN1C(CNC(/C=C/c1cccs1)=O)=O</t>
  </si>
  <si>
    <t>C548-3289</t>
  </si>
  <si>
    <t>CCSc1nnc(NC([C@H](CCC2)N2S(c2cccc3nsnc23)(=O)=O)=O)s1</t>
  </si>
  <si>
    <t>C663-0417</t>
  </si>
  <si>
    <t>CCn1c(S[C@@H](C)C(OCC)=O)nnc1CNC(C1(C[C@H](C2)C3)C[C@H]3C[C@H]2C1)=O</t>
  </si>
  <si>
    <t>C732-1377</t>
  </si>
  <si>
    <t>CCCCN(C)C([C@@H](CCC1)CN1S(c1c(/C=C/c2cccs2)onc1C)(=O)=O)=O</t>
  </si>
  <si>
    <t>D053-0239</t>
  </si>
  <si>
    <t>CS(c(cc1)cc2c1nc([N-]C(c(nc(nc1)S(C)(=O)=O)c1Cl)=O)s2)(=O)=O</t>
  </si>
  <si>
    <t>D054-0288</t>
  </si>
  <si>
    <t>CCSc(nc1)nc(C(Nc2nc(C)c(C(OCC(C)C)=O)s2)=O)c1Cl</t>
  </si>
  <si>
    <t>D356-2442</t>
  </si>
  <si>
    <t>CCOC(C(CC1)CCN1C([C@@H](CCC1)CN1S(c1cccs1)(=O)=O)=O)=O</t>
  </si>
  <si>
    <t>E535-2501</t>
  </si>
  <si>
    <t>CC[NH+]1CCN(CCNC(c2ccc(C[S@@](c(cc3)ccc3Br)=O)o2)=O)CC1</t>
  </si>
  <si>
    <t>E646-0619</t>
  </si>
  <si>
    <t>C[C@](CN(CC1=O)S(C)(=O)=O)(C(NC2CCCCCCC2)=O)N1c1cc(SC)ccc1</t>
  </si>
  <si>
    <t>E882-1274</t>
  </si>
  <si>
    <t>CNS(c1cn(CC(NCCc(cc2)ccc2Cl)=O)cc1S(NC)(=O)=O)(=O)=O</t>
  </si>
  <si>
    <t>E975-0698</t>
  </si>
  <si>
    <t>O=C(Cn(cc1S(N2CCCCC2)(=O)=O)cc1S(N1CCCCC1)(=O)=O)N1CCCC1</t>
  </si>
  <si>
    <t>F290-0487</t>
  </si>
  <si>
    <t>CCS(Nc(cc1)cc(C([O-])=O)c1N(CC1)CCN1c(cc1)nnc1N1CCOCC1)(=O)=O</t>
  </si>
  <si>
    <t>F293-0960</t>
  </si>
  <si>
    <t>CCS([N-]c(cc1C([O-])=O)c[nH+]c1N1CCC(CC[NH+]2CCCCC2)CC1)(=O)=O</t>
  </si>
  <si>
    <t>F420-0065</t>
  </si>
  <si>
    <t>CN(c1ccccc1)S(c1c(C(Nc(c(OC)c2)cc(Cl)c2OC)=O)scc1)(=O)=O</t>
  </si>
  <si>
    <t>F540-1344</t>
  </si>
  <si>
    <t>O=C(c1csc(S(N(CC2)CCN2C(c2ccco2)=O)(=O)=O)c1)N1CCOCC1</t>
  </si>
  <si>
    <t>F850-1728</t>
  </si>
  <si>
    <t>CN1c(cc(cc2)Cl)c2OC[C@@H]1CC(Nc(cc1OC)cc(OC)c1OC)=O</t>
  </si>
  <si>
    <t>F862-0265</t>
  </si>
  <si>
    <t>Cc1c(C(N2CCC(CC(NCCc3c(C)onc3C)=O)CC2)=O)[nH]c(C)c1C(OC)=O</t>
  </si>
  <si>
    <t>F862-0346</t>
  </si>
  <si>
    <t>CC(C)OC(c1c(C)[nH]c(C(N2CCC(CC(N3CCC(C)CC3)=O)CC2)=O)c1C)=O</t>
  </si>
  <si>
    <t>F899-1716</t>
  </si>
  <si>
    <t>CCC(C)(C)NC([C@@H](CCC1)CN1S(c1c[nH]c(C(N2CCCCCC2)=O)c1)(=O)=O)=O</t>
  </si>
  <si>
    <t>F994-0315</t>
  </si>
  <si>
    <t>CC(C)N(c(c(C(N1C(C)C)=O)c2)nn2S(c(s2)ccc2Br)(=O)=O)C1=O</t>
  </si>
  <si>
    <t>G008-3351</t>
  </si>
  <si>
    <t>CCCN(c(cccc1)c1F)S(c(cc1)cc(N2)c1SC[C@H](C)C2=O)(=O)=O</t>
  </si>
  <si>
    <t>G016-1006</t>
  </si>
  <si>
    <t>CC(C(OC1(CC2)CCN2S(c2cccs2)(=O)=O)=O)=C1C(NCc1ccco1)=O</t>
  </si>
  <si>
    <t>G070-0998</t>
  </si>
  <si>
    <t>CCOC(c1c(C)[nH]c(C)c1S(NC[C@H]1CC[N@H+](Cc2ccco2)CC1)(=O)=O)=O</t>
  </si>
  <si>
    <t>G225-0522</t>
  </si>
  <si>
    <t>CCOC(c(scc1-c2ccc(C)cc2)c1S(Nc(cc1OC)cc(OC)c1OC)(=O)=O)=O</t>
  </si>
  <si>
    <t>G243-0316</t>
  </si>
  <si>
    <t>Cc1c(CCNS(c2c(C)n(C)c(C)c2C(N2CCCC2)=O)(=O)=O)scc1</t>
  </si>
  <si>
    <t>G310-0178</t>
  </si>
  <si>
    <t>CCOC(c1noc(-c(s2)ccc2S(N(CC2)CCN2C(c2ccco2)=O)(=O)=O)c1)=O</t>
  </si>
  <si>
    <t>G310-0430</t>
  </si>
  <si>
    <t>CCOC(c1noc(-c(s2)ccc2S(N(Cc2cccs2)C(C)C)(=O)=O)c1)=O</t>
  </si>
  <si>
    <t>G346-0500</t>
  </si>
  <si>
    <t>CCCCN(C)C([C@H]1CC[C@H](CN(C(c(scc2)c2N2CC(N3CCCC3)=O)=O)C2=O)CC1)=O</t>
  </si>
  <si>
    <t>G373-0753</t>
  </si>
  <si>
    <t>CCOc(cc1)ccc1NC(N(CC1)CCC1N(CCN(CCOC)C1=O)C1=O)=O</t>
  </si>
  <si>
    <t>G404-2473</t>
  </si>
  <si>
    <t>CCn1cnc(S(N(CCC2)C[C@H]2C(N(CC2)CCC2[NH+]2CCCCC2)=O)(=O)=O)c1</t>
  </si>
  <si>
    <t>G680-0601</t>
  </si>
  <si>
    <t>Cc(n(nc1C)S(c(cc(cc2)OC)c2OC)(=O)=O)c1S(N(C)c1ccccc1)(=O)=O</t>
  </si>
  <si>
    <t>G728-0633</t>
  </si>
  <si>
    <t>O=C(c1nc(CS(c(cc2)ccc2Cl)(=O)=O)no1)NCCc1cscc1</t>
  </si>
  <si>
    <t>G856-4525</t>
  </si>
  <si>
    <t>O=C(C(NC[C@@H]1OCCC1)=O)NC[C@@H](c1cccs1)S(c1cccs1)(=O)=O</t>
  </si>
  <si>
    <t>H010-0063</t>
  </si>
  <si>
    <t>C[N@@H+](CCc1c(c2c3OCO2)C#N)[C@@H]([C@H](c(c2c4OC)ccc4OC)OC2=O)c1c3OC</t>
  </si>
  <si>
    <t>K310-0007</t>
  </si>
  <si>
    <t>Cc1c(C(OC)=O)sc(N=C2SCC(c(s3)ccc3Cl)=NN22)c1C2=O</t>
  </si>
  <si>
    <t>K784-4028</t>
  </si>
  <si>
    <t>O=C(CNC(N(Cc1ccccc1)Cc1c[nH+]ccc1)=S)NCc1c[nH+]ccc1</t>
  </si>
  <si>
    <t>K788-4790</t>
  </si>
  <si>
    <t>CC(N(CC1)CCC1N(CC[NH+]1CCOCC1)C(Nc1cc(SC)ccc1)=S)=O</t>
  </si>
  <si>
    <t>K837-0970</t>
  </si>
  <si>
    <t>COC(C(C1c(cccc2OC)c2OC)=CN(Cc(cc2)ccc2Cl)C=C1C(OC)=O)=O</t>
  </si>
  <si>
    <t>K847-0548</t>
  </si>
  <si>
    <t>CCOC(C(CC1)CCN1C(c1c(C)c(C(N(CC(N2[C@@H](C)CCCC2)=O)C=N2)=O)c2s1)=O)=O</t>
  </si>
  <si>
    <t>L161-0343</t>
  </si>
  <si>
    <t>O=C(c(cc1)cnc1SCC[NH+]1CCOCC1)N1CC[NH+](Cc(cc2)cc3c2OCO3)CC1</t>
  </si>
  <si>
    <t>L329-0722</t>
  </si>
  <si>
    <t>CC(C)N(C(C=C(N(CC1)CCN1C(c1cc(-c2cccs2)n[nH]1)=O)N1C(C)C)=O)C1=O</t>
  </si>
  <si>
    <t>L520-0466</t>
  </si>
  <si>
    <t>O=C([C@@H](CSC1)N1C(c1ccco1)=O)NCc1csc(-c2cccs2)n1</t>
  </si>
  <si>
    <t>L628-0453</t>
  </si>
  <si>
    <t>C[C@@H](C(CC1)CCN1S(c1c(C)onc1C)(=O)=O)C(N(CC1)CC[NH+]1C1CCCCC1)=O</t>
  </si>
  <si>
    <t>L629-1297</t>
  </si>
  <si>
    <t>O=C(CC(CC1)CCN1S(c(s1)ccc1Br)(=O)=O)NCC[NH+]1CCCC1</t>
  </si>
  <si>
    <t>L732-0139</t>
  </si>
  <si>
    <t>Cc1noc(C)c1S(N(CSC1)[C@H]1C(NCCc1csc(-c2cccs2)n1)=O)(=O)=O</t>
  </si>
  <si>
    <t>M023-0055</t>
  </si>
  <si>
    <t>CCOC(C(CC1)CCN1S(c1cc(-c2nc(C)c(C(N3CCCC3)=O)s2)cs1)(=O)=O)=O</t>
  </si>
  <si>
    <t>M179-5480</t>
  </si>
  <si>
    <t>CC[C@H](C)NC(CSc1nc[nH+]c(N(CC2)CCN2c(cc2)ccc2OC)c1)=O</t>
  </si>
  <si>
    <t>M560-1293</t>
  </si>
  <si>
    <t>CC[NH+](CC1)CCN1c(nc1)ncc1N(CC1)CCC1C(N1C[C@@H](C)CCC1)=O</t>
  </si>
  <si>
    <t>M735-1630</t>
  </si>
  <si>
    <t>O=C(c1cnccc1)N1C[C@@H](COc(cccc2)c2C(N2CCOCC2)=O)CCC1</t>
  </si>
  <si>
    <t>M735-1656</t>
  </si>
  <si>
    <t>O=C(C1CCOCC1)N1C[C@@H](COc(cccc2)c2C(N2CCOCC2)=O)CCC1</t>
  </si>
  <si>
    <t>M758-3805</t>
  </si>
  <si>
    <t>COc(cc1)cc(S(N(C2)CC2N(Cc2cc[nH+]cc2)S(C)(=O)=O)(=O)=O)c1OC</t>
  </si>
  <si>
    <t>N117-0013</t>
  </si>
  <si>
    <t>CCCN(CC1CC1)C(C(CC1)CCN1C(N(C[C@@H](C1)C2)C[C@@H]1[C@@H](CCC1)N2C1=O)=O)=O</t>
  </si>
  <si>
    <t>N119-0125</t>
  </si>
  <si>
    <t>O=C(N(CC1)CCN1S(c1cccs1)(=O)=O)N(C[C@@H](C1)C2)C[C@@H]1[C@@H](CCC1)N2C1=O</t>
  </si>
  <si>
    <t>N121-0774</t>
  </si>
  <si>
    <t>CC(N(C[C@@H]1CCC2)[C@H](CCCC(N3CC[N@@H+](C)CCC3)=O)[C@@H]3[C@H]1[N@H+]2CCC3)=O</t>
  </si>
  <si>
    <t>P055-1839</t>
  </si>
  <si>
    <t>CCn(cc1)nc1C(N(CC1)CCN1c1nc(C[N@H+]2CC[C@H](C)CC2)cs1)=O</t>
  </si>
  <si>
    <t>P799-0390</t>
  </si>
  <si>
    <t>CSc(cc1)ccc1N(c(nccc1)c1S(N1Cc2ccccc2)(=O)=O)C1=O</t>
  </si>
  <si>
    <t>P939-3117</t>
  </si>
  <si>
    <t>O=S(c(cc1)ccc1Br)(N(CC1)CCC1n1c(C2CC2)nnc1)=O</t>
  </si>
  <si>
    <t>S030-1938</t>
  </si>
  <si>
    <t>CCN(Cc1cn(CC)nc1)C([C@@H](CN(C1)C(c2cccs2)=O)C11CCCCC1)=O</t>
  </si>
  <si>
    <t>S033-1319</t>
  </si>
  <si>
    <t>O=C(c(s1)ccc1Cl)N(C[C@H](C1)C2)[C@H]2[C@H]1NS(c1cccs1)(=O)=O</t>
  </si>
  <si>
    <t>S230-2573</t>
  </si>
  <si>
    <t>Cc(n(C)nc1C)c1S(N(CC[C@@H]1c2nc(C)no2)C[C@H]1NC(C1CC1)=O)(=O)=O</t>
  </si>
  <si>
    <t>S511-2685</t>
  </si>
  <si>
    <t>CN(CCc1[nH+]cccc1)C(C[C@@H]1CC(CC2)(CCN2S(C)(=O)=O)OCC1)=O</t>
  </si>
  <si>
    <t>S511-2729</t>
  </si>
  <si>
    <t>CS(N(CC1)CCC11OCC[C@H](CC(N(CC2)CCN2c2ncccn2)=O)C1)(=O)=O</t>
  </si>
  <si>
    <t>S543-0441</t>
  </si>
  <si>
    <t>CCNC(N(C1CC1)[C@@H]1CC(CC2)(CCN2C(c2c(C)nc(C)s2)=O)OCC1)=O</t>
  </si>
  <si>
    <t>S543-0554</t>
  </si>
  <si>
    <t>CC(C)NC(N(C1CC1)[C@@H]1CC(CC2)(CCN2C(NC2CCCC2)=O)OCC1)=O</t>
  </si>
  <si>
    <t>S543-0815</t>
  </si>
  <si>
    <t>CS(N(C1CC1)[C@@H]1CC(CC2)(CCN2C(CCC2CCCC2)=O)OCC1)(=O)=O</t>
  </si>
  <si>
    <t>S576-0943</t>
  </si>
  <si>
    <t>CCn1[nH+]c(C)c(CCN(C)C([C@@H](CC2)CN2C(C=NN2CCOC)=CC2=O)=O)c1C</t>
  </si>
  <si>
    <t>S588-0394</t>
  </si>
  <si>
    <t>COc1ccc(C2(CC2)C(N(CC2)CCC2(N(CC2CC2)C(C2)=O)[S@@]2=O)=O)cc1</t>
  </si>
  <si>
    <t>S591-0809</t>
  </si>
  <si>
    <t>COc(cc1)cc(S(N(C2)CC2N(C2CCOCC2)S(C)(=O)=O)(=O)=O)c1OC</t>
  </si>
  <si>
    <t>S595-0708</t>
  </si>
  <si>
    <t>O=S(c1cccc2nsnc12)(N(CCCC1)[C@@H]1c1noc(COCC2CC2)n1)=O</t>
  </si>
  <si>
    <t>S642-0111</t>
  </si>
  <si>
    <t>O=C(CN([C@@H](C12CCCCC2)c2ccccc2)C1=O)N(CC1)CCN1c1ncccn1</t>
  </si>
  <si>
    <t>S649-0848</t>
  </si>
  <si>
    <t>COc1cccc(CC(N(CC2)CCC2[N@@H+](C2)C3(CCOCC3)[C@H]2OCC2CC2)=O)c1</t>
  </si>
  <si>
    <t>S651-1354</t>
  </si>
  <si>
    <t>C[N@@H+](CC(C1)(CC2)CCN2C(Cc2cscc2)=O)[C@@H]1C(N1CC[NH+](C)CC1)=O</t>
  </si>
  <si>
    <t>S651-1355</t>
  </si>
  <si>
    <t>C[N@H+](CC(C1)(CC2)CCN2S(c(cccc2)c2F)(=O)=O)[C@@H]1C(N1CC[NH+](C)CC1)=O</t>
  </si>
  <si>
    <t>S651-1380</t>
  </si>
  <si>
    <t>C[N@@H+](CC(C1)(CC2)CCN2C(c(cc2)ncc2F)=O)[C@@H]1C(N1CC[NH+](C)CC1)=O</t>
  </si>
  <si>
    <t>S655-0312</t>
  </si>
  <si>
    <t>C[N@H+](CC(C1)(CC2)CCN2C(C2(CC2)c(cc2)ccc2OC)=O)[C@@H]1c1nnc(COC)o1</t>
  </si>
  <si>
    <t>S661-1339</t>
  </si>
  <si>
    <t>CCN(C([C@H](C1)N2CC1(CC1)CCN1S(c1cccc3nsnc13)(=O)=O)=O)C2=O</t>
  </si>
  <si>
    <t>S687-1626</t>
  </si>
  <si>
    <t>Cc1noc(C)c1S(N(CC1)CCC11OCC[C@H](Cc2nc(CCOC)no2)C1)(=O)=O</t>
  </si>
  <si>
    <t>S693-0498</t>
  </si>
  <si>
    <t>Cc1c[nH+]c(C2CCOCC2)n1C[C@@H](CCC1)CN1S(c1c(C)onc1C)(=O)=O</t>
  </si>
  <si>
    <t>S740-0616</t>
  </si>
  <si>
    <t>CC(C)CN(C([C@H](C[C@@H](C1)NC(Cc(cc2)ccc2OC)=O)[N@@H+]1CC1)=O)S1(=O)=O</t>
  </si>
  <si>
    <t>S808-0706</t>
  </si>
  <si>
    <t>CN([C@H](CCN(C1)C(COc2ccccc2)=O)[C@@]1(CC1)C(N2CCCC2)=O)S1(=O)=O</t>
  </si>
  <si>
    <t>S895-0975</t>
  </si>
  <si>
    <t>COCCc1[nH+]nc2n1CCC(CC1)(CCN1S(c1cnccc1)(=O)=O)CC2</t>
  </si>
  <si>
    <t>S898-0814</t>
  </si>
  <si>
    <t>CC(C)NC([C@H](C1)[NH2+]C(CC2)(CCN2C(C2(C)CCCCC2)=O)c2c1[nH+]c[nH]2)=O</t>
  </si>
  <si>
    <t>S911-0457</t>
  </si>
  <si>
    <t>COCCN1N=C(CC[C@H](CC(N(CC2)CCN2c2ncccn2)=O)CC2)N2C1=O</t>
  </si>
  <si>
    <t>S923-0395</t>
  </si>
  <si>
    <t>COCC(N(CCCC1)[C@@H]1c1nnc(CC2)n1CCN2S(c1cccs1)(=O)=O)=O</t>
  </si>
  <si>
    <t>S923-0578</t>
  </si>
  <si>
    <t>CCn1nccc1C(N1CCn2c([C@H](CCCC3)N3S(C)(=O)=O)nnc2CC1)=O</t>
  </si>
  <si>
    <t>S924-0033</t>
  </si>
  <si>
    <t>Cc1noc(C)c1CN(C(CC1)(CC2)CCN2S(c2cccs2)(=O)=O)C1=O</t>
  </si>
  <si>
    <t>S926-8033</t>
  </si>
  <si>
    <t>Cc1noc(C)c1S(N(CCC1)C[C@H]1OCc1noc(CCOC)n1)(=O)=O</t>
  </si>
  <si>
    <t>S969-0156</t>
  </si>
  <si>
    <t>CCN([C@@H](C[C@]12CC[N@H+](Cc3nc(OC)ccc3)CC2)C(NCCOC)=O)C1=O</t>
  </si>
  <si>
    <t>S969-0484</t>
  </si>
  <si>
    <t>CCN([C@@H](CC1(CC2)CCN2C(NCc2ccco2)=O)C(NC2CCCC2)=O)C1=O</t>
  </si>
  <si>
    <t>S974-0160</t>
  </si>
  <si>
    <t>CC(C)C[C@@H](C(N(C[C@H](C1)NC(C)=O)[C@@H]1C1)=O)N1C(Cc1cc(OC)cc(OC)c1)=O</t>
  </si>
  <si>
    <t>S984-0052</t>
  </si>
  <si>
    <t>CC(C)[N@H+](C[C@@H]1CN(C2)C(Cc3cc(OC)cc(OC)c3)=O)C[C@]12C(N(C)C)=O</t>
  </si>
  <si>
    <t>S986-0181</t>
  </si>
  <si>
    <t>Cc1cc(C(N(C2)C[C@@]3(C[NH+](C)C)[C@@H]2C[N@@H+](Cc2ccccc2)C3)=O)c(C)n1CCOC</t>
  </si>
  <si>
    <t>S988-0187</t>
  </si>
  <si>
    <t>CCn1nccc1C(N(C[C@H]1C[N@@H+](C2)C3CCOCC3)C[C@]12c1nc(C)no1)=O</t>
  </si>
  <si>
    <t>S990-0701</t>
  </si>
  <si>
    <t>CC[N@H+]1CC[C@H](CC(N(CC[C@H]2c3nc(C)no3)CCN2C(C2CCCC2)=O)=O)CC1</t>
  </si>
  <si>
    <t>S996-0076</t>
  </si>
  <si>
    <t>CC(N(C1)C[C@@](CO)(C2)[C@H]1CCN2C(c1ccc(Cc2c(C)onc2C)o1)=O)=O</t>
  </si>
  <si>
    <t>SA20-0406</t>
  </si>
  <si>
    <t>Cc1noc(C)c1CCC(N(CCC1)C[C@@]1(c1nnnn1C1CCCC1)[NH+](C)C)=O</t>
  </si>
  <si>
    <t>SA20-0415</t>
  </si>
  <si>
    <t>Cc1noc(C)c1CC(N(CCC1)C[C@@]1(c1nnnn1C1CCCC1)[NH+](C)C)=O</t>
  </si>
  <si>
    <t>SA20-0796</t>
  </si>
  <si>
    <t>CC(C)CCn1nnnc1[C@](CCC1)(CN1C(C)=O)N(CC1)CCC1[NH+]1CCCC1</t>
  </si>
  <si>
    <t>SA20-0815</t>
  </si>
  <si>
    <t>CC(C)CCn1nnnc1[C@](CCC1)(CN1C(C)=O)[N@H+]1CC[C@H](CC[NH+]2CCCC2)CC1</t>
  </si>
  <si>
    <t>SA20-0980</t>
  </si>
  <si>
    <t>CCC(N(CCC1)C[C@@]1(c1nnnn1C1CCCC1)[NH2+]Cc1c(C)n(C)nc1C)=O</t>
  </si>
  <si>
    <t>SA45-0069</t>
  </si>
  <si>
    <t>C[N@@H+](CCCC1(CC2)CCN2C(CCc2cc(N3CCOCC3)[nH+]cc2)=O)[C@@H]1C(N)=O</t>
  </si>
  <si>
    <t>SA49-0369</t>
  </si>
  <si>
    <t>Cc1cc(C(N(C2)CC22OC[C@@H](CC(N3CCCC3)=O)C2)=O)c(C)n1CCCOC</t>
  </si>
  <si>
    <t>SA49-0377</t>
  </si>
  <si>
    <t>Cc1c(C[NH+]2CCOCC2)c(C(N(C2)CC22OC[C@@H](CC(N3CCCC3)=O)C2)=O)no1</t>
  </si>
  <si>
    <t>SA49-1447</t>
  </si>
  <si>
    <t>COc(ccc(Cl)c1)c1C(N(C1)CC11OC[C@@H](CC(N2CCOCC2)=O)C1)=O</t>
  </si>
  <si>
    <t>SA57-1245</t>
  </si>
  <si>
    <t>Cc1cc(C(N(CC2)CCC2(C2)OCC[C@@H]2Oc2ncccn2)=O)c(C)n1CCCOC</t>
  </si>
  <si>
    <t>SA70-0337</t>
  </si>
  <si>
    <t>Cc1c(COC)c(C(N(CCC2)C[C@@]2(CCOC)c2noc(C3CC3)n2)=O)no1</t>
  </si>
  <si>
    <t>SA71-0811</t>
  </si>
  <si>
    <t>Cc1nc([C@@](CC2CC2)(CCC2)CN2C(c(cc(cc2)OC)c2Br)=O)no1</t>
  </si>
  <si>
    <t>SA96-1315</t>
  </si>
  <si>
    <t>CC(C)S(N(C1)CC1(C[N@@H+](Cc1ccccc1)C1)[C@H]1C(N1CCCC1)=O)(=O)=O</t>
  </si>
  <si>
    <t>SB06-1254</t>
  </si>
  <si>
    <t>O=C(C[C@@H](CC1)C1(CC1)CCN1S(N1CCOCC1)(=O)=O)N1CCOCC1</t>
  </si>
  <si>
    <t>SB11-0467</t>
  </si>
  <si>
    <t>OC(Cn1nnc(C(NC2CCCC2)=O)c1)(CC1)CCN1S(c1cccs1)(=O)=O</t>
  </si>
  <si>
    <t>SB15-0794</t>
  </si>
  <si>
    <t>COc1ccc(C2(CC2)C(N(CCC2)C[C@H]2N(C2CCOCC2)S(C)(=O)=O)=O)cc1</t>
  </si>
  <si>
    <t>SB15-1159</t>
  </si>
  <si>
    <t>Cc(n(C(F)F)nc1)c1S(N(CCC1)C[C@H]1N(C1CCOCC1)C(C1CC1)=O)(=O)=O</t>
  </si>
  <si>
    <t>SB16-0881</t>
  </si>
  <si>
    <t>CCCNC(N1[C@@H](CCN(C2)S(c(cc3)cc(OC)c3OC)(=O)=O)[C@@H]2COCC1)=O</t>
  </si>
  <si>
    <t>SB17-0210</t>
  </si>
  <si>
    <t>O=C(C1(CC1)c1ccccc1)N(CC[C@H]1NC(CC2)=O)C[C@]12C(N1CCOCC1)=O</t>
  </si>
  <si>
    <t>SB24-0258</t>
  </si>
  <si>
    <t>Cc1ccc(C[N@H+](CC2)CC[C@]2(CC2)[C@H]2n2nnc(C(NCCOC)=O)c2)s1</t>
  </si>
  <si>
    <t>SB24-0409</t>
  </si>
  <si>
    <t>CC(C)CCNC(N(CC1)CCC1(CC1)[C@H]1n1nnc(C(N2CCOCC2)=O)c1)=O</t>
  </si>
  <si>
    <t>SB30-0146</t>
  </si>
  <si>
    <t>Cc1c(Cn2nccc2)c(C(N(CC2)CCC2N(C2(CN3C)CCOCC2)C3=O)=O)no1</t>
  </si>
  <si>
    <t>SB30-0537</t>
  </si>
  <si>
    <t>Cc1nn(C)c(C[N@H+](CC2)CC[C@@H]2N(C2(CN3CC4CC4)CCOCC2)C3=O)c1</t>
  </si>
  <si>
    <t>SB39-0438</t>
  </si>
  <si>
    <t>CCS(N(C[C@@H]1NC(NC2CCCCC2)=O)CC2(CCCC2)NC1=O)(=O)=O</t>
  </si>
  <si>
    <t>SB42-0426</t>
  </si>
  <si>
    <t>CC(C)C[C@@H](C(N(CCOC)C[C@@H]1CN2Cc3[nH+]cc(C)c(OC)c3C)=O)N1C2=O</t>
  </si>
  <si>
    <t>SB42-1149</t>
  </si>
  <si>
    <t>CC(C)C[C@@H](C(N(CCOC)C[C@@H]1CN2CC(NCCc3c[nH+]ccc3)=O)=O)N1C2=O</t>
  </si>
  <si>
    <t>SB49-0864</t>
  </si>
  <si>
    <t>Cc1[nH+]ccn1Cc(cc(C[N@@H+](CCCC12CCOCC2)[C@@H]1C(N)=O)cc1)c1OC</t>
  </si>
  <si>
    <t>SB75-0072</t>
  </si>
  <si>
    <t>CC1(CCCCC1)C(N[C@H](C[C@H]1CN(C2)C(COC)=O)C[C@]12c1nc(C)no1)=O</t>
  </si>
  <si>
    <t>SB75-0953</t>
  </si>
  <si>
    <t>CCS(N[C@H](C[C@H]1CN(C2)C(C3CCCCC3)=O)C[C@]12c1nc(C)no1)(=O)=O</t>
  </si>
  <si>
    <t>SB75-1371</t>
  </si>
  <si>
    <t>CCS(N[C@@H](C[C@@H]1CN(C2)C(c3cc(C)n[nH]3)=O)C[C@@]12c1nc(C)no1)(=O)=O</t>
  </si>
  <si>
    <t>SB77-0101</t>
  </si>
  <si>
    <t>CN(C)C([C@H](C[C@@H](C1)O[C@H]2CC[N@H+](C)CC2)N1C(C1(CC1)c(cc1)ccc1OC)=O)=O</t>
  </si>
  <si>
    <t>SB92-1226</t>
  </si>
  <si>
    <t>CCS(N(CC[NH+]1CCCCC1)C(C1)CN1C(Cc(cccc1)c1Cl)=O)(=O)=O</t>
  </si>
  <si>
    <t>SB93-0403</t>
  </si>
  <si>
    <t>CC(N(CCn1c(C)[nH+]cc1)C(CC1)CCN1C(c(cccc1OC)c1OC)=O)=O</t>
  </si>
  <si>
    <t>SB94-0379</t>
  </si>
  <si>
    <t>O=C([C@@H](C1)CN(CC(CC2)CCN2C(c2ccncc2)=O)C1=O)N1CCOCC1</t>
  </si>
  <si>
    <t>SB94-0891</t>
  </si>
  <si>
    <t>O=C(CCn1c[nH+]cc1)N1CCC(CN(C[C@H](C2)C(NCC3CC3)=O)C2=O)CC1</t>
  </si>
  <si>
    <t>SB95-0278</t>
  </si>
  <si>
    <t>Cc(nc1)ncc1C(N(CCC1)C[C@H]1N(CC[NH+]1CCCCC1)S(C)(=O)=O)=O</t>
  </si>
  <si>
    <t>SB95-1185</t>
  </si>
  <si>
    <t>O=C(Cc1cc[nH+]cc1)N(CCC1)C[C@H]1N(CC[NH+]1CCOCC1)C(C1CC1)=O</t>
  </si>
  <si>
    <t>SB95-1232</t>
  </si>
  <si>
    <t>Cc1noc(C)c1CC(N(CCC1)C[C@H]1N(CC[NH+]1CCOCC1)C(C1CC1)=O)=O</t>
  </si>
  <si>
    <t>SB95-1241</t>
  </si>
  <si>
    <t>CCn1ncc(C[N@H+](CCC2)C[C@H]2N(CC[NH+]2CCOCC2)C(C2CC2)=O)c1C</t>
  </si>
  <si>
    <t>SB95-1256</t>
  </si>
  <si>
    <t>Cc1cn(CCC(N(CCC2)C[C@H]2N(CC[NH+]2CCOCC2)C(C2CC2)=O)=O)nc1</t>
  </si>
  <si>
    <t>SB95-1335</t>
  </si>
  <si>
    <t>COc1cccc(C[N@H+](CCC2)C[C@H]2N(CC[NH+]2CCOCC2)S(C)(=O)=O)n1</t>
  </si>
  <si>
    <t>SC03-0598</t>
  </si>
  <si>
    <t>CC(C)Cc1nc(CCOC(CC2)CCN2S(c2c(C)onc2C)(=O)=O)no1</t>
  </si>
  <si>
    <t>SC04-0918</t>
  </si>
  <si>
    <t>Cc(n(C)nc1C)c1S(N(CCC1)C[C@H]1OCCc1noc(COC)n1)(=O)=O</t>
  </si>
  <si>
    <t>SC04-0927</t>
  </si>
  <si>
    <t>Cc1noc(C)c1Cc1ccc(C(N(CCC2)C[C@H]2OCCc2noc(COC)n2)=O)o1</t>
  </si>
  <si>
    <t>SC06-0510</t>
  </si>
  <si>
    <t>CC(C)Cc1nc(CCN([C@@H](CCC2)CN2C(c2c(C)occ2)=O)C(C)=O)no1</t>
  </si>
  <si>
    <t>SC13-0100</t>
  </si>
  <si>
    <t>O=C(CN1CCOCC1)N(CCC1)C[C@H]1N(Cc1c[nH+]ccc1)C(C1CCC1)=O</t>
  </si>
  <si>
    <t>SC21-0123</t>
  </si>
  <si>
    <t>CCn(c(CC1)c2CN1C(c1noc(C)c1COC)=O)nc2-c1[nH+]cc(C)n1CC1CC1</t>
  </si>
  <si>
    <t>SC23-0013</t>
  </si>
  <si>
    <t>Cc1nc(CCN(C(C2)CN2C(c(o2)ccc2Br)=O)S(C)(=O)=O)no1</t>
  </si>
  <si>
    <t>SC23-0330</t>
  </si>
  <si>
    <t>CC(C)Cc1nc(CCN(C(C2)CN2C(C2CCOCC2)=O)S(C)(=O)=O)no1</t>
  </si>
  <si>
    <t>SC23-0391</t>
  </si>
  <si>
    <t>CCn1ncc(C[N@H+](C2)C[C@@H]2N(CCc2noc(CC(C)C)n2)S(C)(=O)=O)c1C</t>
  </si>
  <si>
    <t>SC42-0126</t>
  </si>
  <si>
    <t>Cc1cc(C(N(CC2)CCC22OCC[C@H](Cc3noc(C)n3)C2)=O)c(C)n1CCCOC</t>
  </si>
  <si>
    <t>SC44-0096</t>
  </si>
  <si>
    <t>CN(C)C(CO[C@@H]1CC(CC2)(CCN2C(C2(CC2)c(cc2)ccc2OC)=O)OCC1)=O</t>
  </si>
  <si>
    <t>SC51-0603</t>
  </si>
  <si>
    <t>CN(CCOC)C(CN(CC[C@](CC1)(CC2)N(Cc3ccccc3)C1=O)C2=O)=O</t>
  </si>
  <si>
    <t>SC65-0410</t>
  </si>
  <si>
    <t>CCCn1nc(C)cc1CN(CC)C([C@H](C1)[C@]1(C1)C[N@H+](CC(C)C)[C@H]1C(NC)=O)=O</t>
  </si>
  <si>
    <t>SC77-0177</t>
  </si>
  <si>
    <t>CN([C@H]1CC[N@H+](C)CC1)C([C@H](C[N@H+](Cc1ccccc1)C1)[C@]11OCCNC1=O)=O</t>
  </si>
  <si>
    <t>SC77-0834</t>
  </si>
  <si>
    <t>CCN(Cc1ccccc1)C([C@H](CN(C1)S(C(C)C)(=O)=O)[C@@]11OCCNC1=O)=O</t>
  </si>
  <si>
    <t>SC88-0459</t>
  </si>
  <si>
    <t>Cc1cc(C(N(C2)CC2([C@H](CC2)c3nc(C4CCCC4)no3)S2(=O)=O)=O)nn1C</t>
  </si>
  <si>
    <t>SC96-0866</t>
  </si>
  <si>
    <t>COCCCN([C@@]1(COCC1)CN(CC1)C(c(ccc(OC)n2)c2OC)=O)C1=O</t>
  </si>
  <si>
    <t>SD02-0377</t>
  </si>
  <si>
    <t>CC(C)c1nnc([C@H](C2)[N@@H+](CC(N(C)C)=O)CC2(CC2)CCN2C(Cn2c[nH+]cc2)=O)o1</t>
  </si>
  <si>
    <t>SD02-1413</t>
  </si>
  <si>
    <t>CC(C)c1nnc([C@H](C2)[N@@H+](CC(N3CCOCC3)=O)CC2(CC2)CCN2C(c2ncncc2)=O)o1</t>
  </si>
  <si>
    <t>SD67-0175</t>
  </si>
  <si>
    <t>CC(C)CN(CC(N(CCC1)[C@H]2CN1C(COc(cc1)ccc1OC)=O)=O)C2=O</t>
  </si>
  <si>
    <t>SD67-0282</t>
  </si>
  <si>
    <t>CC(C)CN(CC(N(CCC1)[C@H]2CN1C(CC(CC1)CCN1C(C)=O)=O)=O)C2=O</t>
  </si>
  <si>
    <t>T003-0147</t>
  </si>
  <si>
    <t>C[C@@H](C(N(CC1)CCC1(CN(C1)C(c2c[nH+]cn2C)=O)[C@@H]1c1nnc(C)o1)=O)Cl</t>
  </si>
  <si>
    <t>T003-0155</t>
  </si>
  <si>
    <t>C[C@@H](C(N(CC1)CCC1(C[N@H+](CC1CCOCC1)C1)[C@@H]1c1nnc(C)o1)=O)Cl</t>
  </si>
  <si>
    <t>T622-0423</t>
  </si>
  <si>
    <t>CC(C)CN(CC1)CC[NH+]1[C@@H]1CC(CC2)(CCN2C(C(CC2)CCN2C(C)=O)=O)OCC1</t>
  </si>
  <si>
    <t>T651-0136</t>
  </si>
  <si>
    <t>Cc(nc1)cnc1C(N[C@@H](C[C@H]1CC2)C[C@H]2N1C(c(ccc(OC)c1)c1OC)=O)=O</t>
  </si>
  <si>
    <t>T990-4008</t>
  </si>
  <si>
    <t>O=C1N(Cc2ncccc2)CC[C@@H]1[NH+](CC1)CCN1S(c1cccs1)(=O)=O</t>
  </si>
  <si>
    <t>T991-1757</t>
  </si>
  <si>
    <t>O=C1N(CC2CC2)CC[C@@H]1[N@@H+](CCC1)CCN1S(c1cccc2nsnc12)(=O)=O</t>
  </si>
  <si>
    <t>V005-9751</t>
  </si>
  <si>
    <t>CC(C)N(C)c1c(CN(C(C)C)C(c(cccc2)c2OC)=O)c(-c2ccccc2)no1</t>
  </si>
  <si>
    <t>V008-4664</t>
  </si>
  <si>
    <t>CC(C)NC(NC(CC1)CCN1c(cccc1)c1C(N(C)[C@H]1CC[N@H+](C)CC1)=O)=O</t>
  </si>
  <si>
    <t>V008-8683</t>
  </si>
  <si>
    <t>C[C@@H](CCCC1)N1C([C@H](COC1(CC2)CCN2C(c2ccco2)=O)N1C(c1ccccc1)=O)=O</t>
  </si>
  <si>
    <t>V012-2444</t>
  </si>
  <si>
    <t>CC(C)C(N([C@H]1CC[N@H+](Cc(cc2)cc(OC)c2O)CC1)c1cc(OC)ccc1)=O</t>
  </si>
  <si>
    <t>V013-0534</t>
  </si>
  <si>
    <t>COc(cc1)ccc1NC(N(CC1)CC[NH+]1[C@@H](C1CCCC1)C(N1CCOCC1)=O)=O</t>
  </si>
  <si>
    <t>V013-3777</t>
  </si>
  <si>
    <t>CC(C)C(N(CC1)CCC11OC[C@@H](C(N2CCC(C)CC2)=O)N1C(c1ccccc1)=O)=O</t>
  </si>
  <si>
    <t>V014-6700</t>
  </si>
  <si>
    <t>CCN(CC)S(c(cc1)cc(N(CC2)CCN2C(c(c(F)ccc2)c2Cl)=O)c1OC)(=O)=O</t>
  </si>
  <si>
    <t>V017-1989</t>
  </si>
  <si>
    <t>CCC(/C(/[C@H]1c2cccs2)=C(\[O-])/OC)=Nc2[n+]1c(CC(NC[C@@H]1OCCC1)=O)cs2</t>
  </si>
  <si>
    <t>V017-8105</t>
  </si>
  <si>
    <t>CC(C)CC(Nc1nc(C(N2CCN(CC[NH+]3CCCCC3)CC2)=O)cs1)=O</t>
  </si>
  <si>
    <t>V018-1627</t>
  </si>
  <si>
    <t>C[C@@H](c(cc1)cc(OC)c1OC)N(c1cc(OC)ccc1)S(c(cccc1)c1F)(=O)=O</t>
  </si>
  <si>
    <t>V018-2742</t>
  </si>
  <si>
    <t>CC[C@H](C)NC([C@H](COC1(CC2)CCN2C(CC(C)(C)C)=O)N1C(c(cc1)ccc1OC)=O)=O</t>
  </si>
  <si>
    <t>V020-3667</t>
  </si>
  <si>
    <t>CCN(C)C([C@H](C1CCCC1)[NH+](CC1)CCN1C(c(ccc(Cl)c1)c1Cl)=O)=O</t>
  </si>
  <si>
    <t>V020-3854</t>
  </si>
  <si>
    <t>CC(CC1)CCN1C([C@H](C1CCCC1)[NH+](CC1)CCN1C(c1cccs1)=O)=O</t>
  </si>
  <si>
    <t>V027-5235</t>
  </si>
  <si>
    <t>CC[C@H](C)N(C(CC1)(CCN1S(c(cc1)ccc1OC)(=O)=O)[NH2+][C@H]1C(C)C)C1=O</t>
  </si>
  <si>
    <t>V027-9957</t>
  </si>
  <si>
    <t>CC[NH+](CC)c1cc(OS(CC)(=O)=O)c(CN(C2CC2)C(c(cccc2)c2Cl)=O)cc1</t>
  </si>
  <si>
    <t>V028-2993</t>
  </si>
  <si>
    <t>C[C@H](CC1)CC[C@@]11OC[C@@H](C(N2CC[N@H+](C)CCC2)=O)N1C(c(cccc1)c1F)=O</t>
  </si>
  <si>
    <t>V028-6975</t>
  </si>
  <si>
    <t>C[C@@H](CCC1)C[C@@]11OC[C@@H](C(N2CC[NH+](C)CC2)=O)N1C(c(cccc1)c1F)=O</t>
  </si>
  <si>
    <t>Y020-1939</t>
  </si>
  <si>
    <t>[O-]C(N=C1SCCN11)=C(C(c2cnccc2)C(C(N(CCS2)C2=N2)=O)=C2[O-])C1=O</t>
  </si>
  <si>
    <t>Y070-2416</t>
  </si>
  <si>
    <t>CCCN(CCC)C(N=C1N2C=CC=C1C)=C(/C=C(/C(N1CCCOC)=O)\SC1=S)C2=O</t>
  </si>
  <si>
    <t>Y070-2697</t>
  </si>
  <si>
    <t>CCCN(CCC)C(N=C1N2C=C(C)C=C1)=C(/C=C(/C(N1C[C@@H]3OCCC3)=O)\SC1=S)C2=O</t>
  </si>
  <si>
    <t>Y203-0049</t>
  </si>
  <si>
    <t>CC1(C)SC(N)=NN1C(COc(ccc(Br)c1)c1Br)=O</t>
  </si>
  <si>
    <t>Y203-3302</t>
  </si>
  <si>
    <t>CCCn1c(SCC(Nc2nc(C)c(C(OCC)=O)s2)=O)nnc1C1CC1</t>
  </si>
  <si>
    <t>Y203-3818</t>
  </si>
  <si>
    <t>CCn1nc(C(NCCOC)=O)c(NC([C@@H]([C@H](CC[C@H]23)C2=C(C)C)[C@@H]3C([O-])=O)=O)c1</t>
  </si>
  <si>
    <t>Y205-8316</t>
  </si>
  <si>
    <t>[O-]C(COCC(Nc1c(C(NCc2ccco2)=O)c(-c2ccccc2)cs1)=O)=O</t>
  </si>
  <si>
    <t>Y206-6565</t>
  </si>
  <si>
    <t>[O-]C([C@@H]([C@@H]1C(N(CC2)CCN2S(c(s2)ccc2Cl)(=O)=O)=O)[C@@H]2O[C@H]1C=C2)=O</t>
  </si>
  <si>
    <t>Y300-0693</t>
  </si>
  <si>
    <t>CS(N(CCC1)C[C@H]1C(N(CC1)CCN1S(c1ccccc1)(=O)=O)=O)(=O)=O</t>
  </si>
  <si>
    <t>Y500-7296</t>
  </si>
  <si>
    <t>Cc1c([C@@H]2n3ncnc3N=C(C(F)(F)F)/C2=C(/c(s2)ccc2Cl)\[O-])cnn1C</t>
  </si>
  <si>
    <t>Y501-3289</t>
  </si>
  <si>
    <t>CCn1ncc(-c(n2nc3)ccnc2c3C(N(C2CC2)c2nc(C)c(C(OCC)=O)s2)=O)c1C</t>
  </si>
  <si>
    <t>Y502-6995</t>
  </si>
  <si>
    <t>CCn1ncc(/C=C(\C(N2[C@H]3c4cccs4)=O)/SC2=NC(C)=C3C(OCC)=O)c1</t>
  </si>
  <si>
    <t>Y502-9939</t>
  </si>
  <si>
    <t>CCn1nc(C(NCC(C)C)=O)c(NS(c2c(C)n(C(F)F)nc2C)(=O)=O)c1</t>
  </si>
  <si>
    <t>Y502-9948</t>
  </si>
  <si>
    <t>CCn1nc(C)c(S(N(CC2)CCN2S(c2c(C)n(C(F)F)nc2C)(=O)=O)(=O)=O)c1</t>
  </si>
  <si>
    <t>Y503-3466</t>
  </si>
  <si>
    <t>C[C@@H]([C@@H]1[C@@H](CC2)C[C@@H]2C1)NC([C@H](CCC1)CN1S(c1c(C)n(C)nc1)(=O)=O)=O</t>
  </si>
  <si>
    <t>Y600-2849</t>
  </si>
  <si>
    <t>CN(c1c(C(N2C)=O)[nH]c(N(CC3)CCN3C(NCc3ccco3)=S)n1)C2=O</t>
  </si>
  <si>
    <t>ZC43-0194</t>
  </si>
  <si>
    <t>Cn1ncc(C(N(CC2)[C@@H](C(CC3)CCN3C(C3CCOCC3)=O)c3c2[nH+]c[nH]3)=O)c1</t>
  </si>
  <si>
    <t>3229-2411</t>
  </si>
  <si>
    <t>-6.4</t>
  </si>
  <si>
    <t>C=CCN(C(/C(/S1)=C\c(cccc2)c2Sc(cc2)ccc2Cl)=O)C1=S</t>
  </si>
  <si>
    <t>3685-1951</t>
  </si>
  <si>
    <t>Cc1c(/C=C(\C(NC(N2c(cc3)ccc3Br)=S)=O)/C2=O)scc1</t>
  </si>
  <si>
    <t>3909-8920</t>
  </si>
  <si>
    <t>CCN(CC)C(CN(C=Nc1c2c(C)c(C(N(CC3)CCN3C(OCC)=O)=O)s1)C2=O)=O</t>
  </si>
  <si>
    <t>4286-0040</t>
  </si>
  <si>
    <t>Cc(c(C(/C=C/N(C)C)=O)c1-c2ccccc2)nc(nc2)c1n2-c(cc1)ccc1OC</t>
  </si>
  <si>
    <t>4491-1928</t>
  </si>
  <si>
    <t>COc1ccc(/C=C(/C(N2CCC(OCC[NH+]3CCOCC3)=O)=O)\SC2=S)cc1</t>
  </si>
  <si>
    <t>4578-0497</t>
  </si>
  <si>
    <t>CC[NH+](CC1)CCN1C(N=C1N2C=C(C)C=C1)=C(/C=C(/C(N1CC(C)C)=O)\SC1=S)C2=O</t>
  </si>
  <si>
    <t>4618-0241</t>
  </si>
  <si>
    <t>CC(C1=NC(N2CC[NH+](C)CC2)=C2/C=C(\C(N3C4CCCCC4)=O)/SC3=S)=CC=CN1C2=O</t>
  </si>
  <si>
    <t>4981-0538</t>
  </si>
  <si>
    <t>Nc1nnc(SCC(Nc(cc2)ccc2S(/N=C2\SC=CN2)(=O)=O)=O)s1</t>
  </si>
  <si>
    <t>7163-1443</t>
  </si>
  <si>
    <t>COc(cc1)ccc1N(C(c1cnccc1)=O)S(c(cc1)cc(OC)c1OC)(=O)=O</t>
  </si>
  <si>
    <t>8010-4523</t>
  </si>
  <si>
    <t>CC(C)(C1)CC(N(C[C@@H]2OCCC2)C2=CC(C)(C)CC(O)=C2[C@H]2c(cccc3)c3O)=C2C1=O</t>
  </si>
  <si>
    <t>8010-7922</t>
  </si>
  <si>
    <t>CCOc(cc1)ccc1NC(C[C@](C)([C@H]([C@@H]1c(cc2)ccc2F)C(C)=O)O)=C1C(C)=O</t>
  </si>
  <si>
    <t>8010-8065</t>
  </si>
  <si>
    <t>O=C(CSc1nsc(SCC(N2CCCCC2)=O)n1)N1CCCCC1</t>
  </si>
  <si>
    <t>8013-9550</t>
  </si>
  <si>
    <t>CC(Nc(cc1)ccc1S(Oc(ccc(Br)c1)c1C(N1CCOCC1)=S)(=O)=O)=O</t>
  </si>
  <si>
    <t>8017-1381</t>
  </si>
  <si>
    <t>CSc1nsc(SCC(N(CC2)CC[NH+]2C2(C[C@H](C3)C4)C[C@H]4C[C@H]3C2)=O)n1</t>
  </si>
  <si>
    <t>8017-6788</t>
  </si>
  <si>
    <t>O=C(CCn1nnnc1)Nc1nnc(SCC(Nc(cc2)ccc2Br)=O)s1</t>
  </si>
  <si>
    <t>8524-7333</t>
  </si>
  <si>
    <t>CC(c(c1c2ccc(N(C(c3ccncc3)=O)S(C)(=O)=O)c1)c(C)n2S(C)(=O)=O)=O</t>
  </si>
  <si>
    <t>8524-7394</t>
  </si>
  <si>
    <t>CC(c(c1c2ccc(N(C(c3cnccc3)=O)S(C)(=O)=O)c1)c(C)n2S(C)(=O)=O)=O</t>
  </si>
  <si>
    <t>C100-0522</t>
  </si>
  <si>
    <t>CC(C)(C)n1nc(C)c(Sc2ccccc2)c1OC(c1cc(OC)cc(OC)c1)=O</t>
  </si>
  <si>
    <t>C202-3529</t>
  </si>
  <si>
    <t>CCOc1c([C@H]([C@@H](C2=O)c(cc3)ccc3OC)N(Cc(cc3)ccc3OC)C2=O)cccc1</t>
  </si>
  <si>
    <t>C224-2953</t>
  </si>
  <si>
    <t>O=C(CNS(c(s1)ccc1Br)(=O)=O)N(CC1)CCN1C(c1ccco1)=O</t>
  </si>
  <si>
    <t>C304-2180</t>
  </si>
  <si>
    <t>CCC1=Nc(cc(cc2)C(NCC[NH+]3CCOCC3)=O)c2Sc(cc2)c1cc2Br</t>
  </si>
  <si>
    <t>C328-0323</t>
  </si>
  <si>
    <t>CCOC(N(CC1)CCN1C(CSc1nnc(CNC(c2cccs2)=O)o1)=O)=O</t>
  </si>
  <si>
    <t>CM2944-3440</t>
  </si>
  <si>
    <t>Cc1c(COC)c(C(N(CCC2)C[C@H]2OCc2noc(C3CCOCC3)n2)=O)no1</t>
  </si>
  <si>
    <t>CM4386-2950</t>
  </si>
  <si>
    <t>Cc1c[nH+]c(CC[C@@H](CCC2)N2C(CCC(N2CCOCC2)=O)=O)n1CC1CC1</t>
  </si>
  <si>
    <t>D052-0117</t>
  </si>
  <si>
    <t>CC[C@@H](C(N[C@@H]([C@@H]1SCC(COC(C)=O)=C(C([O-])=O)N11)C1=O)=O)n1nc(C)c(Cl)c1C</t>
  </si>
  <si>
    <t>D318-0675</t>
  </si>
  <si>
    <t>C[C@](CN(C[C@@]1(C2)c3ccccc3)C(c3ccco3)=O)(CN2C(c2ccco2)=O)C1=O</t>
  </si>
  <si>
    <t>D402-0275</t>
  </si>
  <si>
    <t>Cc(cc(cc1)Cl)c1C(C1=C2Nc3nnnn3[C@H]1c(cccc1)c1OC)=NNC2=O</t>
  </si>
  <si>
    <t>D627-0047</t>
  </si>
  <si>
    <t>CN([C@@H](CC1)CS1(=O)=O)C(c1nn([C@H](CC2)CS2(=O)=O)c(-c2cccs2)c1)=O</t>
  </si>
  <si>
    <t>D717-0148</t>
  </si>
  <si>
    <t>O=C(c1nn(cc(cn2)Br)c2c1)N(Cc1ccccc1)c1ccccc1</t>
  </si>
  <si>
    <t>E021-1430</t>
  </si>
  <si>
    <t>CCc1cc(n(C[C@@](C)(C(N[C@H]2CC[C@H](C)CC2)=O)N(CC[NH+](CC)CC)C2=O)c2c2)c2s1</t>
  </si>
  <si>
    <t>E199-0004</t>
  </si>
  <si>
    <t>Nc(c(S(NCCC(Nc1nccs1)=O)(=O)=O)c1)ncc1Br</t>
  </si>
  <si>
    <t>E199-0092</t>
  </si>
  <si>
    <t>Nc(c(S(NCCC(NC[C@@H]1OCCC1)=O)(=O)=O)c1)ncc1Br</t>
  </si>
  <si>
    <t>E511-0587</t>
  </si>
  <si>
    <t>COc1cc(NC(CCS(c(cc(c(N2)c3)OCC2=O)c3Cl)(=O)=O)=O)cc(OC)c1OC</t>
  </si>
  <si>
    <t>E749-0040</t>
  </si>
  <si>
    <t>CCOC(C([C@H](c1cccs1)N1)=C(CN(CC2)CCC2[NH+]2CCCCC2)NC1=O)=O</t>
  </si>
  <si>
    <t>E852-1155</t>
  </si>
  <si>
    <t>CC(C)CCNC([C@](C)(Cn(c1c2)nc2C(N2CC[NH+](C)CC2)=O)N(C)C1=O)=O</t>
  </si>
  <si>
    <t>E948-0545</t>
  </si>
  <si>
    <t>Cc1c(C(N(C)c(c(OC)c2)cc(Cl)c2OC)=O)c2c(N3CCOCC3)ncnc2o1</t>
  </si>
  <si>
    <t>F293-0470</t>
  </si>
  <si>
    <t>C[C@@H](CN(CC1)c(c(C([O-])=O)c2)[nH+]cc2NS(C)(=O)=O)N1c1cc(C)ccc1</t>
  </si>
  <si>
    <t>F293-0757</t>
  </si>
  <si>
    <t>COc(cc1)cc(S(Nc(cc2C([O-])=O)cnc2N2CCOCC2)(=O)=O)c1OC</t>
  </si>
  <si>
    <t>F322-0473</t>
  </si>
  <si>
    <t>Cc1noc(-c2c(C)sc(C)c2S(N(CC2)CC[NH+]2C2CCCCC2)(=O)=O)c1</t>
  </si>
  <si>
    <t>F409-0359</t>
  </si>
  <si>
    <t>COC(c(ccc(Cl)c1)c1NC(CSc(nc1)nc(N)c1S(c1cccs1)(=O)=O)=O)=O</t>
  </si>
  <si>
    <t>F455-0496</t>
  </si>
  <si>
    <t>Cc1ccc([C@@H]([C@@H](c(cc2)ccc2C([O-])=O)N(C2=O)c(cc3)ccc3F)C2=O)cc1</t>
  </si>
  <si>
    <t>F455-0929</t>
  </si>
  <si>
    <t>COc1ccc([C@@H]([C@@H](c2cccc(Br)c2)N(Cc2ncccc2)C2=O)C2=O)cc1</t>
  </si>
  <si>
    <t>F602-1918</t>
  </si>
  <si>
    <t>CC(C)OC(c1c(C)[nH]c(C(N(CCC2)C[C@H]2C(N(CC2)CC[NH+]2C2CCCCC2)=O)=O)c1C)=O</t>
  </si>
  <si>
    <t>F817-1783</t>
  </si>
  <si>
    <t>CCN(CC)C(C(CC1)CCN1S(c1cc(C(N2CCCCCC2)=O)cs1)(=O)=O)=O</t>
  </si>
  <si>
    <t>F861-0087</t>
  </si>
  <si>
    <t>CC[NH+](CC1)CCN1C(CC(CC1)CCN1C(c1c(C)[nH]c(C(OCC)=O)c1C)=O)=O</t>
  </si>
  <si>
    <t>F862-0098</t>
  </si>
  <si>
    <t>CCOC(c1c(C)[nH]c(C(N2CCC(CC(NCC[NH+]3CCOCC3)=O)CC2)=O)c1C)=O</t>
  </si>
  <si>
    <t>G243-0889</t>
  </si>
  <si>
    <t>Cc1c(C(N2CCOCC2)=O)c(S(N(CC2)CC[NH+]2C2CCCCC2)(=O)=O)c(C)n1C</t>
  </si>
  <si>
    <t>G346-0357</t>
  </si>
  <si>
    <t>CCN(CC)C(CN(c1c(C(N2C[C@H](CC3)CC[C@@H]3C(N3CCCC3)=O)=O)scc1)C2=O)=O</t>
  </si>
  <si>
    <t>G346-0446</t>
  </si>
  <si>
    <t>CCN(CC)C(CN(c1c(C(N2C[C@H](CC3)CC[C@@H]3C(N3CCOCC3)=O)=O)scc1)C2=O)=O</t>
  </si>
  <si>
    <t>G346-0499</t>
  </si>
  <si>
    <t>CCCCN(C)C([C@H]1CC[C@H](CN(C(c(scc2)c2N2CC(N(CC)CC)=O)=O)C2=O)CC1)=O</t>
  </si>
  <si>
    <t>G400-0042</t>
  </si>
  <si>
    <t>CN(CC(NC1CCCC1)=O)S(c1ccc(C(N2CCOCC2)=O)s1)(=O)=O</t>
  </si>
  <si>
    <t>G498-0352</t>
  </si>
  <si>
    <t>CCOc1cc(C(Nc(cc(cc2)N(CCC3)S3(=O)=O)c2OC)=O)cc(OCC)c1OCC</t>
  </si>
  <si>
    <t>G498-0376</t>
  </si>
  <si>
    <t>COc(ccc(N(CCC1)S1(=O)=O)c1)c1NC(C1(C[C@H](C2)C3)C[C@H]3C[C@H]2C1)=O</t>
  </si>
  <si>
    <t>G636-2523</t>
  </si>
  <si>
    <t>Cn1c(C(N(CC2)CCN2C(c2ccco2)=O)=O)cc(S(N2CCCCCC2)(=O)=O)c1</t>
  </si>
  <si>
    <t>G800-0129</t>
  </si>
  <si>
    <t>CCOC(c1c(C)c(CN(Cc2ccco2)S(c2c(C)onc2C)(=O)=O)c(C)[nH]1)=O</t>
  </si>
  <si>
    <t>G856-4554</t>
  </si>
  <si>
    <t>O=C(C(NC[C@@H](c1cccs1)S(c1cccs1)(=O)=O)=O)NCCc1ccco1</t>
  </si>
  <si>
    <t>G856-4750</t>
  </si>
  <si>
    <t>COc(cc1)ccc1S(N1C(CC2)(CCN2C(c(c(F)ccc2)c2Cl)=O)OCC1)(=O)=O</t>
  </si>
  <si>
    <t>G856-7102</t>
  </si>
  <si>
    <t>Cc(cc1C)cc2c1nc(N(Cc1cnccc1)C(c(cccc1OC)c1OC)=O)s2</t>
  </si>
  <si>
    <t>G857-1514</t>
  </si>
  <si>
    <t>O=S([C@@H](CNS(c1cccs1)(=O)=O)c1ccco1)(c(cc1)ccc1Cl)=O</t>
  </si>
  <si>
    <t>G934-0020</t>
  </si>
  <si>
    <t>COc1cc(NC(c2nc3ccccc3nc2N2CCCC2)=O)cc(OC)c1OC</t>
  </si>
  <si>
    <t>H025-3066C</t>
  </si>
  <si>
    <t>CCOc(ccc(S(c1c2nc(C)c(C[NH3+])c(C)n2nc1SC)(=O)=O)c1)c1Cl</t>
  </si>
  <si>
    <t>K786-6883</t>
  </si>
  <si>
    <t>O=C(C(CC1)CCN1S(N(CC1)CCC11OCCO1)(=O)=O)NCc1cccs1</t>
  </si>
  <si>
    <t>L230-0464</t>
  </si>
  <si>
    <t>CC(CC1)CCN1C(C(CC1)CCN1S(c1cn(C)c(C(N2CCCCC2)=O)c1)(=O)=O)=O</t>
  </si>
  <si>
    <t>L322-0242</t>
  </si>
  <si>
    <t>CC(C)S(c(cc(c(N1C)c2)N(C)C1=O)c2NC(c(ccc(Cl)c1)c1OC)=O)(=O)=O</t>
  </si>
  <si>
    <t>L329-0686</t>
  </si>
  <si>
    <t>CC(C)N(C(C=C(N(CC1)CCN1C(CSc1ccncc1)=O)N1C(C)C)=O)C1=O</t>
  </si>
  <si>
    <t>L507-2421</t>
  </si>
  <si>
    <t>CCN(CC)C(c1c(C)nc(-c2cc(S(N3CCCC3)(=O)=O)c(C)n2C)s1)=O</t>
  </si>
  <si>
    <t>L586-1484</t>
  </si>
  <si>
    <t>C[NH+]1CCN(CCNC(c(cc(cc2)S(N3CCSCC3)(=O)=O)c2Cl)=O)CC1</t>
  </si>
  <si>
    <t>L632-1095</t>
  </si>
  <si>
    <t>Cn1nc(C(N(CCC2)C[C@H]2C(NC2CC2)=O)=O)c(C2)c1CCN2C(Cc1cccs1)=O</t>
  </si>
  <si>
    <t>L732-0034</t>
  </si>
  <si>
    <t>Cc1nc(CCNC([C@@H](CSC2)N2S(c2cccc3nsnc23)(=O)=O)=O)cs1</t>
  </si>
  <si>
    <t>L732-0063</t>
  </si>
  <si>
    <t>Cc(n(C(F)F)nc1)c1S(N(CSC1)[C@@H]1C(NCCc1csc(C)n1)=O)(=O)=O</t>
  </si>
  <si>
    <t>L865-2321</t>
  </si>
  <si>
    <t>CCN(CC)C(CN(C=Nc1c2sc(N(CC3)CCC3C(N3CCCCC3)=O)n1)C2=O)=O</t>
  </si>
  <si>
    <t>L921-0076</t>
  </si>
  <si>
    <t>Cc1csc(-c2cc(S(Nc(cc3)ccc3S(N)(=O)=O)(=O)=O)c(C)s2)n1</t>
  </si>
  <si>
    <t>L921-0437</t>
  </si>
  <si>
    <t>CC(C)N(Cc1ccccc1)S(c1c(C)sc(-c2nc(C)c(C)s2)c1)(=O)=O</t>
  </si>
  <si>
    <t>L981-0311</t>
  </si>
  <si>
    <t>COc(c(NC(CSc1nccnc1N1CCSCC1)=O)c1)cc(OC)c1Cl</t>
  </si>
  <si>
    <t>M023-0460</t>
  </si>
  <si>
    <t>CCC(C)(C)NS(c1cc(-c2nc(C)c(C(N3CCCCC3)=O)s2)cs1)(=O)=O</t>
  </si>
  <si>
    <t>M182-0999</t>
  </si>
  <si>
    <t>CCN(CC)S(c1cc2ncc(N(CC3)CC[NH+]3C3CCCCC3)nc2cc1)(=O)=O</t>
  </si>
  <si>
    <t>M758-3714</t>
  </si>
  <si>
    <t>COc1ccc(C2(CC2)C(N(C2)CC2N(Cc2cc[nH+]cc2)S(C)(=O)=O)=O)cc1</t>
  </si>
  <si>
    <t>M758-3751</t>
  </si>
  <si>
    <t>CC(N1CCC(CC(N(C2)CC2N(Cc2cc[nH+]cc2)S(C)(=O)=O)=O)CC1)=O</t>
  </si>
  <si>
    <t>N051-0054</t>
  </si>
  <si>
    <t>CC[C@H](C)NC1=CC=C(c(c(CC[C@H]2[NH2+]C)cc(OC)c3OC)c3OC)C2=CC1=O</t>
  </si>
  <si>
    <t>P047-0187</t>
  </si>
  <si>
    <t>CC[C@@H](C(OCC)=O)N1N=C(C=CC(S(N2CCC(C)CC2)(=O)=O)=C2)N2C1=O</t>
  </si>
  <si>
    <t>P058-0465</t>
  </si>
  <si>
    <t>C[C@@H](CCC1)CN1c1c(c(C(Nc2cc(SC)ccc2)=O)c(C)s2)c2ncn1</t>
  </si>
  <si>
    <t>P217-0898</t>
  </si>
  <si>
    <t>O=C(C1(C[C@H](C2)C3)C[C@H]3C[C@H]2C1)N(C1)C[C@@H](C2)O[C@H]1CN2S(c(cc1)ccc1F)(=O)=O</t>
  </si>
  <si>
    <t>P223-1659</t>
  </si>
  <si>
    <t>CCN(CCCn1nc([C@@H](CCC2)CN2C(c2c(C)nc(C)s2)=O)cc11)C1=O</t>
  </si>
  <si>
    <t>P636-0558</t>
  </si>
  <si>
    <t>CC(C)CCN(C(CC1)CCN1C(C)=O)C(C(CC1)CCN1C(C=NN1C)=CC1=O)=O</t>
  </si>
  <si>
    <t>P939-3444</t>
  </si>
  <si>
    <t>COCCc1nncn1C(CC1)CCN1S(c(s1)ccc1Br)(=O)=O</t>
  </si>
  <si>
    <t>S030-1958</t>
  </si>
  <si>
    <t>CC[NH+]1CCN(CCNC([C@@H](CN(C2)C(c3cccs3)=O)C22CCCCC2)=O)CC1</t>
  </si>
  <si>
    <t>S329-2371</t>
  </si>
  <si>
    <t>CC(C)CC[N@@H+](C(CC1)CCN1C(Nc(cc1)ccc1SC)=O)C1CCOCC1</t>
  </si>
  <si>
    <t>S329-4608</t>
  </si>
  <si>
    <t>COc(ccc(F)c1)c1S(N(CC1)CCC1N(C1CCOCC1)C(C1CC1)=O)(=O)=O</t>
  </si>
  <si>
    <t>S428-1043</t>
  </si>
  <si>
    <t>CN(CC(N1CCC(Cc2nc(C3CCOCC3)no2)CC1)=O)S(c1cccs1)(=O)=O</t>
  </si>
  <si>
    <t>S431-1259</t>
  </si>
  <si>
    <t>Cc(n(C)nc1C)c1S(N(CC1)CCC1(C1)OCC[C@@H]1[NH+]1CCN(C)CC1)(=O)=O</t>
  </si>
  <si>
    <t>S511-1516</t>
  </si>
  <si>
    <t>CN(C)C(C[C@@H]1CC(CC2)(CCN2S(c(cc(cc2)OC)c2OC)(=O)=O)OCC1)=O</t>
  </si>
  <si>
    <t>S511-2523</t>
  </si>
  <si>
    <t>CC(N(CC1)CCC11OCC[C@H](CC(N(CC2)CCC2[NH+]2CCCCC2)=O)C1)=O</t>
  </si>
  <si>
    <t>S517-1453</t>
  </si>
  <si>
    <t>CCn1c(CC(CC2)CCN2C(C(CC2)CCN2S(N2CCOCC2)(=O)=O)=O)nnc1</t>
  </si>
  <si>
    <t>S543-0248</t>
  </si>
  <si>
    <t>CC(N(C1CC1)[C@@H]1CC(CC2)(CCN2C(c2cccc3nccnc23)=O)OCC1)=O</t>
  </si>
  <si>
    <t>S631-0165</t>
  </si>
  <si>
    <t>O=C(CN(CCC1)C1=O)N(CC1)CCC1N([C@@H](C12CCCCC2)c2ccccc2)C1=O</t>
  </si>
  <si>
    <t>S631-0206</t>
  </si>
  <si>
    <t>O=C(CN1CCOCC1)N(CC1)CCC1N([C@@H](C12CCCC2)c2ccccc2)C1=O</t>
  </si>
  <si>
    <t>S631-0839</t>
  </si>
  <si>
    <t>Cn1cnc(S(N(CC2)CCC2N([C@@H](C23CCCCC3)c3cc[nH+]cc3)C2=O)(=O)=O)c1</t>
  </si>
  <si>
    <t>S649-0281</t>
  </si>
  <si>
    <t>Cc1ccc(C(N(CC2)CCC2[N@@H+](C2)C3(CCCCC3)[C@H]2OCC2CC2)=O)s1</t>
  </si>
  <si>
    <t>S649-0933</t>
  </si>
  <si>
    <t>Cc1nn(C)c(C(N(CC2)CCC2[N@@H+](C2)C3(CCOCC3)[C@H]2OCC2CC2)=O)c1</t>
  </si>
  <si>
    <t>S661-1195</t>
  </si>
  <si>
    <t>CCN(C([C@H](C1)N2CC1(CC1)CCN1C(CCc1c(C)n(C)[nH+]c1C)=O)=O)C2=O</t>
  </si>
  <si>
    <t>S687-2216</t>
  </si>
  <si>
    <t>CCOCC(N(CC1)CCC11OCC[C@H](Cc2nc(-c3nccnc3)no2)C1)=O</t>
  </si>
  <si>
    <t>S699-0938</t>
  </si>
  <si>
    <t>CN(CCc1noc(C(C2)CN2C(c2cccn2C)=O)n1)C(C1CCOCC1)=O</t>
  </si>
  <si>
    <t>S699-1041</t>
  </si>
  <si>
    <t>CN(CCc1noc(C(C2)CN2S(c2cccs2)(=O)=O)n1)C(C1CCOCC1)=O</t>
  </si>
  <si>
    <t>S721-0931</t>
  </si>
  <si>
    <t>O=C([C@H](C[C@@H](C1)Oc2cnccc2)N1S(c1cccs1)(=O)=O)N1CCCC1</t>
  </si>
  <si>
    <t>S725-1153</t>
  </si>
  <si>
    <t>CCNC(NC(CC1CC1)(CC1)CCN1S(c(cc(cc1)OC)c1OC)(=O)=O)=O</t>
  </si>
  <si>
    <t>S742-0030</t>
  </si>
  <si>
    <t>CO[C@H](C1)[C@@H](c2ccncc2)[N@@H+]1C(CC1)CCN1C(c(ccc(OC)c1)c1OC)=O</t>
  </si>
  <si>
    <t>S742-0247</t>
  </si>
  <si>
    <t>Cc1noc(C)c1S(N(CC1)CCC1[N@H+](C[C@H]1OC)[C@@H]1c1ccncc1)(=O)=O</t>
  </si>
  <si>
    <t>S808-0735</t>
  </si>
  <si>
    <t>CN([C@H](CCN(C1)C(NCc2ccco2)=O)[C@@]1(CC1)C(N2CCCC2)=O)S1(=O)=O</t>
  </si>
  <si>
    <t>S840-0124</t>
  </si>
  <si>
    <t>O=C(c1cnccc1)N(CC1)CCC1[C@@H]1[N@@H+](Cc2cnccc2)CCCn2c1[nH+]cc2</t>
  </si>
  <si>
    <t>S868-0409</t>
  </si>
  <si>
    <t>CS(N1Cc2ccc(C(N(CCC3)CCN3c3ncccn3)=O)n2CCC1)(=O)=O</t>
  </si>
  <si>
    <t>S923-0459</t>
  </si>
  <si>
    <t>Cc1noc(C)c1C[N@@H+]1CCn2c([C@H](CCCC3)N3C(COC)=O)nnc2CC1</t>
  </si>
  <si>
    <t>S923-0463</t>
  </si>
  <si>
    <t>Cc1noc(C)c1C(N1CCn2c([C@H](CCCC3)N3C(COC)=O)nnc2CC1)=O</t>
  </si>
  <si>
    <t>S923-0909</t>
  </si>
  <si>
    <t>CCC(N(CCCC1)[C@@H]1c1nnc(CC2)n1CCN2S(c1cn(C)cn1)(=O)=O)=O</t>
  </si>
  <si>
    <t>S988-0451</t>
  </si>
  <si>
    <t>CCS(N(C[C@H]1CN(C2)C(c3cncc(C)c3)=O)C[C@]12c1nc(C)no1)(=O)=O</t>
  </si>
  <si>
    <t>S994-0067</t>
  </si>
  <si>
    <t>O=C(C1(CC1)S(c(cc1)ccc1Cl)(=O)=O)N(CC1)CC[N@@H+](CCN2)[C@@H]1C2=O</t>
  </si>
  <si>
    <t>SA04-0081</t>
  </si>
  <si>
    <t>Cc1c(C[NH+]2CCOCC2)c(C(N(CCC2)C[C@H]2c2nc(C)ncc2CO)=O)no1</t>
  </si>
  <si>
    <t>SA40-0633</t>
  </si>
  <si>
    <t>CC(C)NC([C@H]1[N@H+](C)CC(C2)(CN2S(c(cc2)cc(OC)c2OC)(=O)=O)C1)=O</t>
  </si>
  <si>
    <t>SA46-1602</t>
  </si>
  <si>
    <t>Cc(n(C(F)F)nc1)c1S(N(C1)CC1(C1)OC[C@H]1[NH+]1CCN(C)CC1)(=O)=O</t>
  </si>
  <si>
    <t>SA63-0929</t>
  </si>
  <si>
    <t>CN(C)S(N(CC1)CCC11OCC[C@H](CCNC(c2ccncc2)=O)C1)(=O)=O</t>
  </si>
  <si>
    <t>SA64-0678</t>
  </si>
  <si>
    <t>CS(NC[C@@H]1CC(CC2)(CCN2C(c2cc(Br)cnc2)=O)OCC1)(=O)=O</t>
  </si>
  <si>
    <t>SA70-1156</t>
  </si>
  <si>
    <t>CCn(cc1)nc1C(N(CCC1)C[C@@]1(CCOC)c1noc(C2CCOCC2)n1)=O</t>
  </si>
  <si>
    <t>SA71-0688</t>
  </si>
  <si>
    <t>O=C(Cc1cccs1)N(CCC1)C[C@@]1(CC1CC1)c1noc(C2CCOCC2)n1</t>
  </si>
  <si>
    <t>SA71-0789</t>
  </si>
  <si>
    <t>Cc1nn(C)c(C(N(CCC2)C[C@@]2(CC2CC2)c2noc(C3CCOCC3)n2)=O)c1</t>
  </si>
  <si>
    <t>SA72-0979</t>
  </si>
  <si>
    <t>COCCC(CC1)(CCN1S(N1CCOCC1)(=O)=O)c1noc(-c2ccncc2)n1</t>
  </si>
  <si>
    <t>SA72-1110</t>
  </si>
  <si>
    <t>Cc1nn(C)c(C[N@H+](CC2)CC[C@@]2(CCOC)c2noc(C3CCOCC3)n2)c1</t>
  </si>
  <si>
    <t>SA72-1160</t>
  </si>
  <si>
    <t>Cc1cccnc1C(N(CC1)CCC1(CCOC)c1noc(-c2cnccc2)n1)=O</t>
  </si>
  <si>
    <t>SA73-0160</t>
  </si>
  <si>
    <t>Cc1cc(C(N(CC2)CCC2(CC2CC2)c2noc(C)n2)=O)c(C)n1CCCOC</t>
  </si>
  <si>
    <t>SA99-0811</t>
  </si>
  <si>
    <t>COc(cc1)cc(NC(N(CC2)CCC2[N@H+](CC2)CC[C@@]2(CC2CC2)C(N)=O)=O)c1OC</t>
  </si>
  <si>
    <t>SB14-0878</t>
  </si>
  <si>
    <t>CC(N([C@@H](CC1)CN1C(c1noc(Cn2ncc(C)c2)c1)=O)C1CCOCC1)=O</t>
  </si>
  <si>
    <t>SB14-0957</t>
  </si>
  <si>
    <t>COc1cccc(C(N(CC2)C[C@H]2N(C2CCOCC2)C(C2CC2)=O)=O)c1OC</t>
  </si>
  <si>
    <t>SB15-0667</t>
  </si>
  <si>
    <t>CC(N(C1CCOCC1)[C@@H](CCC1)CN1C(c1ccc(Cn2ncnc2)o1)=O)=O</t>
  </si>
  <si>
    <t>SB15-0837</t>
  </si>
  <si>
    <t>CC(C)[N@H+]1CC[C@H](CC(N(CCC2)C[C@H]2N(C2CCOCC2)S(C)(=O)=O)=O)CC1</t>
  </si>
  <si>
    <t>SB15-1171</t>
  </si>
  <si>
    <t>O=C(C1CC1)N(C1CCOCC1)[C@@H](CCC1)CN1C(c1ccc(Cn2c[nH+]cc2)o1)=O</t>
  </si>
  <si>
    <t>SB17-0262</t>
  </si>
  <si>
    <t>COc1cccc(CC(N(CC[C@@H]2NC(CC3)=O)C[C@@]23C(N2CCOCC2)=O)=O)c1</t>
  </si>
  <si>
    <t>SB21-1467</t>
  </si>
  <si>
    <t>CC(C)NC(c1cn(C[C@H](C[C@@H](C2)F)N2C(C(CC2)CCN2C(C)=O)=O)nn1)=O</t>
  </si>
  <si>
    <t>SB24-0243</t>
  </si>
  <si>
    <t>CC(C)CCNC(N(CC1)CCC1(CC1)[C@H]1n1nnc(C(NCCOC)=O)c1)=O</t>
  </si>
  <si>
    <t>SB24-0428</t>
  </si>
  <si>
    <t>Cc1nn(C)c(C(N(CC2)CCC2(CC2)[C@H]2n2nnc(C(N3CCOCC3)=O)c2)=O)c1</t>
  </si>
  <si>
    <t>SB24-0463</t>
  </si>
  <si>
    <t>O=C(c1cn([C@@H](CC2)[C@]22CC[N@H+](Cc3cscc3)CC2)nn1)N1CCOCC1</t>
  </si>
  <si>
    <t>SB30-0144</t>
  </si>
  <si>
    <t>Cc1cc(C(N(CC2)CCC2N(C2(CN3C)CCOCC2)C3=O)=O)c(C)n1CCOC</t>
  </si>
  <si>
    <t>SB30-0733</t>
  </si>
  <si>
    <t>O=C(c1cocc1)N(CC1)CCC1N(C1(CN2Cc3ccccc3)CCOCC1)C2=O</t>
  </si>
  <si>
    <t>SB48-0310</t>
  </si>
  <si>
    <t>Cc1noc(C)c1S(N(CC1)CCC1O[C@@H](C[C@H]1CC2)C[C@H]2N1C(COC)=O)(=O)=O</t>
  </si>
  <si>
    <t>SB48-0367</t>
  </si>
  <si>
    <t>CCn1ncc(C(N(CC2)CCC2O[C@@H](C[C@H]2CC3)C[C@H]3N2C(COC)=O)=O)c1</t>
  </si>
  <si>
    <t>SB57-1449</t>
  </si>
  <si>
    <t>CCS(N(C1)CC(C2)(CN2S(c2c(C)onc2C)(=O)=O)[C@H]1c1nc(C)no1)(=O)=O</t>
  </si>
  <si>
    <t>SB57-1508</t>
  </si>
  <si>
    <t>CS(N(C1)CC(C2)(CN2C(Cc2cnccc2)=O)[C@H]1c1nc(C2CC2)no1)(=O)=O</t>
  </si>
  <si>
    <t>SB57-1566</t>
  </si>
  <si>
    <t>Cc1noc(C)c1C(N(C1)CC1(CN(C1)S(C)(=O)=O)[C@H]1c1nc(C2CC2)no1)=O</t>
  </si>
  <si>
    <t>SB57-1575</t>
  </si>
  <si>
    <t>Cc1cn(CC(N(C2)CC2(CN(C2)S(C)(=O)=O)[C@H]2c2nc(C3CC3)no2)=O)nc1</t>
  </si>
  <si>
    <t>SB75-0178</t>
  </si>
  <si>
    <t>CC(C)C(N(C[C@@H]1C[C@H](C2)NC(C[NH+]3CCOCC3)=O)C[C@@]12c1nc(C)no1)=O</t>
  </si>
  <si>
    <t>SB75-1287</t>
  </si>
  <si>
    <t>CCS(N[C@H](C[C@H]1CN(C2)C(Cc3cnccc3)=O)C[C@]12c1nc(C)no1)(=O)=O</t>
  </si>
  <si>
    <t>SB91-0603</t>
  </si>
  <si>
    <t>Cc1noc(C)c1S(N(CC1)C[C@H]1N(CC[NH+]1CCCC1)S(N(C)C)(=O)=O)(=O)=O</t>
  </si>
  <si>
    <t>SB91-1348</t>
  </si>
  <si>
    <t>Cc1c(C(N(CC2)C[C@H]2N(CC[NH+]2CCCCC2)C(N(C)C)=O)=O)c(C)nn1C</t>
  </si>
  <si>
    <t>SB94-0385</t>
  </si>
  <si>
    <t>Cc(nc1)ncc1C(N1CCC(CN(C[C@H](C2)C(N3CCOCC3)=O)C2=O)CC1)=O</t>
  </si>
  <si>
    <t>SB95-0296</t>
  </si>
  <si>
    <t>Cc1noc(C)c1S(N(CCC1)C[C@H]1N(CC[NH+]1CCCCC1)S(C)(=O)=O)(=O)=O</t>
  </si>
  <si>
    <t>SB95-0366</t>
  </si>
  <si>
    <t>CC(N(CC[NH+]1CCCCC1)[C@@H]1C[N@H+](Cc(cc2OC)cc(OC)c2OC)CCC1)=O</t>
  </si>
  <si>
    <t>SB95-0453</t>
  </si>
  <si>
    <t>CC(N(CC[NH+]1CCCCC1)[C@@H](CCC1)CN1C(c1c(C)n(CCOC)c(C)c1)=O)=O</t>
  </si>
  <si>
    <t>SB95-1169</t>
  </si>
  <si>
    <t>COc(cc1)ncc1C(N(CCC1)C[C@H]1N(CC[NH+]1CCOCC1)C(C1CC1)=O)=O</t>
  </si>
  <si>
    <t>SB95-1240</t>
  </si>
  <si>
    <t>CCn1nc(C)c(C(N(CCC2)C[C@H]2N(CC[NH+]2CCOCC2)C(C2CC2)=O)=O)c1</t>
  </si>
  <si>
    <t>SB95-1303</t>
  </si>
  <si>
    <t>CS(N(CC[NH+]1CCOCC1)[C@@H](CCC1)CN1C(Cc(cccc1)c1F)=O)(=O)=O</t>
  </si>
  <si>
    <t>SB99-0183</t>
  </si>
  <si>
    <t>Cn1nc(CCC(N2CCOCC2)=O)c(C2)c1CCN2S(c1cccs1)(=O)=O</t>
  </si>
  <si>
    <t>SC06-0463</t>
  </si>
  <si>
    <t>CC(C)Cc1nc(CCN([C@@H](CCC2)CN2C(c2cscn2)=O)C(C)=O)no1</t>
  </si>
  <si>
    <t>SC06-0844</t>
  </si>
  <si>
    <t>CC(C)c1nc(CCN([C@@H](CCC2)CN2C(Cn2c(C)[nH+]cc2)=O)C(C)=O)no1</t>
  </si>
  <si>
    <t>SC18-0189</t>
  </si>
  <si>
    <t>CN(Cc1nc(C(CC2)CCN2S(C)(=O)=O)no1)S(c1cccs1)(=O)=O</t>
  </si>
  <si>
    <t>SC23-0505</t>
  </si>
  <si>
    <t>CS(N(CCc1noc(C2CCC2)n1)C(C1)CN1S(N1CCOCC1)(=O)=O)(=O)=O</t>
  </si>
  <si>
    <t>SC44-0140</t>
  </si>
  <si>
    <t>CN(C)C(CO[C@@H]1CC(CC2)(CCN2C(c2ccc(Cn3c[nH+]cc3)o2)=O)OCC1)=O</t>
  </si>
  <si>
    <t>SC44-0281</t>
  </si>
  <si>
    <t>CCn1ncc(C(N(CC2)CCC2(C2)OCC[C@@H]2OCC(N2CCCC2)=O)=O)c1C</t>
  </si>
  <si>
    <t>SC44-0378</t>
  </si>
  <si>
    <t>O=C(CO[C@@H]1CC(CC2)(CCN2C(c2ccncc2)=O)OCC1)N1CCOCC1</t>
  </si>
  <si>
    <t>SC73-1315</t>
  </si>
  <si>
    <t>Cc1noc(C)c1C[N@H+](CC1)CC[C@@]1(C1)OCc2c1n(C)nc2C(N1CCCC1)=O</t>
  </si>
  <si>
    <t>SD02-0276</t>
  </si>
  <si>
    <t>CCOCC(N1CCC(C2)(C[N@@H+](CC(N3CCCC3)=O)[C@@H]2c2nnc(C(C)C)o2)CC1)=O</t>
  </si>
  <si>
    <t>SD03-0136</t>
  </si>
  <si>
    <t>CCC[NH+](CC1)CCN1C(C[N@H+](CC(C1)(CC2)CCN2C(C(C)C)=O)[C@@H]1c1nc(C)no1)=O</t>
  </si>
  <si>
    <t>SD03-0218</t>
  </si>
  <si>
    <t>Cc1noc([C@H](C2)[N@H+](CC(NCC[C@H]3CC[N@H+](C)CC3)=O)CC2(CC2)CCN2C(C2CC2)=O)n1</t>
  </si>
  <si>
    <t>SD03-0364</t>
  </si>
  <si>
    <t>CC(C)CCNC(C[N@H+](CC(C1)(CC2)CCN2S(C)(=O)=O)[C@@H]1c1nc(C)no1)=O</t>
  </si>
  <si>
    <t>SD62-0110</t>
  </si>
  <si>
    <t>Cc1cc(C(N2CC3(CCC3)[C@@H](CCC(N3CCOCC3)=O)C2)=O)c(C)n1CCOC</t>
  </si>
  <si>
    <t>T138-0547</t>
  </si>
  <si>
    <t>COCCN(C[C@@]1(COCC1)N1C(CC2)CCN2C(CCC2CCCC2)=O)C1=O</t>
  </si>
  <si>
    <t>T408-2161</t>
  </si>
  <si>
    <t>C[NH+]1CCN(CCNC([C@@H](CC2)Cc3c2sc(C(N2CCCCCC2)=O)c3)=O)CC1</t>
  </si>
  <si>
    <t>T408-2243</t>
  </si>
  <si>
    <t>CCCC[NH+](CC1)CCN1C([C@@H](CC1)Cc2c1sc(C(N1CCOCC1)=O)c2)=O</t>
  </si>
  <si>
    <t>T422-0803</t>
  </si>
  <si>
    <t>CCCNc1cc(N2CCC(CCC(N3CCN(CCC#N)CC3)=O)CC2)[nH+]cn1</t>
  </si>
  <si>
    <t>T622-0112</t>
  </si>
  <si>
    <t>CCn(cc1)nc1C(N(CC1)CCC1(C1)OCC[C@@H]1[NH+](CC1)CCN1C(C)C)=O</t>
  </si>
  <si>
    <t>T622-0418</t>
  </si>
  <si>
    <t>CC(C)CN(CC1)CC[NH+]1[C@@H]1CC(CC2)(CCN2C(c2nccnc2)=O)OCC1</t>
  </si>
  <si>
    <t>T622-0457</t>
  </si>
  <si>
    <t>CC(C)CN(CC1)CC[NH+]1[C@@H]1CC(CC2)(CCN2C(c2ccncc2)=O)OCC1</t>
  </si>
  <si>
    <t>T965-0206</t>
  </si>
  <si>
    <t>Cc1nn(C)c(C(N(CC2)CCC2N(C2(CCCCC2)[C@@H]2OCC3CC3)C2=O)=O)c1</t>
  </si>
  <si>
    <t>T965-0843</t>
  </si>
  <si>
    <t>O=C(C1CCOCC1)N(CC1)CCC1N(C1(CCOCC1)[C@@H]1OCC2CC2)C1=O</t>
  </si>
  <si>
    <t>T965-0848</t>
  </si>
  <si>
    <t>Cc(ccnc1)c1C(N(CC1)CCC1N(C1(CCOCC1)[C@@H]1OCC2CC2)C1=O)=O</t>
  </si>
  <si>
    <t>T990-2792</t>
  </si>
  <si>
    <t>CN(CC[C@@H]1[NH+](CC2)CCN2S(c(cccc2)c2Br)(=O)=O)C1=O</t>
  </si>
  <si>
    <t>V004-7339</t>
  </si>
  <si>
    <t>C[C@H](CC1)CC[C@@]11OC[C@@H](C(N(C)[C@H]2CC[N@H+](C)CC2)=O)N1C(c(cccc1)c1F)=O</t>
  </si>
  <si>
    <t>V008-6667</t>
  </si>
  <si>
    <t>CC(/C(/[C@H]1c2cscc2)=C(/[O-])\OC)=Nc2[n+]1c(CC(N[C@@H]1[C@@H](CC3)C[C@@H]3C1)=O)cs2</t>
  </si>
  <si>
    <t>V011-3944</t>
  </si>
  <si>
    <t>CC(C)C(N(CC1)CCC11OC[C@@H](C(NCC[NH+]2CCOCC2)=O)N1C(c1ccccc1)=O)=O</t>
  </si>
  <si>
    <t>V019-0949</t>
  </si>
  <si>
    <t>OC(c1ccc(C[N@@H+](Cc2cscc2)C2CC2)o1)(c1cccs1)c1cccs1</t>
  </si>
  <si>
    <t>V024-7890</t>
  </si>
  <si>
    <t>CCCCNC([C@H](CN(C1)C(c(cc2)ccc2Cl)=O)[C@H]1c(cc1)ccc1F)=O</t>
  </si>
  <si>
    <t>V030-2547</t>
  </si>
  <si>
    <t>CC(C)(C)CC(N(CC1)CCC11OC[C@@H](C(N2CCCC2)=O)N1C(c(cc1)ccc1OC)=O)=O</t>
  </si>
  <si>
    <t>V031-0452</t>
  </si>
  <si>
    <t>CCOC([C@H]1CC[N@@H+](CC(N2)=Nc(sc(C(OCC)=O)c3C(C)C)c3C2=O)CC1)=O</t>
  </si>
  <si>
    <t>Y502-0937</t>
  </si>
  <si>
    <t>CC(OCC(CS[C@H]1[C@@H]2NC(c3ccnn3C(F)F)=O)=C(C([O-])=O)N1C2=O)=O</t>
  </si>
  <si>
    <t>Y502-2084</t>
  </si>
  <si>
    <t>CCN(CC)S(c(cc(C(N1[C@@H](C)CCCC1)=O)c(Cl)c1)c1Cl)(=O)=O</t>
  </si>
  <si>
    <t>Y502-5822</t>
  </si>
  <si>
    <t>Cc1nn([C@H](C[C@@H](C2CC2)N2C(c3noc(-c4cccs4)c3)=O)C(F)(F)F)c2c1</t>
  </si>
  <si>
    <t>Y503-1676</t>
  </si>
  <si>
    <t>CS(N(CC1)CCC1C(N(CC1)CCN1S(c1cccs1)(=O)=O)=O)(=O)=O</t>
  </si>
  <si>
    <t>Y600-6331</t>
  </si>
  <si>
    <t>COC(c(sc(Cl)c1)c1S(N(CC1)CCC1(C(N)=O)[NH+]1CCCCC1)(=O)=O)=O</t>
  </si>
  <si>
    <t>ZC43-0029</t>
  </si>
  <si>
    <t>CC(N1CCC(C[N@H+](CC2)CC[C@H]2[C@@H]2[N@@H+](CCCOC)CCc3c2nc[nH]3)CC1)=O</t>
  </si>
  <si>
    <t>ZC45-0585</t>
  </si>
  <si>
    <t>Cc1nnc([C@@H](C[N@@H+](CC2CCOCC2)C2)C2(CC2)CCN2C(C2CCOCC2)=O)o1</t>
  </si>
  <si>
    <t>2535-3090</t>
  </si>
  <si>
    <t>-6.3</t>
  </si>
  <si>
    <t>Cc(c(N(C1=O)C(c(cc2)cc(OC)c2OC)=N/C1=C/c(cccc1)c1OC)ccc1)c1Cl</t>
  </si>
  <si>
    <t>3404-5433</t>
  </si>
  <si>
    <t>CCOC(c1c(NC(c2cccs2)=O)sc(C(Nc(ccc(OC)c2)c2OC)=O)c1C)=O</t>
  </si>
  <si>
    <t>3434-1345</t>
  </si>
  <si>
    <t>COc(cccc1)c1N(CC1)CCN1S(c(cc1)ccc1S(N)(=O)=O)(=O)=O</t>
  </si>
  <si>
    <t>4491-1918</t>
  </si>
  <si>
    <t>CCOC(N(CC1)CCN1C(CCCN(C(/C(/S1)=C\c2cccs2)=O)C1=S)=O)=O</t>
  </si>
  <si>
    <t>7163-1444</t>
  </si>
  <si>
    <t>COc(cc1)ccc1N(C(c1ccncc1)=O)S(c(cc1)cc(OC)c1OC)(=O)=O</t>
  </si>
  <si>
    <t>8004-2701</t>
  </si>
  <si>
    <t>CCS(c1c(C(c2ccccc2)=O)n(cccc2C)c2c1S(CC)(=O)=O)(=O)=O</t>
  </si>
  <si>
    <t>8006-5075</t>
  </si>
  <si>
    <t>O=C(CSc1nnc2sc(SCC(Nc3nccs3)=O)nn12)Nc1nccs1</t>
  </si>
  <si>
    <t>8008-6302</t>
  </si>
  <si>
    <t>C#CCOc(c(/C=N/n1nnnc1N)cc(I)c1)c1I</t>
  </si>
  <si>
    <t>8011-8980</t>
  </si>
  <si>
    <t>CCCN([C@@H]1O[C@@H]([C@@H](O[C@H]2N3C)O[C@@H]2N(C)S3(=O)=O)O[C@@H]1N1CCC)S1(=O)=O</t>
  </si>
  <si>
    <t>8012-6258</t>
  </si>
  <si>
    <t>CC(C)Oc1c(C2C(C(OC)=O)=CN(CC3(C[C@H](C4)C5)C[C@H]5C[C@H]4C3)C=C2C(OC)=O)cccc1</t>
  </si>
  <si>
    <t>8013-1168</t>
  </si>
  <si>
    <t>CC(C)C[C@@]([C@@H]([C@@H]1C(N2Cc3ccccc3)=O)C2=O)(C([O-])=O)[NH2+][C@H]1c1cc(Cl)cc(Cl)c1O</t>
  </si>
  <si>
    <t>8017-1966</t>
  </si>
  <si>
    <t>C=CCN(C(N)=C1)C(SCC(N(CC2)CC[NH+]2C2(C[C@H](C3)C4)C[C@H]4C[C@H]3C2)=O)=NC1=O</t>
  </si>
  <si>
    <t>8020-3517</t>
  </si>
  <si>
    <t>COc1cc(OC)c([C@@H]2n3nnnc3NC3=C2C(c2cccs2)=NNC3=O)cc1</t>
  </si>
  <si>
    <t>8610-0704</t>
  </si>
  <si>
    <t>CC[NH+](CC1)CCN1c(c(F)c12)nc(F)c2N(C[C@@H]2OCCC2)CCS1(=O)=O</t>
  </si>
  <si>
    <t>C117-1000</t>
  </si>
  <si>
    <t>CCCCSC(NC1=C2[C@@H](c3c(C)ccs3)C(C(OC(C)C)=O)=C(C)N1)=NC2=O</t>
  </si>
  <si>
    <t>C151-0177</t>
  </si>
  <si>
    <t>CN(C/C(/C1=O)=C\c(ccc(OC)c2OC)c2OC)C/C1=C/c(ccc(OC)c1OC)c1OC</t>
  </si>
  <si>
    <t>C151-0643</t>
  </si>
  <si>
    <t>CCN(C/C(/C1=O)=C\c(cc(c(OC)c2)OC)c2OC)C/C1=C\c(cc(c(OC)c1)OC)c1OC</t>
  </si>
  <si>
    <t>C200-4086</t>
  </si>
  <si>
    <t>CCCN(CCC)C(CN([C@H](CS(C1)(=O)=O)[C@H]1N1c(cc2)ccc2OCC)C1=O)=O</t>
  </si>
  <si>
    <t>CM2431B-6853</t>
  </si>
  <si>
    <t>CN(C)C(N(C1)C[C@@](C[NH+](C)C)(CC2)[C@H]1CN2S(c(cc(cc1)F)c1OC)(=O)=O)=O</t>
  </si>
  <si>
    <t>D053-0335</t>
  </si>
  <si>
    <t>CCS(c(nc1)nc(C(Nc(cc2)ccc2S(/N=C2/SC=CN2)(=O)=O)=O)c1Cl)(=O)=O</t>
  </si>
  <si>
    <t>D054-0343</t>
  </si>
  <si>
    <t>CCSc(nc1)nc(C(N(Cc2ccccc2)c(cc2)ccc2OC)=O)c1Cl</t>
  </si>
  <si>
    <t>D389-0795</t>
  </si>
  <si>
    <t>CN(c1c(C(N2CC[NH+]3CCOCC3)=O)n(CCCN3Cc4ccco4)c3n1)C2=O</t>
  </si>
  <si>
    <t>E021-0281</t>
  </si>
  <si>
    <t>C[C@@H](CCC1)[C@H](C)[C@H]1NC([C@@](C)(Cn1c2cc3c1ccs3)N(Cc1ccco1)C2=O)=O</t>
  </si>
  <si>
    <t>E135-1200</t>
  </si>
  <si>
    <t>CC(C)(C)C(N(CC1)CCN1C(C(N1C)=CC(c2cccs2)=NS1(=O)=O)=O)=O</t>
  </si>
  <si>
    <t>E203-0592</t>
  </si>
  <si>
    <t>CCOC(C(CC1)CCN1C(c1cc(S(N2CCOCC2)(=O)=O)cn1C)=O)=O</t>
  </si>
  <si>
    <t>E245-0761</t>
  </si>
  <si>
    <t>CN(c(ccc(OC)c1)c1OC)S(c(cc(c(N1)c2)OCC1=O)c2Cl)(=O)=O</t>
  </si>
  <si>
    <t>E533-0552</t>
  </si>
  <si>
    <t>C[C@](Cn1c2ccc1-c1ccco1)(C(NC1CCCCCCC1)=O)N(CC[NH+](C)C)C2=O</t>
  </si>
  <si>
    <t>E749-0050</t>
  </si>
  <si>
    <t>CCOC(C([C@H](c1cccs1)N1)=C(C[NH+](CC2)CCN2C(c2ccco2)=O)NC1=O)=O</t>
  </si>
  <si>
    <t>E823-0130</t>
  </si>
  <si>
    <t>O=C(CCc1nc(CN(CC2)CCN2S(c2cccs2)(=O)=O)no1)N1CCOCC1</t>
  </si>
  <si>
    <t>E912-0878</t>
  </si>
  <si>
    <t>CCOC(c1c(C)[nH]c(C)c1S(NCCc(cc1)cc(OC)c1OC)(=O)=O)=O</t>
  </si>
  <si>
    <t>E947-0812</t>
  </si>
  <si>
    <t>CC(C)CN(C=Nc1c2c(C(N(Cc3ccco3)[C@H]3CC[N@H+](C)CC3)=O)c(C)o1)C2=O</t>
  </si>
  <si>
    <t>F290-0364</t>
  </si>
  <si>
    <t>COc(cccc1)c1N(CC1)CCN1c(ccc(NS(C)(=O)=O)c1)c1C([O-])=O</t>
  </si>
  <si>
    <t>F322-0448</t>
  </si>
  <si>
    <t>CCOC(C(CC1)CCN1S(c1c(C)sc(C)c1-c1cc(C)no1)(=O)=O)=O</t>
  </si>
  <si>
    <t>F535-0155</t>
  </si>
  <si>
    <t>Cc1c(C(N2CCCC2)=O)c(S(NCCC(NCc2cccs2)=O)(=O)=O)c(C)[nH]1</t>
  </si>
  <si>
    <t>F602-0914</t>
  </si>
  <si>
    <t>CCOC(c1c(C)[nH]c(C(N(CCC2)C[C@H]2C(NCC[NH+]2CCOCC2)=O)=O)c1C)=O</t>
  </si>
  <si>
    <t>F807-0159</t>
  </si>
  <si>
    <t>CCOC(C(CC1)CCN1c(cc1)nnc1S(c(cc1)ccc1OC)(=O)=O)=O</t>
  </si>
  <si>
    <t>F813-0033</t>
  </si>
  <si>
    <t>CN(C)c1nc2ncnc(SCC(Nc(ccc(OC)c3)c3OC)=O)c2s1</t>
  </si>
  <si>
    <t>F817-1684</t>
  </si>
  <si>
    <t>C[NH+](CC1)CCN1C(C(CC1)CCN1S(c1cc(C(N2CCCCCC2)=O)cs1)(=O)=O)=O</t>
  </si>
  <si>
    <t>F902-0627</t>
  </si>
  <si>
    <t>Cc1c(-c2cc(S(Nc(c(OC)cc(OC)c3)c3Cl)(=O)=O)c(C)s2)onc1C</t>
  </si>
  <si>
    <t>F902-0963</t>
  </si>
  <si>
    <t>Cc(sc(-c1ccno1)c1)c1S(NCCc(cc1)ccc1S(N)(=O)=O)(=O)=O</t>
  </si>
  <si>
    <t>G016-1042</t>
  </si>
  <si>
    <t>CC(C(OC1(CC2)CCN2S(c2cccs2)(=O)=O)=O)=C1C(NC[C@@H]1OCCC1)=O</t>
  </si>
  <si>
    <t>G070-0552</t>
  </si>
  <si>
    <t>CCOC(c1c(C)[nH]c(C)c1S(N(C)CC(NCc1cccs1)=O)(=O)=O)=O</t>
  </si>
  <si>
    <t>G269-0084</t>
  </si>
  <si>
    <t>CC(N1c(cc(cc2)S(Nc(cc3)ccc3S(N)(=O)=O)(=O)=O)c2SCCC1)=O</t>
  </si>
  <si>
    <t>G307-1767</t>
  </si>
  <si>
    <t>CC(C)(C)N(Cc1ccccc1)C(Cn1cnc(S(N2CCOCC2)(=O)=O)c1)=O</t>
  </si>
  <si>
    <t>G404-2519</t>
  </si>
  <si>
    <t>CCn1cnc(S(N(CCC2)C[C@H]2C(Nc2nnc(SCC)s2)=O)(=O)=O)c1</t>
  </si>
  <si>
    <t>G680-0051</t>
  </si>
  <si>
    <t>Cc(n(C(C1(C[C@H](C2)C3)C[C@H]3C[C@H]2C1)=O)nc1C)c1S(N1CCCCCC1)(=O)=O</t>
  </si>
  <si>
    <t>G856-4511</t>
  </si>
  <si>
    <t>O=C(C(NC[C@@H](c1cccs1)S(c1cccs1)(=O)=O)=O)NCC[NH+]1CCOCC1</t>
  </si>
  <si>
    <t>G857-1244</t>
  </si>
  <si>
    <t>CC(N1CCCn2c[nH+]cc2)=CC(OC(N)=C([C@@H]2c3cccc(Cl)c3)C(OC)=O)=C2C1=O</t>
  </si>
  <si>
    <t>G937-1853</t>
  </si>
  <si>
    <t>CCOC(c1c(C)n(C)c(C)c1S(N(CCC1)C[C@H]1C(N(C)Cc1ccco1)=O)(=O)=O)=O</t>
  </si>
  <si>
    <t>G937-2036</t>
  </si>
  <si>
    <t>CCn(c(C)c1C(OCC)=O)c(C)c1S(N(CCC1)C[C@H]1C(N1CCC(C)CC1)=O)(=O)=O</t>
  </si>
  <si>
    <t>H025-3184</t>
  </si>
  <si>
    <t>Cc(c(Cl)c(N(C)C)n1nc2SC)nc1c2S(c1cc(Cl)ccc1)(=O)=O</t>
  </si>
  <si>
    <t>J104-0001</t>
  </si>
  <si>
    <t>COCCN(C1(CCCCC1)[C@@H](C(NC1CCCCCC1)=O)c1c2cccc1)C2=O</t>
  </si>
  <si>
    <t>K784-0493</t>
  </si>
  <si>
    <t>CCN(c1ccccc1)S(c(cc1)cc(C(N(C)c(cccc2)c2OCC)=O)c1F)(=O)=O</t>
  </si>
  <si>
    <t>K892-0386</t>
  </si>
  <si>
    <t>CCN(CC)c1c(c(C)c(C(Nc(cc2OC)cc(OC)c2OC)=O)s2)c2ncn1</t>
  </si>
  <si>
    <t>L507-1318</t>
  </si>
  <si>
    <t>CCCCN(C)S(c1c(C)n(C)c(-c2nc(C)c(C(N3CCC(C)CC3)=O)s2)c1)(=O)=O</t>
  </si>
  <si>
    <t>L507-1628</t>
  </si>
  <si>
    <t>CC[C@@H](CCCC1)N1S(c1c(C)n(C)c(-c2nc(C)c(C(N3CCCCCC3)=O)s2)c1)(=O)=O</t>
  </si>
  <si>
    <t>L507-2120</t>
  </si>
  <si>
    <t>Cc(n(C)c(-c1nc(C)c(C(N2CCCC2)=O)s1)c1)c1S(NCc1cccs1)(=O)=O</t>
  </si>
  <si>
    <t>L519-0240</t>
  </si>
  <si>
    <t>O=C([C@H](CSC1)N1S(c1cccs1)(=O)=O)NCc1csc(-c2cccs2)n1</t>
  </si>
  <si>
    <t>L628-0612</t>
  </si>
  <si>
    <t>CCOCC(N(CC1)CCN1C(CC(CC1)CCN1S(c1c(C)onc1C)(=O)=O)=O)=O</t>
  </si>
  <si>
    <t>M023-0075</t>
  </si>
  <si>
    <t>Cc1c(C(N2CCCC2)=O)sc(-c2csc(S(N3CCCC3)(=O)=O)c2)n1</t>
  </si>
  <si>
    <t>M023-0142</t>
  </si>
  <si>
    <t>CCC(C)(C)NS(c1cc(-c2nc(C)c(C(N3CCCC3)=O)s2)cs1)(=O)=O</t>
  </si>
  <si>
    <t>M071-0117</t>
  </si>
  <si>
    <t>CCn1ncc(S(Nc(cc2)cc(s3)c2nc3S(CC)(=O)=O)(=O)=O)c1</t>
  </si>
  <si>
    <t>M560-1417</t>
  </si>
  <si>
    <t>CCOC(C(CC1)CCN1C(C(CC1)CCN1c1cnc(N2CCSCC2)nc1)=O)=O</t>
  </si>
  <si>
    <t>M560-1437</t>
  </si>
  <si>
    <t>CC(C)[NH+](CC1)CCN1C(C(CC1)CCN1c1cnc(N2CCSCC2)nc1)=O</t>
  </si>
  <si>
    <t>N121-1088</t>
  </si>
  <si>
    <t>C=CC[NH+](CC1)CCN1C(CCC[C@H]([C@@H]1[C@H]([C@@H](CCC2)C3)[N@H+]2CCC1)N3C(c1cnccc1)=O)=O</t>
  </si>
  <si>
    <t>N121-1127</t>
  </si>
  <si>
    <t>Cc1[nH+]ccn1CCNC(CCC[C@H]([C@@H]1[C@H]([C@@H](CCC2)C3)[N@@H+]2CCC1)N3C(c1cnccc1)=O)=O</t>
  </si>
  <si>
    <t>P223-1174</t>
  </si>
  <si>
    <t>COCCN(CCCn1nc([C@@H](CCC2)CN2C(N2CCOCC2)=O)cc11)C1=O</t>
  </si>
  <si>
    <t>P393-2054</t>
  </si>
  <si>
    <t>COc(ccc(F)c1)c1S(N(CC1)CCC1Oc(cc1)ncc1C(N)=O)(=O)=O</t>
  </si>
  <si>
    <t>P435-0572</t>
  </si>
  <si>
    <t>Cc1c(C(N2CCOCC2)=O)nc(C(CC2)CCN2C(Cc2cccs2)=O)o1</t>
  </si>
  <si>
    <t>S329-1411</t>
  </si>
  <si>
    <t>CCC(N(C(CC1)CCN1S(c(cc1)cc(OC)c1OC)(=O)=O)C1CCOCC1)=O</t>
  </si>
  <si>
    <t>S329-1790</t>
  </si>
  <si>
    <t>Cc(cc(cc1)Cl)c1S(N(CC1)CCC1N(C1CCOCC1)C(COC)=O)(=O)=O</t>
  </si>
  <si>
    <t>S429-1195</t>
  </si>
  <si>
    <t>CC(CC1)(CCN1C(C(CC1)CCN1S(N1CCOCC1)(=O)=O)=O)c1noc(C2CC2)n1</t>
  </si>
  <si>
    <t>S511-0283</t>
  </si>
  <si>
    <t>Cn1cnc(S(N(CC2)CCC22OCC[C@H](CC(N3CCCC3)=O)C2)(=O)=O)c1</t>
  </si>
  <si>
    <t>S517-1390</t>
  </si>
  <si>
    <t>CC(C)n1c(CC(CC2)CCN2C(C(CC2)CCN2S(c2c(C)onc2C)(=O)=O)=O)nnc1</t>
  </si>
  <si>
    <t>S567-0345</t>
  </si>
  <si>
    <t>CN1CC[NH+](CC(CC2)(CCC2(CC2)CCN2S(c2ccccc2)(=O)=O)O)CC1</t>
  </si>
  <si>
    <t>S582-0345</t>
  </si>
  <si>
    <t>CC(C(OC12CCCCC2)=O)=C1C(NC[C@@H](Cn1c2ccc1)N(CCOC)C2=O)=O</t>
  </si>
  <si>
    <t>S588-0319</t>
  </si>
  <si>
    <t>COc(cc1)ccc1S(N(CC1)CCC1(N(C1CCCC1)C(C1)=O)[S@]1=O)(=O)=O</t>
  </si>
  <si>
    <t>S596-0892</t>
  </si>
  <si>
    <t>COc1cccc(C(N(CC2)CCC2[N@H+](C[C@@H](C2)O)[C@@H]2C(N2CC[NH+](CC=C)CC2)=O)=O)c1</t>
  </si>
  <si>
    <t>S631-0842</t>
  </si>
  <si>
    <t>CN(C)S(N(CC1)CCC1N([C@@H](C12CCCCC2)c2cc[nH+]cc2)C1=O)(=O)=O</t>
  </si>
  <si>
    <t>S631-1600</t>
  </si>
  <si>
    <t>Cc1nn(C)c(C(N(CC2)CCC2N([C@@H](C23CCCC3)c3c(C)ncs3)C2=O)=O)c1</t>
  </si>
  <si>
    <t>S635-6535</t>
  </si>
  <si>
    <t>COC[C@@H](C[N@H+](C1)C2CCC2)C1(CC1)CCN1C(c(ccc(OC)c1)c1OC)=O</t>
  </si>
  <si>
    <t>S649-0859</t>
  </si>
  <si>
    <t>Cc1ccc(C(N(CC2)CCC2[N@@H+](C2)C3(CCOCC3)[C@H]2OCC2CC2)=O)s1</t>
  </si>
  <si>
    <t>S651-0605</t>
  </si>
  <si>
    <t>Cc1cc(C)nn1CC(N1CCC(C2)(C[N@H+](C)[C@@H]2C(N2CCOCC2)=O)CC1)=O</t>
  </si>
  <si>
    <t>S651-0611</t>
  </si>
  <si>
    <t>Cc1cc(C(N2CCC(C3)(C[N@H+](C)[C@@H]3C(N3CCOCC3)=O)CC2)=O)c(C)n1CCOC</t>
  </si>
  <si>
    <t>S688-2622</t>
  </si>
  <si>
    <t>COCCC(CC1)(CCN1S(C)(=O)=O)NS(c(cc(cc1)OC)c1OC)(=O)=O</t>
  </si>
  <si>
    <t>S688-2629</t>
  </si>
  <si>
    <t>COCCC(CC1)(CCN1S(C)(=O)=O)NS(c1cccc2nsnc12)(=O)=O</t>
  </si>
  <si>
    <t>S688-2844</t>
  </si>
  <si>
    <t>CCNC(N(CC1)CCC1(CCOC)NS(c(cc(cc1)OC)c1OC)(=O)=O)=O</t>
  </si>
  <si>
    <t>S699-0959</t>
  </si>
  <si>
    <t>CN(CCc1noc(C(C2)CN2C(C[NH+]2CCCCCC2)=O)n1)C(C1CCOCC1)=O</t>
  </si>
  <si>
    <t>S743-0082</t>
  </si>
  <si>
    <t>CC(C)N([C@@H]([C@@H]1OC)C(CC2)CCN2C(C2(CC2)c(cc2)ccc2OC)=O)C1=O</t>
  </si>
  <si>
    <t>S743-0255</t>
  </si>
  <si>
    <t>CC(C)N([C@@H]([C@@H]1OC)C(CC2)CCN2S(c2cccc3nsnc23)(=O)=O)C1=O</t>
  </si>
  <si>
    <t>S751-0613</t>
  </si>
  <si>
    <t>Cc1cc(C(NCCn2c(C3CCOCC3)[nH+]cc2C)=O)c(C)n1CCCOC</t>
  </si>
  <si>
    <t>S808-0338</t>
  </si>
  <si>
    <t>CN(C)C([C@@](CC1)(CN(CC2)C(c3nccc4ccccc34)=O)[C@@H]2N(C)S1(=O)=O)=O</t>
  </si>
  <si>
    <t>S868-0413</t>
  </si>
  <si>
    <t>CCN(Cc1cn(CC)nc1C)C(c1ccc(C2)n1CCCN2S(C)(=O)=O)=O</t>
  </si>
  <si>
    <t>S895-0974</t>
  </si>
  <si>
    <t>Cn1cnc(S(N(CC2)CCC2(CC2)CCn3c2[nH+]nc3CCOC)(=O)=O)c1</t>
  </si>
  <si>
    <t>S903-0876</t>
  </si>
  <si>
    <t>CCn1nccc1C(N1Cc2nnc(C(CC3)CCN3S(C(C)C)(=O)=O)n2CC1)=O</t>
  </si>
  <si>
    <t>S904-1035</t>
  </si>
  <si>
    <t>Cc1cc(C(N(C[C@H](C2)O)[C@@H]2c2nnc3n2CC[N@@H+](C)C3)=O)c(C)n1CCOC</t>
  </si>
  <si>
    <t>S923-0582</t>
  </si>
  <si>
    <t>CS(N(CCCC1)[C@@H]1c1nnc(CC2)n1CCN2C(CN(CCC1)C1=O)=O)(=O)=O</t>
  </si>
  <si>
    <t>S923-0887</t>
  </si>
  <si>
    <t>CCC(N(CCCC1)[C@@H]1c1nnc(CC2)n1CCN2C(c1c(C)ccs1)=O)=O</t>
  </si>
  <si>
    <t>S969-0102</t>
  </si>
  <si>
    <t>CCN([C@@H](CC1(CC2)CCN2S(c2ccccc2)(=O)=O)C(NCCOC)=O)C1=O</t>
  </si>
  <si>
    <t>S975-1039</t>
  </si>
  <si>
    <t>Cc(cc1)ncc1C(N(C[C@@H]1N2CCN(CCOC)C1=O)[C@@H](Cc1ccccc1)C2=O)=O</t>
  </si>
  <si>
    <t>S978-0663</t>
  </si>
  <si>
    <t>C[C@@H]1[N@@H+](Cc2ncc(C)cc2)Cc(cc(CN(C2CC2)S(C)(=O)=O)cc2)c2OC1</t>
  </si>
  <si>
    <t>S988-0122</t>
  </si>
  <si>
    <t>Cc1noc([C@](CN(C2)C(Cc3cccs3)=O)(C3)[C@H]2C[N@H+]3C2CCOCC2)n1</t>
  </si>
  <si>
    <t>S988-0626</t>
  </si>
  <si>
    <t>Cc1noc([C@@](CN(C2)C(C3CC3)=O)(C3)[C@@H]2CN3S(c2cccs2)(=O)=O)n1</t>
  </si>
  <si>
    <t>S990-0644</t>
  </si>
  <si>
    <t>Cc1noc([C@H](CCN(CC2)S(c3cccs3)(=O)=O)N2C(C2CCCC2)=O)n1</t>
  </si>
  <si>
    <t>S993-0626</t>
  </si>
  <si>
    <t>CC(C)CN(CC(N(CC1)[C@H]2CCN1S(c(s1)ccc1Cl)(=O)=O)=O)C2=O</t>
  </si>
  <si>
    <t>S997-1262</t>
  </si>
  <si>
    <t>COC[C@](CN(C1)S(C)(=O)=O)(CC2)[C@H]1CN2C(C1(CC1)c(cc1)ccc1OC)=O</t>
  </si>
  <si>
    <t>SA01-1172</t>
  </si>
  <si>
    <t>CC(C)NC(c1cnc(N(C)C)nc1[C@@H](CC1)CN1C(c(cccc1OC)c1OC)=O)=O</t>
  </si>
  <si>
    <t>SA17-0638</t>
  </si>
  <si>
    <t>Cc1ccc([C@H]([C@@H](CC2)C(NCC[NH+]3CCOCC3)=O)N(CCOC)C2=O)cc1</t>
  </si>
  <si>
    <t>SA17-0683</t>
  </si>
  <si>
    <t>CC[NH+]1CCN(CCNC([C@H](CC2)[C@@H](c3ccc(C)cc3)N(CCOC)C2=O)=O)CC1</t>
  </si>
  <si>
    <t>SA20-0191</t>
  </si>
  <si>
    <t>CC(C)CCNC(N(CCC1)C[C@@]1(c1nnnn1CCOC)N1CCOCC1)=O</t>
  </si>
  <si>
    <t>SA20-0718</t>
  </si>
  <si>
    <t>CC(C)CCn1nnnc1[C@](CCC1)(CN1C(CCc1c(C)onc1C)=O)[NH+](C)C</t>
  </si>
  <si>
    <t>SA20-0745</t>
  </si>
  <si>
    <t>CC(C)CCn1nnnc1[C@](CCC1)(CN1C(CCn1ncc(C)c1)=O)[NH+](C)C</t>
  </si>
  <si>
    <t>SA20-0751</t>
  </si>
  <si>
    <t>CC(C)CCn1nnnc1[C@](CCC1)(CN1C(c1noc(C)c1COC)=O)[NH+](C)C</t>
  </si>
  <si>
    <t>SA22-0713</t>
  </si>
  <si>
    <t>CCN(Cc1c(C)n(CC)nc1C)C([C@H](CC(C1)(F)F)N1C(C1)CN1C(COC)=O)=O</t>
  </si>
  <si>
    <t>SA45-0155</t>
  </si>
  <si>
    <t>CN(C)C([C@H]1[N@H+](C)CCCC1(CC1)CCN1S(c(cc(cc1)F)c1OC)(=O)=O)=O</t>
  </si>
  <si>
    <t>SA57-0217</t>
  </si>
  <si>
    <t>Cc1c(COC)c(C(N(CC2)CCC2(C2)OCC[C@@H]2Oc2ncccn2)=O)no1</t>
  </si>
  <si>
    <t>SA57-0241</t>
  </si>
  <si>
    <t>COc(cc1)nc(OC)c1C(N(CC1)CCC1(C1)OCC[C@@H]1Oc1nccnc1)=O</t>
  </si>
  <si>
    <t>SA59-0130</t>
  </si>
  <si>
    <t>Cc1cn(Cc2cc(C(N(CC[NH+]3CCCCC3)C3CCOCC3)=O)no2)nc1</t>
  </si>
  <si>
    <t>SA63-0784</t>
  </si>
  <si>
    <t>CS(NCC[C@@H]1CC(CC2)(CCN2C(CC2CCCCC2)=O)OCC1)(=O)=O</t>
  </si>
  <si>
    <t>SA63-0841</t>
  </si>
  <si>
    <t>Cc1noc(C)c1S(N(CC1)CCC11OCC[C@H](CCNS(C)(=O)=O)C1)(=O)=O</t>
  </si>
  <si>
    <t>SA65-1507</t>
  </si>
  <si>
    <t>Cc1cc(C(N2CCC(CCc3noc(N(C)C)n3)CC2)=O)c(C)n1CCCOC</t>
  </si>
  <si>
    <t>SA70-1206</t>
  </si>
  <si>
    <t>Cc1cc(C)nn1CC(N(CCC1)C[C@@]1(CCOC)c1noc(C2CCOCC2)n1)=O</t>
  </si>
  <si>
    <t>SA71-0802</t>
  </si>
  <si>
    <t>Cc1c(COC)c(C(N(CCC2)C[C@@]2(CC2CC2)c2noc(C3CCOCC3)n2)=O)no1</t>
  </si>
  <si>
    <t>SA72-1114</t>
  </si>
  <si>
    <t>COCCC(CC1)(CCN1C(CCn1c[nH+]cc1)=O)c1noc(C2CCOCC2)n1</t>
  </si>
  <si>
    <t>SA93-0876</t>
  </si>
  <si>
    <t>COCC[C@](CCC1)(C[N@H+]1C(CC1)CCN1C(Cc(cc1)ccc1OC)=O)C(N)=O</t>
  </si>
  <si>
    <t>SB14-1062</t>
  </si>
  <si>
    <t>Cc1cc(C(N(CC2)C[C@H]2N(C2CCOCC2)C(C2CC2)=O)=O)c(C)n1CCOC</t>
  </si>
  <si>
    <t>SB24-0364</t>
  </si>
  <si>
    <t>CC[N@H+]1CC[C@H](CC(N(CC2)CCC2(CC2)[C@H]2n2nnc(C(N(C)C)=O)c2)=O)CC1</t>
  </si>
  <si>
    <t>SB30-0159</t>
  </si>
  <si>
    <t>CN(CC1(CCOCC1)N1C(CC2)CCN2C(c(ccc(OC)c2)c2OC)=O)C1=O</t>
  </si>
  <si>
    <t>SB30-0502</t>
  </si>
  <si>
    <t>Cc1c(C(N(CC2)CCC2N(C2(CN3CC4CC4)CCOCC2)C3=O)=O)scc1</t>
  </si>
  <si>
    <t>SB41-0389</t>
  </si>
  <si>
    <t>CC(C)C[C@@H](C(N(CCOC)C[C@H]1CN2Cc(c(F)ccc3)c3Cl)=O)N1C2=O</t>
  </si>
  <si>
    <t>SB48-0880</t>
  </si>
  <si>
    <t>CCn(cc1)nc1C(N([C@H](CC1)C2)[C@@H]1C[C@H]2OC(CC1)CCN1S(C)(=O)=O)=O</t>
  </si>
  <si>
    <t>SB57-1377</t>
  </si>
  <si>
    <t>CCS(N(C1)CC(C2)(CN2S(c2cn(C)c(C)n2)(=O)=O)[C@H]1c1nc(C)no1)(=O)=O</t>
  </si>
  <si>
    <t>SB57-1571</t>
  </si>
  <si>
    <t>CS(N(C1)CC(C2)(CN2C(CCn2nccc2)=O)[C@H]1c1nc(C2CC2)no1)(=O)=O</t>
  </si>
  <si>
    <t>SB75-0025</t>
  </si>
  <si>
    <t>Cc1noc([C@@](C[C@@H](C2)NC(C[NH+]3CCCCCC3)=O)(C3)[C@@H]2CN3C(COC)=O)n1</t>
  </si>
  <si>
    <t>SB77-0952</t>
  </si>
  <si>
    <t>Cc1ccc(C[N@H+](C[C@H](C2)OC(CC3)CCN3S(C)(=O)=O)[C@@H]2C(N(C)C)=O)o1</t>
  </si>
  <si>
    <t>SB91-0376</t>
  </si>
  <si>
    <t>COc(cc1)ccc1OCC(N(CC1)C[C@H]1N(CC[NH+]1CCOCC1)S(C)(=O)=O)=O</t>
  </si>
  <si>
    <t>SB91-1431</t>
  </si>
  <si>
    <t>CN(C)S(N(CC[NH+]1CCCC1)[C@@H](CC1)CN1C(Nc1cc(OC)ccc1)=O)(=O)=O</t>
  </si>
  <si>
    <t>SB91-1578</t>
  </si>
  <si>
    <t>CC(N(CC[NH+]1CCOCC1)[C@@H](CC1)CN1C(c1ccc(Cc2c(C)onc2C)o1)=O)=O</t>
  </si>
  <si>
    <t>SB95-0248</t>
  </si>
  <si>
    <t>CS(N(CC[NH+]1CCCCC1)[C@@H](CCC1)CN1C(Cc1ccncc1)=O)(=O)=O</t>
  </si>
  <si>
    <t>SB95-0300</t>
  </si>
  <si>
    <t>CCn1nc(C)c(C(N(CCC2)C[C@H]2N(CC[NH+]2CCCCC2)S(C)(=O)=O)=O)c1</t>
  </si>
  <si>
    <t>SB95-0318</t>
  </si>
  <si>
    <t>CC(C)n1ncc(C[N@H+](CCC2)C[C@H]2N(CC[NH+]2CCCCC2)S(C)(=O)=O)c1</t>
  </si>
  <si>
    <t>SB95-0724</t>
  </si>
  <si>
    <t>Cc1cc(C(N(CCC2)C[C@H]2N(CC[NH+]2CCCC2)C(C2CCC2)=O)=O)nn1C</t>
  </si>
  <si>
    <t>SB95-1187</t>
  </si>
  <si>
    <t>O=C(C1CC1)N(CC[NH+]1CCOCC1)[C@@H](CCC1)CN1C(c(cc1)ncc1F)=O</t>
  </si>
  <si>
    <t>SC15-0501</t>
  </si>
  <si>
    <t>Cc1cc(C(N2CCC(CN(C[C@@H](COC)C3)C3=O)CC2)=O)c(C)n1CCCOC</t>
  </si>
  <si>
    <t>SC15-0522</t>
  </si>
  <si>
    <t>COC[C@@H](C1)CN(CC(CC2)CCN2C(c2ccc(Cn3c[nH+]cc3)o2)=O)C1=O</t>
  </si>
  <si>
    <t>SC23-0287</t>
  </si>
  <si>
    <t>CC(C)c1nc(CCN(C(C2)CN2C(CCn2nccc2)=O)S(C)(=O)=O)no1</t>
  </si>
  <si>
    <t>SC66-0487</t>
  </si>
  <si>
    <t>Cc1noc(C)c1S(N(C1)CC2(CCOCC2)[C@H]1c1nncn1C1CC1)(=O)=O</t>
  </si>
  <si>
    <t>SC67-1404</t>
  </si>
  <si>
    <t>CCCn1c([C@@H](CN(C2)S(c3cnccc3)(=O)=O)[C@]2(CC2)CC[N@@H+]2C(C)C)nnc1</t>
  </si>
  <si>
    <t>SC69-0678</t>
  </si>
  <si>
    <t>CCn1c([C@@H](C2)C3(CCCC3)CN2S(c2c(C)n(C(F)F)nc2)(=O)=O)nnc1</t>
  </si>
  <si>
    <t>SC73-1304</t>
  </si>
  <si>
    <t>Cn1nc(C(N2CCCC2)=O)c2c1CC(CC1)(CCN1C(CC[NH+]1CCOCC1)=O)OC2</t>
  </si>
  <si>
    <t>SC89-0459</t>
  </si>
  <si>
    <t>CN1CC[NH+](C[C@@H](CC2)C(C3)(CN3C(Cc(cc(cc3)OC)c3OC)=O)S2(=O)=O)CC1</t>
  </si>
  <si>
    <t>SD02-0308</t>
  </si>
  <si>
    <t>CC(C)c1nnc([C@H](C2)[N@@H+](CC(N(C)C)=O)CC2(CC2)CCN2C(CCn2c[nH+]cc2)=O)o1</t>
  </si>
  <si>
    <t>SD02-1775</t>
  </si>
  <si>
    <t>CC(C)c1nnc([C@H](C2)[N@@H+](CC(N3CCOCC3)=O)CC2(CC2)CCN2C(c2ncccn2)=O)o1</t>
  </si>
  <si>
    <t>SD03-0109</t>
  </si>
  <si>
    <t>CC(C)C(N1CCC(C2)(C[N@@H+](CC(N(C)[C@H]3CC[N@H+](C)CC3)=O)[C@@H]2c2nc(C)no2)CC1)=O</t>
  </si>
  <si>
    <t>SD03-0162</t>
  </si>
  <si>
    <t>CC(C)C(N1CCC(C2)(C[N@@H+](CC(NCC[NH+]3CCOCC3)=O)[C@@H]2c2nc(C)no2)CC1)=O</t>
  </si>
  <si>
    <t>SD03-0390</t>
  </si>
  <si>
    <t>CCCN(CC1CC1)C(C[N@H+](CC(C1)(CC2)CCN2S(C)(=O)=O)[C@@H]1c1nc(C)no1)=O</t>
  </si>
  <si>
    <t>SD03-0848</t>
  </si>
  <si>
    <t>CC(C)C(N1CCC(C2)(C[N@@H+](CC(N(CC3)CCS3(=O)=O)=O)[C@@H]2c2nc(C)no2)CC1)=O</t>
  </si>
  <si>
    <t>SD06-0831</t>
  </si>
  <si>
    <t>C[N@@H+](CCC1)CCN1C([C@H](C[C@@H](COc1ccccc1)C1)[C@@H]1NC(COC)=O)=O</t>
  </si>
  <si>
    <t>SD18-0251</t>
  </si>
  <si>
    <t>CCN1N=C([C@H](CC(N(Cc2cccs2)[C@H]2CC[N@H+](CC)CC2)=O)OCC2)N2C1=O</t>
  </si>
  <si>
    <t>SD56-0764</t>
  </si>
  <si>
    <t>Cc1cc(C(N(CCC2)C[C@@H](C(N3C4CCCCC4)=O)N2C3=O)=O)c(C)n1CCCOC</t>
  </si>
  <si>
    <t>T003-0160</t>
  </si>
  <si>
    <t>Cc1nnc([C@@H](C[N@H+](CC2CCOCC2)C2)C2(CC2)CCN2C(CCN=[N+]=[N-])=O)o1</t>
  </si>
  <si>
    <t>T138-0636</t>
  </si>
  <si>
    <t>CCOCC(N(CC1)CCC1N([C@@]1(CN2Cc3cnccc3)COCC1)C2=O)=O</t>
  </si>
  <si>
    <t>T160-0155</t>
  </si>
  <si>
    <t>Cc1c[nH+]c(CC(CC2)CCN2S(c2c(C)n(C)nc2C)(=O)=O)n1CCOC</t>
  </si>
  <si>
    <t>T480-0758</t>
  </si>
  <si>
    <t>CCC[NH+]1CCN(CCNC(c2nc3csc(C)c3c(N3CCSCC3)n2)=O)CC1</t>
  </si>
  <si>
    <t>T965-0847</t>
  </si>
  <si>
    <t>Cc(nc1)cnc1C(N(CC1)CCC1N(C1(CCOCC1)[C@@H]1OCC2CC2)C1=O)=O</t>
  </si>
  <si>
    <t>V002-2808</t>
  </si>
  <si>
    <t>OC(c1ccc(C[N@H+](Cc2cscc2)Cc2ccco2)o1)(c1cccs1)c1cccs1</t>
  </si>
  <si>
    <t>V002-2839</t>
  </si>
  <si>
    <t>COc1cccc(C[N@@H+](Cc2ccc(C(c3cccs3)(c3cccs3)O)o2)C2CC2)c1OC</t>
  </si>
  <si>
    <t>V004-8977</t>
  </si>
  <si>
    <t>CC(C)NC(c1c(N2[C@@H](C)CCCC2)nc(-c(cc2OC)cc(OC)c2OC)nc1)=O</t>
  </si>
  <si>
    <t>V005-8944</t>
  </si>
  <si>
    <t>C[C@H](CC1)CC[C@@]11OC[C@@H](C(N2CC[NH+](C)CC2)=O)N1C(c(cc1)cc(Cl)c1Cl)=O</t>
  </si>
  <si>
    <t>V006-7893</t>
  </si>
  <si>
    <t>CC[C@H](C)N(Cc(cc1)ccc1OS(CC)(=O)=O)C(c(cc1)cc2c1OCO2)=O</t>
  </si>
  <si>
    <t>V010-6929</t>
  </si>
  <si>
    <t>COc(cccc1)c1OC[C@@H](C1)OCCN1C(Cc(ccc(OC)c1OC)c1OC)=O</t>
  </si>
  <si>
    <t>V012-0432</t>
  </si>
  <si>
    <t>CC[NH+](CC)CCN(CC1)CCN1c1c(Cc2ccccc2)c(C)nc2ncnn12</t>
  </si>
  <si>
    <t>V015-1379</t>
  </si>
  <si>
    <t>CC(C)N(C[C@H](C[N@@H+](Cc1cccs1)C1)[C@H]1c(cccc1)c1OC)C(COC)=O</t>
  </si>
  <si>
    <t>V015-9326</t>
  </si>
  <si>
    <t>CC(C)(C)NC(N(Cc1cccc(OS(c(cc2)ccc2OC)(=O)=O)c1)C1CC1)=O</t>
  </si>
  <si>
    <t>V017-2035</t>
  </si>
  <si>
    <t>CC(/C(/[C@@H]1c2cccs2)=C(/[O-])\OC)=Nc2[n+]1c(CC(NCc1ccco1)=O)cs2</t>
  </si>
  <si>
    <t>V019-1352</t>
  </si>
  <si>
    <t>COCCNC([C@H](C(CC1)CCN1C(c1cccs1)=O)NC(c1cccs1)=O)=O</t>
  </si>
  <si>
    <t>V020-5991</t>
  </si>
  <si>
    <t>CCOC(C([C@H](c1cscc1)N1)=C(CN(CC2)CCN2C(NC(C)(C)C)=O)N(CC=C)C1=O)=O</t>
  </si>
  <si>
    <t>Y204-2177</t>
  </si>
  <si>
    <t>CCSc1nnc(NC(CCC(Nc2nnc(SCC)s2)=O)=O)s1</t>
  </si>
  <si>
    <t>Y205-5677</t>
  </si>
  <si>
    <t>CCc1ccc(C(N(CC2)CCN2S(c(s2)ccc2Cl)(=O)=O)=O)s1</t>
  </si>
  <si>
    <t>Y205-8906</t>
  </si>
  <si>
    <t>O=C([C@H]1OCCC1)N(CC1)CCN1S(c(s1)ccc1Br)(=O)=O</t>
  </si>
  <si>
    <t>Y205-9616</t>
  </si>
  <si>
    <t>O=S(c1cccs1)(N(CC1)CCN1S(c(s1)ccc1Cl)(=O)=O)=O</t>
  </si>
  <si>
    <t>Y207-0362</t>
  </si>
  <si>
    <t>O=C(c1ccncc1)N(CC1)CCN1S(c(s1)ccc1Br)(=O)=O</t>
  </si>
  <si>
    <t>Y500-1226</t>
  </si>
  <si>
    <t>CCn1ncc(C[NH+](CC2)CCN2C(c(n(CC)nc2)c2Br)=O)c1C</t>
  </si>
  <si>
    <t>Y502-1458</t>
  </si>
  <si>
    <t>C[N@H+]([C@H](CC1)C2)[C@@H]1C[C@H]2NC(c(c(Cl)c1)cc(S(N2CCCC2)(=O)=O)c1Cl)=O</t>
  </si>
  <si>
    <t>Y502-9417</t>
  </si>
  <si>
    <t>CCn1nc(C)c(S(N(CC2)CCN2S(c(s2)ccc2Br)(=O)=O)(=O)=O)c1</t>
  </si>
  <si>
    <t>Y503-1608</t>
  </si>
  <si>
    <t>CCn1ncc(NC(c2cc(Br)cs2)=O)c1C(Nc1c(C)n(C)nc1)=O</t>
  </si>
  <si>
    <t>3541-1220</t>
  </si>
  <si>
    <t>-6.2</t>
  </si>
  <si>
    <t>CC(C)CN(C(/C(/S1)=C/C2=C(N3CC[NH+](CCO)CC3)N=C(C=CC=C3)N3C2=O)=O)C1=S</t>
  </si>
  <si>
    <t>3909-8906</t>
  </si>
  <si>
    <t>CCN(CC)C(CN(C=Nc1c2c(C)c(C(N3[C@@H](C)CCCC3)=O)s1)C2=O)=O</t>
  </si>
  <si>
    <t>4502-0329</t>
  </si>
  <si>
    <t>C[C@@H](CN(CC1)C(c(cc2OC)cc(OC)c2OC)=O)N1C(c(cc1OC)cc(OC)c1OC)=O</t>
  </si>
  <si>
    <t>4578-1065</t>
  </si>
  <si>
    <t>CC[C@H](C)N(C(/C(/S1)=C/C2=C(N3CC[NH+](CC)CC3)N=C(C=CC=C3)N3C2=O)=O)C1=S</t>
  </si>
  <si>
    <t>5079-1693</t>
  </si>
  <si>
    <t>CCOC(N(CC1)CCN1C(C(CC1)CCN1C(c1cc(OC)cc(OC)c1)=O)=O)=O</t>
  </si>
  <si>
    <t>5228-4888</t>
  </si>
  <si>
    <t>CC(Nc1c([C@@H](c2ncccc2)N2CC[NH+](CCO)CC2)c(CCCC2)c2s1)=O</t>
  </si>
  <si>
    <t>6203-0074</t>
  </si>
  <si>
    <t>CCN(C(C1=CC(C(CC(C)(C)C2)=O)=C2N(c2ccccc2)C1=O)=O)c1ccccc1</t>
  </si>
  <si>
    <t>6848-0536</t>
  </si>
  <si>
    <t>CCC(N([C@H](c(cc1)ccc1[NH+](C)C)Oc1n2)c(cccc3)c3-c1nnc2SC)=O</t>
  </si>
  <si>
    <t>8001-2872</t>
  </si>
  <si>
    <t>CSc1nsc(SC)c1C(Nc(cccc1)c1I)=O</t>
  </si>
  <si>
    <t>8010-1505</t>
  </si>
  <si>
    <t>CCOC(c1c(NC(C[NH+]2CCN(C)CC2)=O)sc(C2)c1CCN2C(OCC)=O)=O</t>
  </si>
  <si>
    <t>8012-6260</t>
  </si>
  <si>
    <t>COC(C(C1c2cccs2)=CN(CC2(C[C@H](C3)C4)C[C@H]4C[C@H]3C2)C=C1C(OC)=O)=O</t>
  </si>
  <si>
    <t>8012-6263</t>
  </si>
  <si>
    <t>COC(C(C1c2cccs2)=CN(CCC2(C[C@H](C3)C4)C[C@H]4C[C@H]3C2)C=C1C(OC)=O)=O</t>
  </si>
  <si>
    <t>8014-8899</t>
  </si>
  <si>
    <t>COC(C(C1c2cscc2)=CN(CC2(C[C@H](C3)C4)C[C@H]4C[C@H]3C2)C=C1C(OC)=O)=O</t>
  </si>
  <si>
    <t>8016-3516</t>
  </si>
  <si>
    <t>COc(cc1)ncc1NC(Nc(cc1)ccc1S(N1CCOCC1)(=O)=O)=S</t>
  </si>
  <si>
    <t>8016-8128</t>
  </si>
  <si>
    <t>CC(C)(C1)CC(OC(N)=C([C@@H]2c3cc(C[NH+]4CCOCC4)cs3)C(OC)=O)=C2C1=O</t>
  </si>
  <si>
    <t>8018-7311</t>
  </si>
  <si>
    <t>CC(N(c(cc1)ccc1OC(C)=O)S(c(cc1)ccc1Br)(=O)=O)=O</t>
  </si>
  <si>
    <t>8018-9103</t>
  </si>
  <si>
    <t>CN(C)c(c(C(N[C@@H]1[C@@H](CCCC2)[C@@H]2[N@@H+](C)CC1)=O)c1)cc(Cl)c1S(N(C)C)(=O)=O</t>
  </si>
  <si>
    <t>8610-0684</t>
  </si>
  <si>
    <t>CCN(CC)c(c(F)c12)nc(F)c2N(Cc(cc2)ccc2S(N)(=O)=O)CCS1(=O)=O</t>
  </si>
  <si>
    <t>C100-0807</t>
  </si>
  <si>
    <t>CC(C)(C)n1nc(C)c(Sc2ccc(C)cc2)c1OC(c(ccc(OC)c1)c1OC)=O</t>
  </si>
  <si>
    <t>C137-2484</t>
  </si>
  <si>
    <t>CCCN(CCC)S(c(cc(c(C[C@@H]1C)c2)N1C(C)=O)c2Br)(=O)=O</t>
  </si>
  <si>
    <t>C301-6876</t>
  </si>
  <si>
    <t>CCOc1cc(C(Nc(c(N2CCOCC2)c2)cc(N3C)c2N(C)C3=O)=O)cc(OCC)c1OCC</t>
  </si>
  <si>
    <t>CM4206-4729</t>
  </si>
  <si>
    <t>CN([C@@H](CCC1=NN2CC3CC3)CCN1C2=O)S(c(s1)ccc1Cl)(=O)=O</t>
  </si>
  <si>
    <t>D210-0116</t>
  </si>
  <si>
    <t>CC(C)[C@@](C1)(C[N@@H+](C2)[C@H](c(cc(cc3)Br)c3OC)N1C[C@@]21C(C)C)C1=O</t>
  </si>
  <si>
    <t>E021-0310</t>
  </si>
  <si>
    <t>C[C@@H](CCC1)[C@H](C)[C@H]1NC([C@@](C)(Cn1c2cc3c1ccs3)N(Cc1cccs1)C2=O)=O</t>
  </si>
  <si>
    <t>E975-0074</t>
  </si>
  <si>
    <t>CC(C)(C)NS(c1cn(CC(N2CCCC2)=O)cc1S(NC(C)(C)C)(=O)=O)(=O)=O</t>
  </si>
  <si>
    <t>F208-0027</t>
  </si>
  <si>
    <t>CC(C)([C@@H](C(NC1(C[C@H](C2)C3)C[C@H]3C[C@H]2C1)=[N+]1c2ccccc2)N2CCCCC2)C1=O</t>
  </si>
  <si>
    <t>F322-0863</t>
  </si>
  <si>
    <t>Cc1c(-c2c(C)sc(C)c2S(Nc(cc2)ccc2S(N)(=O)=O)(=O)=O)onc1C</t>
  </si>
  <si>
    <t>F409-0109</t>
  </si>
  <si>
    <t>CC(C)CCNC(CSc(nc1)nc(N)c1S(c1cccs1)(=O)=O)=O</t>
  </si>
  <si>
    <t>F817-0211</t>
  </si>
  <si>
    <t>CCN(CC)C(C(CC1)CCN1S(c1cc(C(N2CCCC2)=O)cs1)(=O)=O)=O</t>
  </si>
  <si>
    <t>G016-1066</t>
  </si>
  <si>
    <t>CC[N@@H+]1[C@@H](CNC(C(C(CC2)(CCN2S(c2cccs2)(=O)=O)O2)=C(C)C2=O)=O)CCC1</t>
  </si>
  <si>
    <t>G243-1782</t>
  </si>
  <si>
    <t>Cc1c(C(N2CCCCCC2)=O)c(S(N(CC2)CCN2C(c2ccco2)=O)(=O)=O)c(C)n1C</t>
  </si>
  <si>
    <t>G266-1301</t>
  </si>
  <si>
    <t>CCOc(ccc(CC(Nc(c(N(C)C)c1)cc(N(C)C2=O)c1N(C)C2=O)=O)c1)c1OCC</t>
  </si>
  <si>
    <t>G269-0230</t>
  </si>
  <si>
    <t>C[C@@H](C1)CSc(cccc2)c2N1S(c(cc1)cc2c1SCCCN2C(C)=O)(=O)=O</t>
  </si>
  <si>
    <t>G554-1451</t>
  </si>
  <si>
    <t>CC[C@H](C)NC(c(cc1)cc(S(N2CCCCC2)(=O)=O)c1N1CCCCC1)=O</t>
  </si>
  <si>
    <t>G856-4797</t>
  </si>
  <si>
    <t>COc1cc(C(N(CC2)CCC22OCCN2S(c2ccccc2)(=O)=O)=O)cc(OC)c1OC</t>
  </si>
  <si>
    <t>J030-0366</t>
  </si>
  <si>
    <t>CN(C)S(c(cc(c(Oc(cccc1)c1N1)c2)C1=O)c2N1CCCCC1)(=O)=O</t>
  </si>
  <si>
    <t>K205-1640</t>
  </si>
  <si>
    <t>O=C(CS[C@H]1c2ccc([C@@H](N3c(cccc4)c4F)SCC3=O)cc2)N1c(cccc1)c1F</t>
  </si>
  <si>
    <t>K410-0785</t>
  </si>
  <si>
    <t>Cc1cccc(-n2nc(CS(C3)(=O)=O)c3c2NC(c(cccc2OC)c2OC)=O)c1C</t>
  </si>
  <si>
    <t>K786-6410</t>
  </si>
  <si>
    <t>CCOC(N(CC1)CCN1C(C(CC1)CCN1S(N1CCCC1)(=O)=O)=O)=O</t>
  </si>
  <si>
    <t>K895-0088</t>
  </si>
  <si>
    <t>CCCCN(CC)C(c1c(C)c(C(N(CC(N2C[C@@H](C)C[C@@H](C)C2)=O)C=N2)=O)c2s1)=O</t>
  </si>
  <si>
    <t>L120-1302</t>
  </si>
  <si>
    <t>CCN(C(C1=C(CC(C)(C)CC2=O)C2=CN(c2ccccc2)C1=O)=O)c1cc(C)ccc1</t>
  </si>
  <si>
    <t>L507-2112</t>
  </si>
  <si>
    <t>Cc(n(C)c(-c1nc(C)c(C(N2CCCC2)=O)s1)c1)c1S(N(CC1)CCC11OCCO1)(=O)=O</t>
  </si>
  <si>
    <t>L628-0509</t>
  </si>
  <si>
    <t>C[C@@H](C(CC1)CCN1S(c1c(C)onc1C)(=O)=O)C(N(CC1)CCN1C(c1ccco1)=O)=O</t>
  </si>
  <si>
    <t>L629-0519</t>
  </si>
  <si>
    <t>C[C@@H](C(CC1)CCN1S(c1cccs1)(=O)=O)C(N(CC1)CCC1[NH+]1CCCCC1)=O</t>
  </si>
  <si>
    <t>L732-0044</t>
  </si>
  <si>
    <t>Cc1nc(CCNC([C@H](CSC2)N2S(c(s2)ccc2Br)(=O)=O)=O)cs1</t>
  </si>
  <si>
    <t>M347-0343</t>
  </si>
  <si>
    <t>Cc1csc(-c2cc(S(NCC[NH+]3CCOCC3)(=O)=O)cn2CC(N2CCCCC2)=O)n1</t>
  </si>
  <si>
    <t>M954-2365</t>
  </si>
  <si>
    <t>CCn(c(C)c1-c2nc(C3CC3)no2)c(C)c1S(NCc1cccs1)(=O)=O</t>
  </si>
  <si>
    <t>N106-0345</t>
  </si>
  <si>
    <t>Cc1c(C(N(C[C@@H]2CCC3)[C@H](CCCC(N4CCOCC4)=O)[C@@H]4[C@H]2[N@H+]3CCC4)=O)scc1</t>
  </si>
  <si>
    <t>N106-0388</t>
  </si>
  <si>
    <t>O=C(CCC[C@H]([C@@H]1[C@H]([C@@H](CCC2)C3)[N@H+]2CCC1)N3S(c1cccs1)(=O)=O)N1CCOCC1</t>
  </si>
  <si>
    <t>N106-1972</t>
  </si>
  <si>
    <t>CCn1nccc1C(N(C[C@@H]1CCC2)[C@H](CCCC(NC)=O)[C@@H]3[C@H]1[N@H+]2CCC3)=O</t>
  </si>
  <si>
    <t>N121-0733</t>
  </si>
  <si>
    <t>CCN(Cc1ccncc1)C(CCC[C@H]([C@@H]1[C@H]([C@@H](CCC2)C3)[N@H+]2CCC1)N3C(C)=O)=O</t>
  </si>
  <si>
    <t>P435-1814</t>
  </si>
  <si>
    <t>Cc1c(C(N2CCCC2)=O)nc(C(CC2)CCN2C(CN(C)S(c2cccs2)(=O)=O)=O)o1</t>
  </si>
  <si>
    <t>S329-0450</t>
  </si>
  <si>
    <t>O=S(c1cnccc1)(N(CC1)CCC1[N@@H+](Cc1cnccc1)C1CCOCC1)=O</t>
  </si>
  <si>
    <t>S509-1812</t>
  </si>
  <si>
    <t>Cc1noc(C)c1Cc1ccc(C(N(CC2)CCC2(CC2)CCN(CCOC)C2=O)=O)o1</t>
  </si>
  <si>
    <t>S511-0725</t>
  </si>
  <si>
    <t>COc(cc1)cc(OC)c1C(N(CC1)CCC11OCC[C@H](CC(N2CCOCC2)=O)C1)=O</t>
  </si>
  <si>
    <t>S511-1011</t>
  </si>
  <si>
    <t>COc(cc1)cc(OC)c1C(N(CC1)CCC11OCC[C@H](CC(N2CCCC2)=O)C1)=O</t>
  </si>
  <si>
    <t>S567-0317</t>
  </si>
  <si>
    <t>Cc1noc(C)c1S(N1CCC(CC2)(CCC2(C[NH+]2CCCC2)O)CC1)(=O)=O</t>
  </si>
  <si>
    <t>S625-0787</t>
  </si>
  <si>
    <t>CC(C)C(N(C[C@@H](C1)O)[C@@H]1c1nnc(C2)n1CCN2C(c1ccc(C)s1)=O)=O</t>
  </si>
  <si>
    <t>S631-1091</t>
  </si>
  <si>
    <t>Cn1cnc(C(N(CC2)CCC2N([C@@H](C23CCCCC3)c3cc[nH+]cc3)C2=O)=O)c1</t>
  </si>
  <si>
    <t>S631-1557</t>
  </si>
  <si>
    <t>Cc1c([C@H](C23CCCC3)N(C(CC3)CCN3C(C3CCOCC3)=O)C2=O)scn1</t>
  </si>
  <si>
    <t>S645-1720</t>
  </si>
  <si>
    <t>CO[C@@H](C(CC1)(CCN1C(C1(CC1)c(cc1)ccc1OC)=O)N1c2cccc(F)c2)C1=O</t>
  </si>
  <si>
    <t>S649-0361</t>
  </si>
  <si>
    <t>O=C(CN(CCC1)C1=O)N(CC1)CCC1[N@@H+](C1)C2(CCCCC2)[C@H]1OCC1CC1</t>
  </si>
  <si>
    <t>S649-0461</t>
  </si>
  <si>
    <t>Cc1noc(C)c1S(N(CC1)CCC1[N@@H+](C1)C2(CCCCC2)[C@H]1OCC1CC1)(=O)=O</t>
  </si>
  <si>
    <t>S692-0540</t>
  </si>
  <si>
    <t>Cc1c[nH+]c(C2CCOCC2)n1[C@@H](CCC1)CN1S(c1c(C)onc1C)(=O)=O</t>
  </si>
  <si>
    <t>S721-0199</t>
  </si>
  <si>
    <t>O=C([C@H](C[C@@H](C1)Oc2cnccc2)N1S(c1cccs1)(=O)=O)N1CCOCC1</t>
  </si>
  <si>
    <t>S741-0215</t>
  </si>
  <si>
    <t>CO[C@H]([C@H](c1cc[nH+]cc1)N1C(CC2)CCN2S(c2cccs2)(=O)=O)C1=O</t>
  </si>
  <si>
    <t>S762-0318</t>
  </si>
  <si>
    <t>COCCN([C@H](CCCC1)[C@@]1(CC1)C(N(CC2)CCN2c2[nH+]cccc2)=O)S1(=O)=O</t>
  </si>
  <si>
    <t>S808-0658</t>
  </si>
  <si>
    <t>Cc1cnc(C[N@@H+](CC[C@H]2N(C)S(CC3)(=O)=O)C[C@]23C(N2CCCC2)=O)cc1</t>
  </si>
  <si>
    <t>S903-1360</t>
  </si>
  <si>
    <t>CC(C)CC(N(CC1)CCC1c1nnc(C2)n1CCN2C(c1cscc1)=O)=O</t>
  </si>
  <si>
    <t>S904-1273</t>
  </si>
  <si>
    <t>CC(C)C(N1Cc2nnc([C@H](C[C@@H](C3)O)N3C(Cc3cscc3)=O)n2CC1)=O</t>
  </si>
  <si>
    <t>S923-0465</t>
  </si>
  <si>
    <t>CCn1nc(C)c(C[N@@H+]2CCn3c([C@H](CCCC4)N4C(COC)=O)nnc3CC2)c1C</t>
  </si>
  <si>
    <t>S978-0657</t>
  </si>
  <si>
    <t>C[C@@H](COc1c(C2)cc(CN(C3CC3)S(C)(=O)=O)cc1)N2C(c1ncccc1)=O</t>
  </si>
  <si>
    <t>S978-0667</t>
  </si>
  <si>
    <t>C[C@@H](COc1c(C2)cc(CN(C3CC3)S(C)(=O)=O)cc1)N2C(c1ccncc1)=O</t>
  </si>
  <si>
    <t>S984-0847</t>
  </si>
  <si>
    <t>CN(C)C([C@@](CN(C1)C(Cc2cscc2)=O)(C2)[C@@H]1CN2C(c1nccnc1)=O)=O</t>
  </si>
  <si>
    <t>S987-0792</t>
  </si>
  <si>
    <t>Cc1cc(C(N(C2)C[C@@](CO)(C3)[C@H]2CN3C(c2ccccc2)=O)=O)c(C)n1CCOC</t>
  </si>
  <si>
    <t>S990-0684</t>
  </si>
  <si>
    <t>Cc1noc([C@H](CCN(CC2)C(CN3CCOCC3)=O)N2C(C2CCCC2)=O)n1</t>
  </si>
  <si>
    <t>SA64-0622</t>
  </si>
  <si>
    <t>Cc(cc(cc1)OC)c1C(N(CC1)CCC11OCC[C@H](CNS(C)(=O)=O)C1)=O</t>
  </si>
  <si>
    <t>SA71-0625</t>
  </si>
  <si>
    <t>Cc1ccc(C(N(CCC2)C[C@@]2(CC2CC2)c2noc(C3CCOCC3)n2)=O)s1</t>
  </si>
  <si>
    <t>SB11-0166</t>
  </si>
  <si>
    <t>O[C@]1(Cn2nnc(C(N3CCOCC3)=O)c2)CC[N@H+](Cc(o2)ccc2Br)CC1</t>
  </si>
  <si>
    <t>SB15-1196</t>
  </si>
  <si>
    <t>Cc1c(COC)c(C(N(CCC2)C[C@H]2N(C2CCOCC2)C(C2CC2)=O)=O)no1</t>
  </si>
  <si>
    <t>SB17-0968</t>
  </si>
  <si>
    <t>CC1(CCCCC1)C(N(CC[C@@H]1N(CCOC)C(CC2)=O)C[C@@]12C(N1CCCC1)=O)=O</t>
  </si>
  <si>
    <t>SB24-0304</t>
  </si>
  <si>
    <t>CN(C)C(c1cn([C@@H](CC2)C2(CC2)CCN2S(c2cccs2)(=O)=O)nn1)=O</t>
  </si>
  <si>
    <t>SB24-0425</t>
  </si>
  <si>
    <t>CCn(cc1)nc1C(N(CC1)CCC1(CC1)[C@H]1n1nnc(C(N2CCOCC2)=O)c1)=O</t>
  </si>
  <si>
    <t>SB27-0073</t>
  </si>
  <si>
    <t>O=C(c1cc(Br)cnc1)N(CC1)CCC1[N@@H+](C1)[C@@]2(COCC2)CNC1=O</t>
  </si>
  <si>
    <t>SB30-0741</t>
  </si>
  <si>
    <t>COCC(N(CC1)CCC1N(C1(CN2Cc3ccccc3)CCOCC1)C2=O)=O</t>
  </si>
  <si>
    <t>SB39-0433</t>
  </si>
  <si>
    <t>CCS(N(C[C@@H]1NC(Cc(cc2)ccc2OC)=O)CC2(CCCC2)NC1=O)(=O)=O</t>
  </si>
  <si>
    <t>SB41-0962</t>
  </si>
  <si>
    <t>CC(C)C[C@@H](C(N(CCOC)C[C@H]1CN2CC(NC3CCCCCC3)=O)=O)N1C2=O</t>
  </si>
  <si>
    <t>SB41-1000</t>
  </si>
  <si>
    <t>CC(C)C[C@@H](C(N(CCOC)C[C@H]1CN2CC(N3CCCCCC3)=O)=O)N1C2=O</t>
  </si>
  <si>
    <t>SB57-0338</t>
  </si>
  <si>
    <t>CCn1ncc(C(N(C2)CC2(CN(C2)S(CC)(=O)=O)[C@H]2c2nc(C)no2)=O)c1C</t>
  </si>
  <si>
    <t>SB91-1042</t>
  </si>
  <si>
    <t>CC(N(CC[NH+]1CCOCC1)[C@@H](CC1)CN1C(C1(CCCC1)c1ccccc1)=O)=O</t>
  </si>
  <si>
    <t>SB91-1323</t>
  </si>
  <si>
    <t>CC[N@H+]1CC[C@H](CC(N(CC2)C[C@H]2N(CC[NH+]2CCCCC2)C(N(C)C)=O)=O)CC1</t>
  </si>
  <si>
    <t>SB92-1218</t>
  </si>
  <si>
    <t>CCS(N(CC[NH+]1CCCCC1)C(C1)CN1S(c1cccs1)(=O)=O)(=O)=O</t>
  </si>
  <si>
    <t>SB92-1307</t>
  </si>
  <si>
    <t>CCS(N(CC[NH+]1CCCCC1)C(C1)CN1C(c1ccc(Cn2c[nH+]cc2)o1)=O)(=O)=O</t>
  </si>
  <si>
    <t>SB95-1160</t>
  </si>
  <si>
    <t>O=C(C1CC1)N(CC[NH+]1CCOCC1)[C@@H](CCC1)CN1S(c1cccs1)(=O)=O</t>
  </si>
  <si>
    <t>SB95-1216</t>
  </si>
  <si>
    <t>Cc(nc1)ncc1C(N(CCC1)C[C@H]1N(CC[NH+]1CCOCC1)C(C1CC1)=O)=O</t>
  </si>
  <si>
    <t>SB95-1392</t>
  </si>
  <si>
    <t>CS(N(CC[NH+]1CCOCC1)[C@@H](CCC1)CN1C(c1cc(C2CC2)n[nH]1)=O)(=O)=O</t>
  </si>
  <si>
    <t>SC44-0131</t>
  </si>
  <si>
    <t>Cc1noc(C)c1S(N(CC1)CCC1(C1)OCC[C@@H]1OCC(N(C)C)=O)(=O)=O</t>
  </si>
  <si>
    <t>SC54-0428</t>
  </si>
  <si>
    <t>CCCNC(N(C[C@H]1CN(CC2)C(c3cn(C)nc3C)=O)C[C@]12c1nnc(C)o1)=O</t>
  </si>
  <si>
    <t>SC60-0935</t>
  </si>
  <si>
    <t>CC(C)CN(C([C@H](C1)N2CC(C)(C)CN1C(c1ccc(Cn3c[nH+]cc3)o1)=O)=O)C2=O</t>
  </si>
  <si>
    <t>SC67-1461</t>
  </si>
  <si>
    <t>CCCn1c([C@@H](CN(C2)C(c3nn(CC)cc3)=O)[C@]2(CC2)CC[N@@H+]2C(C)C)nnc1</t>
  </si>
  <si>
    <t>SC96-0225</t>
  </si>
  <si>
    <t>COc(cc1)cc(CC(N(CC2)C[C@]3(COCC3)N(CC3CC3)C2=O)=O)c1OC</t>
  </si>
  <si>
    <t>SD02-0304</t>
  </si>
  <si>
    <t>CC(C)c1nnc([C@H](C2)[N@H+](CC(N(C)C)=O)CC2(CC2)CCN2C(c2ncncc2)=O)o1</t>
  </si>
  <si>
    <t>SD02-1419</t>
  </si>
  <si>
    <t>CC(C)c1nnc([C@H](C2)[N@@H+](CC(N3CCOCC3)=O)CC2(CC2)CCN2C(c2cccn2C)=O)o1</t>
  </si>
  <si>
    <t>SD03-0171</t>
  </si>
  <si>
    <t>CC(C)C(N1CCC(C2)(C[N@@H+](CC(NCC[NH+]3CCCC3)=O)[C@@H]2c2nc(C)no2)CC1)=O</t>
  </si>
  <si>
    <t>SD03-0970</t>
  </si>
  <si>
    <t>CC(C)C(N1CCC(C2)(C[N@@H+](CC(N(C)CC(NC3CC3)=O)=O)[C@@H]2c2nc(C)no2)CC1)=O</t>
  </si>
  <si>
    <t>SD07-0570</t>
  </si>
  <si>
    <t>CCCNC(NCc1c(CO[C@@](CC2)(CN2C(Cc2cscc2)=O)C2)n2nn1)=O</t>
  </si>
  <si>
    <t>T003-0152</t>
  </si>
  <si>
    <t>Cc1nnc([C@@H](CN(C2)C(c3c[nH+]cn3C)=O)C2(CC2)CCN2C(CCN=[N+]=[N-])=O)o1</t>
  </si>
  <si>
    <t>T622-0510</t>
  </si>
  <si>
    <t>CC(C)CN(CC1)CC[NH+]1[C@@H]1CC(CC2)(CCN2S(c2cccs2)(=O)=O)OCC1</t>
  </si>
  <si>
    <t>T965-0703</t>
  </si>
  <si>
    <t>CO[C@@H](C1(CCOCC1)N1C(CC2)CCN2C(c(ccc(OC)c2)c2OC)=O)C1=O</t>
  </si>
  <si>
    <t>T965-0796</t>
  </si>
  <si>
    <t>CO[C@@H](C1(CCOCC1)N1C(CC2)CCN2S(c2cccs2)(=O)=O)C1=O</t>
  </si>
  <si>
    <t>T965-0876</t>
  </si>
  <si>
    <t>Cn1c(C(N(CC2)CCC2N(C2(CCOCC2)[C@@H]2OCC3CC3)C2=O)=O)ncc1</t>
  </si>
  <si>
    <t>T965-1740</t>
  </si>
  <si>
    <t>Cc1cc(C(N(CC2)CCC2N(C2(CCOCC2)[C@@H]2OCC3CC3)C2=O)=O)nn1C</t>
  </si>
  <si>
    <t>V004-8955</t>
  </si>
  <si>
    <t>CC(C)N(C)c(nc(-c(cc1OC)cc(OC)c1OC)nc1)c1C(N1CCCCC1)=O</t>
  </si>
  <si>
    <t>V005-3033</t>
  </si>
  <si>
    <t>Cc1c(C(OC)=O)n(C)c(C)c1C(CN(Cc1ccco1)C(C1CCCC1)=O)=O</t>
  </si>
  <si>
    <t>V007-4120</t>
  </si>
  <si>
    <t>O=C([C@H](COC12CCCCC2)N1C(c(cc1)cc(Cl)c1Cl)=O)N1CCCC1</t>
  </si>
  <si>
    <t>V010-3039</t>
  </si>
  <si>
    <t>CCOC([C@H](CCC1)CN1C([C@H](CCN1c(cccc2)c2-n2cccc2)C1=O)=O)=O</t>
  </si>
  <si>
    <t>V016-1752</t>
  </si>
  <si>
    <t>CCO/C(/[O-])=C(\[C@@H]1c2cccs2)/C(C)=Nc2[n+]1c(CC(N(CC1)CCN1C(C)=O)=O)cs2</t>
  </si>
  <si>
    <t>V017-1481</t>
  </si>
  <si>
    <t>COc(cc1)ccc1C(N([C@H]1CC[N@H+](Cc2cnccc2)CC1)c1cc(OC)ccc1)=O</t>
  </si>
  <si>
    <t>V018-2883</t>
  </si>
  <si>
    <t>COCCNC(CN(CN(C1(CC2)CCN2C(C2CCCCC2)=O)c2ccccc2)C1=O)=O</t>
  </si>
  <si>
    <t>V020-8182</t>
  </si>
  <si>
    <t>CCCN(CC(N(Cc1c(C)cccc1)C(CC1)CCN1S(C)(=O)=O)=O)S(CC)(=O)=O</t>
  </si>
  <si>
    <t>V027-3595</t>
  </si>
  <si>
    <t>CC(C)CC(Nc(cc1)cc(S(NC(C)(C)C)(=O)=O)c1Oc1cc(C([O-])=O)nn1C)=O</t>
  </si>
  <si>
    <t>V028-0692</t>
  </si>
  <si>
    <t>CC(C)(C)C(N(CC1)CCC11OC[C@@H](C(NC2CC2)=O)N1C(c(cc1)ccc1F)=O)=O</t>
  </si>
  <si>
    <t>V028-5287</t>
  </si>
  <si>
    <t>Cc1cccc(C(N2C(CC3)(CCN3C(C3CC3)=O)OC[C@H]2C(NC2CC2)=O)=O)c1</t>
  </si>
  <si>
    <t>Y042-6210</t>
  </si>
  <si>
    <t>Cc1c(C(Nc2nc(C(OC)=O)c(C)s2)=O)c(C)nn1[C@@H](CC1)CS1(=O)=O</t>
  </si>
  <si>
    <t>Y043-3358</t>
  </si>
  <si>
    <t>CC(C)c1c(C([O-])=O)nc(NC(CCC(Nc2nnc(COC)s2)=O)=O)s1</t>
  </si>
  <si>
    <t>Y205-8541</t>
  </si>
  <si>
    <t>Cc1c(C(N(C)C)=O)sc(NC(CSc2nnc(-c3cnccc3)n2C)=O)n1</t>
  </si>
  <si>
    <t>Y206-0323</t>
  </si>
  <si>
    <t>CCc1c(C)sc(NC([C@@H]([C@@H]2C=C[C@H]3C2)[C@@H]3C(O)=O)=O)c1C(N1CCOCC1)=O</t>
  </si>
  <si>
    <t>Y500-3308</t>
  </si>
  <si>
    <t>CC(C)OC(c1c(NC(c(n(C)nc2C)c2Cl)=O)sc(C(N(C)C)=O)c1C)=O</t>
  </si>
  <si>
    <t>Y502-3780</t>
  </si>
  <si>
    <t>Cc(n(CCC(Nc1nc(C)c(C(N(C)C)=O)s1)=O)nc1C)c1Br</t>
  </si>
  <si>
    <t>Y502-6003</t>
  </si>
  <si>
    <t>CCCC(N[C@@H]([C@@H]1SCC(CSc2nnc(C)s2)=C(C([O-])=O)N11)C1=O)=O</t>
  </si>
  <si>
    <t>ZC43-0076</t>
  </si>
  <si>
    <t>O=C(c1cnccc1)N(CC1)CCC1[C@@H]1[N@@H+](CC2CCOCC2)CCc2c1[nH]c[nH+]2</t>
  </si>
  <si>
    <t>1154-0055</t>
  </si>
  <si>
    <t>-6.1</t>
  </si>
  <si>
    <t>O=C(c(cccc1)c1OC[C@@H]1OC1)N(CC1)CCN1C(c(cccc1)c1OC[C@@H]1OC1)=O</t>
  </si>
  <si>
    <t>6064-0148</t>
  </si>
  <si>
    <t>CCOC(N(CC1)CCN1C(COc(cc1)ccc1S(NC(C)C)(=O)=O)=O)=O</t>
  </si>
  <si>
    <t>8006-3856</t>
  </si>
  <si>
    <t>COc(c(/C=N/n1cnnc1)cc(I)c1)c1I</t>
  </si>
  <si>
    <t>8008-9055</t>
  </si>
  <si>
    <t>CCc1nnc(/N=C(/N(/C2=C\c(cc3)ccc3OC)c3ccccc3)\SC2=O)s1</t>
  </si>
  <si>
    <t>8008-9422</t>
  </si>
  <si>
    <t>Nc1nnc(SCC(Nc2nnc(SCC(Nc3nccs3)=O)s2)=O)s1</t>
  </si>
  <si>
    <t>8013-2864</t>
  </si>
  <si>
    <t>Cc1cc(COC)c(c(-n2cccc2)c(C(N(c2ccccc2)c2ccccc2)=O)s2)c2n1</t>
  </si>
  <si>
    <t>8016-5567</t>
  </si>
  <si>
    <t>C[C@@H](CC1)N(C(c(c(Br)c2OC)cc(OC)c2OC)=O)c(cc2)c1cc2OC</t>
  </si>
  <si>
    <t>C117-0973</t>
  </si>
  <si>
    <t>CC(C)CSC(N1)=NC(NC(C)=C([C@@H]2c(cccc3)c3OC)C(OC(C)C)=O)=C2C1=O</t>
  </si>
  <si>
    <t>C241-1773</t>
  </si>
  <si>
    <t>CCCN(CCC)C(CN(c1c(C(N2CC(NCc3ccco3)=O)=O)scc1)C2=O)=O</t>
  </si>
  <si>
    <t>C481-1244</t>
  </si>
  <si>
    <t>CCOC(N(CC1)CCC1NC(CN(C)S(c1cccc2nsnc12)(=O)=O)=O)=O</t>
  </si>
  <si>
    <t>C592-4026</t>
  </si>
  <si>
    <t>CCOC(c1c(C)nc(NC(CSc2nnc(CSc3nc(N)cc(N)n3)n2C)=O)s1)=O</t>
  </si>
  <si>
    <t>C609-0225</t>
  </si>
  <si>
    <t>C[C@H]([C@H](c1cccs1)N1CC[NH+](Cc2ccccc2)CC1)NC(C(NCC[NH+](C)C)=O)=O</t>
  </si>
  <si>
    <t>D053-0376</t>
  </si>
  <si>
    <t>CCS(c(nc1)nc(C(N(Cc(cccc2)c2Cl)[C@@H](CC2)CS2(=O)=O)=O)c1Cl)(=O)=O</t>
  </si>
  <si>
    <t>E021-0295</t>
  </si>
  <si>
    <t>CC(C)CCN([C@](C)(Cn1c2cc3c1ccs3)C(N[C@@H]1[C@@H](C)[C@@H](C)CCC1)=O)C2=O</t>
  </si>
  <si>
    <t>E218-1740</t>
  </si>
  <si>
    <t>C[C@](Cn1c2cc3c1cco3)(C(NC1CCCCCC1)=O)N(CCN1CC[NH+](C)CC1)C2=O</t>
  </si>
  <si>
    <t>E632-0107</t>
  </si>
  <si>
    <t>C[C@H]1CC[N@H+](CC(CC2)CCN2C(Nc(cc2OC)cc(OC)c2OC)=O)CC1</t>
  </si>
  <si>
    <t>F292-0568</t>
  </si>
  <si>
    <t>CCS(Nc(cc(cc1)C([O-])=O)c1N1CC[NH+](Cc(ccc(OC)c2OC)c2OC)CC1)(=O)=O</t>
  </si>
  <si>
    <t>F344-0658</t>
  </si>
  <si>
    <t>COc1cc(C(N2CCC(CC(N3CCCCC3)=O)CC2)=O)cc(OC)c1OC</t>
  </si>
  <si>
    <t>F520-0015</t>
  </si>
  <si>
    <t>CN(C)S(c(cc1)cc2c1nc(NC(c(cccc1OC)c1OC)=O)s2)(=O)=O</t>
  </si>
  <si>
    <t>F579-4585</t>
  </si>
  <si>
    <t>CCC(N([C@H](c(ccc(OC)c1)c1OC)Oc1n2)c(ccc(Cl)c3)c3-c1nnc2SC)=O</t>
  </si>
  <si>
    <t>F817-1240</t>
  </si>
  <si>
    <t>O=C(C(CC1)CCN1S(c1cc(C(N2CCOCC2)=O)cs1)(=O)=O)N1CCCCCC1</t>
  </si>
  <si>
    <t>G016-1094</t>
  </si>
  <si>
    <t>CC(C(OC1(CC2)CCN2S(c2cccs2)(=O)=O)=O)=C1C(NCC[NH+]1CCOCC1)=O</t>
  </si>
  <si>
    <t>G225-0201</t>
  </si>
  <si>
    <t>CCOc(cc1)ccc1NS(c1c(C(OC)=O)scc1-c1ccccc1)(=O)=O</t>
  </si>
  <si>
    <t>G269-0301</t>
  </si>
  <si>
    <t>CCCN(c(cccc1)c1F)S(c(cc1)cc2c1SCCCN2C(C)=O)(=O)=O</t>
  </si>
  <si>
    <t>G282-3555</t>
  </si>
  <si>
    <t>CCCN([C@@](C)(Cn1c2c(C(NCC[NH+]3CCOCC3)=O)nc1)C(NCCC(C)C)=O)C2=O</t>
  </si>
  <si>
    <t>G291-0154</t>
  </si>
  <si>
    <t>COc(cc1)ccc1N1CC[NH+](CCNc(ncnc2N3CCOCC3)c2C#N)CC1</t>
  </si>
  <si>
    <t>G800-0114</t>
  </si>
  <si>
    <t>CCOC(c1c(C)c(CN(Cc2ccco2)S(c2cccs2)(=O)=O)c(C)[nH]1)=O</t>
  </si>
  <si>
    <t>K784-3766</t>
  </si>
  <si>
    <t>O=C(CNC(N(Cc1cccs1)C1CCCCC1)=S)NCC[NH+]1CCOCC1</t>
  </si>
  <si>
    <t>K813-0068</t>
  </si>
  <si>
    <t>COC(C(C1c(cc2)cc3c2OCO3)=CN(Cc2cccs2)C=C1C(OC)=O)=O</t>
  </si>
  <si>
    <t>K892-0505</t>
  </si>
  <si>
    <t>CCN(CC)c1nc(C)[nH+]c2c1c(C)c(C(Nc(c(OC)c1)cc(Cl)c1OC)=O)s2</t>
  </si>
  <si>
    <t>K978-0437</t>
  </si>
  <si>
    <t>O=C(CCN(C([C@H]1[C@@H]2[C@H]3C=C[C@@H]1C3)=O)C2=O)N(C[C@H](C1)CN23)C[C@@H]1C3=CC=CC2=O</t>
  </si>
  <si>
    <t>L507-1711</t>
  </si>
  <si>
    <t>CCCCN(C)S(c1c(C)n(C)c(-c2nc(C)c(C(N3CCCCCC3)=O)s2)c1)(=O)=O</t>
  </si>
  <si>
    <t>L629-0680</t>
  </si>
  <si>
    <t>CCOC(C(CC1)CCN1C(CC(CC1)CCN1S(c(s1)ccc1Cl)(=O)=O)=O)=O</t>
  </si>
  <si>
    <t>L632-1101</t>
  </si>
  <si>
    <t>Cn1nc(C(N(CCC2)C[C@H]2C(NC2CC2)=O)=O)c(C2)c1CCN2C(C1CCCC1)=O</t>
  </si>
  <si>
    <t>L732-0131</t>
  </si>
  <si>
    <t>O=C([C@H](CSC1)N1S(c1cccs1)(=O)=O)NCCc1csc(-c2cccs2)n1</t>
  </si>
  <si>
    <t>L888-0398</t>
  </si>
  <si>
    <t>CCn1c(SCC)nnc1-c1nn(C)c(CC2)c1CN2S(c1cccs1)(=O)=O</t>
  </si>
  <si>
    <t>M179-0027</t>
  </si>
  <si>
    <t>COc1cc(NC(CSc2nc[nH+]c(N3CCCC3)c2)=O)cc(OC)c1OC</t>
  </si>
  <si>
    <t>M330-0516</t>
  </si>
  <si>
    <t>Cc1c(C(N2CCCCC2)=O)sc(-c2cc(S(N3CCCCC3)(=O)=O)cn2C)n1</t>
  </si>
  <si>
    <t>M347-0268</t>
  </si>
  <si>
    <t>Cc1csc(-c2cc(S(N3CCCCCC3)(=O)=O)cn2CC(N2CCCCC2)=O)n1</t>
  </si>
  <si>
    <t>N023-0007</t>
  </si>
  <si>
    <t>C[C@@](CC[C@H]([C@@H]1CC[C@]2(C[C@H](CC3)O)O)[C@]23/C=[NH+]/CCO)([C@H](CC2)C(CO3)=CC3=O)[C@]12O</t>
  </si>
  <si>
    <t>N106-0343</t>
  </si>
  <si>
    <t>O=C(CCC[C@H]([C@@H]1[C@H]([C@@H](CCC2)C3)[N@H+]2CCC1)N3C(C1CCC1)=O)N1CCOCC1</t>
  </si>
  <si>
    <t>N106-0372</t>
  </si>
  <si>
    <t>O=C(CCC[C@H]([C@@H]1[C@H]([C@@H](CCC2)C3)[N@@H+]2CCC1)N3C(Cc1cscc1)=O)N1CCOCC1</t>
  </si>
  <si>
    <t>N106-0584</t>
  </si>
  <si>
    <t>CCn1ncc(S(N(C[C@@H]2CCC3)[C@H](CCCC(N4CCOCC4)=O)[C@@H]4[C@H]2[N@H+]3CCC4)(=O)=O)c1</t>
  </si>
  <si>
    <t>N119-0024</t>
  </si>
  <si>
    <t>O=C(c1nccnc1)N(CC1)CCN1C(N(C[C@@H](C1)C2)C[C@@H]1[C@@H](CCC1)N2C1=O)=O</t>
  </si>
  <si>
    <t>N119-0062</t>
  </si>
  <si>
    <t>Cn1c(C(N(CC2)CCN2C(N(C[C@@H](C2)C3)C[C@@H]2[C@@H](CCC2)N3C2=O)=O)=O)ccc1</t>
  </si>
  <si>
    <t>N121-0856</t>
  </si>
  <si>
    <t>CC[NH+]1CCN(CCNC(CCC[C@H]([C@@H]2[C@H]([C@@H](CCC3)C4)[N@@H+]3CCC2)N4C(C)=O)=O)CC1</t>
  </si>
  <si>
    <t>P257-1156</t>
  </si>
  <si>
    <t>CCC[NH+](CC1)CCN1C(C(CC1)CCN1c1c(N2CC[NH+](C)CC2)nc[nH+]c1)=O</t>
  </si>
  <si>
    <t>S018-0451</t>
  </si>
  <si>
    <t>C[N@H+](CCC1)CCN1C([C@@H](CN(C1)S(c2cnccc2)(=O)=O)C11CCCCC1)=O</t>
  </si>
  <si>
    <t>S509-1811</t>
  </si>
  <si>
    <t>Cc1c(Cc2ccc(C(N(CC3)CCC3(CC3)CCN(CCOC)C3=O)=O)o2)c(C)n[nH]1</t>
  </si>
  <si>
    <t>S511-2714</t>
  </si>
  <si>
    <t>CC(C)C[NH+](CC1)CCN1C(C[C@@H]1CC(CC2)(CCN2S(C)(=O)=O)OCC1)=O</t>
  </si>
  <si>
    <t>S511-2748</t>
  </si>
  <si>
    <t>CCn1nc(C)c(CN(C)C(C[C@@H]2CC(CC3)(CCN3S(C)(=O)=O)OCC2)=O)c1</t>
  </si>
  <si>
    <t>S543-0614</t>
  </si>
  <si>
    <t>CC(C)NC(N(C1CC1)[C@@H]1CC(CC2)(CCN2C(c2c(C)nco2)=O)OCC1)=O</t>
  </si>
  <si>
    <t>S567-0591</t>
  </si>
  <si>
    <t>CCC[N@@H+](C)CC(CC1)(CCC1(CC1)CCN1S(c(cc1)ccc1OC)(=O)=O)O</t>
  </si>
  <si>
    <t>S585-0964</t>
  </si>
  <si>
    <t>COCC(N(CCC1)C[C@H]1c1nnc(C2)n1CCN2C(Cc1cscc1)=O)=O</t>
  </si>
  <si>
    <t>S591-0255</t>
  </si>
  <si>
    <t>COc(cc1)cc(S(N(C2)CC2[N@H+](CC2CC2)C2CCOCC2)(=O)=O)c1OC</t>
  </si>
  <si>
    <t>S631-0814</t>
  </si>
  <si>
    <t>CCn1nccc1C(N(CC1)CCC1N([C@@H](C12CCCCC2)c2cc[nH+]cc2)C1=O)=O</t>
  </si>
  <si>
    <t>S631-1554</t>
  </si>
  <si>
    <t>Cc1c([C@H](C23CCCC3)N(C(CC3)CCN3C(C3CCCC3)=O)C2=O)scn1</t>
  </si>
  <si>
    <t>S646-0905</t>
  </si>
  <si>
    <t>CCn1ncc(S(N(CC2)CCC2[N@@H+](CC23CCCCC3)[C@@H]2c2ccncc2)(=O)=O)c1</t>
  </si>
  <si>
    <t>S649-1030</t>
  </si>
  <si>
    <t>O=S(c1cnccc1)(N(CC1)CCC1[N@@H+](C1)C2(CCOCC2)[C@H]1OCC1CC1)=O</t>
  </si>
  <si>
    <t>S654-0103</t>
  </si>
  <si>
    <t>Cc1cc(C(N2CCC(C3)(C[N@@H+](C)[C@@H]3c3nc(C)no3)CC2)=O)c(C)n1CCCOC</t>
  </si>
  <si>
    <t>S655-0326</t>
  </si>
  <si>
    <t>Cc1cc(C(N2CCC(C3)(C[N@@H+](C)[C@@H]3c3nnc(COC)o3)CC2)=O)c(C)n1CCOC</t>
  </si>
  <si>
    <t>S661-1170</t>
  </si>
  <si>
    <t>CCN(C([C@H](C1)N2CC1(CC1)CCN1C(C1(CC1)c(cc1)ccc1OC)=O)=O)C2=O</t>
  </si>
  <si>
    <t>S682-0765</t>
  </si>
  <si>
    <t>CCC(CC)[NH+](CC1)CCN1C([C@@H]1OCC[N@H+](C2CCCC2)[C@H]1c1ccccc1)=O</t>
  </si>
  <si>
    <t>S687-0805</t>
  </si>
  <si>
    <t>COCc1noc(C[C@@H]2CC(CC3)(CCN3S(c3cccs3)(=O)=O)OCC2)n1</t>
  </si>
  <si>
    <t>S693-1089</t>
  </si>
  <si>
    <t>Cc1c[nH+]c(-c2ccncc2)n1C[C@@H](CCC1)CN1C(c(ccc(OC)c1)c1OC)=O</t>
  </si>
  <si>
    <t>S741-0287</t>
  </si>
  <si>
    <t>Cc(ccnc1)c1C(N(CC1)CCC1N([C@@H]([C@@H]1OCCOC)c2cc[nH+]cc2)C1=O)=O</t>
  </si>
  <si>
    <t>S741-0407</t>
  </si>
  <si>
    <t>CC(C)S(N(CC1)CCC1N([C@@H]([C@@H]1OCCOC)c2cc[nH+]cc2)C1=O)(=O)=O</t>
  </si>
  <si>
    <t>S757-0042</t>
  </si>
  <si>
    <t>CC(N(CC1)CCC1C(N(CC1)CCC1[N@H+](C[C@H]1OC)[C@@H]1c1cnccc1)=O)=O</t>
  </si>
  <si>
    <t>S808-0250</t>
  </si>
  <si>
    <t>COCCN([C@H](CCN(C1)C(Nc2ccccc2)=O)[C@@]1(CC1)C(N2CCOCC2)=O)S1(=O)=O</t>
  </si>
  <si>
    <t>S868-0410</t>
  </si>
  <si>
    <t>CCCn1nc(C)cc1CN(CC)C(c1ccc(C2)n1CCCN2S(C)(=O)=O)=O</t>
  </si>
  <si>
    <t>S895-0313</t>
  </si>
  <si>
    <t>Cc1cc(C(N(CC2)CCC2(CC2)CCn3c2nnc3COC)=O)c(C)n1CCOC</t>
  </si>
  <si>
    <t>S904-0106</t>
  </si>
  <si>
    <t>CC(C)[N@H+](C[C@H](C1)O)[C@@H]1c1nnc(C2)n1CCN2C(c1c(C)n(CCOC)c(C)c1)=O</t>
  </si>
  <si>
    <t>S923-0525</t>
  </si>
  <si>
    <t>Cc(occ1)c1C(N1CCn2c([C@H](CCCC3)N3S(C)(=O)=O)nnc2CC1)=O</t>
  </si>
  <si>
    <t>S980-0172</t>
  </si>
  <si>
    <t>C[C@H](CO)n1c(C(CC2)CCN2C(c2c(C)n(CCCOC)c(C)c2)=O)[nH+]cc1C</t>
  </si>
  <si>
    <t>S988-0420</t>
  </si>
  <si>
    <t>CCS(N(C[C@H]1CN(C2)C(c3ccc(C)s3)=O)C[C@]12c1nc(C)no1)(=O)=O</t>
  </si>
  <si>
    <t>S988-1046</t>
  </si>
  <si>
    <t>CCS(N(C[C@H]1CN(C2)S(c3cccs3)(=O)=O)C[C@]12c1nc(C)no1)(=O)=O</t>
  </si>
  <si>
    <t>S990-0715</t>
  </si>
  <si>
    <t>Cc1[nH+]ccn1CC(N(CC[C@H]1c2nc(C)no2)CCN1C(C1CCCC1)=O)=O</t>
  </si>
  <si>
    <t>S997-1233</t>
  </si>
  <si>
    <t>COC[C@](CN(C1)S(C)(=O)=O)(CC2)[C@H]1CN2S(c(cc(cc1)F)c1OC)(=O)=O</t>
  </si>
  <si>
    <t>S997-1268</t>
  </si>
  <si>
    <t>COC[C@](CN(C1)S(C)(=O)=O)(CC2)[C@H]1CN2S(c1cccc2nsnc12)(=O)=O</t>
  </si>
  <si>
    <t>S997-1785</t>
  </si>
  <si>
    <t>CC(N(C1)C[C@@](COC)(CC2)[C@H]1CN2S(c1c(C)n(C(F)F)nc1)(=O)=O)=O</t>
  </si>
  <si>
    <t>SA01-0290</t>
  </si>
  <si>
    <t>CCN(Cc1cc[nH+]cc1)C(c1c([C@@H](CC2)CN2C(C2CC2)=O)nc(N(C)C)nc1)=O</t>
  </si>
  <si>
    <t>SA20-0890</t>
  </si>
  <si>
    <t>CCC(N(CCC1)C[C@@]1(c1nnnn1C1CCCC1)[NH2+]CCc1cccs1)=O</t>
  </si>
  <si>
    <t>SA21-0502</t>
  </si>
  <si>
    <t>CC[NH+](CC)[C@@](CC1)(CN1C(CN1CCOCC1)=O)c1nnnn1C1CCCC1</t>
  </si>
  <si>
    <t>SA21-1340</t>
  </si>
  <si>
    <t>Cc1noc(C)c1S(N(CC1)C[C@@]1(c1nnnn1C1CCCC1)N(C)C)(=O)=O</t>
  </si>
  <si>
    <t>SA45-0850</t>
  </si>
  <si>
    <t>Cn1cnc(S(N(CC2)CCC22[C@@H](C(N3CCCC3)=O)[N@@H+](C)CCC2)(=O)=O)c1</t>
  </si>
  <si>
    <t>SA57-0422</t>
  </si>
  <si>
    <t>Cc1c(COC)c(C(N(CC2)CCC2(C2)OCC[C@@H]2Oc2nccnc2)=O)no1</t>
  </si>
  <si>
    <t>SA63-0731</t>
  </si>
  <si>
    <t>Cc1nc(S(N(CC2)CCC22OCC[C@H](CCNS(C)(=O)=O)C2)(=O)=O)cn1C</t>
  </si>
  <si>
    <t>SA63-0848</t>
  </si>
  <si>
    <t>CS(NCC[C@@H]1CC(CC2)(CCN2S(N2CCOCC2)(=O)=O)OCC1)(=O)=O</t>
  </si>
  <si>
    <t>SA70-1197</t>
  </si>
  <si>
    <t>Cn1c(C(N(CCC2)C[C@@]2(CCOC)c2noc(C3CCOCC3)n2)=O)c[nH+]c1</t>
  </si>
  <si>
    <t>SA73-0734</t>
  </si>
  <si>
    <t>COCc1nc(C(CC2CC2)(CC2)CCN2S(N2CCOCC2)(=O)=O)no1</t>
  </si>
  <si>
    <t>SA99-0480</t>
  </si>
  <si>
    <t>CCn1ncc(C(N(CC2)CCC2[N@H+](CC2)CC[C@@]2(CCOC)C(N)=O)=O)c1C</t>
  </si>
  <si>
    <t>SB14-1256</t>
  </si>
  <si>
    <t>CCOc(cc1)ccc1S(N(CC1)C[C@H]1N(C1CCOCC1)C(COC)=O)(=O)=O</t>
  </si>
  <si>
    <t>SB15-0845</t>
  </si>
  <si>
    <t>CS(N(C1CCOCC1)[C@@H](CCC1)CN1C(CC[NH+]1CCCCC1)=O)(=O)=O</t>
  </si>
  <si>
    <t>SB16-0830</t>
  </si>
  <si>
    <t>CCCNC(N1[C@@H](CCN(C2)S(c3c(C)onc3C)(=O)=O)[C@@H]2COCC1)=O</t>
  </si>
  <si>
    <t>SB39-0387</t>
  </si>
  <si>
    <t>CCS(N(C[C@@H]1NC(CN(C(C)=CC(C)=N2)C2=O)=O)CC2(CCCC2)NC1=O)(=O)=O</t>
  </si>
  <si>
    <t>SB39-0471</t>
  </si>
  <si>
    <t>CCS(N(C[C@@H]1NC(C[NH+]2CCCCCC2)=O)CC2(CCCC2)NC1=O)(=O)=O</t>
  </si>
  <si>
    <t>SB48-0299</t>
  </si>
  <si>
    <t>Cc1nc(S(N(CC2)CCC2O[C@@H](C[C@H]2CC3)C[C@H]3N2C(COC)=O)(=O)=O)cn1C</t>
  </si>
  <si>
    <t>SB48-0661</t>
  </si>
  <si>
    <t>CC(C)C[N@H+](CC1)CC[C@@H]1O[C@@H](C[C@H]1CC2)C[C@H]2N1S(c1cn(C)cn1)(=O)=O</t>
  </si>
  <si>
    <t>SB91-1211</t>
  </si>
  <si>
    <t>Cc1noc(C)c1S(N(CC1)C[C@H]1N(CC[NH+]1CCCCC1)C(N(C)C)=O)(=O)=O</t>
  </si>
  <si>
    <t>SB92-0227</t>
  </si>
  <si>
    <t>COc1ccc(C2(CC2)C(N(C2)CC2N(CC[NH+]2CCOCC2)S(C)(=O)=O)=O)cc1</t>
  </si>
  <si>
    <t>SB92-0898</t>
  </si>
  <si>
    <t>CC(C)[N@H+]1CC[C@H](CC(N(C2)CC2N(CC[NH+]2CCCC2)S(C)(=O)=O)=O)CC1</t>
  </si>
  <si>
    <t>SB93-0507</t>
  </si>
  <si>
    <t>CC(N(CCn1c(C)[nH+]cc1)C(CC1)CCN1C(c1c(C)n(CCOC)c(C)c1)=O)=O</t>
  </si>
  <si>
    <t>SB95-0322</t>
  </si>
  <si>
    <t>Cc1c(COC)c(C(N(CCC2)C[C@H]2N(CC[NH+]2CCCCC2)S(C)(=O)=O)=O)no1</t>
  </si>
  <si>
    <t>SC15-0509</t>
  </si>
  <si>
    <t>Cc(n(C(F)F)nc1)c1S(N1CCC(CN(C[C@@H](COC)C2)C2=O)CC1)(=O)=O</t>
  </si>
  <si>
    <t>SC44-0122</t>
  </si>
  <si>
    <t>Cc1cc(C(N(CC2)CCC2(C2)OCC[C@@H]2OCC(N(C)C)=O)=O)c(C)n1CCCOC</t>
  </si>
  <si>
    <t>SC44-0411</t>
  </si>
  <si>
    <t>Cc1nn(C)c(C(N(CC2)CCC2(C2)OCC[C@@H]2OCC(N2CCOCC2)=O)=O)c1</t>
  </si>
  <si>
    <t>SC67-0972</t>
  </si>
  <si>
    <t>CCCn1c([C@@H](CN(C2)C(Cc3cscc3)=O)[C@]2(CC2)CC[N@H+]2C(C)C)nnc1</t>
  </si>
  <si>
    <t>SC67-1466</t>
  </si>
  <si>
    <t>CCCn1c([C@@H](CN(C2)C(c3cc(C)nn3C)=O)[C@]2(CC2)CC[N@H+]2C(C)C)nnc1</t>
  </si>
  <si>
    <t>SC99-0216</t>
  </si>
  <si>
    <t>CC(C)n(c(CC1)c2CN1C(c1c(C)n(CCCOC)c(C)c1)=O)nc2-c1[nH+]cc[nH]1</t>
  </si>
  <si>
    <t>SD02-0285</t>
  </si>
  <si>
    <t>CC(C)c1nnc([C@H](C2)[N@H+](CC(N(C)C)=O)CC2(CC2)CCN2C(c2cncnc2)=O)o1</t>
  </si>
  <si>
    <t>SD02-1380</t>
  </si>
  <si>
    <t>CCC(CC)C(N1CCC(C2)(C[N@@H+](CC(N3CCOCC3)=O)[C@@H]2c2nnc(C(C)C)o2)CC1)=O</t>
  </si>
  <si>
    <t>T138-0532</t>
  </si>
  <si>
    <t>Cc(cc(cc1)OC)c1C(N(CC1)CCC1N([C@@]1(CN2CCOC)COCC1)C2=O)=O</t>
  </si>
  <si>
    <t>V001-2952</t>
  </si>
  <si>
    <t>CCOC(c1c(C)c(C(CN(C[C@@H]2OCCC2)C(c2ccco2)=O)=O)c(C)n1C)=O</t>
  </si>
  <si>
    <t>V005-5316</t>
  </si>
  <si>
    <t>CCn1c(C(OCC)=O)c(C)c(C(CN(Cc2ccco2)C(C2CCC2)=O)=O)c1C</t>
  </si>
  <si>
    <t>V010-1290</t>
  </si>
  <si>
    <t>COc1cc([C@@H]2SCCN2C(C(c2ccccc2)c2ccccc2)=O)cc(OC)c1</t>
  </si>
  <si>
    <t>V011-5023</t>
  </si>
  <si>
    <t>COc(cccc1)c1C(N(Cc1cccc(OC)c1OCc1nc(CO)cs1)C1CC1)=O</t>
  </si>
  <si>
    <t>V015-7036</t>
  </si>
  <si>
    <t>O[C@H](C[NH+]1CCOCC1)C[N@@H+]1C[C@H](CN(CC2CC2)C(c(cc2)cc3c2OCO3)=O)OCC1</t>
  </si>
  <si>
    <t>V017-7724</t>
  </si>
  <si>
    <t>O=C(c1cc(sc(Br)c2)c2n1CC1CCC1)NCC[NH+]1CCCC1</t>
  </si>
  <si>
    <t>V018-8234</t>
  </si>
  <si>
    <t>CCOC(C([C@H](c1cscc1)N1)=C(CN(CC2)C[C@@H](C)N2C(CC(C)C)=O)N(C)C1=O)=O</t>
  </si>
  <si>
    <t>V024-7288</t>
  </si>
  <si>
    <t>CCOC(c1c(C)c(C(CN(Cc2ccco2)C(c2cccs2)=O)=O)c(C)[nH]1)=O</t>
  </si>
  <si>
    <t>V030-2570</t>
  </si>
  <si>
    <t>CC(C)CC(N(CC1)CCC11OC[C@@H](C(N2CCOCC2)=O)N1C(c(cc1)ccc1OC)=O)=O</t>
  </si>
  <si>
    <t>V030-4188</t>
  </si>
  <si>
    <t>Cc(cccc1)c1C(N1C(CC2)(CCN2C(c2cccs2)=O)OC[C@H]1C(NCC[NH+](C)C)=O)=O</t>
  </si>
  <si>
    <t>Y043-5643</t>
  </si>
  <si>
    <t>CC(C)S(N(CC1)CCN1C(C1=C(C)C=C(C)N(C[C@@H]2OCCC2)C1=O)=O)(=O)=O</t>
  </si>
  <si>
    <t>Y050-0425</t>
  </si>
  <si>
    <t>CCOC(C(CC1)CCN1C(CN(Cc(cc1)ccc1Cl)S(C)(=O)=O)=O)=O</t>
  </si>
  <si>
    <t>Y070-2585</t>
  </si>
  <si>
    <t>CCCN(CCC)C(N=C1N2C=C(C)C=C1)=C(/C=C(/C(N1[C@@H](C)CC)=O)\SC1=S)C2=O</t>
  </si>
  <si>
    <t>Y501-4918</t>
  </si>
  <si>
    <t>Cc(n(C(F)F)nc1C)c1S(N(C)Cc1nn(C)c(Cl)c1Cl)(=O)=O</t>
  </si>
  <si>
    <t>Y600-6323</t>
  </si>
  <si>
    <t>COC(c(sc(Cl)c1)c1S(N(CC1)CCN1c1ncccn1)(=O)=O)=O</t>
  </si>
  <si>
    <t>5198-8065</t>
  </si>
  <si>
    <t>-6.0</t>
  </si>
  <si>
    <t>CC(C)Oc1c(C2C(C(OC)=O)=CN(Cc3cccs3)C=C2C(OC)=O)cccc1</t>
  </si>
  <si>
    <t>6275-3479</t>
  </si>
  <si>
    <t>COc1cc(OC)c(/C=C(/C(N2[C@@H](CCSC)C([O-])=O)=O)\SC2=S)cc1</t>
  </si>
  <si>
    <t>8008-7938</t>
  </si>
  <si>
    <t>CCOC(C([C@H](c1cccs1)N1C2=O)=C(C)N=C1S/C2=C/c(cccc1)c1O)=O</t>
  </si>
  <si>
    <t>8016-0363</t>
  </si>
  <si>
    <t>CCCN(CCC)c1nc(-c2cccs2)nc(N2Cc3ccccc3)c1SC2=S</t>
  </si>
  <si>
    <t>8019-3952</t>
  </si>
  <si>
    <t>C[C@@H]1Oc(ccc(S(Nc(c(C(OC)=O)cc(OC)c2OC)c2OC)(=O)=O)c2)c2NC1=O</t>
  </si>
  <si>
    <t>C691-0055</t>
  </si>
  <si>
    <t>CCOC(c1c(NC(c2cccs2)=O)n(CCOC(c2cccs2)=O)nc1)=O</t>
  </si>
  <si>
    <t>D232-0430</t>
  </si>
  <si>
    <t>COc1cc(CN(C[C@@H]2OCCC2)C(c(cccc2)c2Br)=O)cc(OC)c1OC</t>
  </si>
  <si>
    <t>E203-0178</t>
  </si>
  <si>
    <t>CCSc1nnc(NC(c2cc(S(N3CCCC3)(=O)=O)cn2C)=O)s1</t>
  </si>
  <si>
    <t>E559-0853</t>
  </si>
  <si>
    <t>CC(SC1=NC(C)=C2S(N(CCOC)[C@H]3CC[N@H+](C)CC3)(=O)=O)=CN1C2=O</t>
  </si>
  <si>
    <t>F409-0213</t>
  </si>
  <si>
    <t>CCN(CC)C(CSc(nc1)nc(N)c1S(c(s1)ccc1Cl)(=O)=O)=O</t>
  </si>
  <si>
    <t>F668-0370</t>
  </si>
  <si>
    <t>CCN(C(C=C1C(N(CC2)CC[NH+]2C2CCCCC2)=O)=O)C(N(C)C(N2CC)=O)=C1C2=O</t>
  </si>
  <si>
    <t>G016-0995</t>
  </si>
  <si>
    <t>CC(C(OC1(CC2)CCN2S(c2cccs2)(=O)=O)=O)=C1C(NCC[NH+](C)C)=O</t>
  </si>
  <si>
    <t>G271-0159</t>
  </si>
  <si>
    <t>CC(C)(C)N(Cc1ccccc1)C(Cn1cnc(S(N2CCCC2)(=O)=O)c1)=O</t>
  </si>
  <si>
    <t>G346-0469</t>
  </si>
  <si>
    <t>NC(CN(c1c(C(N2C[C@H](CC3)CC[C@@H]3C(N3CCCCCC3)=O)=O)scc1)C2=O)=O</t>
  </si>
  <si>
    <t>G557-0249</t>
  </si>
  <si>
    <t>CC[NH+]1CCN(CCNC([C@H](C(C)C)NS(c2cccs2)(=O)=O)=O)CC1</t>
  </si>
  <si>
    <t>G786-1114</t>
  </si>
  <si>
    <t>O=C(CSCC(N1CCOCC1)=O)Nc1nc(-c(s2)ccc2Cl)cs1</t>
  </si>
  <si>
    <t>G856-3792</t>
  </si>
  <si>
    <t>CCSc1nnc(NC(CSC(SC2=NN=C3C)=NN2C3=O)=O)s1</t>
  </si>
  <si>
    <t>K813-0176</t>
  </si>
  <si>
    <t>C[C@@H](c1ccccc1)N(C=C(C1c2cccc(Cl)c2Cl)C(OC)=O)C=C1C(OC)=O</t>
  </si>
  <si>
    <t>L507-0898</t>
  </si>
  <si>
    <t>Cc(n(C)c(-c1nc(C)c(C(N2CCOCC2)=O)s1)c1)c1S(N1CC[NH+](C)CC1)(=O)=O</t>
  </si>
  <si>
    <t>L507-2416</t>
  </si>
  <si>
    <t>CCN(CC)C(c1c(C)nc(-c2cc(S(N3CCC(C)CC3)(=O)=O)c(C)n2C)s1)=O</t>
  </si>
  <si>
    <t>L628-0668</t>
  </si>
  <si>
    <t>CCCCS(N(CC1)CCN1C(CC(CC1)CCN1S(c1c(C)onc1C)(=O)=O)=O)(=O)=O</t>
  </si>
  <si>
    <t>L735-0044</t>
  </si>
  <si>
    <t>Cc1nc(CCNC(C(CC2)CCN2S(c(s2)ccc2Br)(=O)=O)=O)cs1</t>
  </si>
  <si>
    <t>L840-0532</t>
  </si>
  <si>
    <t>CCCCN(C)S(c1cc(-c2nnc(C(N3CCCCC3)=O)o2)cs1)(=O)=O</t>
  </si>
  <si>
    <t>L886-0367</t>
  </si>
  <si>
    <t>CCn1c(SC)nnc1-c1nn(C)c(CC2)c1CN2C(CCC1CCCC1)=O</t>
  </si>
  <si>
    <t>M023-0517</t>
  </si>
  <si>
    <t>Cc1c(C(N2CCCCC2)=O)sc(-c2csc(S(N3CCOCC3)(=O)=O)c2)n1</t>
  </si>
  <si>
    <t>M330-0260</t>
  </si>
  <si>
    <t>Cc1c(C(N2CCCC2)=O)sc(-c2cc(S(N(C)Cc3ccco3)(=O)=O)cn2C)n1</t>
  </si>
  <si>
    <t>M330-0414</t>
  </si>
  <si>
    <t>CC(C)NS(c1cn(C)c(-c2nc(C)c(C(N3CCCCC3)=O)s2)c1)(=O)=O</t>
  </si>
  <si>
    <t>N106-0869</t>
  </si>
  <si>
    <t>CCn(cc1)nc1C(N(C[C@@H]1CCC2)[C@H](CCCC(NCC3CC3)=O)[C@@H]3[C@H]1[N@@H+]2CCC3)=O</t>
  </si>
  <si>
    <t>N117-0086</t>
  </si>
  <si>
    <t>COCCNC(C(CC1)CCN1C(N(C[C@H](C1)C2)C[C@@H]1[C@@H](CCC1)N2C1=O)=O)=O</t>
  </si>
  <si>
    <t>N121-1079</t>
  </si>
  <si>
    <t>CC(C)CCNC(CCC[C@H]([C@@H]1[C@H]([C@@H](CCC2)C3)[N@@H+]2CCC1)N3C(c1cnccc1)=O)=O</t>
  </si>
  <si>
    <t>P257-0973</t>
  </si>
  <si>
    <t>CCCC[NH+](CC1)CCN1C(C(CC1)CCN1c1c(N2CCOCC2)ncnc1)=O</t>
  </si>
  <si>
    <t>P435-1723</t>
  </si>
  <si>
    <t>Cc1c(C(N2CCOCC2)=O)nc(C(CC2)CCN2C(CN(C)S(c2cccs2)(=O)=O)=O)o1</t>
  </si>
  <si>
    <t>S329-1331</t>
  </si>
  <si>
    <t>CCC(N([C@H]1CC[N@H+](Cc(cc2OC)cc(OC)c2OC)CC1)C1CCOCC1)=O</t>
  </si>
  <si>
    <t>S431-1255</t>
  </si>
  <si>
    <t>Cc1noc(C)c1S(N(CC1)CCC1(C1)OCC[C@@H]1[NH+]1CCN(C)CC1)(=O)=O</t>
  </si>
  <si>
    <t>S543-0845</t>
  </si>
  <si>
    <t>CCS(N(C1CC1)[C@@H]1CC(CC2)(CCN2C(Cc2c(C)onc2C)=O)OCC1)(=O)=O</t>
  </si>
  <si>
    <t>S567-0541</t>
  </si>
  <si>
    <t>CCC[N@H+](C)CC(CC1)(CCC1(CC1)CCN1C(c(ccc(OC)c1)c1OC)=O)O</t>
  </si>
  <si>
    <t>S631-1533</t>
  </si>
  <si>
    <t>Cc1c([C@H](C23CCCC3)N(C(CC3)CCN3C(c3cccs3)=O)C2=O)scn1</t>
  </si>
  <si>
    <t>S631-1545</t>
  </si>
  <si>
    <t>Cc1c([C@H](C23CCCC3)N(C(CC3)CCN3C(c3nccnc3)=O)C2=O)scn1</t>
  </si>
  <si>
    <t>S649-0296</t>
  </si>
  <si>
    <t>CC(N(CC1)CCC1C(N(CC1)CCC1[N@@H+](C1)C2(CCCCC2)[C@H]1OCC1CC1)=O)=O</t>
  </si>
  <si>
    <t>S649-1027</t>
  </si>
  <si>
    <t>O=S(c1cccs1)(N(CC1)CCC1[N@@H+](C1)C2(CCOCC2)[C@H]1OCC1CC1)=O</t>
  </si>
  <si>
    <t>S651-0628</t>
  </si>
  <si>
    <t>C[N@@H+](CC(C1)(CC2)CCN2C(C[NH+]2CCCCCC2)=O)[C@@H]1C(N1CCOCC1)=O</t>
  </si>
  <si>
    <t>S651-0727</t>
  </si>
  <si>
    <t>C[N@H+](CC(C1)(CC2)CCN2S(c2cccs2)(=O)=O)[C@@H]1C(N1CCOCC1)=O</t>
  </si>
  <si>
    <t>S651-1359</t>
  </si>
  <si>
    <t>C[N@H+](CC(C1)(CC2)CCN2S(c2cccs2)(=O)=O)[C@@H]1C(N1CC[NH+](C)CC1)=O</t>
  </si>
  <si>
    <t>S742-0252</t>
  </si>
  <si>
    <t>CCn1ncc(S(N(CC2)CCC2[N@H+](C[C@H]2OC)[C@@H]2c2ccncc2)(=O)=O)c1</t>
  </si>
  <si>
    <t>S757-0103</t>
  </si>
  <si>
    <t>Cc1cc(C(N(CC2)CCC2[N@H+](C[C@H]2OC)[C@@H]2c2cnccc2)=O)c(C)n1CCCOC</t>
  </si>
  <si>
    <t>S808-0359</t>
  </si>
  <si>
    <t>Cc(ccc(C(N(CC[C@H]1N(C)S(CC2)(=O)=O)C[C@]12C(N(C)C)=O)=O)c1)c1F</t>
  </si>
  <si>
    <t>S902-1162</t>
  </si>
  <si>
    <t>Cc1c(C(N2Cc3nnc([C@H](CCCC4)N4S(C)(=O)=O)n3CC2)=O)c(C)nn1C</t>
  </si>
  <si>
    <t>S902-1337</t>
  </si>
  <si>
    <t>Cc1noc(C)c1S(N1Cc2nnc([C@H](CCCC3)N3C(N(C)C)=O)n2CC1)(=O)=O</t>
  </si>
  <si>
    <t>S988-0478</t>
  </si>
  <si>
    <t>CCn1ncc(C(N(C[C@@H]2CN(C3)S(CC)(=O)=O)C[C@@]23c2nc(C)no2)=O)c1C</t>
  </si>
  <si>
    <t>S990-0492</t>
  </si>
  <si>
    <t>CC[N@H+]1CC[C@H](CC(N(CC[C@H]2c3nc(C)no3)CCN2S(C)(=O)=O)=O)CC1</t>
  </si>
  <si>
    <t>S997-0737</t>
  </si>
  <si>
    <t>COC[C@](CN(C1)S(C)(=O)=O)(CC2)[C@H]1CN2C(c(ccc(OC)c1)c1OC)=O</t>
  </si>
  <si>
    <t>SA01-0277</t>
  </si>
  <si>
    <t>Cc1[nH+]ccn1CCNC(c1cnc(N(C)C)nc1[C@@H](CC1)CN1S(C)(=O)=O)=O</t>
  </si>
  <si>
    <t>SA20-0303</t>
  </si>
  <si>
    <t>CCn(cc1)nc1C(N(CCC1)C[C@@]1(c1nnnn1CCOC)[NH+]1CCCC1)=O</t>
  </si>
  <si>
    <t>SA46-0387</t>
  </si>
  <si>
    <t>Cc1cc(C(N(C2)CC2(C2)OC[C@H]2[NH+]2CCN(C)CC2)=O)c(C)n1CCCOC</t>
  </si>
  <si>
    <t>SA70-1143</t>
  </si>
  <si>
    <t>COCC[C@](CCC1)(CN1C(CN1CCOCC1)=O)c1noc(C2CCOCC2)n1</t>
  </si>
  <si>
    <t>SA73-0477</t>
  </si>
  <si>
    <t>COCc1nc(C(CC2CC2)(CC2)CCN2S(c(s2)ccc2Cl)(=O)=O)no1</t>
  </si>
  <si>
    <t>SA93-0969</t>
  </si>
  <si>
    <t>CC[N@H+]1CC[C@H](CC(N(CC2)CCC2[N@H+](CCC2)C[C@@]2(CCOC)C(N)=O)=O)CC1</t>
  </si>
  <si>
    <t>SB24-0139</t>
  </si>
  <si>
    <t>CCN(CC)C(c1cn([C@@H](CC2)C2(CC2)CCN2C(CCn2c[nH+]cc2)=O)nn1)=O</t>
  </si>
  <si>
    <t>SB24-0178</t>
  </si>
  <si>
    <t>CCN(CC)C(c1cn([C@@H](CC2)C2(CC2)CCN2S(c2cn(C)cn2)(=O)=O)nn1)=O</t>
  </si>
  <si>
    <t>SB24-0231</t>
  </si>
  <si>
    <t>CCn1ncc(C(N(CC2)CCC2(CC2)[C@H]2n2nnc(C(NCCOC)=O)c2)=O)c1</t>
  </si>
  <si>
    <t>SB30-0121</t>
  </si>
  <si>
    <t>CN(CC1(CCOCC1)N1C(CC2)CCN2C(Cc(cc(cc2)OC)c2OC)=O)C1=O</t>
  </si>
  <si>
    <t>SB41-0960</t>
  </si>
  <si>
    <t>CC(C)C[C@@H](C(N(CCOC)C[C@H]1CN2CC(Nc3cnccc3)=O)=O)N1C2=O</t>
  </si>
  <si>
    <t>SB41-0977</t>
  </si>
  <si>
    <t>CC(C)C[C@@H](C(N(CCOC)C[C@H]1CN2CC(NCCc3cccs3)=O)=O)N1C2=O</t>
  </si>
  <si>
    <t>SB48-0877</t>
  </si>
  <si>
    <t>CCn1ncc(C(N([C@H](CC2)C3)[C@@H]2C[C@H]3OC(CC2)CCN2S(C)(=O)=O)=O)c1</t>
  </si>
  <si>
    <t>SB75-0878</t>
  </si>
  <si>
    <t>CCS(N[C@H](C[C@H]1CN(C2)C(c3cn(C)cn3)=O)C[C@]12c1nc(C)no1)(=O)=O</t>
  </si>
  <si>
    <t>SB77-0136</t>
  </si>
  <si>
    <t>Cc1noc(C)c1S(N(C[C@H](C1)O[C@H]2CC[N@H+](C)CC2)[C@@H]1C(N(C)C)=O)(=O)=O</t>
  </si>
  <si>
    <t>SB77-0197</t>
  </si>
  <si>
    <t>CN(C)C([C@H](C[C@@H](C1)O[C@H]2CC[N@H+](C)CC2)N1S(c1cccs1)(=O)=O)=O</t>
  </si>
  <si>
    <t>SC23-0324</t>
  </si>
  <si>
    <t>CC(C)Cc1nc(CCN(C(C2)CN2S(c2cccs2)(=O)=O)S(C)(=O)=O)no1</t>
  </si>
  <si>
    <t>SC67-0227</t>
  </si>
  <si>
    <t>Cn1c([C@@H](CN(C2)C(C3CC3)=O)C2(CC2)CCN2C(N2CCOCC2)=O)nnc1</t>
  </si>
  <si>
    <t>SD01-0422</t>
  </si>
  <si>
    <t>COCCCn(c(CC1)c2CN1S(c1cccs1)(=O)=O)nc2-c1cocn1</t>
  </si>
  <si>
    <t>T965-1716</t>
  </si>
  <si>
    <t>Cc1c(C(N(CC2)CCC2N(C2(CCOCC2)[C@@H]2OCC3CC3)C2=O)=O)scc1</t>
  </si>
  <si>
    <t>V003-4018</t>
  </si>
  <si>
    <t>CC(C)(C)CC(N(C[C@@H]1C(N2CCCC2)=O)C[C@H]1c(cc(cc1)OC)c1OC)=O</t>
  </si>
  <si>
    <t>V011-5951</t>
  </si>
  <si>
    <t>CC[C@H](C)N(Cc(cc1)cc(OS(C)(=O)=O)c1OC)C(c(ccc(OC)c1)c1OC)=O</t>
  </si>
  <si>
    <t>V031-0623</t>
  </si>
  <si>
    <t>CCN(C(CN(CC1)C[C@@H](C)N1C(NC(C)(C)C)=O)=C([C@H](c1cscc1)N1)C(OCC)=O)C1=O</t>
  </si>
  <si>
    <t>Y070-0524</t>
  </si>
  <si>
    <t>O=C(CCN(C(/C(/S1)=C/c2cccs2)=O)C1=S)N[C@@H](CC1)CS1(=O)=O</t>
  </si>
  <si>
    <t>Y070-1925</t>
  </si>
  <si>
    <t>CCCN(CCC)C(N=C1N2C=CC=C1)=C(/C=C(/C(N1CC=C)=O)\SC1=S)C2=O</t>
  </si>
  <si>
    <t>Y500-3329</t>
  </si>
  <si>
    <t>Cc1c(C[NH+](CC2)CCN2C(c(n(C)nc2C)c2Br)=O)c(C)nn1C</t>
  </si>
  <si>
    <t>Y503-3516</t>
  </si>
  <si>
    <t>CCN(Cc1nonc1C)C([C@@H](CCC1)CN1S(c1c(C)n(C)nc1)(=O)=O)=O</t>
  </si>
  <si>
    <t>3966-3110</t>
  </si>
  <si>
    <t>-5.9</t>
  </si>
  <si>
    <t>CC(C)(C1=S)Nc(c(OC)ccc2)c2C1=C1SC(C(OC)=O)=C(C(OC)=O)S1</t>
  </si>
  <si>
    <t>8007-4322</t>
  </si>
  <si>
    <t>O=C(CSCC(OCC(N1CCOCC1)=O)=O)Nc(cc1)ncc1Br</t>
  </si>
  <si>
    <t>8016-0879</t>
  </si>
  <si>
    <t>COC(c(scc1)c1NC(CSc1nnc(-c2cccs2)n1CC=C)=O)=O</t>
  </si>
  <si>
    <t>C096-0233</t>
  </si>
  <si>
    <t>CCCCN(C)C(CN(C=Nc1c2c(S(N3CCCCC3)(=O)=O)c(C)s1)C2=O)=O</t>
  </si>
  <si>
    <t>C280-1181</t>
  </si>
  <si>
    <t>CCN(C1=O)C(SCC(Nc2nnc(SCC)s2)=O)=NC2=C1SCC2</t>
  </si>
  <si>
    <t>C318-0001</t>
  </si>
  <si>
    <t>CC(C)(CC(O)=C1[C@@H]2c3cccs3)C=C1NC(N=C(N1)SCC[NH+]3CCOCC3)=C2C1=O</t>
  </si>
  <si>
    <t>CM4557-1844</t>
  </si>
  <si>
    <t>O=C(C1)N(CC2CC2)C2(CCOCC2)CN1S(c(s1)ccc1Cl)(=O)=O</t>
  </si>
  <si>
    <t>D051-0031</t>
  </si>
  <si>
    <t>CC(C)([C@H]1C=C(Cl)Cl)[C@@H]1C(N(Cc1c(C)ccs1)[C@@H](CC1)CS1(=O)=O)=O</t>
  </si>
  <si>
    <t>D053-0382</t>
  </si>
  <si>
    <t>CCCCSc1[nH+]nc([N-]C(c(nc(nc2)S(CC)(=O)=O)c2Cl)=O)s1</t>
  </si>
  <si>
    <t>E944-0476</t>
  </si>
  <si>
    <t>OCCCN(C1(C[C@H](C2)C3)C[C@H]3C[C@H]2C1)c1c(c(-c(cc2)ccc2F)no2)c2ncn1</t>
  </si>
  <si>
    <t>F065-0691</t>
  </si>
  <si>
    <t>CCOC(c1cc(S(N(CCC2)[C@@H]2C(N(Cc2ccco2)C2CCCC2)=O)(=O)=O)cn1C)=O</t>
  </si>
  <si>
    <t>F668-0542</t>
  </si>
  <si>
    <t>CCCN(C(C=C1C(NC[C@@H]2OCCC2)=O)=O)C(N(C)C(N2CCC)=O)=C1C2=O</t>
  </si>
  <si>
    <t>F861-0114</t>
  </si>
  <si>
    <t>CC[NH+]1CCN(CCNC(CC(CC2)CCN2C(c2c(C)[nH]c(C(OCC)=O)c2C)=O)=O)CC1</t>
  </si>
  <si>
    <t>G015-0692</t>
  </si>
  <si>
    <t>CC[NH+](CC1)CCN1c1nnc(-n2c(C(N(CC3)CC[NH+]3C3CCCCC3)=O)ccc2)s1</t>
  </si>
  <si>
    <t>G243-0302</t>
  </si>
  <si>
    <t>Cc1c(C(N2CCCC2)=O)c(S(N(C[C@@H]2OCCC2)Cc2ccco2)(=O)=O)c(C)n1C</t>
  </si>
  <si>
    <t>G508-0049</t>
  </si>
  <si>
    <t>CC(N(CC1)CCN1S(c(cc1)ccc1N(CCCC1)S1(=O)=O)(=O)=O)=O</t>
  </si>
  <si>
    <t>G856-4887</t>
  </si>
  <si>
    <t>O=C(c(c(F)ccc1)c1Cl)N(CC1)CCC11OCCN1S(c1cccs1)(=O)=O</t>
  </si>
  <si>
    <t>H025-0367C</t>
  </si>
  <si>
    <t>C[C@@H](c1cc(Cl)cc(OC)c1OC)Nc(cc(cc1)N2CC[NH2+]CC2)c1S(C)(=O)=O</t>
  </si>
  <si>
    <t>J500-0460</t>
  </si>
  <si>
    <t>CC(C)NC([C@@H](C1)C2(CCCC2)CN1C(c1c(C)n(CCCOC)c(C)c1)=O)=O</t>
  </si>
  <si>
    <t>L127-0256</t>
  </si>
  <si>
    <t>O=S(CCN(C1CC1)S(c(cc1)ccc1Cl)(=O)=O)(N1CC[NH2+]CC1)=O</t>
  </si>
  <si>
    <t>L387-1476</t>
  </si>
  <si>
    <t>CCN(CC)c1nc(N=C(N(C(C)C)C2=O)SCC(NC3CCCCC3)=O)c2s1</t>
  </si>
  <si>
    <t>L507-2492</t>
  </si>
  <si>
    <t>CCN(CC)C(c1c(C)nc(-c2cc(S(N(CC3)CCC33OCCO3)(=O)=O)c(C)n2C)s1)=O</t>
  </si>
  <si>
    <t>L629-0728</t>
  </si>
  <si>
    <t>CCC[NH+](CC1)CCN1C(CC(CC1)CCN1S(c(s1)ccc1Cl)(=O)=O)=O</t>
  </si>
  <si>
    <t>L629-0818</t>
  </si>
  <si>
    <t>C[NH+]1CCN(CCNC(CC(CC2)CCN2S(c(s2)ccc2Cl)(=O)=O)=O)CC1</t>
  </si>
  <si>
    <t>M461-0510</t>
  </si>
  <si>
    <t>Cn(cc1C(NCCc2cccs2)=O)nc1S(N1CCSCC1)(=O)=O</t>
  </si>
  <si>
    <t>N050-0018</t>
  </si>
  <si>
    <t>C[C@@](C[C@H]1O)([C@@H](CC2)[C@@H](CC3)[C@@H]1[C@@](C)(C=C1)C3=CC1=O)[C@]2(C(COC(C)=O)=O)O</t>
  </si>
  <si>
    <t>N106-0559</t>
  </si>
  <si>
    <t>CCn1nccc1C(N(C[C@@H]1CCC2)[C@H](CCCC(N3CCOCC3)=O)[C@@H]3[C@H]1[N@@H+]2CCC3)=O</t>
  </si>
  <si>
    <t>N119-0036</t>
  </si>
  <si>
    <t>O=C(c1cscc1)N(CC1)CCN1C(N(C[C@@H](C1)C2)C[C@@H]1[C@@H](CCC1)N2C1=O)=O</t>
  </si>
  <si>
    <t>N119-0093</t>
  </si>
  <si>
    <t>CCn(cc1)nc1C(N(CC1)CCN1C(N(C[C@@H](C1)C2)C[C@@H]1[C@@H](CCC1)N2C1=O)=O)=O</t>
  </si>
  <si>
    <t>P217-0495F</t>
  </si>
  <si>
    <t>COc(cc1)ccc1S(N1C[C@H](CN(C2)C(c3ccncc3)=O)O[C@H]2C1)(=O)=O</t>
  </si>
  <si>
    <t>S329-2315F</t>
  </si>
  <si>
    <t>CCCNC(N(C(CC1)CCN1C(c(s1)ccc1Cl)=O)C1CCOCC1)=O</t>
  </si>
  <si>
    <t>S429-1160</t>
  </si>
  <si>
    <t>CC(CC1)(CCN1C(CN(C)S(c1cccs1)(=O)=O)=O)c1noc(C2CC2)n1</t>
  </si>
  <si>
    <t>S511-2629</t>
  </si>
  <si>
    <t>CCN(Cc1ccncc1)C(C[C@@H]1CC(CC2)(CCN2S(C)(=O)=O)OCC1)=O</t>
  </si>
  <si>
    <t>S543-0791</t>
  </si>
  <si>
    <t>CS(N(C1CC1)[C@@H]1CC(CC2)(CCN2C(c(cccc2)c2F)=O)OCC1)(=O)=O</t>
  </si>
  <si>
    <t>S567-0084</t>
  </si>
  <si>
    <t>Cc1cc(C(N2CCC(CC3)(CCC3(C[NH+](C)C)O)CC2)=O)c(C)n1CCCOC</t>
  </si>
  <si>
    <t>S567-0117</t>
  </si>
  <si>
    <t>C[NH+](C)CC(CC1)(CCC1(CC1)CCN1S(c1cccc2nsnc12)(=O)=O)O</t>
  </si>
  <si>
    <t>S567-0330</t>
  </si>
  <si>
    <t>CCn1ncc(S(N2CCC(CC3)(CCC3(C[NH+]3CCCC3)O)CC2)(=O)=O)c1</t>
  </si>
  <si>
    <t>S588-0481</t>
  </si>
  <si>
    <t>COc(cc1)ccc1S(N(CC1)CCC1(N(CC1CC1)C(C1)=O)[S@]1=O)(=O)=O</t>
  </si>
  <si>
    <t>S649-0889</t>
  </si>
  <si>
    <t>Cc(nc1)cnc1C(N(CC1)CCC1[N@@H+](C1)C2(CCOCC2)[C@H]1OCC1CC1)=O</t>
  </si>
  <si>
    <t>S649-1037</t>
  </si>
  <si>
    <t>CCn1ncc(S(N(CC2)CCC2[N@@H+](C2)C3(CCOCC3)[C@H]2OCC2CC2)(=O)=O)c1</t>
  </si>
  <si>
    <t>S649-1303</t>
  </si>
  <si>
    <t>CO[C@@H](C1)C2(CCOCC2)[N@H+]1C(CC1)CCN1C(c(ccc(OC)c1)c1OC)=O</t>
  </si>
  <si>
    <t>S651-1360</t>
  </si>
  <si>
    <t>C[N@H+](CC(C1)(CC2)CCN2S(c2cnccc2)(=O)=O)[C@@H]1C(N1CC[NH+](C)CC1)=O</t>
  </si>
  <si>
    <t>S808-0212</t>
  </si>
  <si>
    <t>CC(C)CC[N@@H+](CC[C@@H]1N(CCOC)S(CC2)(=O)=O)C[C@@]12C(N1CCOCC1)=O</t>
  </si>
  <si>
    <t>S808-0731</t>
  </si>
  <si>
    <t>CN([C@H](CCN(C1)C(c2ccccc2)=O)[C@@]1(CC1)C(N2CCCC2)=O)S1(=O)=O</t>
  </si>
  <si>
    <t>S923-0461</t>
  </si>
  <si>
    <t>Cc1cc(C(N2CCn3c([C@H](CCCC4)N4C(COC)=O)nnc3CC2)=O)nn1C</t>
  </si>
  <si>
    <t>S987-0579</t>
  </si>
  <si>
    <t>CC(C)C(N(C1)C[C@](CO)(C2)[C@@H]1CN2C(c1noc(C)c1C[NH+]1CCCC1)=O)=O</t>
  </si>
  <si>
    <t>S996-0847</t>
  </si>
  <si>
    <t>CC(N1C[C@](COC)(CN(C2)S(c(cc(cc3)OC)c3OC)(=O)=O)[C@H]2CC1)=O</t>
  </si>
  <si>
    <t>SA01-0230</t>
  </si>
  <si>
    <t>CCC[NH+](CC1)CCN1C(c1cnc(N(C)C)nc1[C@@H](CC1)CN1S(C)(=O)=O)=O</t>
  </si>
  <si>
    <t>SA01-0259</t>
  </si>
  <si>
    <t>CC(N(CCC1)CCN1C(c1cnc(N(C)C)nc1[C@@H](CC1)CN1S(C)(=O)=O)=O)=O</t>
  </si>
  <si>
    <t>SA17-0666</t>
  </si>
  <si>
    <t>Cc1ccc([C@H]([C@@H](CC2)C(N(C)CC(N3CC[NH+](C)CC3)=O)=O)N(CCOC)C2=O)cc1</t>
  </si>
  <si>
    <t>SA20-0422</t>
  </si>
  <si>
    <t>CCn1ncc(C(N(CCC2)C[C@@]2(c2nnnn2C2CCCC2)[NH+](C)C)=O)c1C</t>
  </si>
  <si>
    <t>SA21-0529</t>
  </si>
  <si>
    <t>CC[NH+](CC)[C@@](CC1)(CN1C(C[NH+]1CCCCCC1)=O)c1nnnn1C1CCCC1</t>
  </si>
  <si>
    <t>SA59-0401</t>
  </si>
  <si>
    <t>O=S(c1cccc2nsnc12)(N(CC[NH+]1CCOCC1)C1CCOCC1)=O</t>
  </si>
  <si>
    <t>SA59-0427</t>
  </si>
  <si>
    <t>Cc1noc(C)c1Cc1ccc(C(N(CC[NH+]2CCOCC2)C2CCOCC2)=O)o1</t>
  </si>
  <si>
    <t>SA63-0748</t>
  </si>
  <si>
    <t>Cc1ccc(C(N(CC2)CCC22OCC[C@H](CCNS(C)(=O)=O)C2)=O)s1</t>
  </si>
  <si>
    <t>SA72-1032</t>
  </si>
  <si>
    <t>COCCC(CC1)(CCN1C(C1CCOCC1)=O)c1noc(C2CCOCC2)n1</t>
  </si>
  <si>
    <t>SA73-0732</t>
  </si>
  <si>
    <t>Cc1noc(C)c1S(N(CC1)CCC1(CC1CC1)c1noc(COC)n1)(=O)=O</t>
  </si>
  <si>
    <t>SA99-1279</t>
  </si>
  <si>
    <t>CCOc(cc1)ccc1S(N(C1)CC1[N@H+](CC1)CC[C@@]1(CCOC)C(N)=O)(=O)=O</t>
  </si>
  <si>
    <t>SB24-0121</t>
  </si>
  <si>
    <t>CCN(CC)C(c1cn([C@@H](CC2)C2(CC2)CCN2C(c2c(C)ccnc2)=O)nn1)=O</t>
  </si>
  <si>
    <t>SB42-1132</t>
  </si>
  <si>
    <t>CC(C)C[C@@H](C(N(CCOC)C[C@@H]1CN2CC(NCC[NH+]3CCCCC3)=O)=O)N1C2=O</t>
  </si>
  <si>
    <t>SB57-0207</t>
  </si>
  <si>
    <t>Cc1noc([C@@H](C2)C(C3)(CN3S(c(s3)ccc3Cl)(=O)=O)CN2C(COC)=O)n1</t>
  </si>
  <si>
    <t>SB91-0003</t>
  </si>
  <si>
    <t>COc(cc1)cc(C(N(CC[NH+]2CCOCC2)[C@@H]2C[NH2+]CC2)=O)c1Br</t>
  </si>
  <si>
    <t>SB91-1378</t>
  </si>
  <si>
    <t>CN(C)S(N(CC[NH+]1CCCC1)[C@@H](CC1)CN1S(c1cccs1)(=O)=O)(=O)=O</t>
  </si>
  <si>
    <t>SB91-1487</t>
  </si>
  <si>
    <t>CC(N(CC[NH+]1CCOCC1)[C@@H](CC1)CN1C(c(cccc1OC)c1OC)=O)=O</t>
  </si>
  <si>
    <t>SB92-0873</t>
  </si>
  <si>
    <t>Cc1cc(C(N(C2)CC2N(CC[NH+]2CCCC2)S(C)(=O)=O)=O)c(C)n1CCCOC</t>
  </si>
  <si>
    <t>SB92-0882</t>
  </si>
  <si>
    <t>Cc(n(C(F)F)nc1)c1S(N(C1)CC1N(CC[NH+]1CCCC1)S(C)(=O)=O)(=O)=O</t>
  </si>
  <si>
    <t>SB92-1322</t>
  </si>
  <si>
    <t>CCS(N(CC[NH+]1CCCCC1)C(C1)CN1C(CCn1ncc(C)c1)=O)(=O)=O</t>
  </si>
  <si>
    <t>SB93-0604</t>
  </si>
  <si>
    <t>CC1(CCCCC1)C(N(CC1)CCC1N(CCn1c(C)[nH+]cc1)C(COC)=O)=O</t>
  </si>
  <si>
    <t>SB95-1307</t>
  </si>
  <si>
    <t>Cc(cc(cc1)OC)c1C(N(CCC1)C[C@H]1N(CC[NH+]1CCOCC1)S(C)(=O)=O)=O</t>
  </si>
  <si>
    <t>SC20-0006</t>
  </si>
  <si>
    <t>CCN(CC)C([C@](C[C@H](C1)NS(c2cccs2)(=O)=O)(C2)[C@H]1CN2C(C)=O)=O</t>
  </si>
  <si>
    <t>SC89-0102</t>
  </si>
  <si>
    <t>Cc1cc(C(N(C2)CC2([C@@H](C[NH+]2CCCC2)CC2)S2(=O)=O)=O)c(C)n1CCCOC</t>
  </si>
  <si>
    <t>V017-8847</t>
  </si>
  <si>
    <t>CC(/C(/[C@@H]1c2cscc2)=C(\[O-])/OC)=Nc2[n+]1c(CC(NCCc1cccs1)=O)cs2</t>
  </si>
  <si>
    <t>V019-0552</t>
  </si>
  <si>
    <t>CCC(/C(/[C@@H]1c2cccs2)=C(\[O-])/OC)=Nc2[n+]1c(CC(N1CCOCC1)=O)cs2</t>
  </si>
  <si>
    <t>V020-5115</t>
  </si>
  <si>
    <t>CC(CC1)CCN1C(Cc1csc(N=C2C)[n+]1[C@@H](c1cscc1)/C2=C(\[O-])/OC)=O</t>
  </si>
  <si>
    <t>V028-0238</t>
  </si>
  <si>
    <t>CCCNC([C@H](COC1(CC2)CCN2C(CC)=O)N1C(c1cc(OC)ccc1)=O)=O</t>
  </si>
  <si>
    <t>Y502-3346</t>
  </si>
  <si>
    <t>CCn1nc(CN(C)C(c(c(Cl)c2)cc(S(N(C)C)(=O)=O)c2Cl)=O)cc1</t>
  </si>
  <si>
    <t>Y502-3989</t>
  </si>
  <si>
    <t>CCn1ncc(Br)c1C(Nc1c(C(N2CCCCC2)=O)n(C)nc1)=O</t>
  </si>
  <si>
    <t>Y503-0431</t>
  </si>
  <si>
    <t>CCN(CC)C(c1c(C)c(C(OCC)=O)c(NC([C@@H]2[C@@H](CC3)C[C@@H]3C2)=O)s1)=O</t>
  </si>
  <si>
    <t>5846-0045</t>
  </si>
  <si>
    <t>-5.8</t>
  </si>
  <si>
    <t>N#Cc1c(SCC(N2CCOCC2)=O)snc1SCC(N1CCOCC1)=O</t>
  </si>
  <si>
    <t>8008-9439</t>
  </si>
  <si>
    <t>COCCCN(C(c1ccco1)=NC(N1/C(/c2ccco2)=[NH+]/CCCOC)=S)C1=S</t>
  </si>
  <si>
    <t>8017-1631</t>
  </si>
  <si>
    <t>CN(C(C(CC(N1CCCCC1)=O)(CC(N1CCCCC1)=O)C(N1C)=O)=O)C1=O</t>
  </si>
  <si>
    <t>C202-1586</t>
  </si>
  <si>
    <t>CC(C)(CC(O)=C1[C@@H]2c(cccc3)c3OC)C=C1NC(N=C(N1)SCC[NH+](C)C)=C2C1=O</t>
  </si>
  <si>
    <t>D008-0197</t>
  </si>
  <si>
    <t>[O-]C(CCCN(C([C@H]([C@@H](C1)[C@@H]2[C@@H]3c4cccs4)[C@@H]4[C@H]1[C@@H]2SC(N1)=C3SC1=O)=O)C4=O)=O</t>
  </si>
  <si>
    <t>D008-0210</t>
  </si>
  <si>
    <t>[O-]C(CCCN(C([C@H]([C@@H](C1)[C@@H]2[C@@H]3c4cnccc4)[C@@H]4[C@H]1[C@@H]2SC(N1)=C3SC1=O)=O)C4=O)=O</t>
  </si>
  <si>
    <t>D304-0029</t>
  </si>
  <si>
    <t>COC(c1c(NC(c(cc2OC)cc(OC)c2OC)=O)scc1-c1cccs1)=O</t>
  </si>
  <si>
    <t>D470-1694</t>
  </si>
  <si>
    <t>O=C(c1ccco1)N(CC1)CCN1[C@H](CS(C1)(=O)=O)[C@@H]1S(c1cccs1)(=O)=O</t>
  </si>
  <si>
    <t>E975-0420</t>
  </si>
  <si>
    <t>O=C(Cn(cc1S(N2CCCC2)(=O)=O)cc1S(N1CCCC1)(=O)=O)Nc1nccs1</t>
  </si>
  <si>
    <t>F322-0627</t>
  </si>
  <si>
    <t>Cc1noc(-c2c(C)sc(C)c2S(Nc(c(OC)cc(OC)c2)c2Cl)(=O)=O)c1</t>
  </si>
  <si>
    <t>G016-1002</t>
  </si>
  <si>
    <t>CCOC(N(CC1)CCN1C(C(C(CC1)(CCN1S(c1cccs1)(=O)=O)O1)=C(C)C1=O)=O)=O</t>
  </si>
  <si>
    <t>G016-1019</t>
  </si>
  <si>
    <t>CC(C(OC1(CC2)CCN2S(c2cccs2)(=O)=O)=O)=C1C(N1CCCC1)=O</t>
  </si>
  <si>
    <t>G397-0033</t>
  </si>
  <si>
    <t>CCOC(C(CC1)CCN1C([C@H](CCC1)N1c1nnc(N(CCC2)C2=O)s1)=O)=O</t>
  </si>
  <si>
    <t>G857-1226</t>
  </si>
  <si>
    <t>CC(C)C[C@@H](C([O-])=O)N(C([C@H]([C@@H](C1)[C@@H]2[C@@H]3c4cnccc4)[C@@H]4[C@H]1[C@@H]2SC(N1)=C3SC1=O)=O)C4=O</t>
  </si>
  <si>
    <t>J500-0653</t>
  </si>
  <si>
    <t>Cc1noc(C)c1S(N(C1)CC2(CCCC2)[C@H]1C(N1CC[NH+](C)CC1)=O)(=O)=O</t>
  </si>
  <si>
    <t>K786-0514</t>
  </si>
  <si>
    <t>CCN(CC)S(N(CC1)CCC1C(N(CC1)CCN1C(OCC)=O)=O)(=O)=O</t>
  </si>
  <si>
    <t>L586-0114</t>
  </si>
  <si>
    <t>O=C(c(cc(cc1)S(N2CCCC2)(=O)=O)c1Cl)N(CC1)CCN1c1ncccn1</t>
  </si>
  <si>
    <t>L586-1421</t>
  </si>
  <si>
    <t>O=C(c(cc(cc1)S(N2CCSCC2)(=O)=O)c1Cl)N(CC1)CCN1c1ncccn1</t>
  </si>
  <si>
    <t>L590-0647</t>
  </si>
  <si>
    <t>CN(C)S(c(s1)cc(N2CC(NCCc3cccs3)=O)c1SCC2=O)(=O)=O</t>
  </si>
  <si>
    <t>P435-0536</t>
  </si>
  <si>
    <t>Cc1c(C(N2CCOCC2)=O)nc(C(CC2)CCN2C(Cc2cscc2)=O)o1</t>
  </si>
  <si>
    <t>S329-2114</t>
  </si>
  <si>
    <t>CCCNC(N(C(CC1)CCN1S(c(cc1)ccc1OC)(=O)=O)C1CCOCC1)=O</t>
  </si>
  <si>
    <t>S543-0840</t>
  </si>
  <si>
    <t>CCS(N(C1CC1)[C@@H]1CC(CC2)(CCN2C(c2cc(C)nn2C)=O)OCC1)(=O)=O</t>
  </si>
  <si>
    <t>S626-0327</t>
  </si>
  <si>
    <t>Cc1ccc(C(N(CC2)CCC2(CCC2=NN3CCOC)CCN2C3=O)=O)s1</t>
  </si>
  <si>
    <t>S631-0776</t>
  </si>
  <si>
    <t>O=C(c1nccnc1)N(CC1)CCC1N([C@@H](C12CCCCC2)c2cc[nH+]cc2)C1=O</t>
  </si>
  <si>
    <t>S631-0807</t>
  </si>
  <si>
    <t>Cn1c(C(N(CC2)CCC2N([C@@H](C23CCCCC3)c3cc[nH+]cc3)C2=O)=O)ccc1</t>
  </si>
  <si>
    <t>S631-1602</t>
  </si>
  <si>
    <t>Cc1c([C@H](C23CCCC3)N(C(CC3)CCN3C(c3cn(C)nc3)=O)C2=O)scn1</t>
  </si>
  <si>
    <t>S649-0873</t>
  </si>
  <si>
    <t>CC(N(CC1)CCC1C(N(CC1)CCC1[N@@H+](C1)C2(CCOCC2)[C@H]1OCC1CC1)=O)=O</t>
  </si>
  <si>
    <t>S651-0372</t>
  </si>
  <si>
    <t>Cc1cc(C(N2CCC(C3)(C[N@@H+](C)[C@@H]3C(N3CCCC3)=O)CC2)=O)c(C)n1CCOC</t>
  </si>
  <si>
    <t>S651-0737</t>
  </si>
  <si>
    <t>Cc1noc(C)c1S(N1CCC(C2)(C[N@@H+](C)[C@@H]2C(N2CCOCC2)=O)CC1)(=O)=O</t>
  </si>
  <si>
    <t>S688-0603</t>
  </si>
  <si>
    <t>CCNC(NC(CCOC)(CC1)CCN1S(c1cccc2nsnc12)(=O)=O)=O</t>
  </si>
  <si>
    <t>S699-0523</t>
  </si>
  <si>
    <t>CN(CCc1noc(C(C2)CN2C(Nc2c(C(OC)=O)scc2)=O)n1)C(C1CC1)=O</t>
  </si>
  <si>
    <t>S808-0368</t>
  </si>
  <si>
    <t>CN(C)C([C@](CC1)(CN(CC2)C(C3(CC3)c3ccccc3)=O)[C@H]2N(C)S1(=O)=O)=O</t>
  </si>
  <si>
    <t>S808-0663</t>
  </si>
  <si>
    <t>Cc1ccc(C(N(CC[C@H]2N(C)S(CC3)(=O)=O)C[C@]23C(N2CCCC2)=O)=O)s1</t>
  </si>
  <si>
    <t>S923-0519</t>
  </si>
  <si>
    <t>CS(N(CCCC1)[C@@H]1c1nnc(CC2)n1CCN2C(C1CCOCC1)=O)(=O)=O</t>
  </si>
  <si>
    <t>S984-0868</t>
  </si>
  <si>
    <t>CC1(CCCCC1)C(N(C[C@@H]1CN(C2)C(c3nccnc3)=O)C[C@@]12C(N(C)C)=O)=O</t>
  </si>
  <si>
    <t>S990-0718</t>
  </si>
  <si>
    <t>Cc1noc([C@H](CCN(CC2)C(CCn3c[nH+]cc3)=O)N2C(C2CCCC2)=O)n1</t>
  </si>
  <si>
    <t>S995-1088</t>
  </si>
  <si>
    <t>CC(C)C(N(CC1)CCC1[C@H](C1)[C@H](CO)CN1S(c1cccs1)(=O)=O)=O</t>
  </si>
  <si>
    <t>SA17-0672</t>
  </si>
  <si>
    <t>Cc1ccc([C@H]([C@@H](CC2)C(N(C)CC(N3CCOCC3)=O)=O)N(CCOC)C2=O)cc1</t>
  </si>
  <si>
    <t>SA18-1050</t>
  </si>
  <si>
    <t>CCN(CCn1c2nc(C(N(Cc3cccs3)[C@H]3CC[N@H+](CC)CC3)=O)c1)C2=O</t>
  </si>
  <si>
    <t>SA21-0141</t>
  </si>
  <si>
    <t>COCCn1nnnc1[C@](CC1)(CN1S(c(s1)ccc1Cl)(=O)=O)[NH+]1CCCC1</t>
  </si>
  <si>
    <t>SA49-0466</t>
  </si>
  <si>
    <t>Cc1cc(C(N(C2)CC22OC[C@@H](CC(N3CCOCC3)=O)C2)=O)c(C)n1CCOC</t>
  </si>
  <si>
    <t>SA70-0641</t>
  </si>
  <si>
    <t>Cc1nc([C@@](CCOC)(CCC2)CN2S(c(s2)ccc2Cl)(=O)=O)no1</t>
  </si>
  <si>
    <t>SB21-1085</t>
  </si>
  <si>
    <t>Cc1cc(C(N(C2)[C@H](Cn3nnc(C(N(C)C)=O)c3)C[C@@H]2F)=O)c(C)n1CCOC</t>
  </si>
  <si>
    <t>SB24-0187</t>
  </si>
  <si>
    <t>CCN(CC)C(c1cn([C@@H](CC2)C2(CC2)CCN2C(c2cscc2)=O)nn1)=O</t>
  </si>
  <si>
    <t>SB41-0980</t>
  </si>
  <si>
    <t>CC(C)C[C@@H](C(N(CCOC)C[C@H]1CN2CC(N(C)Cc3c[nH+]ccc3)=O)=O)N1C2=O</t>
  </si>
  <si>
    <t>SB52-0273</t>
  </si>
  <si>
    <t>Cc1cc(C(N2CCC(C3)(C[N@@H+](C)[C@@H]3c3noc(COC)n3)CC2)=O)c(C)n1CCOC</t>
  </si>
  <si>
    <t>SB75-0963</t>
  </si>
  <si>
    <t>CCS(N[C@H](C[C@H]1CN(C2)C(c3cccn3C)=O)C[C@]12c1nc(C)no1)(=O)=O</t>
  </si>
  <si>
    <t>SB75-1313</t>
  </si>
  <si>
    <t>CCS(N[C@H](C[C@H]1CN(C2)C(c3c(C)onc3C)=O)C[C@]12c1nc(C)no1)(=O)=O</t>
  </si>
  <si>
    <t>SB75-1377</t>
  </si>
  <si>
    <t>CCn1nc(C)c(C(N(C[C@@H]2C[C@H](C3)NS(CC)(=O)=O)C[C@@]23c2nc(C)no2)=O)c1</t>
  </si>
  <si>
    <t>SB92-1069</t>
  </si>
  <si>
    <t>CC(N(CC1)CCC1C(N(C1)CC1N(CC[NH+]1CCCCC1)S(C)(=O)=O)=O)=O</t>
  </si>
  <si>
    <t>SC21-0110</t>
  </si>
  <si>
    <t>CCn(c(CC1)c2CN1C(c1cc(C)nn1C)=O)nc2-c1[nH+]cc(C)n1CC1CC1</t>
  </si>
  <si>
    <t>SC44-0039</t>
  </si>
  <si>
    <t>CN(C)C(CO[C@@H]1CC(CC2)(CCN2S(c2cccs2)(=O)=O)OCC1)=O</t>
  </si>
  <si>
    <t>SC65-0484</t>
  </si>
  <si>
    <t>CC(C)C[N@@H+](C[C@@](C1)(C2)[C@@H]1C(N(CCC1)CCN1c1ncccn1)=O)[C@H]2C(NC)=O</t>
  </si>
  <si>
    <t>T480-0546</t>
  </si>
  <si>
    <t>CCCC[NH+](CC1)CCN1C(c1nc2csc(C)c2c(N2CCOCC2)n1)=O</t>
  </si>
  <si>
    <t>V003-8697</t>
  </si>
  <si>
    <t>C=CCN(CC=C)C(C[N@@H+](CC(N1[C@H](c(cccc2)c2Cl)SCC1)=O)C1CC1)=O</t>
  </si>
  <si>
    <t>V004-2644</t>
  </si>
  <si>
    <t>Cc1c(C(OC)=O)n(C)c(C)c1C(CN(C[C@@H]1OCCC1)C(c1cccs1)=O)=O</t>
  </si>
  <si>
    <t>V004-2686</t>
  </si>
  <si>
    <t>C[C@@H](C(c1c(C)n(C)c(C(OC)=O)c1C)=O)N(Cc1ccco1)C(c1cccs1)=O</t>
  </si>
  <si>
    <t>V005-8471</t>
  </si>
  <si>
    <t>CCOC(c1c(C)c(C(CN(C[C@@H]2OCCC2)C(NC(C)(C)C)=O)=O)c(C)n1C)=O</t>
  </si>
  <si>
    <t>V019-5368</t>
  </si>
  <si>
    <t>CCCNC(N1CCN(CC(N(CC)C(N[C@H]2c3cscc3)=O)=C2C(OCC)=O)CC1)=O</t>
  </si>
  <si>
    <t>Y501-1858</t>
  </si>
  <si>
    <t>Cc1c([C@@H](C(C(c2cccs2)=O)=C2O)N(CCC[NH+]3CCOCC3)C2=O)cnn1C</t>
  </si>
  <si>
    <t>Y503-3722</t>
  </si>
  <si>
    <t>CCn1ncc(Br)c1CN(C)C([C@@H](CCC1)CN1S(c1c(C)n(C)nc1)(=O)=O)=O</t>
  </si>
  <si>
    <t>3678-0264</t>
  </si>
  <si>
    <t>-5.7</t>
  </si>
  <si>
    <t>COc1cc(/C=C(\C(N2CCC(N3CCOCC3)=O)=O)/SC2=S)cc(OC)c1OC</t>
  </si>
  <si>
    <t>C094-1664</t>
  </si>
  <si>
    <t>CC[C@@](C)(C(NC1CCCC1)=O)N(Cc1cccs1)C(Cc1cccs1)=O</t>
  </si>
  <si>
    <t>D040-0408</t>
  </si>
  <si>
    <t>CC(C(S[C@@]12SC(C(OC)=O)=NN1c1cccc(Cl)c1)=C(C)N2c1ccccc1)=O</t>
  </si>
  <si>
    <t>D318-0678</t>
  </si>
  <si>
    <t>CCC[C@](CN(C[C@]1(CCC)C2)C(c3ccco3)=O)(CN2C(c2ccco2)=O)C1=O</t>
  </si>
  <si>
    <t>E203-0705</t>
  </si>
  <si>
    <t>CCSc1nnc(NC(c2cc(S(N3CCOCC3)(=O)=O)cn2C)=O)s1</t>
  </si>
  <si>
    <t>F065-0454</t>
  </si>
  <si>
    <t>CCOC(c1cc(S(N(CCC2)[C@@H]2C(N2CCCCCC2)=O)(=O)=O)cn1C)=O</t>
  </si>
  <si>
    <t>F208-0123</t>
  </si>
  <si>
    <t>CC(C)([C@@H](C(NC1(C[C@H](C2)C3)C[C@H]3C[C@H]2C1)=[N+]1c2ccccc2)N2CC[NH+](C)CC2)C1=O</t>
  </si>
  <si>
    <t>F668-0549</t>
  </si>
  <si>
    <t>CCCN(C(C=C1C(NCC[NH+]2CCOCC2)=O)=O)C(N(C)C(N2CCC)=O)=C1C2=O</t>
  </si>
  <si>
    <t>F817-1392</t>
  </si>
  <si>
    <t>O=C(C(CC1)CCN1S(c1cc(C(N2CCOCC2)=O)cs1)(=O)=O)N1CCOCC1</t>
  </si>
  <si>
    <t>F897-0937</t>
  </si>
  <si>
    <t>CC(C)n1nc(C)c(S(N(CC2)CCN2C(c2c(C)ccs2)=O)(=O)=O)c1C</t>
  </si>
  <si>
    <t>F921-0087</t>
  </si>
  <si>
    <t>CCC[NH+](CC1)CCN1C(C(CC1)CCN1c1ncccc1-n1c(C)ccc1C)=O</t>
  </si>
  <si>
    <t>G070-0105</t>
  </si>
  <si>
    <t>CCOC(c1c(C)[nH]c(C)c1S(N(CC1)CCC1C(NC[C@@H]1OCCC1)=O)(=O)=O)=O</t>
  </si>
  <si>
    <t>G856-9880</t>
  </si>
  <si>
    <t>CCOC(N(CC1)CCN1C(CSc1nnc(NC(NC(C)(C)C)=O)s1)=O)=O</t>
  </si>
  <si>
    <t>G937-1648</t>
  </si>
  <si>
    <t>CCOC(c1c(C)n(C)c(C)c1S(N(CCC1)C[C@H]1C(N1CCCC1)=O)(=O)=O)=O</t>
  </si>
  <si>
    <t>K608-0003</t>
  </si>
  <si>
    <t>COc1cc(C(NN(S(c2c3cccc2)(=O)=O)S3(=O)=O)=O)cc(OC)c1OC</t>
  </si>
  <si>
    <t>K784-0500</t>
  </si>
  <si>
    <t>CCOc(cccc1)c1N(C)C(c(cc(cc1)S(N2CCCC2)(=O)=O)c1F)=O</t>
  </si>
  <si>
    <t>L271-0095</t>
  </si>
  <si>
    <t>O=C(c1ccco1)N(CCC1)CCN1C(Nc(s1)ccc1S(N1CCOCC1)(=O)=O)=O</t>
  </si>
  <si>
    <t>L329-0766</t>
  </si>
  <si>
    <t>CC(C)N(C(C=C(N(CC1)CCN1C(CCC(N1CCOCC1)=O)=O)N1C(C)C)=O)C1=O</t>
  </si>
  <si>
    <t>L590-0052</t>
  </si>
  <si>
    <t>CCCNC(CN(c(cc(s1)S(N2CCCC2)(=O)=O)c1SC1)C1=O)=O</t>
  </si>
  <si>
    <t>N050-0019</t>
  </si>
  <si>
    <t>C[C@@](C1)([C@@H](CC2)[C@@H](CCC([C@]3(C)C=C4)=CC4=O)[C@H]3C1=O)[C@]2(C(COC(C)=O)=O)O</t>
  </si>
  <si>
    <t>P047-0441</t>
  </si>
  <si>
    <t>CC[C@@H](C(OCC)=O)N1N=C(C=CC(S(N2CCSCC2)(=O)=O)=C2)N2C1=O</t>
  </si>
  <si>
    <t>P857-0989</t>
  </si>
  <si>
    <t>CCN(C(c1nc(n(C)nc2)c2c(N2CCSCC2)n1)=O)c(cc1)ccc1OCC</t>
  </si>
  <si>
    <t>S233-2048</t>
  </si>
  <si>
    <t>CCCN([C@@H](CCC1)[C@@]1(CNC(c1noc(C)c1C[NH+]1CCOCC1)=O)CC1)C1=O</t>
  </si>
  <si>
    <t>S425-0094</t>
  </si>
  <si>
    <t>COCCOC(CC1)CCN1C(C1(CC1)S(c(cc1)ccc1Cl)(=O)=O)=O</t>
  </si>
  <si>
    <t>S543-0523</t>
  </si>
  <si>
    <t>CCn1nccc1C(N(CC1)CCC1(C1)OCC[C@@H]1N(C1CC1)C(NC(C)C)=O)=O</t>
  </si>
  <si>
    <t>S567-0426</t>
  </si>
  <si>
    <t>Cc1noc(C)c1S(N1CCC(CC2)(CCC2(C[NH+]2CCN(C)CC2)O)CC1)(=O)=O</t>
  </si>
  <si>
    <t>S631-0791</t>
  </si>
  <si>
    <t>O=C(Cn1c[nH+]cc1)N(CC1)CCC1N([C@@H](C12CCCCC2)c2cc[nH+]cc2)C1=O</t>
  </si>
  <si>
    <t>S631-1666</t>
  </si>
  <si>
    <t>Cc1c([C@H](C23CCCC3)N(C(CC3)CCN3C(NCC(OC)=O)=O)C2=O)scn1</t>
  </si>
  <si>
    <t>S661-1202</t>
  </si>
  <si>
    <t>CCN(C([C@H](C1)N2CC1(CC1)CCN1C(c1noc(C)c1Cn1nccc1)=O)=O)C2=O</t>
  </si>
  <si>
    <t>S688-0895</t>
  </si>
  <si>
    <t>COCCC(CC1)(CCN1S(c(cc(cc1)OC)c1OC)(=O)=O)NS(C)(=O)=O</t>
  </si>
  <si>
    <t>S808-0683</t>
  </si>
  <si>
    <t>CN([C@H](CCN(C1)C(c(cc2)cnc2OC)=O)[C@@]1(CC1)C(N2CCCC2)=O)S1(=O)=O</t>
  </si>
  <si>
    <t>S923-0581</t>
  </si>
  <si>
    <t>Cn1ncc(C(N2CCn3c([C@H](CCCC4)N4S(C)(=O)=O)nnc3CC2)=O)c1</t>
  </si>
  <si>
    <t>S985-0204</t>
  </si>
  <si>
    <t>CC(C)[N@@H+](C[C@@H]1CN(C2)C(c3noc(C)c3COC)=O)C[C@@]12C(N1CCCC1)=O</t>
  </si>
  <si>
    <t>S990-0592</t>
  </si>
  <si>
    <t>CC(N(CCN(CC1)C(c2c(C)n(CCOC)c(C)c2)=O)[C@@H]1c1nc(C)no1)=O</t>
  </si>
  <si>
    <t>SA01-0215</t>
  </si>
  <si>
    <t>CCCN(CC1CC1)C(c1cnc(N(C)C)nc1[C@@H](CC1)CN1S(C)(=O)=O)=O</t>
  </si>
  <si>
    <t>SA20-0088</t>
  </si>
  <si>
    <t>Cc1cc(C(N(CCC2)C[C@@]2(c2nnnn2CCOC)[NH+](C)C)=O)c(C)n1CCOC</t>
  </si>
  <si>
    <t>SA59-0352</t>
  </si>
  <si>
    <t>COc(ccc(F)c1)c1S(N(CC[NH+]1CCOCC1)C1CCOCC1)(=O)=O</t>
  </si>
  <si>
    <t>SA70-1176</t>
  </si>
  <si>
    <t>Cn1cnc(S(N(CCC2)C[C@@]2(CCOC)c2noc(C3CCOCC3)n2)(=O)=O)c1</t>
  </si>
  <si>
    <t>SB11-0163</t>
  </si>
  <si>
    <t>OC(Cn1nnc(C(N2CCOCC2)=O)c1)(CC1)CCN1C(c1cscc1)=O</t>
  </si>
  <si>
    <t>SB15-0044</t>
  </si>
  <si>
    <t>COc(ccc(Cl)c1)c1C(N(C1CCOCC1)[C@@H](CCC1)CN1S(C)(=O)=O)=O</t>
  </si>
  <si>
    <t>SB15-0760</t>
  </si>
  <si>
    <t>Cc(c(OC)ccc1)c1C(N(CCC1)C[C@H]1N(C1CCOCC1)S(C)(=O)=O)=O</t>
  </si>
  <si>
    <t>SB17-0736</t>
  </si>
  <si>
    <t>CC(C)NC([C@](CC1)(CN(CC2)C(c(cc3)c(C)cc3OC)=O)[C@H]2N(CCOC)C1=O)=O</t>
  </si>
  <si>
    <t>SB42-1154</t>
  </si>
  <si>
    <t>CC(C)C[C@@H](C(N(CCOC)C[C@@H]1CN2CC(NCC3CCOCC3)=O)=O)N1C2=O</t>
  </si>
  <si>
    <t>SB57-1579</t>
  </si>
  <si>
    <t>CS(N(C1)CC(C2)(CN2C(CCn2c[nH+]cc2)=O)[C@H]1c1nc(C2CC2)no1)(=O)=O</t>
  </si>
  <si>
    <t>SB75-1379</t>
  </si>
  <si>
    <t>CCn(cc1)nc1C(N(C[C@@H]1C[C@H](C2)NS(CC)(=O)=O)C[C@@]12c1nc(C)no1)=O</t>
  </si>
  <si>
    <t>SB91-0545</t>
  </si>
  <si>
    <t>CN(C)S(N(CC[NH+]1CCCC1)[C@@H](CC1)CN1S(c1cnccc1)(=O)=O)(=O)=O</t>
  </si>
  <si>
    <t>SB91-1599</t>
  </si>
  <si>
    <t>CCCOc(cc1)ccc1S(N(CC1)C[C@H]1N(CC[NH+]1CCOCC1)C(C)=O)(=O)=O</t>
  </si>
  <si>
    <t>SC44-0165</t>
  </si>
  <si>
    <t>Cc1c(COC)c(C(N(CC2)CCC2(C2)OCC[C@@H]2OCC(N(C)C)=O)=O)no1</t>
  </si>
  <si>
    <t>SC67-1460</t>
  </si>
  <si>
    <t>CCCn1c([C@@H](CN(C2)S(N3CCOCC3)(=O)=O)[C@]2(CC2)CC[N@@H+]2C(C)C)nnc1</t>
  </si>
  <si>
    <t>SC96-1287</t>
  </si>
  <si>
    <t>Cc(n(C(F)F)nc1)c1S(N(CC1)C[C@]2(COCC2)N(CCCOC)C1=O)(=O)=O</t>
  </si>
  <si>
    <t>T965-0686</t>
  </si>
  <si>
    <t>CO[C@@H](C1(CCOCC1)N1C(CC2)CCN2C(c(ccc(OC)n2)c2OC)=O)C1=O</t>
  </si>
  <si>
    <t>V005-4789</t>
  </si>
  <si>
    <t>CC(C)O/C(/[O-])=C(\[C@@H]1c2cccs2)/C(C)=Nc2[n+]1c(CC(NCC[NH+]1CCCC1)=O)cs2</t>
  </si>
  <si>
    <t>Y600-6308</t>
  </si>
  <si>
    <t>COC(c(sc(Cl)c1)c1S(Nc(cc1)ccc1S(N)(=O)=O)(=O)=O)=O</t>
  </si>
  <si>
    <t>C592-3963</t>
  </si>
  <si>
    <t>-5.6</t>
  </si>
  <si>
    <t>CCSc1nnc(NC(CSc2nnc(Cc3cccn3C)n2C)=O)s1</t>
  </si>
  <si>
    <t>C848-0348</t>
  </si>
  <si>
    <t>CCS(c1nc(S(c(cc2)ccc2Cl)(=O)=O)c(NCCOC)s1)(=O)=O</t>
  </si>
  <si>
    <t>D054-0210</t>
  </si>
  <si>
    <t>CSc(nc1)nc(C(N(Cc(cccc2)c2Cl)[C@@H](CC2)CS2(=O)=O)=O)c1Cl</t>
  </si>
  <si>
    <t>D337-0698</t>
  </si>
  <si>
    <t>O=C(c1noc(-c2cccs2)c1)N(Cc1cccs1)[C@@H](CC1)CS1(=O)=O</t>
  </si>
  <si>
    <t>G857-1664</t>
  </si>
  <si>
    <t>O=S([C@@H](CNS(c1cccs1)(=O)=O)c1cccs1)(c1cccs1)=O</t>
  </si>
  <si>
    <t>K781-2760</t>
  </si>
  <si>
    <t>COc(ccc(C[NH+](CC1)CCN1C(C1=CC=CNC1=S)=O)c1OC)c1OC</t>
  </si>
  <si>
    <t>L271-0043</t>
  </si>
  <si>
    <t>CCC(N(CCC1)CCN1C(Nc(s1)ccc1S(N1CCCC1)(=O)=O)=O)=O</t>
  </si>
  <si>
    <t>L329-0690</t>
  </si>
  <si>
    <t>CC(C)N(C(C=C(N(CC1)CCN1C(Cc1cccs1)=O)N1C(C)C)=O)C1=O</t>
  </si>
  <si>
    <t>L628-0576</t>
  </si>
  <si>
    <t>C[C@@H](C(CC1)CCN1S(c1c(C)onc1C)(=O)=O)C(NCCN1CC[NH+](C)CC1)=O</t>
  </si>
  <si>
    <t>L629-1355</t>
  </si>
  <si>
    <t>C[C@@H](C(CC1)CCN1S(c(s1)ccc1Br)(=O)=O)C(NCCOC)=O</t>
  </si>
  <si>
    <t>L676-1376</t>
  </si>
  <si>
    <t>COCCNC1=[NH+]CC[NH2+]C1(CC1)CCN1S(c(s1)ccc1Cl)(=O)=O</t>
  </si>
  <si>
    <t>L732-0123</t>
  </si>
  <si>
    <t>CCS(N(CSC1)[C@H]1C(NCCc1csc(-c2cccs2)n1)=O)(=O)=O</t>
  </si>
  <si>
    <t>M330-0711</t>
  </si>
  <si>
    <t>Cc1c(C(N2CCOCC2)=O)sc(-c2cc(S(N3CCCC3)(=O)=O)cn2C)n1</t>
  </si>
  <si>
    <t>P899-0169</t>
  </si>
  <si>
    <t>Cc(oc(-c1n[nH]cc1C(N1CCCCC1)=O)c1)c1S(N1CCOCC1)(=O)=O</t>
  </si>
  <si>
    <t>S428-0510</t>
  </si>
  <si>
    <t>Cc1cc(C(N(CCC2)[C@@H]2c2nc(C3CCOCC3)no2)=O)c(C)n1CCCOC</t>
  </si>
  <si>
    <t>S565-1477</t>
  </si>
  <si>
    <t>Cc1cc(C(N(CC2)Cc3c2n(C)nc3-c2nncn2CC2CC2)=O)c(C)n1CCCOC</t>
  </si>
  <si>
    <t>S567-0616</t>
  </si>
  <si>
    <t>CCC[N@H+](C)CC(CC1)(CCC1(CC1)CCN1S(c1cn(CC)nc1)(=O)=O)O</t>
  </si>
  <si>
    <t>S649-1029</t>
  </si>
  <si>
    <t>Cn1cnc(S(N(CC2)CCC2[N@@H+](C2)C3(CCOCC3)[C@H]2OCC2CC2)(=O)=O)c1</t>
  </si>
  <si>
    <t>S652-0631</t>
  </si>
  <si>
    <t>Cc1cc(C(N2CCC3(C[N@H+](C)[C@@H](CN4CCOCC4)C3)CC2)=O)c(C)n1CCCOC</t>
  </si>
  <si>
    <t>S661-1194</t>
  </si>
  <si>
    <t>CCN(C([C@H](C1)N2CC1(CC1)CCN1C(c1c(C)n(CCOC)c(C)c1)=O)=O)C2=O</t>
  </si>
  <si>
    <t>S740-0260</t>
  </si>
  <si>
    <t>Cc1c(C(N[C@@H](C2)C[N@H+](CCS(N3CCCOC)(=O)=O)[C@@H]2C3=O)=O)scc1</t>
  </si>
  <si>
    <t>S741-0300</t>
  </si>
  <si>
    <t>COCCO[C@H]([C@H](c1cc[nH+]cc1)N1C(CC2)CCN2C(c2ncccc2)=O)C1=O</t>
  </si>
  <si>
    <t>S742-0042</t>
  </si>
  <si>
    <t>CC(N(CC1)CCC1C(N(CC1)CCC1[N@H+](C[C@H]1OC)[C@@H]1c1ccncc1)=O)=O</t>
  </si>
  <si>
    <t>S808-0146</t>
  </si>
  <si>
    <t>Cc1cccc(C(N(CC[C@@H]2N(CCOC)S(CC3)(=O)=O)C[C@@]23C(N2CCOCC2)=O)=O)c1</t>
  </si>
  <si>
    <t>S808-0196</t>
  </si>
  <si>
    <t>COCCN([C@H](CCN(C1)C(Cc2ccccc2)=O)[C@@]1(CC1)C(N2CCOCC2)=O)S1(=O)=O</t>
  </si>
  <si>
    <t>S905-0330</t>
  </si>
  <si>
    <t>CC(N(CC1)CCC1c1nnc(CC2)n1CCN2C(c1noc(C)c1COC)=O)=O</t>
  </si>
  <si>
    <t>S969-0132</t>
  </si>
  <si>
    <t>CCN([C@@H](CC1(CC2)CCN2C(Cc2cscc2)=O)C(NCCOC)=O)C1=O</t>
  </si>
  <si>
    <t>S997-0720</t>
  </si>
  <si>
    <t>COC[C@](CN(C1)S(C)(=O)=O)(CC2)[C@H]1CN2C(c(ccc(OC)n1)c1OC)=O</t>
  </si>
  <si>
    <t>SA01-0275</t>
  </si>
  <si>
    <t>CCN(Cc1cn(CC)nc1)C(c1cnc(N(C)C)nc1[C@@H](CC1)CN1S(C)(=O)=O)=O</t>
  </si>
  <si>
    <t>SA20-0294</t>
  </si>
  <si>
    <t>Cc1noc(C)c1CC(N(CCC1)C[C@@]1(c1nnnn1CCOC)[NH+]1CCCC1)=O</t>
  </si>
  <si>
    <t>SA20-0986</t>
  </si>
  <si>
    <t>CCC(N(CCC1)C[C@@]1(c1nnnn1C1CCCC1)[N@H+]1CC[C@H](COC)CC1)=O</t>
  </si>
  <si>
    <t>SA21-0425</t>
  </si>
  <si>
    <t>Cc1c(COC)c(C(N(CC2)C[C@@]2(c2nnnn2C2CCCC2)[NH+](C)C)=O)no1</t>
  </si>
  <si>
    <t>SB15-1161</t>
  </si>
  <si>
    <t>Cc1c(Cn2nccc2)c(C(N(CCC2)C[C@H]2N(C2CCOCC2)C(C2CC2)=O)=O)no1</t>
  </si>
  <si>
    <t>SB42-0410</t>
  </si>
  <si>
    <t>CC(C)C[C@@H](C(N(CCOC)C[C@@H]1CN2CC(Nc3nccs3)=O)=O)N1C2=O</t>
  </si>
  <si>
    <t>SB42-1121</t>
  </si>
  <si>
    <t>CCN(Cc1ccncc1)C(CN(C[C@@H](CN1CCOC)N2[C@@H](CC(C)C)C1=O)C2=O)=O</t>
  </si>
  <si>
    <t>SB57-0311</t>
  </si>
  <si>
    <t>CCS(N(C1)C[C@](C2)(C[N@@H+]2C(CC2)CCN2C(C)=O)[C@H]1c1nc(C)no1)(=O)=O</t>
  </si>
  <si>
    <t>SB57-1535</t>
  </si>
  <si>
    <t>CS(N(C1)CC(C2)(CN2C(c2ncncc2)=O)[C@H]1c1nc(C2CC2)no1)(=O)=O</t>
  </si>
  <si>
    <t>SB75-0001</t>
  </si>
  <si>
    <t>CCCCS(N[C@H](C[C@H]1CN(C2)C(COC)=O)C[C@]12c1nc(C)no1)(=O)=O</t>
  </si>
  <si>
    <t>SB91-0391</t>
  </si>
  <si>
    <t>COc(ccc(Cl)c1)c1C(N(CC1)C[C@H]1N(CC[NH+]1CCOCC1)S(C)(=O)=O)=O</t>
  </si>
  <si>
    <t>SD03-1020</t>
  </si>
  <si>
    <t>Cc1noc([C@H](C2)[N@H+](CC(N3CCSCC3)=O)CC2(CC2)CCN2S(C)(=O)=O)n1</t>
  </si>
  <si>
    <t>SD67-0268</t>
  </si>
  <si>
    <t>CC(C)CN(CC(N(CCC1)[C@H]2CN1C(c1c(C)n(CCOC)c(C)c1)=O)=O)C2=O</t>
  </si>
  <si>
    <t>T138-0521</t>
  </si>
  <si>
    <t>Cc1ccc(C(N(CC2)CCC2N([C@@]2(CN3CCOC)COCC2)C3=O)=O)s1</t>
  </si>
  <si>
    <t>T599-3765</t>
  </si>
  <si>
    <t>O=C(C1CC1)N(CCC1)c(cccc2)c2N1C(c1cc(Br)cnc1)=O</t>
  </si>
  <si>
    <t>V005-6680</t>
  </si>
  <si>
    <t>CCn1c(C(OC)=O)c(C)c(C(CN(Cc2ccco2)C(c2ccco2)=O)=O)c1C</t>
  </si>
  <si>
    <t>V010-2004</t>
  </si>
  <si>
    <t>CC(C)[C@H](C[N@@H+]1C[C@H](C[NH+](CC2)CCN2C(c(c(OC)ccc2)c2OC)=O)OCC1)O</t>
  </si>
  <si>
    <t>V017-3917</t>
  </si>
  <si>
    <t>CC(/C(/[C@@H]1c2cscc2)=C(\[O-])/OC)=Nc2[n+]1c(CC(NCC[NH+]1CCOCC1)=O)cs2</t>
  </si>
  <si>
    <t>V017-3941</t>
  </si>
  <si>
    <t>CC(/C(/[C@@H]1c2cscc2)=C(\[O-])/OC)=Nc2[n+]1c(CC(N1CCOCC1)=O)cs2</t>
  </si>
  <si>
    <t>V028-0222</t>
  </si>
  <si>
    <t>CC(/C(/[C@@H]1c2cscc2)=C(/[O-])\OC)=Nc2[n+]1c(CC(NCC[NH+]1CCCC1)=O)cs2</t>
  </si>
  <si>
    <t>2388-1063</t>
  </si>
  <si>
    <t>-5.5</t>
  </si>
  <si>
    <t>CC(N=C(N([C@H]1c2cccs2)C2=O)S/C2=C/c2cccs2)=C1C(OC)=O</t>
  </si>
  <si>
    <t>8011-5840</t>
  </si>
  <si>
    <t>O=C(CSC1=NCCS1)Nc(cc1)ccc1NC(CSC1=NCCS1)=O</t>
  </si>
  <si>
    <t>D040-0041</t>
  </si>
  <si>
    <t>CC(N1C)=C(C(OC)=O)S[C@@]11SC(C(OC)=O)=NN1c1cccc(Cl)c1</t>
  </si>
  <si>
    <t>D040-0423</t>
  </si>
  <si>
    <t>CC(C(S[C@@]12SC(C(OC)=O)=C(C)N2c2ccccc2)=NN1c(cccc1)c1Cl)=O</t>
  </si>
  <si>
    <t>E948-0128</t>
  </si>
  <si>
    <t>Cc1c(C(N(C)c(c(OC)c2)cc(Cl)c2OC)=O)c2c(N3CCCCC3)ncnc2o1</t>
  </si>
  <si>
    <t>F235-1359</t>
  </si>
  <si>
    <t>CCOC(c1c(NC(C[NH+](CC2)CCN2C=O)=O)sc2c1CC(C)(C)OC2)=O</t>
  </si>
  <si>
    <t>G282-2923</t>
  </si>
  <si>
    <t>CCN([C@@](C)(Cn1c2c(C(N3CCOCC3)=O)nc1)C(NC1CCCC1)=O)C2=O</t>
  </si>
  <si>
    <t>J500-0520</t>
  </si>
  <si>
    <t>Cc1nc(S(N(C2)CC3(CCCC3)[C@H]2C(N2CC[NH+](C)CC2)=O)(=O)=O)cn1C</t>
  </si>
  <si>
    <t>L888-0367</t>
  </si>
  <si>
    <t>CCCCS(N(CC1)Cc2c1n(C)nc2-c(n1CC)nnc1SCC)(=O)=O</t>
  </si>
  <si>
    <t>M330-0835</t>
  </si>
  <si>
    <t>Cc1c(C(N2CCOCC2)=O)sc(-c2cc(S(N3CCOCC3)(=O)=O)cn2C)n1</t>
  </si>
  <si>
    <t>S329-4216</t>
  </si>
  <si>
    <t>CC(N(C(CC1)CCN1S(c(s1)ccc1Cl)(=O)=O)C1CCOCC1)=O</t>
  </si>
  <si>
    <t>S543-0902</t>
  </si>
  <si>
    <t>CCS(N(C1CC1)[C@@H]1CC(CC2)(CCN2C(c2cccn2C)=O)OCC1)(=O)=O</t>
  </si>
  <si>
    <t>S591-0862</t>
  </si>
  <si>
    <t>CS(N(C(C1)CN1S(c1cccc2nsnc12)(=O)=O)C1CCOCC1)(=O)=O</t>
  </si>
  <si>
    <t>S596-1562</t>
  </si>
  <si>
    <t>COCCNC([C@H](C[C@H](C1)O)[N@@H+]1C(CC1)CCN1C(C[NH+]1CCCCCC1)=O)=O</t>
  </si>
  <si>
    <t>S808-0664</t>
  </si>
  <si>
    <t>Cc1c(C[N@@H+](CC[C@H]2N(C)S(CC3)(=O)=O)C[C@]23C(N2CCCC2)=O)scn1</t>
  </si>
  <si>
    <t>S868-0372</t>
  </si>
  <si>
    <t>CCCCN([C@H]1CC[N@H+](C)CC1)C(c1ccc(C2)n1CCCN2S(C)(=O)=O)=O</t>
  </si>
  <si>
    <t>SA20-1271</t>
  </si>
  <si>
    <t>Cc1nccc(C(N(CCC2)C[C@@]2(c2nnnn2CCOC)N2CCOCC2)=O)c1</t>
  </si>
  <si>
    <t>SB17-0960</t>
  </si>
  <si>
    <t>Cn1c(C(N(CC[C@@H]2N(CCOC)C(CC3)=O)C[C@@]23C(N2CCCC2)=O)=O)ccc1</t>
  </si>
  <si>
    <t>SB24-0138</t>
  </si>
  <si>
    <t>CCN(CC)C(c1cn([C@@H](CC2)C2(CC2)CCN2C(c2noc(C)c2COC)=O)nn1)=O</t>
  </si>
  <si>
    <t>SB42-1156</t>
  </si>
  <si>
    <t>CC(C)C[C@@H](C(N(CCOC)C[C@@H]1CN2CC(N(CC3)CC[NH+]3C(C)C)=O)=O)N1C2=O</t>
  </si>
  <si>
    <t>SB57-1517</t>
  </si>
  <si>
    <t>Cn1cnc(C(N(C2)CC2(CN(C2)S(C)(=O)=O)[C@H]2c2nc(C3CC3)no2)=O)c1</t>
  </si>
  <si>
    <t>SB57-1568</t>
  </si>
  <si>
    <t>Cn1c(C(N(C2)CC2(CN(C2)S(C)(=O)=O)[C@H]2c2nc(C3CC3)no2)=O)ncc1</t>
  </si>
  <si>
    <t>SC67-0978</t>
  </si>
  <si>
    <t>CCCn1c([C@@H](CN(C2)S(c3cccs3)(=O)=O)[C@]2(CC2)CC[N@@H+]2C(C)C)nnc1</t>
  </si>
  <si>
    <t>SC68-1708</t>
  </si>
  <si>
    <t>O=C(CC[NH+]1CCOCC1)N(C1)CC2(CCCCC2)[C@H]1c1nncn1CC1CC1</t>
  </si>
  <si>
    <t>T991-1677</t>
  </si>
  <si>
    <t>COC(c(scc1)c1NC(N(CCC1)CC[N@@H+]1[C@@H](CCN1CC2CC2)C1=O)=O)=O</t>
  </si>
  <si>
    <t>V020-3989</t>
  </si>
  <si>
    <t>CCCN(CCC)C([C@H](COC1(CC2)CCN2C(C(C)C)=O)N1C(c1ccccc1)=O)=O</t>
  </si>
  <si>
    <t>2896-3195</t>
  </si>
  <si>
    <t>-5.4</t>
  </si>
  <si>
    <t>COc(cc1)ccc1N(C(/C(/C(N1)=O)=C\c(ccc(OC)c2OC)c2OC)=O)C1=O</t>
  </si>
  <si>
    <t>8010-4037</t>
  </si>
  <si>
    <t>C[C@H](C1)O[C@@H](C)CN1C(C(C(Cl)=C(C1=O)N2C[C@H](C)O[C@H](C)C2)=O)=C1Cl</t>
  </si>
  <si>
    <t>C761-1473</t>
  </si>
  <si>
    <t>COc1cc(C(N([C@@H](C2)C=CS2(=O)=O)c(cc2)ccc2Br)=O)cc(OC)c1OC</t>
  </si>
  <si>
    <t>D040-0022</t>
  </si>
  <si>
    <t>CCOC(C(S[C@]12SC(C(C)=O)=C(C)N2C)=NN1c(cc1)ccc1Cl)=O</t>
  </si>
  <si>
    <t>D040-0461</t>
  </si>
  <si>
    <t>CCOC(C(S[C@@]12SC(C(OCC)=O)=NN1c(cccc1)c1OC)=C(C)N2c1ccccc1)=O</t>
  </si>
  <si>
    <t>G856-4500</t>
  </si>
  <si>
    <t>C[NH+](C)CCNC(C(NC[C@@H](c1cccs1)S(c1cccs1)(=O)=O)=O)=O</t>
  </si>
  <si>
    <t>G937-1785</t>
  </si>
  <si>
    <t>CCOC(c1c(C)n(C)c(C)c1S(N(CCC1)C[C@H]1C(N1CCOCC1)=O)(=O)=O)=O</t>
  </si>
  <si>
    <t>M758-3642</t>
  </si>
  <si>
    <t>COc(cc1)nc(OC)c1C(N(C1)CC1N(Cc1cc[nH+]cc1)S(C)(=O)=O)=O</t>
  </si>
  <si>
    <t>S233-1827</t>
  </si>
  <si>
    <t>Cc1c(Cn2nccc2)c(C(NC[C@](CCC2)(CC3)[C@@H]2N(CCOC)C3=O)=O)no1</t>
  </si>
  <si>
    <t>S329-2094</t>
  </si>
  <si>
    <t>CCCNC(N(C(CC1)CCN1S(c1cccs1)(=O)=O)C1CCOCC1)=O</t>
  </si>
  <si>
    <t>S688-0902</t>
  </si>
  <si>
    <t>COCCC(CC1)(CCN1S(c1cccc2nsnc12)(=O)=O)NS(C)(=O)=O</t>
  </si>
  <si>
    <t>S689-0116</t>
  </si>
  <si>
    <t>Cc1cc(C(N(C2)CC2N(C[C@H](C2)C(N3CCOCC3)=O)C2=O)=O)c(C)n1CCCOC</t>
  </si>
  <si>
    <t>S968-0588</t>
  </si>
  <si>
    <t>Cc1c(C[NH+]2CCOCC2)c(C(N(CC2)CCC2(C2)[C@H]2NS(C)(=O)=O)=O)no1</t>
  </si>
  <si>
    <t>SA20-0232</t>
  </si>
  <si>
    <t>COCCn1nnnc1[C@](CCC1)(CN1C(Cc1cccs1)=O)[NH+]1CCCC1</t>
  </si>
  <si>
    <t>SA21-0534</t>
  </si>
  <si>
    <t>CC[NH+](CC)[C@@](CC1)(CN1C(Cn1c(C)[nH+]cc1)=O)c1nnnn1C1CCCC1</t>
  </si>
  <si>
    <t>SA22-0983</t>
  </si>
  <si>
    <t>CS(N(C1)CC1N(CC(C1)(F)F)[C@@H]1C(N(CCC1)CCN1c1ncccn1)=O)(=O)=O</t>
  </si>
  <si>
    <t>SB17-0910</t>
  </si>
  <si>
    <t>COCCN([C@H](CCN(C1)C(Cc2cscc2)=O)[C@@]1(CC1)C(N2CCCC2)=O)C1=O</t>
  </si>
  <si>
    <t>SB24-0123</t>
  </si>
  <si>
    <t>CCN(CC)C(c1cn([C@@H](CC2)C2(CC2)CCN2C(c2cscn2)=O)nn1)=O</t>
  </si>
  <si>
    <t>SB57-0377</t>
  </si>
  <si>
    <t>CCS(N(C1)CC(C2)(CN2C([C@H]2CC[N@H+](C)CC2)=O)[C@H]1c1nc(C)no1)(=O)=O</t>
  </si>
  <si>
    <t>SB57-1506</t>
  </si>
  <si>
    <t>CS(N(C1)CC(C2)(CN2C(c2cscc2)=O)[C@H]1c1nc(C2CC2)no1)(=O)=O</t>
  </si>
  <si>
    <t>SB91-0360</t>
  </si>
  <si>
    <t>COc(cc1)nc(OC)c1C(N(CC1)C[C@H]1N(CC[NH+]1CCOCC1)S(C)(=O)=O)=O</t>
  </si>
  <si>
    <t>T990-2291</t>
  </si>
  <si>
    <t>COCCN(CC[C@@H]1[NH+](CC2)CCN2S(c(s2)ccc2Cl)(=O)=O)C1=O</t>
  </si>
  <si>
    <t>V014-1381</t>
  </si>
  <si>
    <t>CCCNC(CN(c1c([C@H](c2cscc2)SC2)c(C(C)(C)C)nn1C(C)(C)C)C2=O)=O</t>
  </si>
  <si>
    <t>V026-9501</t>
  </si>
  <si>
    <t>CC(C)(C)NC(N(C[C@H]1C(NCCOC)=O)C[C@@H]1c(cccc1OC)c1OC)=O</t>
  </si>
  <si>
    <t>V028-1822</t>
  </si>
  <si>
    <t>CCC(/C(/[C@@H]1c2cccs2)=C(\[O-])/OC)=Nc2[n+]1c(CC(NCC[NH+]1CCOCC1)=O)cs2</t>
  </si>
  <si>
    <t>V029-0348</t>
  </si>
  <si>
    <t>CC(C)(CCl)C(Nc1c([C@@H](N2c(ccc(F)c3)c3F)SCC2=O)cccc1)=O</t>
  </si>
  <si>
    <t>Y500-9517</t>
  </si>
  <si>
    <t>CCOC(C([C@H](c1cccs1)N1C2=O)=C(C)N=C1S/C2=C/c1c(C)ncs1)=O</t>
  </si>
  <si>
    <t>C200-3188</t>
  </si>
  <si>
    <t>-5.3</t>
  </si>
  <si>
    <t>CCOC(CSc1c(C(N2CCOCC2)=O)c(N)c(C(OCC)=O)s1)=O</t>
  </si>
  <si>
    <t>D040-0432</t>
  </si>
  <si>
    <t>CC(N1c2ccccc2)=C(C(OC)=O)S[C@@]11SC(C(OC)=O)=NN1c(cc1)ccc1OC</t>
  </si>
  <si>
    <t>G016-0531</t>
  </si>
  <si>
    <t>CCOC(C(CC1)CCN1C(C(C(CC1)(CCN1S(C)(=O)=O)O1)=C(C)C1=O)=O)=O</t>
  </si>
  <si>
    <t>G016-0532</t>
  </si>
  <si>
    <t>CCOC(N(CC1)CCN1C(C(C(CC1)(CCN1S(C)(=O)=O)O1)=C(C)C1=O)=O)=O</t>
  </si>
  <si>
    <t>G243-0957</t>
  </si>
  <si>
    <t>Cc1c(C(N2CCOCC2)=O)c(S(N(CC2)CCC22OCCO2)(=O)=O)c(C)n1C</t>
  </si>
  <si>
    <t>G680-0585</t>
  </si>
  <si>
    <t>Cc(n(nc1C)S(c2cccs2)(=O)=O)c1S(N1CCCCCC1)(=O)=O</t>
  </si>
  <si>
    <t>L329-0803</t>
  </si>
  <si>
    <t>CC(C)N(C(C=C(N1C(C)C)N(CCC2)CCN2C(c2cccs2)=O)=O)C1=O</t>
  </si>
  <si>
    <t>L507-0604F</t>
  </si>
  <si>
    <t>CCN(CC)S(c1c(C)n(C)c(-c2nc(C)c(C(N3CCCCC3)=O)s2)c1)(=O)=O</t>
  </si>
  <si>
    <t>S296-4849</t>
  </si>
  <si>
    <t>CC[C@@H](c1cccs1)N(C([C@H](C1)[C@@H]2CN1S(c1cn(C)cn1)(=O)=O)=O)C2=O</t>
  </si>
  <si>
    <t>S329-1835</t>
  </si>
  <si>
    <t>Cc1noc(C)c1S(N(CC1)CCC1N(C1CCOCC1)C(COC)=O)(=O)=O</t>
  </si>
  <si>
    <t>S543-0867</t>
  </si>
  <si>
    <t>CCS(N(C1CC1)[C@@H]1CC(CC2)(CCN2C(Cc2cscc2)=O)OCC1)(=O)=O</t>
  </si>
  <si>
    <t>S683-0523</t>
  </si>
  <si>
    <t>COC[C@@H]([C@@H]1c2ccccc2)OCCN1S(c(cc(cc1)OC)c1OC)(=O)=O</t>
  </si>
  <si>
    <t>S688-3065</t>
  </si>
  <si>
    <t>Cc1noc(C)c1S(N[C@](CCOC)(CC1)CC[N@H+]1C1CCOCC1)(=O)=O</t>
  </si>
  <si>
    <t>S996-0281</t>
  </si>
  <si>
    <t>Cc1cc(C(N2C[C@@](CO)(CN(C3)S(C)(=O)=O)[C@@H]3CC2)=O)c(C)n1CCCOC</t>
  </si>
  <si>
    <t>SA20-0150</t>
  </si>
  <si>
    <t>Cc(ccnc1)c1C(N(CCC1)C[C@@]1(c1nnnn1CCOC)N1CCOCC1)=O</t>
  </si>
  <si>
    <t>SA20-0188</t>
  </si>
  <si>
    <t>Cc1noc(C)c1CC(N(CCC1)C[C@@]1(c1nnnn1CCOC)N1CCOCC1)=O</t>
  </si>
  <si>
    <t>SA21-0403</t>
  </si>
  <si>
    <t>Cc1cc(C(N(CC2)C[C@@]2(c2nnnn2C2CCCC2)[NH+](C)C)=O)c(C)n1CCOC</t>
  </si>
  <si>
    <t>SA59-0418</t>
  </si>
  <si>
    <t>Cc1cc(C(N(CC[NH+]2CCOCC2)C2CCOCC2)=O)c(C)n1CCCOC</t>
  </si>
  <si>
    <t>SB17-0905</t>
  </si>
  <si>
    <t>COCCN([C@H](CCN(C1)C(c2cscc2)=O)[C@@]1(CC1)C(N2CCCC2)=O)C1=O</t>
  </si>
  <si>
    <t>V007-2476</t>
  </si>
  <si>
    <t>CCn1c(C(OC)=O)c(C)c(C([C@H](C)N(C2CC2)C(c2cccs2)=O)=O)c1C</t>
  </si>
  <si>
    <t>V031-0441</t>
  </si>
  <si>
    <t>CCNC(N(CC1)CCC1[C@@H](C(NCCOC)=O)NC(c1cccs1)=O)=S</t>
  </si>
  <si>
    <t>Y030-1649</t>
  </si>
  <si>
    <t>COc(cc1)cc(OC)c1C(N(C(c(ccc(OC)c1)c1OC)=O)c1ncccn1)=O</t>
  </si>
  <si>
    <t>Y041-8995</t>
  </si>
  <si>
    <t>CC(C)c(s1)c(C(N(CC2)CC[NH+]2[C@@H](CC2)CS2(=O)=O)=O)nc1Br</t>
  </si>
  <si>
    <t>8010-4145</t>
  </si>
  <si>
    <t>-5.2</t>
  </si>
  <si>
    <t>CCCN([C@@H]([C@@H](N1CCC)O[C@H]2O[C@H]3N4CCC)O[C@@H]2O[C@@H]3N(CCC)S4(=O)=O)S1(=O)=O</t>
  </si>
  <si>
    <t>E774-0036</t>
  </si>
  <si>
    <t>C[C@](Cn1c2c(C(OC)=O)nc1)(C(NC1CCCC1)=O)N(Cc1ccco1)C2=O</t>
  </si>
  <si>
    <t>G680-0599</t>
  </si>
  <si>
    <t>CCN(CC)S(c(c(C)n1)c(C)n1S(c(cc(cc1)OC)c1OC)(=O)=O)(=O)=O</t>
  </si>
  <si>
    <t>3524-0047</t>
  </si>
  <si>
    <t>-5.1</t>
  </si>
  <si>
    <t>CCN(CC)C(CSc1nsc(SCC(N(CC)CC)=O)c1C#N)=O</t>
  </si>
  <si>
    <t>C200-1796</t>
  </si>
  <si>
    <t>COC(c(scc1)c1NC(N(CC1)CCN1C(Nc1c(C(OC)=O)scc1)=S)=S)=O</t>
  </si>
  <si>
    <t>J500-0687</t>
  </si>
  <si>
    <t>Cc1c(COC)c(C(N(C2)CC3(CCCC3)[C@H]2C(N2CC[NH+](C)CC2)=O)=O)no1</t>
  </si>
  <si>
    <t>N037-0029</t>
  </si>
  <si>
    <t>CC[N@H+](C[C@@](COC)(CC1)[C@@H]2C[C@H]3[C@](C[C@H]([C@@H]4C[C@H]56)OC)([C@@H]6[C@@H]4OC(C)=O)O)[C@@H]3[C@@]25[C@@H]1O</t>
  </si>
  <si>
    <t>SA20-0137</t>
  </si>
  <si>
    <t>COCCn1nnnc1[C@](CCC1)(CN1S(c1cccs1)(=O)=O)N1CCOCC1</t>
  </si>
  <si>
    <t>SA20-0229</t>
  </si>
  <si>
    <t>Cc1c(C(N(CCC2)C[C@@]2(c2nnnn2CCOC)[NH+]2CCCC2)=O)scc1</t>
  </si>
  <si>
    <t>SC96-1290</t>
  </si>
  <si>
    <t>Cc1noc(C)c1S(N(CC1)C[C@]2(COCC2)N(CCCOC)C1=O)(=O)=O</t>
  </si>
  <si>
    <t>V004-3281</t>
  </si>
  <si>
    <t>CCCN(CCC)C([C@H](COC12CCCCC2)N1C(c(c(OC)ccc1)c1OC)=O)=O</t>
  </si>
  <si>
    <t>S232-1955</t>
  </si>
  <si>
    <t>-5.0</t>
  </si>
  <si>
    <t>Cc(n(C)nc1C)c1S(N1C[C@H]2[N@@H+](Cc3cnccc3)CCOC[C@H]2CC1)(=O)=O</t>
  </si>
  <si>
    <t>SB91-1212</t>
  </si>
  <si>
    <t>CN(C)C(N(CC[NH+]1CCCCC1)[C@@H](CC1)CN1S(N1CCOCC1)(=O)=O)=O</t>
  </si>
  <si>
    <t>SC96-0832</t>
  </si>
  <si>
    <t>Cc1cc(C(N(CC2)C[C@]3(COCC3)N(CCCOC)C2=O)=O)c(C)n1CCOC</t>
  </si>
  <si>
    <t>2435-0134</t>
  </si>
  <si>
    <t>-4.9</t>
  </si>
  <si>
    <t>CCOC(C([C@H](c1cccs1)C(C(OCC)=O)=C(N)N1C2=O)=C1S/C2=C/c1cccs1)=O</t>
  </si>
  <si>
    <t>8018-0339</t>
  </si>
  <si>
    <t>COc(c(S(NC1CC1)(=O)=O)cc(S(NC1CC1)(=O)=O)c1OC)c1OC</t>
  </si>
  <si>
    <t>G307-1789</t>
  </si>
  <si>
    <t>CCSc1nnc(NC(Cn2cnc(S(N3CCOCC3)(=O)=O)c2)=O)s1</t>
  </si>
  <si>
    <t>S232-1956</t>
  </si>
  <si>
    <t>Cc1noc(C)c1S(N1C[C@H]2[N@@H+](Cc3cnccc3)CCOC[C@H]2CC1)(=O)=O</t>
  </si>
  <si>
    <t>SC60-0789</t>
  </si>
  <si>
    <t>CC(C)(CN([C@@H](C1)C(N2CCOC)=O)C2=O)CN1S(c1cccs1)(=O)=O</t>
  </si>
  <si>
    <t>V027-3227</t>
  </si>
  <si>
    <t>CCO/C(/[O-])=C(\[C@@H]1c2cccs2)/C(C)=Nc2[n+]1c(CC(NCC[NH+](C)C)=O)cs2</t>
  </si>
  <si>
    <t>S329-0328</t>
  </si>
  <si>
    <t>-4.7</t>
  </si>
  <si>
    <t>CS(N(C(CC1)CCN1S(c1cnccc1)(=O)=O)C1CCOCC1)(=O)=O</t>
  </si>
  <si>
    <t>SA20-0121</t>
  </si>
  <si>
    <t>COCCn1nnnc1[C@](CCC1)(CN1C(c1cccs1)=O)N1CCOCC1</t>
  </si>
  <si>
    <t>Y600-4532</t>
  </si>
  <si>
    <t>COC(c(scc1)c1S(N(CC1)CCN1S(c1c(C(OC)=O)scc1)(=O)=O)(=O)=O)=O</t>
  </si>
  <si>
    <t>G070-0420</t>
  </si>
  <si>
    <t>-4.5</t>
  </si>
  <si>
    <t>CCOC(c1c(C)[nH]c(C)c1S(N(C)CC(Nc1nccs1)=O)(=O)=O)=O</t>
  </si>
  <si>
    <t>ChemDiv ID</t>
  </si>
  <si>
    <t>Vina Binding Affinity (kcal/mol)</t>
  </si>
  <si>
    <t>OC(c(cc1)ccc1Oc(cc1)cc(C(N2c3cc4ccccc4cc3)=O)c1C2=O)=O</t>
  </si>
  <si>
    <t>C(CN(CC1)c2ncnc3c2cnn3-c2ccccc2)N1C1c(cccc2)c2-c2c1cccc2</t>
  </si>
  <si>
    <t>C(CN(CC1)c2ncnc3c2cnn3-c2ccccc2)N1C(c1ccccc1)c1ccccc1</t>
  </si>
  <si>
    <t>Cc(cc1)cc2c1nc(-c(cc1)ccc1/N=C1\Oc(ccc(OC)c3)c3C=C1C(N)=O)s2</t>
  </si>
  <si>
    <t>O=C([C@H](Cc1cccc2ccccc12)S1)N/C1=N\c(cc1)ccc1Br</t>
  </si>
  <si>
    <t>Oc(ccc(/N=C/C=C/c(cc1)cc2c1OCO2)c1)c1-c1nc(cccc2)c2s1</t>
  </si>
  <si>
    <t>O=C(c(cc1)ccc1NC(c1cccc(I)c1)=O)Nc1ccncc1</t>
  </si>
  <si>
    <t>Cc(cc1C)cc(n2C3=O)c1nc2S/C3=C/c1ccc(-c(cccc2)c2C(O)=O)o1</t>
  </si>
  <si>
    <t>Cc1cccc(N(C(c(cc2)c3cc2Oc(cc2)cc(C(N4c5nc(C)ccc5)=O)c2C4=O)=O)C3=O)n1</t>
  </si>
  <si>
    <t>CN(CCc1ncccc1)C(c1nn2c(C(F)(F)F)cc(-c(cc3)cc(Cl)c3Cl)nc2c1)=O</t>
  </si>
  <si>
    <t>CC(/C(/C1=O)=C/c2ccc(-c(cccc3)c3C(O)=O)o2)=NN1c1cc(C(O)=O)ccc1</t>
  </si>
  <si>
    <t>CC(/C(/C1=O)=C\c2ccc(-c(cc3)cc(CO4)c3C4=O)o2)=NN1c(cc1)ccc1C(O)=O</t>
  </si>
  <si>
    <t>O=C(c1ccccc1)Oc1cccc(/C=C(\C(N2)=O)/S/C2=N/c2ccccc2)c1</t>
  </si>
  <si>
    <t>Cc1cccc(/N=C(\NC2=O)/S/C2=C(/c(cc(cc2)Br)c2N2)\C2=O)c1C</t>
  </si>
  <si>
    <t>O=C(C1(CC(C2)C3)CC3CC2C1)NN(C(C(C1C(C=C2)c3ccccc3)C2c2ccccc2)=O)C1=O</t>
  </si>
  <si>
    <t>OC(c1cccc(Oc(cc2)ccc2Oc(cc2)cc(C(N3c4ncccc4)=O)c2C3=O)c1)=O</t>
  </si>
  <si>
    <t>CCn1c(ccc(CN2CCN(Cc(cc3)ccc3[N+]([O-])=O)CC2)c2)c2c2c1cccc2</t>
  </si>
  <si>
    <t>Cc1nc(N/C(/Nc2ccccc2)=N/C(COc(cc2)ccc2OC)=O)nc(C)c1</t>
  </si>
  <si>
    <t>Cn1c(cccc2)c2nc1COc1nnc(-c(cc2)ccc2Cl)c2ccccc12</t>
  </si>
  <si>
    <t>OC(c(cccc1)c1-c1ccc(-c2nc3ccc(cccc4)c4c3c(C(O)=O)c2)o1)=O</t>
  </si>
  <si>
    <t>Cc(ccc(-c(c1ccccc11)nnc1Nc(cc1)ccc1C(N)=O)c1)c1S(N)(=O)=O</t>
  </si>
  <si>
    <t>Cc1c(C)cc2nc(N/C(/N)=N/C(c(cccc3)c3NC(c3ccccc3)=O)=O)nc(C)c2c1</t>
  </si>
  <si>
    <t>Oc1nc2ccccc2c(C(OCC(c(cc2)ccc2OCc2ccccc2)=O)=O)c1</t>
  </si>
  <si>
    <t>O=C1Oc(cccc2)c2C=C1c(c(/C=N\Cc1ccccc1)c1)nn1-c1ccccc1</t>
  </si>
  <si>
    <t>CCn1c(ccc(CN2CCN(Cc(cc(cc3)OC)c3O)CC2)c2)c2c2c1cccc2</t>
  </si>
  <si>
    <t>Cc(ccc(-c(c1ccccc11)nnc1NCc1ccccc1)c1)c1S(N1CCOCC1)(=O)=O</t>
  </si>
  <si>
    <t>Cc(ccc(-c(c1ccccc11)nnc1NCc1ccccc1)c1)c1S(NCCO)(=O)=O</t>
  </si>
  <si>
    <t>O=C(CCN(C(c1c2cccc1)=O)C2=O)N(CC1)CCN1C(c1ccccc1)c1ccccc1</t>
  </si>
  <si>
    <t>OC(c1ccc(COc2ccc(/C=C(/C(N3Cc(cc4)ccc4Cl)=O)\NC3=O)cc2)cc1)=O</t>
  </si>
  <si>
    <t>CC(C(c1ccccc1)=O)OC(c1cccc(N(C(C2C3C(C)C=CC2)=O)C3=O)c1)=O</t>
  </si>
  <si>
    <t>O=C(/C=C(/C1=O)\NC(c2ccccc2)=C1c1ccccc1)c(cc1)ccc1Br</t>
  </si>
  <si>
    <t>CC(/C(/C1=O)=C/Nc(cccc2)c2-c(c(O)n2)nnc2SCc2ccccc2)=NN1c1ccccc1</t>
  </si>
  <si>
    <t>Clc1ccc(CSc2nnc(-c(cccc3)c3N[C@H](c3c[nH]nc3-c3ccccc3)O3)c3n2)cc1</t>
  </si>
  <si>
    <t>OC(CCCC(N(CC1)CCN1c(cc1)cc(C(c2c3cccc2)=O)c1C3=O)=O)=O</t>
  </si>
  <si>
    <t>O=C(c(cc1)c(c2ccc3C(N4Cc5cnccc5)=O)c3c1C4=O)N(Cc1cnccc1)C2=O</t>
  </si>
  <si>
    <t>Cc1cc(C)c2nc(NC(NC(CSc3nc(cccc4)c4[nH]3)=C3)=NC3=O)nc(C)c2c1</t>
  </si>
  <si>
    <t>CC(C)(C1)NC(C)(C)c2c1c(c1nc(COc3cccc4ccccc34)nn1cn1)c1s2</t>
  </si>
  <si>
    <t>OC(N=C(N1)SCC(Nc2cc(F)ccc2)=O)=C(C/C=C/c2ccccc2)C1=O</t>
  </si>
  <si>
    <t>OC(c1ccc(CNC(CSc2nc3ccccc3c(-c3ccccc3)n2)=O)cc1)=O</t>
  </si>
  <si>
    <t>CCOC(C(C(N1CCc2ccccc2)=N)=CC2=C1N=C(C=CC(C)=C1)N1C2=O)=O</t>
  </si>
  <si>
    <t>CC(C=CC1=NC(N2CCc3ccccc3)=C3C=C(C(NCC=C)=O)C2=N)=CN1C3=O</t>
  </si>
  <si>
    <t>N=C(C(C(NCCc1ccccc1)=O)=C1)N(CCCN2CCOCC2)C(N=C2N3C=CC=C2)=C1C3=O</t>
  </si>
  <si>
    <t>CC(C=CC1=NC(N2C3CCCCC3)=C3C=C(C(NC4CCCCC4)=O)C2=N)=CN1C3=O</t>
  </si>
  <si>
    <t>Cc(ccc(-c(c1ccccc11)nnc1NCc1ccccc1)c1)c1S(NCc1cnccc1)(=O)=O</t>
  </si>
  <si>
    <t>OC(c(cc(cc1)NC(CSc2nnc(-c3c(c-4ccc5)c5ccc3)c4n2)=O)c1Cl)=O</t>
  </si>
  <si>
    <t>OC(c(cc1)cc(-c2ccc(/C=C(\C(N3c4ccccc4)=O)/NC3=O)o2)c1Cl)=O</t>
  </si>
  <si>
    <t>CC(C)N(C(C(C(NCCc1ccccc1)=O)=C1)=N)C(N=C2N3C=C(C)C=C2)=C1C3=O</t>
  </si>
  <si>
    <t>CC(C1=NC(N2CCCn3cncc3)=C3C=C(C(NCCc4ccccc4)=O)C2=N)=CC=CN1C3=O</t>
  </si>
  <si>
    <t>OC(c1cccc(COc2ccc(/C=C(\C(N3c4cccc(Cl)c4)=O)/NC3=O)cc2)c1)=O</t>
  </si>
  <si>
    <t>COc(cc(CNc(cc1)ccc1N1CCCC1)cc1)c1OCc(cccc1)c1F</t>
  </si>
  <si>
    <t>O=C(COc1ccc(C(N2)Nc3cccc4cccc2c34)cc1)Nc(cc1)ccc1Cl</t>
  </si>
  <si>
    <t>OC(c1cccc(COc2ccc(/C=C3\Sc4nc(cccc5)c5n4C3=O)cc2)c1)=O</t>
  </si>
  <si>
    <t>Cc1nc(SCC(N(CC2)CCN2c2nnc(-c3ccccc3)c3ccccc23)=O)nc(C)c1</t>
  </si>
  <si>
    <t>Cc(cc1)ccc1-c(c1ccccc11)nnc1N(CC1)CCN1C(COc1cc(C)ccc1)=O</t>
  </si>
  <si>
    <t>Cc(cc1)ccc1-c(c1ccccc11)nnc1N(CC1)CCN1C(COc(cc1)ccc1[N+]([O-])=O)=O</t>
  </si>
  <si>
    <t>OC1=N[C@@H](/C=C\c2ccccc2)Nc2c1c(CCN(Cc1ccccc1)C1)c1s2</t>
  </si>
  <si>
    <t>COc(ccc(CN(CC1)CCC1N(CC1)Cc2c1cccc2)c1)c1OCc1ccccc1</t>
  </si>
  <si>
    <t>CC1(C)OCc2c(N3CCCC3)nc3sc4c(NCc5ccccc5)ncnc4c3c2C1</t>
  </si>
  <si>
    <t>CC1(C)OCc2c(N3CCCC3)nc3sc4c(NCCc5ccccc5)ncnc4c3c2C1</t>
  </si>
  <si>
    <t>O=C(c1nn2c(-c3ccccc3)cc(-c3ccccc3)nc2c1)NCc1cnccc1</t>
  </si>
  <si>
    <t>O=C1OC(c2ccccc2)=N/C1=C1\c(cccc2)c2OC(c(cc2)cc3c2OCO3)=C1</t>
  </si>
  <si>
    <t>O=C(c(cn1)c(N2)nc1SCc1cccc3ccccc13)N(c1ccccc1)C2=O</t>
  </si>
  <si>
    <t>Cc1nc(/N=C(\NCCc2c[nH]c3c2cccc3)/NC(c(cccc2)c2N)=O)nc(C)c1</t>
  </si>
  <si>
    <t>O=C(CSC(NC([C@@H]1c2ccccc2)=O)=NC1=O)Nc1cccc2ccccc12</t>
  </si>
  <si>
    <t>Cc(cc1)c(C)c2c1n(C(/C(/S1)=C/c3ccc(-c(cccc4)c4C(O)=O)o3)=O)c1n2</t>
  </si>
  <si>
    <t>O=C(c1c2cccc1)c1cccc(N3CCN(C/C=C/c4ccccc4)CC3)c1C2=O</t>
  </si>
  <si>
    <t>Cc(cc1)cc(C)c1Nc1nnc(-c(cc2)ccc2C(NCCO)=O)c2ccccc12</t>
  </si>
  <si>
    <t>O=C(C12C(C(c3c4cccc3)=O)=C4NC(c3c4cccc3)=C1C4=O)Nc1c2cccc1</t>
  </si>
  <si>
    <t>Cc(ccc(-c(c1ccccc11)nnc1NCc1ccccc1)c1)c1S(NCc1ncccc1)(=O)=O</t>
  </si>
  <si>
    <t>Cc(cc1)ccc1N(C(c(cc1)c2cc1C(N1CCN(Cc3ccccc3)CC1)=O)=O)C2=O</t>
  </si>
  <si>
    <t>O=S(c(cc1)cc2c1oc1c2cccc1)(Nc1ccc(Cc2ccncc2)cc1)=O</t>
  </si>
  <si>
    <t>Cc1c(CCNC=C(C(CC(C2)c(cc3)ccc3OC)=O)C2=O)c(cccc2)c2[nH]1</t>
  </si>
  <si>
    <t>O=C(c1ccccc1)NC(C=CN1C2OC(COC(c3ccccc3)=O)OC2)=NC1=O</t>
  </si>
  <si>
    <t>CC(/C(/C1=O)=C/c2ccc(-c(cc(C)c(C)c3)c3[N+]([O-])=O)o2)=NN1c(cc1)cc(C(O)=O)c1Cl</t>
  </si>
  <si>
    <t>Cc1cccn2c1nc(-c1cccc(NC(C3=Cc(c4ccccc4cc4)c4OC3=O)=O)c1)c2</t>
  </si>
  <si>
    <t>CS(N(CC1)c(cc2)c1cc2C(Nc1ccc(Cc2ccncc2)cc1)=O)(=O)=O</t>
  </si>
  <si>
    <t>Cc1nnc2n1nc(-c1cc(S(NCc3cnccc3)(=O)=O)c(C)cc1)c1c2cccc1</t>
  </si>
  <si>
    <t>Cc(ccc(-c(c1c2cccc1)nn1c2nnc1-c1ccncc1)c1)c1S(N(C)C)(=O)=O</t>
  </si>
  <si>
    <t>O=C(c1ccc(C2(CC(C3)C4)CC4CC3C2)o1)Nc1ccc(Cc2ccncc2)cc1</t>
  </si>
  <si>
    <t>O=C(CN(CC1)CCN1C1CCCCC1)Nc(cccc1C(c2c3cccc2)=O)c1C3=O</t>
  </si>
  <si>
    <t>CS(N(CCC1)c(cc2)c1cc2C(Nc1ccc(Cc2ccncc2)cc1)=O)(=O)=O</t>
  </si>
  <si>
    <t>Nc1c(C(c(cc2)cc3c2OCO3)=O)sc2nc(CCN(Cc3ccccc3)C3)c3cc12</t>
  </si>
  <si>
    <t>Cc1c(c(nc(-c(cccc2)c2C(O)=O)n2c3nc4c2cccc4)c3s2)c2nc(C)c1</t>
  </si>
  <si>
    <t>Cc1nc(N/C(/NCCc2c[nH]c3c2cccc3)=N/C(c(cccc2)c2F)=O)nc(C)c1</t>
  </si>
  <si>
    <t>O=C(c1ccc(CN(CC2)Cc3c2cccc3)cc1)Nc(cc1)ccc1S(N1CCCC1)(=O)=O</t>
  </si>
  <si>
    <t>O=C(c1ccc(CN(CC2)Cc3c2cccc3)cc1)NCc(cc1)cc2c1OCO2</t>
  </si>
  <si>
    <t>Cc1nc(N/C(/NCCc2c[nH]c(cc3)c2cc3Cl)=N/C(c(cc2)ccc2OC)=O)nc(C)c1</t>
  </si>
  <si>
    <t>Cc1c(cc(cc2)NC(CCC(Nc(cccc3)c3OC)=O)=O)c2nc(N2CCOCC2)c1</t>
  </si>
  <si>
    <t>Cc1c(cc(cc2)NC(CCC(NC3CCCC3)=O)=O)c2nc(N2CCCCC2)c1</t>
  </si>
  <si>
    <t>Cc1c(cc(cc2)NC(CCN(c(cccc3)c3O3)C3=S)=O)c2nc(N2CCCCC2)c1</t>
  </si>
  <si>
    <t>Cc1c(cc(cc2)NC(CCc(cc3)ccc3OC)=O)c2nc(N(CC2)CCN2c2ncccn2)c1</t>
  </si>
  <si>
    <t>Cc1cccc(OCC(Nc2cc3c(C)cc(N4CCN(C)CC4)nc3cc2)=O)c1</t>
  </si>
  <si>
    <t>O=C(CSC(C1)=Nc(cccc2)c2N=C1c1ccccc1)Nc1cccc2ccccc12</t>
  </si>
  <si>
    <t>Cc1c(cc(cc2)NC(CCC(NCc3cccs3)=O)=O)c2nc(N2CCOCC2)c1</t>
  </si>
  <si>
    <t>Cc(c(Cc1cccc(Cl)c1)c(n1nc2)O)nc1c2C(NCCc1ccccc1)=O</t>
  </si>
  <si>
    <t>CC(CC(C)C1)CN1c1cc(C)c(cc(cc2)NC(CCC(NCc3ccco3)=O)=O)c2n1</t>
  </si>
  <si>
    <t>O=C(/C=C1\Nc(ccc(C(NCc(cccc2)c2Cl)=O)c2)c2NC1=O)c(cc1)ccc1Cl</t>
  </si>
  <si>
    <t>O=C(c1nnc(-c2ccc(CN(CC3)Cc4c3cccc4)cc2)o1)NCc(cc1)ccc1F</t>
  </si>
  <si>
    <t>O=C(c1nnc(-c2ccc(CN(CC3)Cc4c3cccc4)cc2)o1)NCCc1ccccc1</t>
  </si>
  <si>
    <t>O=C(c1c2cccc1)NN(c(cc1)ccc1S(N(CC1)c3c1cccc3)(=O)=O)C2=O</t>
  </si>
  <si>
    <t>O=C(c1c2cccc1)NN(c(cc1)ccc1S(NCc1ccccc1)(=O)=O)C2=O</t>
  </si>
  <si>
    <t>Clc1c(CN2CCC(CNc3nn4nnnc4c4c3cccc4)CC2)cccc1</t>
  </si>
  <si>
    <t>Cc1c(cc(cc2)NC(NCc(cc3)cc4c3OCO4)=S)c2nc(N2CCOCC2)c1</t>
  </si>
  <si>
    <t>Cc1c(CCC(NCc2ncccc2)=O)c(C)nc2cc(-c3cccc(F)c3)nn12</t>
  </si>
  <si>
    <t>CC(C)(C)n1nc(C)c2c(C)c(CCC(Nc(cc3)cc4c3nc(-c3cnccc3)[nH]4)=O)c(C)nc12</t>
  </si>
  <si>
    <t>COc(ccc(Cl)c1)c1NC(c(sc1c2cc(CN(Cc3ccccc3)CC3)c3n1)c2N)=O</t>
  </si>
  <si>
    <t>O=C(Cc(cc1)ccc1NC(Nc1cc(CN(Cc2ccccc2)C2)c2cc1)=O)NCc1ccccc1</t>
  </si>
  <si>
    <t>Cc(c1c(C)c(CCC(NCc2ncccc2)=O)c(C)nc11)nn1-c1ccc(C)cc1</t>
  </si>
  <si>
    <t>Cc1c(C(NCc2ccccc2)=O)c2c(CN3CCN(Cc4ccccc4)CC3)c(O)ccc2o1</t>
  </si>
  <si>
    <t>O=C1Oc(c2c(cc3)OCN(Cc4cccc(Cl)c4)C2)c3C(c2ccccc2)=C1</t>
  </si>
  <si>
    <t>COc(ccc(CN(Cc1c(c(C(c2ccccc2)=C2)c3)OC2=O)COc1c3Cl)c1)c1OC</t>
  </si>
  <si>
    <t>O=C1Oc(c2c(cc3)OCN(Cc(cc4)cc5c4OCO5)C2)c3C(c2ccccc2)=C1</t>
  </si>
  <si>
    <t>COc(ccc(CCN(C1)COc(cc2)c1c(O1)c2-c(cccc2)c2C1=O)c1)c1OC</t>
  </si>
  <si>
    <t>O=C(NC[C@@H]1CN(CCc2ccccc2)CC1)Nc(cc1)ccc1Br</t>
  </si>
  <si>
    <t>Cc1cc2nc(-c3cc(NS(c4c(C)cc(C)c(C)c4)(=O)=O)c(C)cc3)cn2cc1</t>
  </si>
  <si>
    <t>Cc(cc1)ccc1-c1noc(-c2cccc(OCC(NCc3cnccc3)=O)c2)n1</t>
  </si>
  <si>
    <t>Cc1cccc(NC(COc2cc(-c3nc(-c(cc4)ccc4OC)no3)ccc2)=O)n1</t>
  </si>
  <si>
    <t>Cc1ccc(cc(-c2noc(CCC(NCCc3ccccc3)=O)n2)c(O)n2)c2c1</t>
  </si>
  <si>
    <t>Cc1ccc(CNC(CCc2nc(-c3cc4ccc(C)cc4nc3O)no2)=O)cc1</t>
  </si>
  <si>
    <t>Cc1ccc(cc(-c2noc(CCC(Nc3cccc(Cl)c3C)=O)n2)c(O)n2)c2c1</t>
  </si>
  <si>
    <t>Cc(cccc1cc2-c3noc(CCC(Nc4cc(OC)ccc4)=O)n3)c1nc2O</t>
  </si>
  <si>
    <t>CC(C)c(cccc1)c1NC(CCc1nc(-c2cc3cccc(C)c3nc2O)no1)=O</t>
  </si>
  <si>
    <t>Cc(cc1cc2-c3noc(CCC(NCc(cccc4)c4OC)=O)n3)ccc1nc2O</t>
  </si>
  <si>
    <t>CCOc(cc1)ccc1NC(CCc1nc(-c2cc3ccccc3nc2O)no1)=O</t>
  </si>
  <si>
    <t>Oc1nc2ccccc2cc1-c1noc(CCC(NCc(cccc2)c2Cl)=O)n1</t>
  </si>
  <si>
    <t>Cc(cc1)c(C)cc1C(Nc(cc1)ccc1Nc1nc(C)nc(N2CCCC2)c1)=O</t>
  </si>
  <si>
    <t>Cc1nc(N2CCCCC2)cc(Nc(cc2)ccc2NC(CCc2ccccc2)=O)n1</t>
  </si>
  <si>
    <t>Cc1nc(N2CCCCC2)cc(Nc(cc2)ccc2NC(C2=Cc(cccc3)c3OC2=O)=O)n1</t>
  </si>
  <si>
    <t>Cc1nc(N2CCOCC2)cc(Nc(cc2)ccc2NC(C2=Cc(cccc3)c3OC2=O)=O)n1</t>
  </si>
  <si>
    <t>CC(C)N(C=NC1=NC(COc(cc2)ccc2NC(c(cccc2)c2F)=O)=C2)N1C2=O</t>
  </si>
  <si>
    <t>CC(C)N(C=NC1=NC(COc(cc2)ccc2NC(COc2c(C)ccc(C)c2)=O)=C2)N1C2=O</t>
  </si>
  <si>
    <t>C(CN(CC1)c(c2c3cccc2)nn2c3nnc2)N1C(c1ccccc1)c1ccccc1</t>
  </si>
  <si>
    <t>Cc1c(Cc2cc(F)ccc2)c(C)nn1-c1nc(CC(Nc2nccc(C)c2)=O)cs1</t>
  </si>
  <si>
    <t>CC(Nc(c(C)cc(C)c1)c1C(C(N1)=O)=NN=C1SCC(Nc1cccc2ccccc12)=O)=O</t>
  </si>
  <si>
    <t>Cc1cc(Nc(cc2)ccc2NC(c(c(F)ccc2)c2F)=O)nc(N2CCCC2)n1</t>
  </si>
  <si>
    <t>Cc1c(C(Nc2ccc(Cc3ccncc3)cc2)=O)sc(COc2ccc(C)cc2)n1</t>
  </si>
  <si>
    <t>O=C(c1ccc(CN(CC2)Cc3c2cccc3)cc1)Nc(cccc1)c1C(NCc1cnccc1)=O</t>
  </si>
  <si>
    <t>Cc1ccc(cc(-c2noc(-c3ccccc3)n2)c(NCCc2ncccc2)n2)c2c1</t>
  </si>
  <si>
    <t>COc(cccc1C=C2c(cc3)ccc3OCC(NCCc3c[nH]cn3)=O)c1OC2=O</t>
  </si>
  <si>
    <t>Clc1cc(-c2nc(N(CC3)CCN3c3ncccc3)nc-3c2COc2c3cccc2)ccc1</t>
  </si>
  <si>
    <t>Cc(c(c1nc(C)c2)c2C(N(CC2)CCN2c2c(C)ccc(Cl)c2)=O)nn1-c1ccc(C)cc1</t>
  </si>
  <si>
    <t>Cc(c(c1nc(C)c2)c2C(NC2CCN(Cc3ccccc3)CC2)=O)nn1-c1cccc(F)c1</t>
  </si>
  <si>
    <t>Cc(cccc1)c1C(N/C(/NCCc1c[nH]c2c1cccc2)=N/c(cc1)ccc1OC)=O</t>
  </si>
  <si>
    <t>Cc(ccc(Cl)c1)c1/N=C(\NCCc1c[nH]c2c1cccc2)/NC(c1cnccc1)=O</t>
  </si>
  <si>
    <t>O=C(c(cccc1)c1F)N/C(/NCCc1c[nH]c2c1cccc2)=N/c1cc(F)ccc1</t>
  </si>
  <si>
    <t>O=C(c1cnccc1)N/C(/NCCc1c[nH]c2c1cccc2)=N/c1cccc(Br)c1</t>
  </si>
  <si>
    <t>CCc(cc1)ccc1-n1c2nc3ccccc3nc2c(C(NCCc(cc2)ccc2OC)=O)c1N</t>
  </si>
  <si>
    <t>Cc1c(CN(CC2)CCN2C(c2cc(C)ccc2)=O)nc(-c2cccc(Cl)c2)o1</t>
  </si>
  <si>
    <t>Cc(cc1)ccc1-c1c(C(NCCN(CC2)CCN2c2cccc(Cl)c2)=O)c2ccccc2nn1</t>
  </si>
  <si>
    <t>O=C(c1c(-c2ccccc2)nnc2ccccc12)NC1CCN(Cc2ccccc2)CC1</t>
  </si>
  <si>
    <t>O=C(c1ccncc1)Nc1ccc(CCc2nc(cccc3)c3n2-c2ccccc2)cc1</t>
  </si>
  <si>
    <t>Cc(cc1)cc2c1[nH]c(CCc(cc1)ccc1NC(c(ccc(OC)c1)c1OC)=O)n2</t>
  </si>
  <si>
    <t>Cc(cc1)ccc1-c1noc(-c2cn(Cc(cc3)ccc3NC(Nc3cc(F)c(C)cc3)=O)cn2)n1</t>
  </si>
  <si>
    <t>Cc(cccc1)c1-c1noc(-c2cn(Cc(cc3)ccc3NC(NCc3ccccc3)=O)cn2)n1</t>
  </si>
  <si>
    <t>COc(ccc(-c1noc(-c2cn(Cc(cc3)ccc3NC(Cc3ccccc3)=O)cn2)n1)c1)c1OC</t>
  </si>
  <si>
    <t>Cc1cccc(-c2noc(-c3cn(Cc(cc4)ccc4NC(c(cccc4)c4F)=O)cn3)n2)c1</t>
  </si>
  <si>
    <t>COc(cc1)ccc1-c1noc(-c2cn(Cc(cc3)ccc3NC(c3cccc(F)c3)=O)cn2)n1</t>
  </si>
  <si>
    <t>Cc1cccc(-c2noc(-c3cn(Cc(cc4)ccc4NC(c4cc(OC)ccc4)=O)cn3)n2)c1</t>
  </si>
  <si>
    <t>O=C(C(CC1)CCN1c1cc(-c2cccc(F)c2)ncn1)NCCc1ccccc1</t>
  </si>
  <si>
    <t>Cc(cc1)ccc1-c1nc2ccccc2c(OCC(NCCc(cc2)cc(OC)c2OC)=O)c1</t>
  </si>
  <si>
    <t>CCOc(c1c2)cc(-c(cc3)ccc3F)nc1ccc2C(NCCN1CCC(C)CC1)=O</t>
  </si>
  <si>
    <t>Cc(cc1)ccc1-c1cc(OC)c(cc(cc2)C(NCc(cc3)ccc3OC)=O)c2n1</t>
  </si>
  <si>
    <t>CCCN1CCN(CCNC(c2cc(Nc(cc3)nnc3-c3ccc(C)cc3)ccc2)=O)CC1</t>
  </si>
  <si>
    <t>Cc(cc1)ccc1-c(cc1)nnc1Nc1cccc(C(NCc(cc(cc2)OC)c2OC)=O)c1</t>
  </si>
  <si>
    <t>O=C(c1cccc(Nc(cc2)nnc2-c2cccc(F)c2)c1)NC1CCN(Cc2ccccc2)CC1</t>
  </si>
  <si>
    <t>OC(c(cc(cc1)N2CCC(Cc3ccccc3)CC2)c1NC(c(cc1)ccc1F)=O)=O</t>
  </si>
  <si>
    <t>Cc1cccc(CNC([C@@H](CCC2)CN2c2ccnc(-c(cc3)ccc3F)n2)=O)c1</t>
  </si>
  <si>
    <t>O=C([C@@H](CCC1)CN1c1nc(-c2ccccc2)ncc1)N1CCN(Cc2ccccc2)CC1</t>
  </si>
  <si>
    <t>Cc(cc1)cc2c1[nH]c(CCc1cccc(NC(c(ccc(OC)c3)c3OC)=O)c1)n2</t>
  </si>
  <si>
    <t>CCn1c(cccc2)c2nc1CCc1cccc(NC(c2cc(N(C)C)ccc2)=O)c1</t>
  </si>
  <si>
    <t>Cn1c(cccc2)c2nc1CCc1cccc(NC(c(cc2OC)cc(OC)c2OC)=O)c1</t>
  </si>
  <si>
    <t>Cn1c(cccc2)c2nc1CCc1cccc(NC(C2=Cc(cccc3)c3OC2=O)=O)c1</t>
  </si>
  <si>
    <t>Cn1c(cccc2)c2nc1CCc1cccc(NC(CCc2nc(cccc3)c3[nH]2)=O)c1</t>
  </si>
  <si>
    <t>CCC(Nc1ccc(Cc2nc(cc(cc3)C(NCc(cc4)ccc4F)=O)c3[nH]2)cc1)=O</t>
  </si>
  <si>
    <t>Cn1c(ccc(NC(CSc2ccccc2)=O)c2)c2nc1CCc1ccccc1</t>
  </si>
  <si>
    <t>CCc(cc1)ccc1-c1n[nH]c(C(Nc(cc2)cc3c2[nH]c(CCc2ccccc2)n3)=O)c1</t>
  </si>
  <si>
    <t>CCC(Nc1ccc(CCc2nc(cc(cc3)C(NCc4cccc(Cl)c4)=O)c3[nH]2)cc1)=O</t>
  </si>
  <si>
    <t>CCC(Nc1ccc(CCc2nc(cc(cc3)C(Nc(ccc(OC)c4)c4OC)=O)c3[nH]2)cc1)=O</t>
  </si>
  <si>
    <t>CC(Nc1ccc(CCc2nc(cc(cc3)C(NCc(cccc4)c4Cl)=O)c3[nH]2)cc1)=O</t>
  </si>
  <si>
    <t>CC(Nc1ccc(CCc2nc(cc(cc3)C(Nc4c(C)c(C)ccc4)=O)c3[nH]2)cc1)=O</t>
  </si>
  <si>
    <t>CC(Nc1ccc(CCc2nc(cc(cc3)C(NCCc4c[nH]c5c4cccc5)=O)c3[nH]2)cc1)=O</t>
  </si>
  <si>
    <t>CCCOc1ccc(CNC(c(cc2)cc3c2[nH]c(CCc(cc2)ccc2NC(C)=O)n3)=O)cc1</t>
  </si>
  <si>
    <t>Cc(c(-c1ccccc1)c1nc2)nn1c(C)c2C(Nc1ccc(Cc2ccncc2)cc1)=O</t>
  </si>
  <si>
    <t>CCN(CC)c(cc1)cc(C)c1NC(c1c(C)n2nc(C)c(-c3ccccc3)c2nc1)=O</t>
  </si>
  <si>
    <t>CC1CCN(CCNC(c2c(CN(C3CCCCC3)C3=O)c3nc3ccccc23)=O)CC1</t>
  </si>
  <si>
    <t>Cc(c(C(NCc(cc1)cc2c1OCO2)=O)c1)nc(C=CN2Cc3cnccc3)c1C2=O</t>
  </si>
  <si>
    <t>Cc(c(C(Nc(cc1)cc2c1OCO2)=O)c1)nc(C=CN2Cc3cnccc3)c1C2=O</t>
  </si>
  <si>
    <t>Brc1cc(CN(CC2)Cc3c2nc(N(CC2)CCN2c2ccccc2)nc3)ccc1</t>
  </si>
  <si>
    <t>COc(cc1)ccc1-c1nc2ccccc2c(NC2CCN(Cc3ccccc3)CC2)n1</t>
  </si>
  <si>
    <t>O=C(c1cc(-c2ncccc2)nc2ccccc12)NCCN(CC1)CCN1c(cccc1)c1F</t>
  </si>
  <si>
    <t>O=C(c1cc(-c2ncccc2)nc2ccccc12)NCCN1CCC(Cc2ccccc2)CC1</t>
  </si>
  <si>
    <t>Cc1ccc(CN2C[C@@H](CNC(c3cc(-c4ncccc4)nc4ccccc34)=O)CC2)cc1</t>
  </si>
  <si>
    <t>O=C(c1cc(-c2ncccc2)nc2ccccc12)NCC1CCN(Cc2cccc(Cl)c2)CC1</t>
  </si>
  <si>
    <t>Cc(cc1c(C(NCC2CCN(Cc(cccc3)c3F)CC2)=O)c2)ccc1nc2-c1ncccc1</t>
  </si>
  <si>
    <t>O=C(c1cc(-c2ncccc2)nc2ccccc12)Nc1ccc(Cc2ccncc2)cc1</t>
  </si>
  <si>
    <t>O=C(c1cc(-c2ncccc2)nc2ccccc12)NC1CCN(Cc2ccccc2)CC1</t>
  </si>
  <si>
    <t>Cc(ccc(Cl)c1)c1N1CCN(CCNC(c2cc(-c3ncccc3)nc3ccccc23)=O)CC1</t>
  </si>
  <si>
    <t>Cc1ccc(CN2CCC(CNC(c3cc(-c4cnccc4)nc4ccc(C)cc34)=O)CC2)cc1</t>
  </si>
  <si>
    <t>Cc(cc1c(C(NCCN(CC2)CCN2c2cccc(Cl)c2)=O)c2)ccc1nc2-c1cnccc1</t>
  </si>
  <si>
    <t>O=C(c1cc(-c2cnccc2)nc2ccccc12)NCCN1CCN(Cc2ccccc2)CC1</t>
  </si>
  <si>
    <t>O=C(c1cc(-c2cnccc2)nc2ccccc12)NCC1CCN(CCc(cc2)ccc2F)CC1</t>
  </si>
  <si>
    <t>Cc1ccc2nc3sc(C(Nc(cccc4)c4N4CCN(C)CC4)=O)cc3cc2c1</t>
  </si>
  <si>
    <t>C[C@@]1(c2cnccc2)OC(c2cc(-c3ccccc3)nc3ccccc23)=NN1C(C)=O</t>
  </si>
  <si>
    <t>O=C(CSC(C1)=Nc(cccc2)c2N=C1c1ccccc1)NCCc1ccccc1</t>
  </si>
  <si>
    <t>O=C(NCC1CCN(Cc(cc2)ccc2Cl)CC1)N[C@@H](C1)COc2c1cccc2</t>
  </si>
  <si>
    <t>O=C(NCC1CCN(CCc(cc2)ccc2F)CC1)N[C@@H](C1)COc2c1cccc2</t>
  </si>
  <si>
    <t>O=C(c1cccc2c1SCCC2=O)NCC1CCN(Cc(cc2)ccc2F)CC1</t>
  </si>
  <si>
    <t>Cn(c1c2cc(C(Oc3cc4ccncc4cc3)=O)s1)nc2-c(cccc1)c1F</t>
  </si>
  <si>
    <t>Cc1cccc(C(N(CCC2)C[C@H]2C(NCC2CCN(Cc(cccc3)c3Cl)CC2)=O)=O)c1</t>
  </si>
  <si>
    <t>Cc(cccc1)c1-c1noc(CSc2nc(O)c(Cc3ccccc3)c(C)n2)n1</t>
  </si>
  <si>
    <t>Oc1cc(-c2ccccc2)nc(SCc2nc(-c(cc3)cc4c3OCO4)no2)n1</t>
  </si>
  <si>
    <t>CC(C)Oc(cc1)ccc1-c1noc(CSc2nc(O)cc(-c3ccccc3)n2)n1</t>
  </si>
  <si>
    <t>OC(c1cc(NCC2CCN(Cc(cc3)ccc3Cl)CC2)nc2ccccc12)=O</t>
  </si>
  <si>
    <t>O=C(c(cccc1)c1Br)N(CC1)CCN1c(cc1)nnc1NCc1ccccc1</t>
  </si>
  <si>
    <t>Cc(cc1)ccc1Nc(cc1)nnc1N(CC1)CCN1C(Cc(cc1)ccc1OC)=O</t>
  </si>
  <si>
    <t>Cc(cc1)c(C)cc1C(N(CC1)CCN1c(ncnc12)c2nnn1-c(cc1)ccc1F)=O</t>
  </si>
  <si>
    <t>Cc1nc(Nc(cc2)ccc2NC(C2=Cc(cccc3)c3OC2=O)=O)nc(Nc2ccccc2)c1</t>
  </si>
  <si>
    <t>OC(c(cc(cc1)NC(c2cccc(Cl)c2)=O)c1N(CC1)CC=C1c1ccccc1)=O</t>
  </si>
  <si>
    <t>Cc1c(cc(cc2)NC(CSCc(cc3)ccc3F)=O)c2nc(N2CCCCC2)c1</t>
  </si>
  <si>
    <t>Cc1cccc(Nc2c(cnn3-c4ccccc4)c3nc(N3CCN(CCO)CC3)n2)c1</t>
  </si>
  <si>
    <t>CCN(CC1)CCN1c1nc(n(-c2ccccc2)nc2)c2c(Nc(cc2)ccc2Cl)n1</t>
  </si>
  <si>
    <t>CN(CC1)CCN1c1nc(n(-c2ccccc2)nc2)c2c(Nc(cc2)ccc2SC(F)F)n1</t>
  </si>
  <si>
    <t>CCOc(cc1)ccc1Nc1nc(NCc2cnccc2)nc2c1cnn2-c1ccccc1</t>
  </si>
  <si>
    <t>Fc1cc(Nc2nc(NCc3cnccc3)nc3c2cnn3-c2ccccc2)ccc1</t>
  </si>
  <si>
    <t>COc1cccc(Nc2c(cnn3-c4ccccc4)c3nc(NCCN3CCOCC3)n2)c1</t>
  </si>
  <si>
    <t>CN(CC1)CCN1c1nc(n(-c2ccccc2)nc2)c2c(Nc2cccc(OC)c2)n1</t>
  </si>
  <si>
    <t>C(c1cnccc1)Nc1nc(n(-c2ccccc2)nc2)c2c(Nc(cc2)cc3c2OCO3)n1</t>
  </si>
  <si>
    <t>CN(CC1)CCN1c1nc(n(-c2ccccc2)nc2)c2c(Nc(cc2)cc3c2OCO3)n1</t>
  </si>
  <si>
    <t>Cc(cc1)cc(-n2cnnc2)c1OCC(Nc(cc1)ccc1-c1nc(cccc2)c2[nH]1)=O</t>
  </si>
  <si>
    <t>O=C(CCc1nc(CSc2nc(cccc3)c3[nH]2)no1)Nc1cc2ccccc2cc1</t>
  </si>
  <si>
    <t>O=C(CCc1nc(CSc2nnc(-c3cc(F)ccc3)[nH]2)no1)Nc1cccc2ccccc12</t>
  </si>
  <si>
    <t>O=C(CCc1nc(CSc2nnc(-c3cnccc3)o2)no1)Nc1cccc2ccccc12</t>
  </si>
  <si>
    <t>O=S(c(cc1)cc(-c2nnc(-c3ccccc3)o2)c1Cl)(N1CCN(Cc2ccccc2)CC1)=O</t>
  </si>
  <si>
    <t>CCc(cc1)cc(C(CN2CCN(Cc3c(C)oc(-c(cccc4)c4Cl)n3)CC2)=C2)c1OC2=O</t>
  </si>
  <si>
    <t>Cc1c(CN2CCN(CC(c(ccc(C)c3)c3O3)=CC3=O)CC2)nc(-c2c(C)cccc2)o1</t>
  </si>
  <si>
    <t>NC(C1=Cc(c2ccccc2cc2)c2O/C1=N\c(cc1)ccc1C(c1ccccc1)=O)=O</t>
  </si>
  <si>
    <t>OC(c(cccc1)c1N1)=C(C(Nc(ccc(Br)c2)c2C(c2ccccc2)=O)=O)C1=O</t>
  </si>
  <si>
    <t>CCc1c(CC)nc(cc(cc2)C(NC3CCN(Cc4ccccc4)CC3)=O)c2n1</t>
  </si>
  <si>
    <t>Cc1ncc(CO)c(C=C2C(Nc(cc3)ccc3OCc3ccccc3)=O)c1OC2=N</t>
  </si>
  <si>
    <t>CCc1cccc(/N=C(/C(C(Nc2cccc3ccccc23)=O)=C2)\Oc3c2c(CO)cnc3C)c1</t>
  </si>
  <si>
    <t>O=C(C(c1csc(NCc(cc2)ccc2F)n1)=C1)Oc2c1c1ccccc1cc2</t>
  </si>
  <si>
    <t>O=C(Cc(cc1)ccc1N(C(c(cccc1)c1N1)=O)C1=S)NCc1ncccc1</t>
  </si>
  <si>
    <t>O=C(c1cccc(N(C(c(ccc(Cl)c2)c2N2)=O)C2=S)c1)NCc1cnccc1</t>
  </si>
  <si>
    <t>CCc(cc1)ccc1-n1c(ccc(C(NCCc(cc2)cc(OC)c2OC)=O)c2)c2nc1C</t>
  </si>
  <si>
    <t>CCc(cc1)ccc1-n1c(ccc(C(NCc(cc2)cc3c2OCO3)=O)c2)c2nc1C</t>
  </si>
  <si>
    <t>Cc1ccc(Cc(c(C)nc(n2nc3)c3C(NCc3cc(OC)ccc3)=O)c2O)cc1</t>
  </si>
  <si>
    <t>CC(Nc(cc1)ccc1S(NCC(CC1)CCC1C(NCc(cc1)ccc1Cl)=O)(=O)=O)=O</t>
  </si>
  <si>
    <t>CC(Nc(cc1)ccc1S(NCC(CC1)CCC1C(NCCc(cc1)ccc1Cl)=O)(=O)=O)=O</t>
  </si>
  <si>
    <t>Cc1nc(cc(cc2)C(NCCc(cc3)cc(OC)c3OC)=O)c2n1-c(cc1)ccc1Br</t>
  </si>
  <si>
    <t>CCOc(cc1)ccc1C(CN(CC1)CCN1C1c(cccc2)c2-c2c1cccc2)=O</t>
  </si>
  <si>
    <t>COc(ccc(NC(c(cc1)ccc1-c(cc1)nnc1NCc1ccccc1)=O)c1)c1OC</t>
  </si>
  <si>
    <t>O=C(c1cc(-c(cc2)nnc2NCc2ccccc2)ccc1)Nc(cc1)cc2c1OCO2</t>
  </si>
  <si>
    <t>O=C(c1cc(-c(cc2)nnc2NCc2ccccc2)ccc1)Nc(cc1)ccc1N1CCOCC1</t>
  </si>
  <si>
    <t>CC1CCN(CCNC(c2cc(-c(cc3)nnc3NCc3ccccc3)ccc2)=O)CC1</t>
  </si>
  <si>
    <t>O=C(c(cc1)ccc1-c1ncnc(N2CCCC2)c1)NCCc(cc1)ccc1Cl</t>
  </si>
  <si>
    <t>O=C(c1cc(-c2ncnc(N3CCCC3)c2)ccc1)NCc(cc1)cc2c1OCO2</t>
  </si>
  <si>
    <t>O=C(c1cc(-c2ncnc(N3CCCCC3)c2)ccc1)NCc(cc1)ccc1Cl</t>
  </si>
  <si>
    <t>CC(Nc(cc1)ccc1-c1nc2ccc(C)cc2c(C(N(CC2)CCN2c2ncccc2)=O)c1)=O</t>
  </si>
  <si>
    <t>CN(CCc1noc(-c(cc2)ccc2C(NCc2cnccc2)=O)n1)C(c1ccccc1)=O</t>
  </si>
  <si>
    <t>CC(C)c(cc1)ccc1/N=C(\NCc1ncccc1)/NC(c1cc(NC(C)=O)c(C)cc1)=O</t>
  </si>
  <si>
    <t>CC[C@H](C)c(cc1)ccc1/N=C(\NCc1ncccc1)/NC(c1cc(OC)ccc1)=O</t>
  </si>
  <si>
    <t>O=C(c1cc2c(N(CC3)CCN3c3ccccc3)nccc2cc1)NCCc1c[nH]c2c1cccc2</t>
  </si>
  <si>
    <t>COc1cccc(CNC(Nc2cc(CCc3nc(cccc4)c4[nH]3)ccc2)=O)c1</t>
  </si>
  <si>
    <t>CCOc(cc1)ccc1NC(Nc1cc(CCc2nc(cccc3)c3n2C)ccc1)=O</t>
  </si>
  <si>
    <t>Cn1c(cccc2)c2nc1CCc(cc1)ccc1NC(Nc(cc(cc1)F)c1F)=O</t>
  </si>
  <si>
    <t>Cn1c(cccc2)c2nc1CCc(cc1)ccc1NC(Nc(ccc(OC)c1)c1OC)=O</t>
  </si>
  <si>
    <t>CN(CC1)C[C@@H](c2ccccc2)N1C(c(cc1)ccc1-c1cnc(NC2CCCCC2)nc1)=O</t>
  </si>
  <si>
    <t>O=C(c1cc(-c2cnc(N3CCCC3)nc2)ccc1)N1CCN(Cc2ccccc2)CC1</t>
  </si>
  <si>
    <t>Cc(c(C)c1)cc(N=C(C2)c3ccccc3)c1N=C2SCC(NCc(cccc1)c1Cl)=O</t>
  </si>
  <si>
    <t>CC(N(CC1)c(cc2)c1cc2-c(cc1)ccc1C(N1CCN(Cc2ccccc2)CC1)=O)=O</t>
  </si>
  <si>
    <t>Cc(cc1c(N2CCCCC2)c2)ccc1nc2C(NCc(cc1)cc2c1OCO2)=O</t>
  </si>
  <si>
    <t>O=C(c1cccc(-c2nc(-c(cc3)ccc3F)no2)c1)N(CC1)CCC1N1CCCCC1</t>
  </si>
  <si>
    <t>CN(C)c1ccc(CNC(c2cccc(-c3nc(-c(cc4)ccc4F)no3)c2)=O)cc1</t>
  </si>
  <si>
    <t>CC(C)N(CC1)CCN1c1nc2ccccc2c(-c2nc(-c3cccc(F)c3)no2)c1</t>
  </si>
  <si>
    <t>COc(cc1)ccc1-c1noc(-c(cc2)cnc2NCc(cc2)cc3c2OCO3)n1</t>
  </si>
  <si>
    <t>Cc(cc1)cc2c1[nH]c(CNc(cc1)ncc1-c1nc(-c3cccc(F)c3)no1)n2</t>
  </si>
  <si>
    <t>CCOc(cc1)ccc1NC(COc1nc(N(CC2)Cc3c2cccc3)nc(C)c1)=O</t>
  </si>
  <si>
    <t>Cc1cc(OCC(Nc(ccc(F)c2)c2Cl)=O)nc(N(CC2)Cc3c2cccc3)n1</t>
  </si>
  <si>
    <t>Cc1cc(OCC(Nc(cc2)cc(Cl)c2OC)=O)nc(N(CC2)Cc3c2cccc3)n1</t>
  </si>
  <si>
    <t>O=C(CCc(cc1)cc2c1[nH]c(-c1ccccc1)n2)Nc(cc1)ccc1N1CCOCC1</t>
  </si>
  <si>
    <t>CC(Nc(cc1)ccc1S(Nc(cc1c(OC)c2)ccc1nc2-c1cccc(Cl)c1)(=O)=O)=O</t>
  </si>
  <si>
    <t>O=C(NCCc1ccccc1)Nc(ccc1nc(-c2ccccc2)c2)cc1c2N1CCOCC1</t>
  </si>
  <si>
    <t>Cc(cc1)ccc1-c1cc(N2CCOCC2)c(cc(cc2)NC(NCc(cc3)ccc3F)=O)c2n1</t>
  </si>
  <si>
    <t>CCOc1ccc(CC(N(CC2)CCN2c2ncnc(-c3ccc(C)cc3)c2)=O)cc1</t>
  </si>
  <si>
    <t>Cc(cccc1)c1NC(c(cc1)cc2c1n(CCC(Nc(cc1)ccc1F)=O)cn2)=O</t>
  </si>
  <si>
    <t>Cc1ccc(CNC(c(cc2)cc3c2OCCN(Cc2cccnc2Cl)C3)=O)cc1</t>
  </si>
  <si>
    <t>Cc1ccc(CNC(c(cc2)cc3c2OCCN(Cc(cc2)ccc2N(C)C)C3)=O)cc1</t>
  </si>
  <si>
    <t>Cc(cc1)ccc1-c1cc(N2CCOCC2)c(cc(cc2)NC(COc3ccccc3)=O)c2n1</t>
  </si>
  <si>
    <t>Cc(cc1)ccc1-c1cc(N2CCOCC2)c(cc(cc2)NC(c(cccc3)c3OC)=O)c2n1</t>
  </si>
  <si>
    <t>O=C(c1cc2c(N3CCCC3)ncnc2cc1)NCc(cc1)ccc1N1CCCCC1</t>
  </si>
  <si>
    <t>O=C(c1cc2c(N3CCCC3)ncnc2cc1)NCCN(CC1)Cc2c1cccc2</t>
  </si>
  <si>
    <t>O=C(c1cccc2c1CCN2C(Nc(cc1)ccc1F)=O)NCCc1ncccc1</t>
  </si>
  <si>
    <t>Cc(cc(c(OC)c1)NC(Cc2nnc(-c3cc4cccnc4cc3)o2)=O)c1Cl</t>
  </si>
  <si>
    <t>COc(cc1)cc(CNC(Cc2nnc(-c3cc4cccnc4cc3)o2)=O)c1OC</t>
  </si>
  <si>
    <t>Cc1c(c(N(C)C)nc(C(NCCN(CC2)Cc3c2cccc3)=O)n2)c2nc(C)c1</t>
  </si>
  <si>
    <t>Cc1cc(C)nn1Cc1c(C)oc(-c(cc2)ccc2NC(/C=C/c2ccccc2)=O)n1</t>
  </si>
  <si>
    <t>COc(cc1cc2CCC(NCc(cc3)ccc3N3CCOCC3)=O)ccc1nc2O</t>
  </si>
  <si>
    <t>O=C(c1cc(N2C[C@@H](c3ccccc3)NCC2)ncc1)N1CCC(Cc2ccccc2)CC1</t>
  </si>
  <si>
    <t>O=C(c1cc(N2C[C@@H](c3ccccc3)NCC2)ncc1)NCc(cc1)cc2c1OCO2</t>
  </si>
  <si>
    <t>Cc(cc1)ccc1N(CC1)CCN1C(c1nc(N2C[C@@H](c3ccccc3)NCC2)ccc1)=O</t>
  </si>
  <si>
    <t>O=C(c1cc(N2C[C@@H](c3ccccc3)NCC2)ncc1)NCCc(cc1)ccc1Cl</t>
  </si>
  <si>
    <t>O=C(c1n[nH]c2c1CCCC2)NCC(CC1)CCN1c1cc(-c2ccccc2)n[nH]1</t>
  </si>
  <si>
    <t>Cc1ccc(CN[C@@H](CC2)CN2c(cc2)ncc2C(Nc(cc2)ccc2F)=O)cc1</t>
  </si>
  <si>
    <t>O=C(c(cc1)cnc1N(CC1)C[C@H]1NCc(cc1)ccc1Cl)Nc1ccccc1</t>
  </si>
  <si>
    <t>C(CN(CC1)c2nnc(-c3nc(-c4ccccc4)no3)c3ccccc23)N1c1ncccc1</t>
  </si>
  <si>
    <t>CCOc1cccc(CN(CC2)C[C@H]2Oc(cc2)ccc2-c2noc(C3CC3)n2)c1</t>
  </si>
  <si>
    <t>O=C(Cc(cc1)ccc1F)N(CC1)CCC1OC1CCN(Cc2ccccc2)CC1</t>
  </si>
  <si>
    <t>O=C(c1cccc(OC2CN(Cc3cc4ccccc4nc3Cl)C2)c1)NCC1CC1</t>
  </si>
  <si>
    <t>Cc(cc(CN1CCC(Cc(cc2)ccc2C(N2CCOCC2)=O)CC1)cc1)c1OC</t>
  </si>
  <si>
    <t>CC(N1CCC(Cc(cc2)ccc2C(N2CCN(Cc(cccc3)c3F)CC2)=O)CC1)=O</t>
  </si>
  <si>
    <t>O=C(Cc1cccc(F)c1)N1CCC(Cc2ccc(CN3CCOCC3)cc2)CC1</t>
  </si>
  <si>
    <t>O=C(c(cc1)cc2c1[nH]cc2)N1CCC(Cc2ccc(CN3CCOCC3)cc2)CC1</t>
  </si>
  <si>
    <t>C(C1CCN(Cc(cc2)cc3c2[nH]cc3)CC1)c1ccc(CN2CCOCC2)cc1</t>
  </si>
  <si>
    <t>C(C1CCN(Cc(cc2)cc3c2OCC3)CC1)c1ccc(CN2CCOCC2)cc1</t>
  </si>
  <si>
    <t>O=S(c1cc(CCC2)c2cc1)(N1CCC(Cc2ccc(CN3CCOCC3)cc2)CC1)=O</t>
  </si>
  <si>
    <t>CN1CCN(Cc2ccc(CC(CC3)CCN3C(Cc3cc(OC)ccc3)=O)cc2)CC1</t>
  </si>
  <si>
    <t>CN1CCN(Cc2ccc(CC(CC3)CCN3C(C3(CC3)c3ccccc3)=O)cc2)CC1</t>
  </si>
  <si>
    <t>CN1CCN(Cc2ccc(CC(CC3)CCN3C(NCc3ccccc3)=O)cc2)CC1</t>
  </si>
  <si>
    <t>COc1cccc(CN2CCC(Cc3ccc(COc4ccncc4)cc3)CC2)c1OC</t>
  </si>
  <si>
    <t>Cc(cc1)ncc1C(N1CCC(Cc2ccc(COc3cnccc3)cc2)CC1)=O</t>
  </si>
  <si>
    <t>COc1cccc(CC(N2CCC(Cc3ccc(COCc4ccncc4)cc3)CC2)=O)c1</t>
  </si>
  <si>
    <t>CC(C)N1CCC(Cc2ccc(CCNC(c(cc3)cc4c3[nH]cn4)=O)cc2)CC1</t>
  </si>
  <si>
    <t>CN(C)C(CCc1ccc(CC2CCN(Cc3cn(C)c4c3cccc4)CC2)cc1)=O</t>
  </si>
  <si>
    <t>O=C(CCc1ccc(CC(CC2)CCN2C(Cc2cnccc2)=O)cc1)N1CCCC1</t>
  </si>
  <si>
    <t>O=C(CCc1ccc(CC2CCN(Cc(ccnc3)c3F)CC2)cc1)NCC1CC1</t>
  </si>
  <si>
    <t>CC(N1)=NC(CC[C@H](CC2)C(NCCC3CCN(Cc4ccccc4)CC3)=O)=C2C1=O</t>
  </si>
  <si>
    <t>Cn(c(N)c12)nc2nc(NCc2cnccc2)nc1-c1cccc(Oc2ccccc2)c1</t>
  </si>
  <si>
    <t>Cc1nn2c(-c(cc3)ccc3OC)cc(C(NCc3cnccc3)=O)nc2c1-c1ccccc1</t>
  </si>
  <si>
    <t>COc1cccc(-c2cnc(-c3cccc(CNC(C4=Cc(cc(cc5)Cl)c5OC4)=O)c3)[nH]2)c1</t>
  </si>
  <si>
    <t>O=C(c(c1ccccc11)nnc1N1CCC(Cc2ccccc2)CC1)NCc1ccccc1</t>
  </si>
  <si>
    <t>O=C(c(c1ccccc11)nnc1N1CCC(Cc2ccccc2)CC1)NCCc1ncccc1</t>
  </si>
  <si>
    <t>O=C(CCC1=NNC(c2cc(OCc3ccccc3)ccc2)=NC1=O)NCCc1ccccc1</t>
  </si>
  <si>
    <t>Cc1c(c(-c2ccccc2)nn2-c3cccc(F)c3)c2nc(C(NCC[C@@H]2N(C)CCC2)=O)c1</t>
  </si>
  <si>
    <t>CC(CC1)CCN1c(nc(-c1ccc(C)cc1)nc1)c1C(Nc(cc1)ccc1F)=O</t>
  </si>
  <si>
    <t>O=C(c1cc(N2CCN(Cc3ccccc3)CC2)nc2ccccc12)NCC1CCCCC1</t>
  </si>
  <si>
    <t>C(CN(CC1)c2ncccn2)N1c1nc(-c(cc2)ccc2Oc2ccccc2)nc2ccccc12</t>
  </si>
  <si>
    <t>Nc1c2c(-c3cscc3)nc(NCCc3ccccc3)nc2nn1-c1ccccc1</t>
  </si>
  <si>
    <t>O=C(c(cc1)ccc1-c1c(CCCc2c-3cccc2)c3n[nH]1)NCCc1ccncc1</t>
  </si>
  <si>
    <t>COc1cccc(-c2ccc(CNC(COc(cc3)ccc3Cl)=O)c3cnccc23)c1</t>
  </si>
  <si>
    <t>CCN1[C@@H](CNC(c(cc2)ccc2-c2cc(-c3cccc4ccccc34)n[nH]2)=O)CCC1</t>
  </si>
  <si>
    <t>O=C(c1cc(Cl)cc(Cl)c1)N1CCN(Cc2noc(-c3cc(F)ccc3)n2)CC1</t>
  </si>
  <si>
    <t>Nc1ccc(CCNC(c(cc2)ccc2-c2cc(-c(cc3)ccc3N3CCCCC3)n[nH]2)=O)cc1</t>
  </si>
  <si>
    <t>CCCc1nc(n(-c2ccccc2)nc2)c2c(N(CC2)CCN2C(c2cccc3ccccc23)=O)n1</t>
  </si>
  <si>
    <t>O=C(c1cc(F)cc(F)c1)Nc(cc1)cnc1N(CCC1)CCN1C(c(cc1)ccc1Cl)=O</t>
  </si>
  <si>
    <t>COc1ccc(CCNC(N(CC2)CCN2C(c(cc2)ccc2F)c(cc2)ccc2F)=O)cc1</t>
  </si>
  <si>
    <t>COc(cc1)ccc1-c1cnc(-c2ccc(CNC(c(c(F)c3F)ccc3F)=O)cc2)[nH]1</t>
  </si>
  <si>
    <t>COc(cc1)cc(-c2cnc(-c3cccc(CNC(c4cc(Cl)cnc4Cl)=O)c3)[nH]2)c1OC</t>
  </si>
  <si>
    <t>[O-][N+](c1cccc(C(N(CC2)CCN2c2c(ccc(Cl)c3)c3nc(Cc3ccccc3)n2)=O)c1)=O</t>
  </si>
  <si>
    <t>Cc1c(C(NCc(cc2)ccc2-c2ncc(-c(cc3)ccc3OC)[nH]2)=O)oc2c1cccc2</t>
  </si>
  <si>
    <t>COc1cccc(N2CCN(Cc3cccc(C(Nc(cc4)ccc4F)=O)c3)CC2)c1</t>
  </si>
  <si>
    <t>COc(cc1)cc2c1-c1n[nH]c(-c(cc3)ccc3C(NC(C3)Cc4c3cccc4)=O)c1CC2</t>
  </si>
  <si>
    <t>CC[C@@H](C(NCc(cc1)ccc1-c1ncc(-c2cc(OC)ccc2)[nH]1)=O)c1ccccc1</t>
  </si>
  <si>
    <t>C[C@@H](C(NCc(cc1)ccc1-c1ncc(-c(cc2)ccc2OC)[nH]1)=O)Oc1ccccc1</t>
  </si>
  <si>
    <t>O=C(c(cc1)ccc1-c1cc(-c(ccc(Cl)c2)c2Cl)n[nH]1)NCCc1cnccc1</t>
  </si>
  <si>
    <t>CN(Cc1ccccc1)C(c(cc1)ccc1-c1cc(-c(cc2)ccc2Cl)n[nH]1)=O</t>
  </si>
  <si>
    <t>COc(cc1)cc2c1-c1n[nH]c(-c(cc3)ccc3C(N(C3)Cc4c3cccc4)=O)c1CC2</t>
  </si>
  <si>
    <t>O=C(c1csc(-c(ccc(OCc(cccc2)c2Cl)c2)c2F)n1)NCCc1ncccc1</t>
  </si>
  <si>
    <t>COc(cc(cc1)-c2nc(C(NCCc3ncccc3)=O)cs2)c1OCc(cc1)cc(F)c1F</t>
  </si>
  <si>
    <t>O=S(c1cc2ccccc2cc1)(N1Cc2c(N3CCCC3)nc(-c3ccccc3)nc2CC1)=O</t>
  </si>
  <si>
    <t>O=C(c1ccc(CN2CCC(Cc3ccccc3)CC2)cc1)NCCN1CCCC1</t>
  </si>
  <si>
    <t>Cc(cc1)c(C)cc1Oc(nc(-c1ccccc1)nc1)c1C(NCCN1CCCCC1)=O</t>
  </si>
  <si>
    <t>O=C(c1csc(-c2cc(OCc(cccc3)c3F)ccc2)n1)NCCc1ncccc1</t>
  </si>
  <si>
    <t>O=C(Cc(cc1)ccc1F)N1Cc2c(N3CCCC3)nc(N(CC3)Cc4c3cccc4)nc2CC1</t>
  </si>
  <si>
    <t>O=C(c1csc(-c(ccc(OCc(cc2)cc(Cl)c2Cl)c2)c2F)n1)NCc1cnccc1</t>
  </si>
  <si>
    <t>COc(ccc(CCNC(c1cn(cc(cc2)-c(cc3)ccc3Oc3ccccc3)c2n1)=O)c1)c1OC</t>
  </si>
  <si>
    <t>Cc(cc1)ccc1N1CCN(Cc2cccc(C(NCCc(cccc3)c3OC)=O)c2)CC1</t>
  </si>
  <si>
    <t>O=C(c1ccc(CN2CCN(Cc3ccccc3)CC2)cc1)NCc1cccc(F)c1</t>
  </si>
  <si>
    <t>Cc(cc1)ccc1Oc1c(CN(CC2)C(c3cc(C#N)ccc3)=O)c2nc(N(C)Cc2ccccc2)n1</t>
  </si>
  <si>
    <t>CC(C)c(cc1)ccc1-c1nc(NCc2ncccc2)nc2nn(Cc3ccccc3)c(N)c12</t>
  </si>
  <si>
    <t>Cn(c(N)c12)nc2nc(NCc2ncccc2)nc1-c1cccc(Oc2ccccc2)c1</t>
  </si>
  <si>
    <t>Cc1cccc(N2CCN(Cc(cc3)ccc3C(NCc3cnccc3)=O)CC2)c1C</t>
  </si>
  <si>
    <t>Cc1cccc(N2CCN(Cc(cc3)ccc3C(NCCc3ncccc3)=O)CC2)c1C</t>
  </si>
  <si>
    <t>O=C(c1nc2cc(-c3ccccc3)nn2c(-c(cccc2)c2F)c1)NCCc1ncccc1</t>
  </si>
  <si>
    <t>CC(CC1)CCN1c1nnc(C(NCCc(cc2)ccc2OC)=O)c2ccccc12</t>
  </si>
  <si>
    <t>CCc1nc(n(-c2c(C)cccc2)nc2C)c2c(NC(CC2)CCC2NC(c2cccc(F)c2)=O)n1</t>
  </si>
  <si>
    <t>CCc1nc(SCc2cc(C(NCc(cc3)cc4c3OCO4)=O)ccc2)nc(N2CCCC2)c1</t>
  </si>
  <si>
    <t>O=C(c1cccc(F)c1)N(CC1)CCN1c1nc(C2CCCCC2)nc2c1cnn2-c1ccccc1</t>
  </si>
  <si>
    <t>COc(ccc(CCNC(c1cn(cc(cc2)-c(cc3)cc(Cl)c3F)c2n1)=O)c1)c1OC</t>
  </si>
  <si>
    <t>O=C(c1cc(C(F)(F)F)ccc1)N1CCN(Cc2noc(-c(cccc3)c3Cl)n2)CC1</t>
  </si>
  <si>
    <t>COc1c(CCNC(c2cc(CN3CCN(Cc4ccccc4)CC3)ccc2)=O)cccc1</t>
  </si>
  <si>
    <t>O=C(COc1ccccc1)N(CC1)CCN1c(cc1)ncc1NC(/C=C/c1ccccc1)=O</t>
  </si>
  <si>
    <t>Cc1c(c(-c2ccccc2)nn2-c3cccc(F)c3)c2nc(C(NCc2cnccc2)=O)c1</t>
  </si>
  <si>
    <t>O=C(c1cc(CN2CCN(Cc(cc3)cc4c3OCO4)CC2)ccc1)NCCN1CCOCC1</t>
  </si>
  <si>
    <t>O=C(c1cc(CN2CCN(Cc3ccccc3)CC2)ccc1)NCCN1CCCC1</t>
  </si>
  <si>
    <t>O=C(c1ccc(CN2CCN(Cc3ccccc3)CC2)cc1)NCc1ncccc1</t>
  </si>
  <si>
    <t>Cc(cc(cc1)Cl)c1OCC(Nc(cc1)cc2c1oc(-c(cc1)ccc1N(C)C)n2)=O</t>
  </si>
  <si>
    <t>Cc(cc1)cc2c1nc(-c(cc1)ccc1NC(CSc1nc(O)cc(C)n1)=O)s2</t>
  </si>
  <si>
    <t>CC(C)(C1)NC(C)(C)c2c1c(c1nc(-c(ccc3ccccc33)c3O)nn1cn1)c1s2</t>
  </si>
  <si>
    <t>O=C(c1c2)N(CCN3CCOCC3)C=Cc1nc(C=CN1Cc3ccccc3)c2C1=O</t>
  </si>
  <si>
    <t>O=C1NC(Nc(cc2)ccc2Oc2ccccc2)=Nc2c1c(-c1cnccc1)ccn2</t>
  </si>
  <si>
    <t>CC(C)(C=C(C)c1cc(OC(c2cccc3ccccc23)=O)cc(/C2=C(\C(N3)=O)/NC3=S)c11)N1C2=O</t>
  </si>
  <si>
    <t>COc1ccc(CN(C=Cc(c2c3)nc(C=CN4Cc5cnccc5)c3C4=O)C2=O)cc1</t>
  </si>
  <si>
    <t>O=C(c1c2)N(CCc3ccccc3)C=Cc1nc(C=CN1Cc3ncccc3)c2C1=O</t>
  </si>
  <si>
    <t>CC(C)(C=C(CN1CCC(Cc2ccccc2)CC1)c1ccc(C)c(C2=O)c11)N1C2=O</t>
  </si>
  <si>
    <t>Cc1c(/C=C/C(/N=C(\NCCc2c[nH]c(cc3)c2cc3OC)/Nc2nc(C)cc(C)n2)=O)cccc1</t>
  </si>
  <si>
    <t>O=C1Nc(cccc2)c2/C1=N/C(/Nc1ccccc1)=N\C1=NC2=Nc(cccc3)c3C2=N1</t>
  </si>
  <si>
    <t>CC(C)(C=C(CSc1nc(cccc2)c2[nH]1)c1c2c(/C3=N/c4ccccc4)cc(F)c1)N2C3=O</t>
  </si>
  <si>
    <t>Cc1cccc(C(NCCc(cc2)ccc2S(NC(c2cc(C)ccc2)=O)(=O)=O)=O)c1</t>
  </si>
  <si>
    <t>Cc(oc(c1c2)cc(O3)c2C(C)=C(CC(NCCc2c[nH]cn2)=O)C3=O)c1-c1ccccc1</t>
  </si>
  <si>
    <t>O=C(c1c(CC(O2)=Cc(cccc3)c3C2=O)cccc1)N1CCN(Cc2ccccc2)CC1</t>
  </si>
  <si>
    <t>C[C@@H](c1ccccc1)N(C1)COc(cc2)c1c(O1)c2C(c(cc2)ccc2OC)=CC1=O</t>
  </si>
  <si>
    <t>Cc(oc(c1c2)c(C)c(O3)c2C(C)=C(CC(NCCc2cnc[nH]2)=O)C3=O)c1-c1ccccc1</t>
  </si>
  <si>
    <t>O=C1C(c2ccccc2)=COc2c1ccc1c2CN(C[C@H]2[C@@H](CCCC3)N3CCC2)CO1</t>
  </si>
  <si>
    <t>O=C(c1cc(-c2ncccc2)nc2ccccc12)N1CCN(C/C=C/c2ccccc2)CC1</t>
  </si>
  <si>
    <t>O=C(CN(C(C=C1)=O)N=C1c1ccccc1)N1CCN(C/C=C/c2ccccc2)CC1</t>
  </si>
  <si>
    <t>Cc(c(O1)c(cc2)C(C)=C(Cc3ccccc3)C1=O)c2OCC(NC[C@H](CC1)CC[C@@H]1C(O)=O)=O</t>
  </si>
  <si>
    <t>C[C@@H](C(NC[C@H](CC1)CC[C@@H]1C(O)=O)=O)Oc(cc1)cc(O2)c1C=C(c(cc1)ccc1Cl)C2=O</t>
  </si>
  <si>
    <t>O=C(C=C1CN2CCN(C/C=C/c3ccccc3)CC2)Oc2c1c1ccccc1cc2</t>
  </si>
  <si>
    <t>O=C(c(cc1)ccc1C1=Cc(cccc2)c2OC1=O)NCC1C(CCCC2)N2CCC1</t>
  </si>
  <si>
    <t>COc1ccc(CCN(C=C(C(NCCc2ncccc2)=O)c2c3cccc2)C3=O)cc1</t>
  </si>
  <si>
    <t>COc(cccc1C=C2c(cc3)ccc3OCC(NCCc3ccncc3)=O)c1OC2=O</t>
  </si>
  <si>
    <t>O=C(c(cc1)cc(C(N2CCCc3ccccc3)=O)c1C2=O)NCCc1c[nH]cn1</t>
  </si>
  <si>
    <t>Cc1nc(Nc2cccc(C(NC3CCN(Cc4ccccc4)CC3)=O)c2)nc(C)c1</t>
  </si>
  <si>
    <t>CC(c(c(O1)c2CN(C)C[C@H]3[C@@H](CCCC4)N4CCC3)cc(Cl)c2O)=C(Cc2ccccc2)C1=O</t>
  </si>
  <si>
    <t>COC(c1ccc(COc(cc2)cc(c3ccnc(-c4c5cccc4)c33)c2n3C5=O)o1)=O</t>
  </si>
  <si>
    <t>COc(cc1)ccc1C(COc(cc1)cc(c2ccnc(-c3c4cccc3)c22)c1n2C4=O)=O</t>
  </si>
  <si>
    <t>Cc1nc(Nc(cc2)ccc2C(N2CCN(CCc3ncccc3)CC2)=O)nc(C)c1</t>
  </si>
  <si>
    <t>N=C(C(C(NCCc1ccccc1)=O)=C1)N(CCCO)C(N=C2N3C=CC=C2)=C1C3=O</t>
  </si>
  <si>
    <t>Cc(cc1c(C(N2CCN(Cc3cccs3)CC2)=O)c2)ccc1nc2-c1ncccc1</t>
  </si>
  <si>
    <t>O=C(c1cc(-c2ccccc2)nc2ccccc12)Nc1nnc(-c2cnccc2)s1</t>
  </si>
  <si>
    <t>O=C(c1cc(-c2ccncc2)nc2ccccc12)NC1CCN(Cc2ccccc2)CC1</t>
  </si>
  <si>
    <t>O=C(c1cc(-c2ccncc2)nc2ccccc12)N1CCN(C/C=C/c2ccccc2)CC1</t>
  </si>
  <si>
    <t>O=C(c1cc(-c2cccc(Cl)c2)nc2ccccc12)N(CC1)CCN1c1ncccc1</t>
  </si>
  <si>
    <t>O=C(c1c(cc(cc2)Br)c2nc(-c2cnccc2)c1)NC1=NCCS1</t>
  </si>
  <si>
    <t>O=C(c1c(cc(cc2)Cl)c2nc(-c2cnccc2)c1)N1CCN(Cc2ccccc2)CC1</t>
  </si>
  <si>
    <t>COc(cc1c(C(NCc2cnccc2)=O)c2)ccc1nc2-c(cc1)cc2c1OCO2</t>
  </si>
  <si>
    <t>CCc(cc1)ccc1-c1cc(C(N2CCN(C)CC2)=O)c(cc(cc2)Br)c2n1</t>
  </si>
  <si>
    <t>Cc(cc1)cc(C)c1-c1cc(C(NCCN2CCOCC2)=O)c(cc(cc2)Cl)c2n1</t>
  </si>
  <si>
    <t>Cc(cc1c(C(NC2=NCCS2)=O)c2)ccc1nc2-c1cccc(Br)c1</t>
  </si>
  <si>
    <t>Cc1c(CNC(c2cc(-c(cccc3)c3Cl)nc3c(C)cccc23)=O)c(C)nn1C</t>
  </si>
  <si>
    <t>CCc(cc1)ccc1-c1cc(C(NCCN2CCOCC2)=O)c(ccc(Cl)c2C)c2n1</t>
  </si>
  <si>
    <t>O=C(c1cc(-c2ccncc2)nc2ccccc12)Nc(cc1)ccc1C(N1CCCCC1)=O</t>
  </si>
  <si>
    <t>O=C(c1c(cc(cc2)Cl)c2nc(-c2cnccc2)c1)NC1(CC(C2)C3)CC3CC2C1</t>
  </si>
  <si>
    <t>O=C(c1cc(-c(ccc(Cl)c2)c2Cl)nc2ccccc12)NCc1cnccc1</t>
  </si>
  <si>
    <t>Cc1ccc(-c2nc3ccccc3c(C(Nc3nnc(-c4ccncc4)s3)=O)c2)o1</t>
  </si>
  <si>
    <t>Cc(cc1)ccc1-c1c(C)c(C(NCc2ncccc2)=O)c(cc(cc2)Cl)c2n1</t>
  </si>
  <si>
    <t>O=C(c1cccc2ccccc12)NCCN(CC1)CCN1C(c1cccc2ccccc12)=O</t>
  </si>
  <si>
    <t>O=C(c1ccc(CN2CCCCC2)cc1)Nc(cccc1)c1C(NCc1cnccc1)=O</t>
  </si>
  <si>
    <t>CN(CC1)CCN1C(c(cnn1c(C(F)(F)F)c2)c1nc2-c1cccc2ccccc12)=O</t>
  </si>
  <si>
    <t>O=C(c(cnn1c(C(F)(F)F)c2)c1nc2-c1cccc2ccccc12)N1C[C@H](CCC2)N2CC1</t>
  </si>
  <si>
    <t>Cc1c(CN(C)C(c2nn3c(C(F)(F)F)cc(-c4ccccc4)nc3c2)=O)c(C)nn1C</t>
  </si>
  <si>
    <t>Cc(c(c1nc(C)c2)c2C(N2CCN(Cc3cccc(C(F)(F)F)c3)CC2)=O)nn1-c1ccccc1</t>
  </si>
  <si>
    <t>OC(c(cc1)nn1-c(cc1)ccc1NC(c1cc(COc2cc3ccccc3cc2)ccc1)=O)=O</t>
  </si>
  <si>
    <t>CN(C1=O)C(S)=N/C1=C/c1ccc(COc2ccc(cc(cc3)Br)c3c2)o1</t>
  </si>
  <si>
    <t>Cc1nn2c(-c3cccc(NC(c(n(C)nc4)c4C(O)=O)=O)c3)ccnc2c1-c1ccccc1</t>
  </si>
  <si>
    <t>O=C(Cn1ncc2c(N3CCCC3)ncnc12)Nc(cc1)ccc1Oc1ccccc1</t>
  </si>
  <si>
    <t>Cc(nc1)nc(C(CC2)CCN2C(Cc2ccccc2)=O)c1C(NCCc1cccc(C(O)=O)c1)=O</t>
  </si>
  <si>
    <t>SVM Probability</t>
  </si>
  <si>
    <t>Bayesian Class (predicted)</t>
  </si>
  <si>
    <t>LIBSVM Class (predicted)</t>
  </si>
  <si>
    <t>Bayesian Score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</si>
</sst>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NumberFormat="1"/>
    <xf numFmtId="164" fontId="0" fillId="0" borderId="0" xfId="0" applyNumberFormat="1"/>
    <xf numFmtId="11" fontId="0" fillId="0" borderId="0" xfId="0" applyNumberFormat="1"/>
  </cellXfs>
  <cellStyles count="1">
    <cellStyle name="Normal" xfId="0" builtinId="0"/>
  </cellStyles>
  <dxfs count="3">
    <dxf>
      <numFmt numFmtId="0" formatCode="General"/>
    </dxf>
    <dxf>
      <numFmt numFmtId="164" formatCode="0.0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" xr16:uid="{741C1E94-5F45-4177-89D2-A4E3582F1333}" autoFormatId="16" applyNumberFormats="0" applyBorderFormats="0" applyFontFormats="0" applyPatternFormats="0" applyAlignmentFormats="0" applyWidthHeightFormats="0">
  <queryTableRefresh nextId="6">
    <queryTableFields count="3">
      <queryTableField id="2" name="Column2" tableColumnId="2"/>
      <queryTableField id="3" name="Column3" tableColumnId="3"/>
      <queryTableField id="4" name="Column4" tableColumnId="4"/>
    </queryTableFields>
    <queryTableDeletedFields count="2">
      <deletedField name="Column1"/>
      <deletedField name="Column5"/>
    </queryTableDeleted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47CB0C5-EF9E-4071-A12F-E096124706D3}" name="Docking_Supplementary_Info" displayName="Docking_Supplementary_Info" ref="A1:C24998" tableType="queryTable" totalsRowShown="0">
  <autoFilter ref="A1:C24998" xr:uid="{847CB0C5-EF9E-4071-A12F-E096124706D3}"/>
  <tableColumns count="3">
    <tableColumn id="2" xr3:uid="{C7562CC8-B84F-477A-BEB6-6654AF3EB13C}" uniqueName="2" name="ChemDiv ID" queryTableFieldId="2" dataDxfId="2"/>
    <tableColumn id="3" xr3:uid="{44683BA7-462D-41C4-B235-6DB9B04E0AF4}" uniqueName="3" name="Vina Binding Affinity (kcal/mol)" queryTableFieldId="3" dataDxfId="1"/>
    <tableColumn id="4" xr3:uid="{626FCCDA-F38F-4FF7-91B8-43377354FF4A}" uniqueName="4" name="SMILES" queryTableFieldId="4" dataDxfId="0"/>
  </tableColumns>
  <tableStyleInfo name="TableStyleLight15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4FE5A4F-BD80-418D-972F-E05DBEF45C33}" name="Table2" displayName="Table2" ref="A1:G1048576" totalsRowShown="0">
  <autoFilter ref="A1:G1048576" xr:uid="{04FE5A4F-BD80-418D-972F-E05DBEF45C33}"/>
  <tableColumns count="7">
    <tableColumn id="1" xr3:uid="{9C0537C5-5B57-48C5-B3C7-EC25125B309F}" name="ChemDiv ID"/>
    <tableColumn id="2" xr3:uid="{FD2D5EC1-9FC7-44B7-99D6-2AB2D3CAC50A}" name="Vina Binding Affinity (kcal/mol)"/>
    <tableColumn id="3" xr3:uid="{CD09D120-9657-4435-9452-553F2F5FD40B}" name="Bayesian Score"/>
    <tableColumn id="4" xr3:uid="{3674C288-A641-4ADC-BA01-67E534A3C453}" name="Bayesian Class (predicted)"/>
    <tableColumn id="5" xr3:uid="{AB968303-4684-48E8-81F0-6881B231F6EE}" name="SVM Probability"/>
    <tableColumn id="6" xr3:uid="{3D960FFC-E094-4EFB-BE9D-E7BAB0A13922}" name="LIBSVM Class (predicted)"/>
    <tableColumn id="7" xr3:uid="{3C9AC1B9-D051-4329-A81D-286727E81CDF}" name="SMILES"/>
  </tableColumns>
  <tableStyleInfo name="TableStyleLight15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C756FE-02B2-4AE3-9CDA-A8D52B7E426E}">
  <dimension ref="A1:C24998"/>
  <sheetViews>
    <sheetView workbookViewId="0">
      <selection activeCell="C19" sqref="C19"/>
    </sheetView>
  </sheetViews>
  <sheetFormatPr defaultRowHeight="14.4" x14ac:dyDescent="0.55000000000000004"/>
  <cols>
    <col min="1" max="1" width="14.62890625" bestFit="1" customWidth="1"/>
    <col min="2" max="2" width="28.578125" bestFit="1" customWidth="1"/>
    <col min="3" max="3" width="80.83984375" bestFit="1" customWidth="1"/>
  </cols>
  <sheetData>
    <row r="1" spans="1:3" x14ac:dyDescent="0.55000000000000004">
      <c r="A1" t="s">
        <v>50104</v>
      </c>
      <c r="B1" t="s">
        <v>50105</v>
      </c>
      <c r="C1" t="s">
        <v>0</v>
      </c>
    </row>
    <row r="2" spans="1:3" x14ac:dyDescent="0.55000000000000004">
      <c r="A2" s="1" t="s">
        <v>1</v>
      </c>
      <c r="B2" s="2" t="s">
        <v>2</v>
      </c>
      <c r="C2" s="1" t="s">
        <v>3</v>
      </c>
    </row>
    <row r="3" spans="1:3" x14ac:dyDescent="0.55000000000000004">
      <c r="A3" s="1" t="s">
        <v>4</v>
      </c>
      <c r="B3" s="2" t="s">
        <v>2</v>
      </c>
      <c r="C3" s="1" t="s">
        <v>5</v>
      </c>
    </row>
    <row r="4" spans="1:3" x14ac:dyDescent="0.55000000000000004">
      <c r="A4" s="1" t="s">
        <v>6</v>
      </c>
      <c r="B4" s="2" t="s">
        <v>7</v>
      </c>
      <c r="C4" s="1" t="s">
        <v>8</v>
      </c>
    </row>
    <row r="5" spans="1:3" x14ac:dyDescent="0.55000000000000004">
      <c r="A5" s="1" t="s">
        <v>9</v>
      </c>
      <c r="B5" s="2" t="s">
        <v>10</v>
      </c>
      <c r="C5" s="1" t="s">
        <v>11</v>
      </c>
    </row>
    <row r="6" spans="1:3" x14ac:dyDescent="0.55000000000000004">
      <c r="A6" s="1" t="s">
        <v>12</v>
      </c>
      <c r="B6" s="2" t="s">
        <v>13</v>
      </c>
      <c r="C6" s="1" t="s">
        <v>14</v>
      </c>
    </row>
    <row r="7" spans="1:3" x14ac:dyDescent="0.55000000000000004">
      <c r="A7" s="1" t="s">
        <v>15</v>
      </c>
      <c r="B7" s="2" t="s">
        <v>16</v>
      </c>
      <c r="C7" s="1" t="s">
        <v>17</v>
      </c>
    </row>
    <row r="8" spans="1:3" x14ac:dyDescent="0.55000000000000004">
      <c r="A8" s="1" t="s">
        <v>18</v>
      </c>
      <c r="B8" s="2" t="s">
        <v>19</v>
      </c>
      <c r="C8" s="1" t="s">
        <v>20</v>
      </c>
    </row>
    <row r="9" spans="1:3" x14ac:dyDescent="0.55000000000000004">
      <c r="A9" s="1" t="s">
        <v>21</v>
      </c>
      <c r="B9" s="2" t="s">
        <v>22</v>
      </c>
      <c r="C9" s="1" t="s">
        <v>23</v>
      </c>
    </row>
    <row r="10" spans="1:3" x14ac:dyDescent="0.55000000000000004">
      <c r="A10" s="1" t="s">
        <v>24</v>
      </c>
      <c r="B10" s="2" t="s">
        <v>25</v>
      </c>
      <c r="C10" s="1" t="s">
        <v>26</v>
      </c>
    </row>
    <row r="11" spans="1:3" x14ac:dyDescent="0.55000000000000004">
      <c r="A11" s="1" t="s">
        <v>27</v>
      </c>
      <c r="B11" s="2" t="s">
        <v>25</v>
      </c>
      <c r="C11" s="1" t="s">
        <v>28</v>
      </c>
    </row>
    <row r="12" spans="1:3" x14ac:dyDescent="0.55000000000000004">
      <c r="A12" s="1" t="s">
        <v>29</v>
      </c>
      <c r="B12" s="2" t="s">
        <v>25</v>
      </c>
      <c r="C12" s="1" t="s">
        <v>30</v>
      </c>
    </row>
    <row r="13" spans="1:3" x14ac:dyDescent="0.55000000000000004">
      <c r="A13" s="1" t="s">
        <v>31</v>
      </c>
      <c r="B13" s="2" t="s">
        <v>25</v>
      </c>
      <c r="C13" s="1" t="s">
        <v>32</v>
      </c>
    </row>
    <row r="14" spans="1:3" x14ac:dyDescent="0.55000000000000004">
      <c r="A14" s="1" t="s">
        <v>33</v>
      </c>
      <c r="B14" s="2" t="s">
        <v>34</v>
      </c>
      <c r="C14" s="1" t="s">
        <v>35</v>
      </c>
    </row>
    <row r="15" spans="1:3" x14ac:dyDescent="0.55000000000000004">
      <c r="A15" s="1" t="s">
        <v>36</v>
      </c>
      <c r="B15" s="2" t="s">
        <v>34</v>
      </c>
      <c r="C15" s="1" t="s">
        <v>37</v>
      </c>
    </row>
    <row r="16" spans="1:3" x14ac:dyDescent="0.55000000000000004">
      <c r="A16" s="1" t="s">
        <v>38</v>
      </c>
      <c r="B16" s="2" t="s">
        <v>39</v>
      </c>
      <c r="C16" s="1" t="s">
        <v>40</v>
      </c>
    </row>
    <row r="17" spans="1:3" x14ac:dyDescent="0.55000000000000004">
      <c r="A17" s="1" t="s">
        <v>41</v>
      </c>
      <c r="B17" s="2" t="s">
        <v>42</v>
      </c>
      <c r="C17" s="1" t="s">
        <v>43</v>
      </c>
    </row>
    <row r="18" spans="1:3" x14ac:dyDescent="0.55000000000000004">
      <c r="A18" s="1" t="s">
        <v>44</v>
      </c>
      <c r="B18" s="2" t="s">
        <v>42</v>
      </c>
      <c r="C18" s="1" t="s">
        <v>45</v>
      </c>
    </row>
    <row r="19" spans="1:3" x14ac:dyDescent="0.55000000000000004">
      <c r="A19" s="1" t="s">
        <v>46</v>
      </c>
      <c r="B19" s="2" t="s">
        <v>42</v>
      </c>
      <c r="C19" s="1" t="s">
        <v>47</v>
      </c>
    </row>
    <row r="20" spans="1:3" x14ac:dyDescent="0.55000000000000004">
      <c r="A20" s="1" t="s">
        <v>48</v>
      </c>
      <c r="B20" s="2" t="s">
        <v>42</v>
      </c>
      <c r="C20" s="1" t="s">
        <v>49</v>
      </c>
    </row>
    <row r="21" spans="1:3" x14ac:dyDescent="0.55000000000000004">
      <c r="A21" s="1" t="s">
        <v>50</v>
      </c>
      <c r="B21" s="2" t="s">
        <v>42</v>
      </c>
      <c r="C21" s="1" t="s">
        <v>51</v>
      </c>
    </row>
    <row r="22" spans="1:3" x14ac:dyDescent="0.55000000000000004">
      <c r="A22" s="1" t="s">
        <v>52</v>
      </c>
      <c r="B22" s="2" t="s">
        <v>42</v>
      </c>
      <c r="C22" s="1" t="s">
        <v>53</v>
      </c>
    </row>
    <row r="23" spans="1:3" x14ac:dyDescent="0.55000000000000004">
      <c r="A23" s="1" t="s">
        <v>54</v>
      </c>
      <c r="B23" s="2" t="s">
        <v>42</v>
      </c>
      <c r="C23" s="1" t="s">
        <v>55</v>
      </c>
    </row>
    <row r="24" spans="1:3" x14ac:dyDescent="0.55000000000000004">
      <c r="A24" s="1" t="s">
        <v>56</v>
      </c>
      <c r="B24" s="2" t="s">
        <v>42</v>
      </c>
      <c r="C24" s="1" t="s">
        <v>57</v>
      </c>
    </row>
    <row r="25" spans="1:3" x14ac:dyDescent="0.55000000000000004">
      <c r="A25" s="1" t="s">
        <v>58</v>
      </c>
      <c r="B25" s="2" t="s">
        <v>59</v>
      </c>
      <c r="C25" s="1" t="s">
        <v>60</v>
      </c>
    </row>
    <row r="26" spans="1:3" x14ac:dyDescent="0.55000000000000004">
      <c r="A26" s="1" t="s">
        <v>61</v>
      </c>
      <c r="B26" s="2" t="s">
        <v>59</v>
      </c>
      <c r="C26" s="1" t="s">
        <v>62</v>
      </c>
    </row>
    <row r="27" spans="1:3" x14ac:dyDescent="0.55000000000000004">
      <c r="A27" s="1" t="s">
        <v>63</v>
      </c>
      <c r="B27" s="2" t="s">
        <v>59</v>
      </c>
      <c r="C27" s="1" t="s">
        <v>64</v>
      </c>
    </row>
    <row r="28" spans="1:3" x14ac:dyDescent="0.55000000000000004">
      <c r="A28" s="1" t="s">
        <v>65</v>
      </c>
      <c r="B28" s="2" t="s">
        <v>59</v>
      </c>
      <c r="C28" s="1" t="s">
        <v>66</v>
      </c>
    </row>
    <row r="29" spans="1:3" x14ac:dyDescent="0.55000000000000004">
      <c r="A29" s="1" t="s">
        <v>67</v>
      </c>
      <c r="B29" s="2" t="s">
        <v>59</v>
      </c>
      <c r="C29" s="1" t="s">
        <v>68</v>
      </c>
    </row>
    <row r="30" spans="1:3" x14ac:dyDescent="0.55000000000000004">
      <c r="A30" s="1" t="s">
        <v>69</v>
      </c>
      <c r="B30" s="2" t="s">
        <v>59</v>
      </c>
      <c r="C30" s="1" t="s">
        <v>70</v>
      </c>
    </row>
    <row r="31" spans="1:3" x14ac:dyDescent="0.55000000000000004">
      <c r="A31" s="1" t="s">
        <v>71</v>
      </c>
      <c r="B31" s="2" t="s">
        <v>59</v>
      </c>
      <c r="C31" s="1" t="s">
        <v>72</v>
      </c>
    </row>
    <row r="32" spans="1:3" x14ac:dyDescent="0.55000000000000004">
      <c r="A32" s="1" t="s">
        <v>73</v>
      </c>
      <c r="B32" s="2" t="s">
        <v>59</v>
      </c>
      <c r="C32" s="1" t="s">
        <v>74</v>
      </c>
    </row>
    <row r="33" spans="1:3" x14ac:dyDescent="0.55000000000000004">
      <c r="A33" s="1" t="s">
        <v>75</v>
      </c>
      <c r="B33" s="2" t="s">
        <v>76</v>
      </c>
      <c r="C33" s="1" t="s">
        <v>77</v>
      </c>
    </row>
    <row r="34" spans="1:3" x14ac:dyDescent="0.55000000000000004">
      <c r="A34" s="1" t="s">
        <v>78</v>
      </c>
      <c r="B34" s="2" t="s">
        <v>76</v>
      </c>
      <c r="C34" s="1" t="s">
        <v>79</v>
      </c>
    </row>
    <row r="35" spans="1:3" x14ac:dyDescent="0.55000000000000004">
      <c r="A35" s="1" t="s">
        <v>80</v>
      </c>
      <c r="B35" s="2" t="s">
        <v>76</v>
      </c>
      <c r="C35" s="1" t="s">
        <v>81</v>
      </c>
    </row>
    <row r="36" spans="1:3" x14ac:dyDescent="0.55000000000000004">
      <c r="A36" s="1" t="s">
        <v>82</v>
      </c>
      <c r="B36" s="2" t="s">
        <v>76</v>
      </c>
      <c r="C36" s="1" t="s">
        <v>83</v>
      </c>
    </row>
    <row r="37" spans="1:3" x14ac:dyDescent="0.55000000000000004">
      <c r="A37" s="1" t="s">
        <v>84</v>
      </c>
      <c r="B37" s="2" t="s">
        <v>76</v>
      </c>
      <c r="C37" s="1" t="s">
        <v>85</v>
      </c>
    </row>
    <row r="38" spans="1:3" x14ac:dyDescent="0.55000000000000004">
      <c r="A38" s="1" t="s">
        <v>86</v>
      </c>
      <c r="B38" s="2" t="s">
        <v>76</v>
      </c>
      <c r="C38" s="1" t="s">
        <v>87</v>
      </c>
    </row>
    <row r="39" spans="1:3" x14ac:dyDescent="0.55000000000000004">
      <c r="A39" s="1" t="s">
        <v>88</v>
      </c>
      <c r="B39" s="2" t="s">
        <v>76</v>
      </c>
      <c r="C39" s="1" t="s">
        <v>89</v>
      </c>
    </row>
    <row r="40" spans="1:3" x14ac:dyDescent="0.55000000000000004">
      <c r="A40" s="1" t="s">
        <v>90</v>
      </c>
      <c r="B40" s="2" t="s">
        <v>76</v>
      </c>
      <c r="C40" s="1" t="s">
        <v>91</v>
      </c>
    </row>
    <row r="41" spans="1:3" x14ac:dyDescent="0.55000000000000004">
      <c r="A41" s="1" t="s">
        <v>92</v>
      </c>
      <c r="B41" s="2" t="s">
        <v>76</v>
      </c>
      <c r="C41" s="1" t="s">
        <v>93</v>
      </c>
    </row>
    <row r="42" spans="1:3" x14ac:dyDescent="0.55000000000000004">
      <c r="A42" s="1" t="s">
        <v>94</v>
      </c>
      <c r="B42" s="2" t="s">
        <v>76</v>
      </c>
      <c r="C42" s="1" t="s">
        <v>95</v>
      </c>
    </row>
    <row r="43" spans="1:3" x14ac:dyDescent="0.55000000000000004">
      <c r="A43" s="1" t="s">
        <v>96</v>
      </c>
      <c r="B43" s="2" t="s">
        <v>97</v>
      </c>
      <c r="C43" s="1" t="s">
        <v>98</v>
      </c>
    </row>
    <row r="44" spans="1:3" x14ac:dyDescent="0.55000000000000004">
      <c r="A44" s="1" t="s">
        <v>99</v>
      </c>
      <c r="B44" s="2" t="s">
        <v>97</v>
      </c>
      <c r="C44" s="1" t="s">
        <v>100</v>
      </c>
    </row>
    <row r="45" spans="1:3" x14ac:dyDescent="0.55000000000000004">
      <c r="A45" s="1" t="s">
        <v>101</v>
      </c>
      <c r="B45" s="2" t="s">
        <v>97</v>
      </c>
      <c r="C45" s="1" t="s">
        <v>102</v>
      </c>
    </row>
    <row r="46" spans="1:3" x14ac:dyDescent="0.55000000000000004">
      <c r="A46" s="1" t="s">
        <v>103</v>
      </c>
      <c r="B46" s="2" t="s">
        <v>97</v>
      </c>
      <c r="C46" s="1" t="s">
        <v>104</v>
      </c>
    </row>
    <row r="47" spans="1:3" x14ac:dyDescent="0.55000000000000004">
      <c r="A47" s="1" t="s">
        <v>105</v>
      </c>
      <c r="B47" s="2" t="s">
        <v>97</v>
      </c>
      <c r="C47" s="1" t="s">
        <v>106</v>
      </c>
    </row>
    <row r="48" spans="1:3" x14ac:dyDescent="0.55000000000000004">
      <c r="A48" s="1" t="s">
        <v>107</v>
      </c>
      <c r="B48" s="2" t="s">
        <v>97</v>
      </c>
      <c r="C48" s="1" t="s">
        <v>108</v>
      </c>
    </row>
    <row r="49" spans="1:3" x14ac:dyDescent="0.55000000000000004">
      <c r="A49" s="1" t="s">
        <v>109</v>
      </c>
      <c r="B49" s="2" t="s">
        <v>97</v>
      </c>
      <c r="C49" s="1" t="s">
        <v>110</v>
      </c>
    </row>
    <row r="50" spans="1:3" x14ac:dyDescent="0.55000000000000004">
      <c r="A50" s="1" t="s">
        <v>111</v>
      </c>
      <c r="B50" s="2" t="s">
        <v>97</v>
      </c>
      <c r="C50" s="1" t="s">
        <v>112</v>
      </c>
    </row>
    <row r="51" spans="1:3" x14ac:dyDescent="0.55000000000000004">
      <c r="A51" s="1" t="s">
        <v>113</v>
      </c>
      <c r="B51" s="2" t="s">
        <v>97</v>
      </c>
      <c r="C51" s="1" t="s">
        <v>114</v>
      </c>
    </row>
    <row r="52" spans="1:3" x14ac:dyDescent="0.55000000000000004">
      <c r="A52" s="1" t="s">
        <v>115</v>
      </c>
      <c r="B52" s="2" t="s">
        <v>97</v>
      </c>
      <c r="C52" s="1" t="s">
        <v>116</v>
      </c>
    </row>
    <row r="53" spans="1:3" x14ac:dyDescent="0.55000000000000004">
      <c r="A53" s="1" t="s">
        <v>117</v>
      </c>
      <c r="B53" s="2" t="s">
        <v>97</v>
      </c>
      <c r="C53" s="1" t="s">
        <v>118</v>
      </c>
    </row>
    <row r="54" spans="1:3" x14ac:dyDescent="0.55000000000000004">
      <c r="A54" s="1" t="s">
        <v>119</v>
      </c>
      <c r="B54" s="2" t="s">
        <v>120</v>
      </c>
      <c r="C54" s="1" t="s">
        <v>121</v>
      </c>
    </row>
    <row r="55" spans="1:3" x14ac:dyDescent="0.55000000000000004">
      <c r="A55" s="1" t="s">
        <v>122</v>
      </c>
      <c r="B55" s="2" t="s">
        <v>120</v>
      </c>
      <c r="C55" s="1" t="s">
        <v>123</v>
      </c>
    </row>
    <row r="56" spans="1:3" x14ac:dyDescent="0.55000000000000004">
      <c r="A56" s="1" t="s">
        <v>124</v>
      </c>
      <c r="B56" s="2" t="s">
        <v>120</v>
      </c>
      <c r="C56" s="1" t="s">
        <v>125</v>
      </c>
    </row>
    <row r="57" spans="1:3" x14ac:dyDescent="0.55000000000000004">
      <c r="A57" s="1" t="s">
        <v>126</v>
      </c>
      <c r="B57" s="2" t="s">
        <v>120</v>
      </c>
      <c r="C57" s="1" t="s">
        <v>127</v>
      </c>
    </row>
    <row r="58" spans="1:3" x14ac:dyDescent="0.55000000000000004">
      <c r="A58" s="1" t="s">
        <v>128</v>
      </c>
      <c r="B58" s="2" t="s">
        <v>120</v>
      </c>
      <c r="C58" s="1" t="s">
        <v>129</v>
      </c>
    </row>
    <row r="59" spans="1:3" x14ac:dyDescent="0.55000000000000004">
      <c r="A59" s="1" t="s">
        <v>130</v>
      </c>
      <c r="B59" s="2" t="s">
        <v>120</v>
      </c>
      <c r="C59" s="1" t="s">
        <v>131</v>
      </c>
    </row>
    <row r="60" spans="1:3" x14ac:dyDescent="0.55000000000000004">
      <c r="A60" s="1" t="s">
        <v>132</v>
      </c>
      <c r="B60" s="2" t="s">
        <v>120</v>
      </c>
      <c r="C60" s="1" t="s">
        <v>133</v>
      </c>
    </row>
    <row r="61" spans="1:3" x14ac:dyDescent="0.55000000000000004">
      <c r="A61" s="1" t="s">
        <v>134</v>
      </c>
      <c r="B61" s="2" t="s">
        <v>120</v>
      </c>
      <c r="C61" s="1" t="s">
        <v>135</v>
      </c>
    </row>
    <row r="62" spans="1:3" x14ac:dyDescent="0.55000000000000004">
      <c r="A62" s="1" t="s">
        <v>136</v>
      </c>
      <c r="B62" s="2" t="s">
        <v>120</v>
      </c>
      <c r="C62" s="1" t="s">
        <v>137</v>
      </c>
    </row>
    <row r="63" spans="1:3" x14ac:dyDescent="0.55000000000000004">
      <c r="A63" s="1" t="s">
        <v>138</v>
      </c>
      <c r="B63" s="2" t="s">
        <v>139</v>
      </c>
      <c r="C63" s="1" t="s">
        <v>140</v>
      </c>
    </row>
    <row r="64" spans="1:3" x14ac:dyDescent="0.55000000000000004">
      <c r="A64" s="1" t="s">
        <v>141</v>
      </c>
      <c r="B64" s="2" t="s">
        <v>139</v>
      </c>
      <c r="C64" s="1" t="s">
        <v>142</v>
      </c>
    </row>
    <row r="65" spans="1:3" x14ac:dyDescent="0.55000000000000004">
      <c r="A65" s="1" t="s">
        <v>143</v>
      </c>
      <c r="B65" s="2" t="s">
        <v>139</v>
      </c>
      <c r="C65" s="1" t="s">
        <v>144</v>
      </c>
    </row>
    <row r="66" spans="1:3" x14ac:dyDescent="0.55000000000000004">
      <c r="A66" s="1" t="s">
        <v>145</v>
      </c>
      <c r="B66" s="2" t="s">
        <v>139</v>
      </c>
      <c r="C66" s="1" t="s">
        <v>146</v>
      </c>
    </row>
    <row r="67" spans="1:3" x14ac:dyDescent="0.55000000000000004">
      <c r="A67" s="1" t="s">
        <v>147</v>
      </c>
      <c r="B67" s="2" t="s">
        <v>139</v>
      </c>
      <c r="C67" s="1" t="s">
        <v>148</v>
      </c>
    </row>
    <row r="68" spans="1:3" x14ac:dyDescent="0.55000000000000004">
      <c r="A68" s="1" t="s">
        <v>149</v>
      </c>
      <c r="B68" s="2" t="s">
        <v>139</v>
      </c>
      <c r="C68" s="1" t="s">
        <v>150</v>
      </c>
    </row>
    <row r="69" spans="1:3" x14ac:dyDescent="0.55000000000000004">
      <c r="A69" s="1" t="s">
        <v>151</v>
      </c>
      <c r="B69" s="2" t="s">
        <v>139</v>
      </c>
      <c r="C69" s="1" t="s">
        <v>152</v>
      </c>
    </row>
    <row r="70" spans="1:3" x14ac:dyDescent="0.55000000000000004">
      <c r="A70" s="1" t="s">
        <v>153</v>
      </c>
      <c r="B70" s="2" t="s">
        <v>139</v>
      </c>
      <c r="C70" s="1" t="s">
        <v>154</v>
      </c>
    </row>
    <row r="71" spans="1:3" x14ac:dyDescent="0.55000000000000004">
      <c r="A71" s="1" t="s">
        <v>155</v>
      </c>
      <c r="B71" s="2" t="s">
        <v>139</v>
      </c>
      <c r="C71" s="1" t="s">
        <v>156</v>
      </c>
    </row>
    <row r="72" spans="1:3" x14ac:dyDescent="0.55000000000000004">
      <c r="A72" s="1" t="s">
        <v>157</v>
      </c>
      <c r="B72" s="2" t="s">
        <v>139</v>
      </c>
      <c r="C72" s="1" t="s">
        <v>158</v>
      </c>
    </row>
    <row r="73" spans="1:3" x14ac:dyDescent="0.55000000000000004">
      <c r="A73" s="1" t="s">
        <v>159</v>
      </c>
      <c r="B73" s="2" t="s">
        <v>139</v>
      </c>
      <c r="C73" s="1" t="s">
        <v>160</v>
      </c>
    </row>
    <row r="74" spans="1:3" x14ac:dyDescent="0.55000000000000004">
      <c r="A74" s="1" t="s">
        <v>161</v>
      </c>
      <c r="B74" s="2" t="s">
        <v>139</v>
      </c>
      <c r="C74" s="1" t="s">
        <v>162</v>
      </c>
    </row>
    <row r="75" spans="1:3" x14ac:dyDescent="0.55000000000000004">
      <c r="A75" s="1" t="s">
        <v>163</v>
      </c>
      <c r="B75" s="2" t="s">
        <v>139</v>
      </c>
      <c r="C75" s="1" t="s">
        <v>164</v>
      </c>
    </row>
    <row r="76" spans="1:3" x14ac:dyDescent="0.55000000000000004">
      <c r="A76" s="1" t="s">
        <v>165</v>
      </c>
      <c r="B76" s="2" t="s">
        <v>139</v>
      </c>
      <c r="C76" s="1" t="s">
        <v>166</v>
      </c>
    </row>
    <row r="77" spans="1:3" x14ac:dyDescent="0.55000000000000004">
      <c r="A77" s="1" t="s">
        <v>167</v>
      </c>
      <c r="B77" s="2" t="s">
        <v>139</v>
      </c>
      <c r="C77" s="1" t="s">
        <v>168</v>
      </c>
    </row>
    <row r="78" spans="1:3" x14ac:dyDescent="0.55000000000000004">
      <c r="A78" s="1" t="s">
        <v>169</v>
      </c>
      <c r="B78" s="2" t="s">
        <v>139</v>
      </c>
      <c r="C78" s="1" t="s">
        <v>170</v>
      </c>
    </row>
    <row r="79" spans="1:3" x14ac:dyDescent="0.55000000000000004">
      <c r="A79" s="1" t="s">
        <v>171</v>
      </c>
      <c r="B79" s="2" t="s">
        <v>172</v>
      </c>
      <c r="C79" s="1" t="s">
        <v>173</v>
      </c>
    </row>
    <row r="80" spans="1:3" x14ac:dyDescent="0.55000000000000004">
      <c r="A80" s="1" t="s">
        <v>174</v>
      </c>
      <c r="B80" s="2" t="s">
        <v>172</v>
      </c>
      <c r="C80" s="1" t="s">
        <v>175</v>
      </c>
    </row>
    <row r="81" spans="1:3" x14ac:dyDescent="0.55000000000000004">
      <c r="A81" s="1" t="s">
        <v>176</v>
      </c>
      <c r="B81" s="2" t="s">
        <v>172</v>
      </c>
      <c r="C81" s="1" t="s">
        <v>177</v>
      </c>
    </row>
    <row r="82" spans="1:3" x14ac:dyDescent="0.55000000000000004">
      <c r="A82" s="1" t="s">
        <v>178</v>
      </c>
      <c r="B82" s="2" t="s">
        <v>172</v>
      </c>
      <c r="C82" s="1" t="s">
        <v>179</v>
      </c>
    </row>
    <row r="83" spans="1:3" x14ac:dyDescent="0.55000000000000004">
      <c r="A83" s="1" t="s">
        <v>180</v>
      </c>
      <c r="B83" s="2" t="s">
        <v>172</v>
      </c>
      <c r="C83" s="1" t="s">
        <v>181</v>
      </c>
    </row>
    <row r="84" spans="1:3" x14ac:dyDescent="0.55000000000000004">
      <c r="A84" s="1" t="s">
        <v>182</v>
      </c>
      <c r="B84" s="2" t="s">
        <v>172</v>
      </c>
      <c r="C84" s="1" t="s">
        <v>183</v>
      </c>
    </row>
    <row r="85" spans="1:3" x14ac:dyDescent="0.55000000000000004">
      <c r="A85" s="1" t="s">
        <v>184</v>
      </c>
      <c r="B85" s="2" t="s">
        <v>172</v>
      </c>
      <c r="C85" s="1" t="s">
        <v>185</v>
      </c>
    </row>
    <row r="86" spans="1:3" x14ac:dyDescent="0.55000000000000004">
      <c r="A86" s="1" t="s">
        <v>186</v>
      </c>
      <c r="B86" s="2" t="s">
        <v>172</v>
      </c>
      <c r="C86" s="1" t="s">
        <v>187</v>
      </c>
    </row>
    <row r="87" spans="1:3" x14ac:dyDescent="0.55000000000000004">
      <c r="A87" s="1" t="s">
        <v>188</v>
      </c>
      <c r="B87" s="2" t="s">
        <v>172</v>
      </c>
      <c r="C87" s="1" t="s">
        <v>189</v>
      </c>
    </row>
    <row r="88" spans="1:3" x14ac:dyDescent="0.55000000000000004">
      <c r="A88" s="1" t="s">
        <v>190</v>
      </c>
      <c r="B88" s="2" t="s">
        <v>172</v>
      </c>
      <c r="C88" s="1" t="s">
        <v>191</v>
      </c>
    </row>
    <row r="89" spans="1:3" x14ac:dyDescent="0.55000000000000004">
      <c r="A89" s="1" t="s">
        <v>192</v>
      </c>
      <c r="B89" s="2" t="s">
        <v>172</v>
      </c>
      <c r="C89" s="1" t="s">
        <v>193</v>
      </c>
    </row>
    <row r="90" spans="1:3" x14ac:dyDescent="0.55000000000000004">
      <c r="A90" s="1" t="s">
        <v>194</v>
      </c>
      <c r="B90" s="2" t="s">
        <v>172</v>
      </c>
      <c r="C90" s="1" t="s">
        <v>195</v>
      </c>
    </row>
    <row r="91" spans="1:3" x14ac:dyDescent="0.55000000000000004">
      <c r="A91" s="1" t="s">
        <v>196</v>
      </c>
      <c r="B91" s="2" t="s">
        <v>172</v>
      </c>
      <c r="C91" s="1" t="s">
        <v>197</v>
      </c>
    </row>
    <row r="92" spans="1:3" x14ac:dyDescent="0.55000000000000004">
      <c r="A92" s="1" t="s">
        <v>198</v>
      </c>
      <c r="B92" s="2" t="s">
        <v>172</v>
      </c>
      <c r="C92" s="1" t="s">
        <v>199</v>
      </c>
    </row>
    <row r="93" spans="1:3" x14ac:dyDescent="0.55000000000000004">
      <c r="A93" s="1" t="s">
        <v>200</v>
      </c>
      <c r="B93" s="2" t="s">
        <v>172</v>
      </c>
      <c r="C93" s="1" t="s">
        <v>201</v>
      </c>
    </row>
    <row r="94" spans="1:3" x14ac:dyDescent="0.55000000000000004">
      <c r="A94" s="1" t="s">
        <v>202</v>
      </c>
      <c r="B94" s="2" t="s">
        <v>172</v>
      </c>
      <c r="C94" s="1" t="s">
        <v>203</v>
      </c>
    </row>
    <row r="95" spans="1:3" x14ac:dyDescent="0.55000000000000004">
      <c r="A95" s="1" t="s">
        <v>204</v>
      </c>
      <c r="B95" s="2" t="s">
        <v>172</v>
      </c>
      <c r="C95" s="1" t="s">
        <v>205</v>
      </c>
    </row>
    <row r="96" spans="1:3" x14ac:dyDescent="0.55000000000000004">
      <c r="A96" s="1" t="s">
        <v>206</v>
      </c>
      <c r="B96" s="2" t="s">
        <v>172</v>
      </c>
      <c r="C96" s="1" t="s">
        <v>207</v>
      </c>
    </row>
    <row r="97" spans="1:3" x14ac:dyDescent="0.55000000000000004">
      <c r="A97" s="1" t="s">
        <v>208</v>
      </c>
      <c r="B97" s="2" t="s">
        <v>172</v>
      </c>
      <c r="C97" s="1" t="s">
        <v>209</v>
      </c>
    </row>
    <row r="98" spans="1:3" x14ac:dyDescent="0.55000000000000004">
      <c r="A98" s="1" t="s">
        <v>210</v>
      </c>
      <c r="B98" s="2" t="s">
        <v>211</v>
      </c>
      <c r="C98" s="1" t="s">
        <v>212</v>
      </c>
    </row>
    <row r="99" spans="1:3" x14ac:dyDescent="0.55000000000000004">
      <c r="A99" s="1" t="s">
        <v>213</v>
      </c>
      <c r="B99" s="2" t="s">
        <v>211</v>
      </c>
      <c r="C99" s="1" t="s">
        <v>214</v>
      </c>
    </row>
    <row r="100" spans="1:3" x14ac:dyDescent="0.55000000000000004">
      <c r="A100" s="1" t="s">
        <v>215</v>
      </c>
      <c r="B100" s="2" t="s">
        <v>211</v>
      </c>
      <c r="C100" s="1" t="s">
        <v>216</v>
      </c>
    </row>
    <row r="101" spans="1:3" x14ac:dyDescent="0.55000000000000004">
      <c r="A101" s="1" t="s">
        <v>217</v>
      </c>
      <c r="B101" s="2" t="s">
        <v>211</v>
      </c>
      <c r="C101" s="1" t="s">
        <v>218</v>
      </c>
    </row>
    <row r="102" spans="1:3" x14ac:dyDescent="0.55000000000000004">
      <c r="A102" s="1" t="s">
        <v>219</v>
      </c>
      <c r="B102" s="2" t="s">
        <v>211</v>
      </c>
      <c r="C102" s="1" t="s">
        <v>220</v>
      </c>
    </row>
    <row r="103" spans="1:3" x14ac:dyDescent="0.55000000000000004">
      <c r="A103" s="1" t="s">
        <v>221</v>
      </c>
      <c r="B103" s="2" t="s">
        <v>211</v>
      </c>
      <c r="C103" s="1" t="s">
        <v>222</v>
      </c>
    </row>
    <row r="104" spans="1:3" x14ac:dyDescent="0.55000000000000004">
      <c r="A104" s="1" t="s">
        <v>223</v>
      </c>
      <c r="B104" s="2" t="s">
        <v>211</v>
      </c>
      <c r="C104" s="1" t="s">
        <v>224</v>
      </c>
    </row>
    <row r="105" spans="1:3" x14ac:dyDescent="0.55000000000000004">
      <c r="A105" s="1" t="s">
        <v>225</v>
      </c>
      <c r="B105" s="2" t="s">
        <v>211</v>
      </c>
      <c r="C105" s="1" t="s">
        <v>226</v>
      </c>
    </row>
    <row r="106" spans="1:3" x14ac:dyDescent="0.55000000000000004">
      <c r="A106" s="1" t="s">
        <v>227</v>
      </c>
      <c r="B106" s="2" t="s">
        <v>211</v>
      </c>
      <c r="C106" s="1" t="s">
        <v>228</v>
      </c>
    </row>
    <row r="107" spans="1:3" x14ac:dyDescent="0.55000000000000004">
      <c r="A107" s="1" t="s">
        <v>229</v>
      </c>
      <c r="B107" s="2" t="s">
        <v>211</v>
      </c>
      <c r="C107" s="1" t="s">
        <v>230</v>
      </c>
    </row>
    <row r="108" spans="1:3" x14ac:dyDescent="0.55000000000000004">
      <c r="A108" s="1" t="s">
        <v>231</v>
      </c>
      <c r="B108" s="2" t="s">
        <v>211</v>
      </c>
      <c r="C108" s="1" t="s">
        <v>232</v>
      </c>
    </row>
    <row r="109" spans="1:3" x14ac:dyDescent="0.55000000000000004">
      <c r="A109" s="1" t="s">
        <v>233</v>
      </c>
      <c r="B109" s="2" t="s">
        <v>211</v>
      </c>
      <c r="C109" s="1" t="s">
        <v>234</v>
      </c>
    </row>
    <row r="110" spans="1:3" x14ac:dyDescent="0.55000000000000004">
      <c r="A110" s="1" t="s">
        <v>235</v>
      </c>
      <c r="B110" s="2" t="s">
        <v>211</v>
      </c>
      <c r="C110" s="1" t="s">
        <v>236</v>
      </c>
    </row>
    <row r="111" spans="1:3" x14ac:dyDescent="0.55000000000000004">
      <c r="A111" s="1" t="s">
        <v>237</v>
      </c>
      <c r="B111" s="2" t="s">
        <v>211</v>
      </c>
      <c r="C111" s="1" t="s">
        <v>238</v>
      </c>
    </row>
    <row r="112" spans="1:3" x14ac:dyDescent="0.55000000000000004">
      <c r="A112" s="1" t="s">
        <v>239</v>
      </c>
      <c r="B112" s="2" t="s">
        <v>211</v>
      </c>
      <c r="C112" s="1" t="s">
        <v>240</v>
      </c>
    </row>
    <row r="113" spans="1:3" x14ac:dyDescent="0.55000000000000004">
      <c r="A113" s="1" t="s">
        <v>241</v>
      </c>
      <c r="B113" s="2" t="s">
        <v>211</v>
      </c>
      <c r="C113" s="1" t="s">
        <v>242</v>
      </c>
    </row>
    <row r="114" spans="1:3" x14ac:dyDescent="0.55000000000000004">
      <c r="A114" s="1" t="s">
        <v>243</v>
      </c>
      <c r="B114" s="2" t="s">
        <v>211</v>
      </c>
      <c r="C114" s="1" t="s">
        <v>244</v>
      </c>
    </row>
    <row r="115" spans="1:3" x14ac:dyDescent="0.55000000000000004">
      <c r="A115" s="1" t="s">
        <v>245</v>
      </c>
      <c r="B115" s="2" t="s">
        <v>211</v>
      </c>
      <c r="C115" s="1" t="s">
        <v>246</v>
      </c>
    </row>
    <row r="116" spans="1:3" x14ac:dyDescent="0.55000000000000004">
      <c r="A116" s="1" t="s">
        <v>247</v>
      </c>
      <c r="B116" s="2" t="s">
        <v>211</v>
      </c>
      <c r="C116" s="1" t="s">
        <v>248</v>
      </c>
    </row>
    <row r="117" spans="1:3" x14ac:dyDescent="0.55000000000000004">
      <c r="A117" s="1" t="s">
        <v>249</v>
      </c>
      <c r="B117" s="2" t="s">
        <v>211</v>
      </c>
      <c r="C117" s="1" t="s">
        <v>250</v>
      </c>
    </row>
    <row r="118" spans="1:3" x14ac:dyDescent="0.55000000000000004">
      <c r="A118" s="1" t="s">
        <v>251</v>
      </c>
      <c r="B118" s="2" t="s">
        <v>211</v>
      </c>
      <c r="C118" s="1" t="s">
        <v>252</v>
      </c>
    </row>
    <row r="119" spans="1:3" x14ac:dyDescent="0.55000000000000004">
      <c r="A119" s="1" t="s">
        <v>253</v>
      </c>
      <c r="B119" s="2" t="s">
        <v>211</v>
      </c>
      <c r="C119" s="1" t="s">
        <v>254</v>
      </c>
    </row>
    <row r="120" spans="1:3" x14ac:dyDescent="0.55000000000000004">
      <c r="A120" s="1" t="s">
        <v>255</v>
      </c>
      <c r="B120" s="2" t="s">
        <v>256</v>
      </c>
      <c r="C120" s="1" t="s">
        <v>257</v>
      </c>
    </row>
    <row r="121" spans="1:3" x14ac:dyDescent="0.55000000000000004">
      <c r="A121" s="1" t="s">
        <v>258</v>
      </c>
      <c r="B121" s="2" t="s">
        <v>256</v>
      </c>
      <c r="C121" s="1" t="s">
        <v>259</v>
      </c>
    </row>
    <row r="122" spans="1:3" x14ac:dyDescent="0.55000000000000004">
      <c r="A122" s="1" t="s">
        <v>260</v>
      </c>
      <c r="B122" s="2" t="s">
        <v>256</v>
      </c>
      <c r="C122" s="1" t="s">
        <v>261</v>
      </c>
    </row>
    <row r="123" spans="1:3" x14ac:dyDescent="0.55000000000000004">
      <c r="A123" s="1" t="s">
        <v>262</v>
      </c>
      <c r="B123" s="2" t="s">
        <v>256</v>
      </c>
      <c r="C123" s="1" t="s">
        <v>263</v>
      </c>
    </row>
    <row r="124" spans="1:3" x14ac:dyDescent="0.55000000000000004">
      <c r="A124" s="1" t="s">
        <v>264</v>
      </c>
      <c r="B124" s="2" t="s">
        <v>256</v>
      </c>
      <c r="C124" s="1" t="s">
        <v>265</v>
      </c>
    </row>
    <row r="125" spans="1:3" x14ac:dyDescent="0.55000000000000004">
      <c r="A125" s="1" t="s">
        <v>266</v>
      </c>
      <c r="B125" s="2" t="s">
        <v>256</v>
      </c>
      <c r="C125" s="1" t="s">
        <v>267</v>
      </c>
    </row>
    <row r="126" spans="1:3" x14ac:dyDescent="0.55000000000000004">
      <c r="A126" s="1" t="s">
        <v>268</v>
      </c>
      <c r="B126" s="2" t="s">
        <v>256</v>
      </c>
      <c r="C126" s="1" t="s">
        <v>269</v>
      </c>
    </row>
    <row r="127" spans="1:3" x14ac:dyDescent="0.55000000000000004">
      <c r="A127" s="1" t="s">
        <v>270</v>
      </c>
      <c r="B127" s="2" t="s">
        <v>256</v>
      </c>
      <c r="C127" s="1" t="s">
        <v>271</v>
      </c>
    </row>
    <row r="128" spans="1:3" x14ac:dyDescent="0.55000000000000004">
      <c r="A128" s="1" t="s">
        <v>272</v>
      </c>
      <c r="B128" s="2" t="s">
        <v>256</v>
      </c>
      <c r="C128" s="1" t="s">
        <v>273</v>
      </c>
    </row>
    <row r="129" spans="1:3" x14ac:dyDescent="0.55000000000000004">
      <c r="A129" s="1" t="s">
        <v>274</v>
      </c>
      <c r="B129" s="2" t="s">
        <v>256</v>
      </c>
      <c r="C129" s="1" t="s">
        <v>275</v>
      </c>
    </row>
    <row r="130" spans="1:3" x14ac:dyDescent="0.55000000000000004">
      <c r="A130" s="1" t="s">
        <v>276</v>
      </c>
      <c r="B130" s="2" t="s">
        <v>256</v>
      </c>
      <c r="C130" s="1" t="s">
        <v>277</v>
      </c>
    </row>
    <row r="131" spans="1:3" x14ac:dyDescent="0.55000000000000004">
      <c r="A131" s="1" t="s">
        <v>278</v>
      </c>
      <c r="B131" s="2" t="s">
        <v>256</v>
      </c>
      <c r="C131" s="1" t="s">
        <v>279</v>
      </c>
    </row>
    <row r="132" spans="1:3" x14ac:dyDescent="0.55000000000000004">
      <c r="A132" s="1" t="s">
        <v>280</v>
      </c>
      <c r="B132" s="2" t="s">
        <v>256</v>
      </c>
      <c r="C132" s="1" t="s">
        <v>281</v>
      </c>
    </row>
    <row r="133" spans="1:3" x14ac:dyDescent="0.55000000000000004">
      <c r="A133" s="1" t="s">
        <v>282</v>
      </c>
      <c r="B133" s="2" t="s">
        <v>256</v>
      </c>
      <c r="C133" s="1" t="s">
        <v>283</v>
      </c>
    </row>
    <row r="134" spans="1:3" x14ac:dyDescent="0.55000000000000004">
      <c r="A134" s="1" t="s">
        <v>284</v>
      </c>
      <c r="B134" s="2" t="s">
        <v>256</v>
      </c>
      <c r="C134" s="1" t="s">
        <v>285</v>
      </c>
    </row>
    <row r="135" spans="1:3" x14ac:dyDescent="0.55000000000000004">
      <c r="A135" s="1" t="s">
        <v>286</v>
      </c>
      <c r="B135" s="2" t="s">
        <v>256</v>
      </c>
      <c r="C135" s="1" t="s">
        <v>287</v>
      </c>
    </row>
    <row r="136" spans="1:3" x14ac:dyDescent="0.55000000000000004">
      <c r="A136" s="1" t="s">
        <v>288</v>
      </c>
      <c r="B136" s="2" t="s">
        <v>256</v>
      </c>
      <c r="C136" s="1" t="s">
        <v>289</v>
      </c>
    </row>
    <row r="137" spans="1:3" x14ac:dyDescent="0.55000000000000004">
      <c r="A137" s="1" t="s">
        <v>290</v>
      </c>
      <c r="B137" s="2" t="s">
        <v>256</v>
      </c>
      <c r="C137" s="1" t="s">
        <v>291</v>
      </c>
    </row>
    <row r="138" spans="1:3" x14ac:dyDescent="0.55000000000000004">
      <c r="A138" s="1" t="s">
        <v>292</v>
      </c>
      <c r="B138" s="2" t="s">
        <v>256</v>
      </c>
      <c r="C138" s="1" t="s">
        <v>293</v>
      </c>
    </row>
    <row r="139" spans="1:3" x14ac:dyDescent="0.55000000000000004">
      <c r="A139" s="1" t="s">
        <v>294</v>
      </c>
      <c r="B139" s="2" t="s">
        <v>256</v>
      </c>
      <c r="C139" s="1" t="s">
        <v>295</v>
      </c>
    </row>
    <row r="140" spans="1:3" x14ac:dyDescent="0.55000000000000004">
      <c r="A140" s="1" t="s">
        <v>296</v>
      </c>
      <c r="B140" s="2" t="s">
        <v>256</v>
      </c>
      <c r="C140" s="1" t="s">
        <v>297</v>
      </c>
    </row>
    <row r="141" spans="1:3" x14ac:dyDescent="0.55000000000000004">
      <c r="A141" s="1" t="s">
        <v>298</v>
      </c>
      <c r="B141" s="2" t="s">
        <v>256</v>
      </c>
      <c r="C141" s="1" t="s">
        <v>299</v>
      </c>
    </row>
    <row r="142" spans="1:3" x14ac:dyDescent="0.55000000000000004">
      <c r="A142" s="1" t="s">
        <v>300</v>
      </c>
      <c r="B142" s="2" t="s">
        <v>256</v>
      </c>
      <c r="C142" s="1" t="s">
        <v>301</v>
      </c>
    </row>
    <row r="143" spans="1:3" x14ac:dyDescent="0.55000000000000004">
      <c r="A143" s="1" t="s">
        <v>302</v>
      </c>
      <c r="B143" s="2" t="s">
        <v>256</v>
      </c>
      <c r="C143" s="1" t="s">
        <v>303</v>
      </c>
    </row>
    <row r="144" spans="1:3" x14ac:dyDescent="0.55000000000000004">
      <c r="A144" s="1" t="s">
        <v>304</v>
      </c>
      <c r="B144" s="2" t="s">
        <v>256</v>
      </c>
      <c r="C144" s="1" t="s">
        <v>305</v>
      </c>
    </row>
    <row r="145" spans="1:3" x14ac:dyDescent="0.55000000000000004">
      <c r="A145" s="1" t="s">
        <v>306</v>
      </c>
      <c r="B145" s="2" t="s">
        <v>307</v>
      </c>
      <c r="C145" s="1" t="s">
        <v>308</v>
      </c>
    </row>
    <row r="146" spans="1:3" x14ac:dyDescent="0.55000000000000004">
      <c r="A146" s="1" t="s">
        <v>309</v>
      </c>
      <c r="B146" s="2" t="s">
        <v>307</v>
      </c>
      <c r="C146" s="1" t="s">
        <v>310</v>
      </c>
    </row>
    <row r="147" spans="1:3" x14ac:dyDescent="0.55000000000000004">
      <c r="A147" s="1" t="s">
        <v>311</v>
      </c>
      <c r="B147" s="2" t="s">
        <v>307</v>
      </c>
      <c r="C147" s="1" t="s">
        <v>312</v>
      </c>
    </row>
    <row r="148" spans="1:3" x14ac:dyDescent="0.55000000000000004">
      <c r="A148" s="1" t="s">
        <v>313</v>
      </c>
      <c r="B148" s="2" t="s">
        <v>307</v>
      </c>
      <c r="C148" s="1" t="s">
        <v>314</v>
      </c>
    </row>
    <row r="149" spans="1:3" x14ac:dyDescent="0.55000000000000004">
      <c r="A149" s="1" t="s">
        <v>315</v>
      </c>
      <c r="B149" s="2" t="s">
        <v>307</v>
      </c>
      <c r="C149" s="1" t="s">
        <v>316</v>
      </c>
    </row>
    <row r="150" spans="1:3" x14ac:dyDescent="0.55000000000000004">
      <c r="A150" s="1" t="s">
        <v>317</v>
      </c>
      <c r="B150" s="2" t="s">
        <v>307</v>
      </c>
      <c r="C150" s="1" t="s">
        <v>318</v>
      </c>
    </row>
    <row r="151" spans="1:3" x14ac:dyDescent="0.55000000000000004">
      <c r="A151" s="1" t="s">
        <v>319</v>
      </c>
      <c r="B151" s="2" t="s">
        <v>307</v>
      </c>
      <c r="C151" s="1" t="s">
        <v>320</v>
      </c>
    </row>
    <row r="152" spans="1:3" x14ac:dyDescent="0.55000000000000004">
      <c r="A152" s="1" t="s">
        <v>321</v>
      </c>
      <c r="B152" s="2" t="s">
        <v>307</v>
      </c>
      <c r="C152" s="1" t="s">
        <v>322</v>
      </c>
    </row>
    <row r="153" spans="1:3" x14ac:dyDescent="0.55000000000000004">
      <c r="A153" s="1" t="s">
        <v>323</v>
      </c>
      <c r="B153" s="2" t="s">
        <v>307</v>
      </c>
      <c r="C153" s="1" t="s">
        <v>324</v>
      </c>
    </row>
    <row r="154" spans="1:3" x14ac:dyDescent="0.55000000000000004">
      <c r="A154" s="1" t="s">
        <v>325</v>
      </c>
      <c r="B154" s="2" t="s">
        <v>307</v>
      </c>
      <c r="C154" s="1" t="s">
        <v>326</v>
      </c>
    </row>
    <row r="155" spans="1:3" x14ac:dyDescent="0.55000000000000004">
      <c r="A155" s="1" t="s">
        <v>327</v>
      </c>
      <c r="B155" s="2" t="s">
        <v>307</v>
      </c>
      <c r="C155" s="1" t="s">
        <v>328</v>
      </c>
    </row>
    <row r="156" spans="1:3" x14ac:dyDescent="0.55000000000000004">
      <c r="A156" s="1" t="s">
        <v>329</v>
      </c>
      <c r="B156" s="2" t="s">
        <v>307</v>
      </c>
      <c r="C156" s="1" t="s">
        <v>330</v>
      </c>
    </row>
    <row r="157" spans="1:3" x14ac:dyDescent="0.55000000000000004">
      <c r="A157" s="1" t="s">
        <v>331</v>
      </c>
      <c r="B157" s="2" t="s">
        <v>307</v>
      </c>
      <c r="C157" s="1" t="s">
        <v>332</v>
      </c>
    </row>
    <row r="158" spans="1:3" x14ac:dyDescent="0.55000000000000004">
      <c r="A158" s="1" t="s">
        <v>333</v>
      </c>
      <c r="B158" s="2" t="s">
        <v>307</v>
      </c>
      <c r="C158" s="1" t="s">
        <v>334</v>
      </c>
    </row>
    <row r="159" spans="1:3" x14ac:dyDescent="0.55000000000000004">
      <c r="A159" s="1" t="s">
        <v>335</v>
      </c>
      <c r="B159" s="2" t="s">
        <v>307</v>
      </c>
      <c r="C159" s="1" t="s">
        <v>336</v>
      </c>
    </row>
    <row r="160" spans="1:3" x14ac:dyDescent="0.55000000000000004">
      <c r="A160" s="1" t="s">
        <v>337</v>
      </c>
      <c r="B160" s="2" t="s">
        <v>307</v>
      </c>
      <c r="C160" s="1" t="s">
        <v>338</v>
      </c>
    </row>
    <row r="161" spans="1:3" x14ac:dyDescent="0.55000000000000004">
      <c r="A161" s="1" t="s">
        <v>339</v>
      </c>
      <c r="B161" s="2" t="s">
        <v>307</v>
      </c>
      <c r="C161" s="1" t="s">
        <v>340</v>
      </c>
    </row>
    <row r="162" spans="1:3" x14ac:dyDescent="0.55000000000000004">
      <c r="A162" s="1" t="s">
        <v>341</v>
      </c>
      <c r="B162" s="2" t="s">
        <v>307</v>
      </c>
      <c r="C162" s="1" t="s">
        <v>342</v>
      </c>
    </row>
    <row r="163" spans="1:3" x14ac:dyDescent="0.55000000000000004">
      <c r="A163" s="1" t="s">
        <v>343</v>
      </c>
      <c r="B163" s="2" t="s">
        <v>307</v>
      </c>
      <c r="C163" s="1" t="s">
        <v>344</v>
      </c>
    </row>
    <row r="164" spans="1:3" x14ac:dyDescent="0.55000000000000004">
      <c r="A164" s="1" t="s">
        <v>345</v>
      </c>
      <c r="B164" s="2" t="s">
        <v>307</v>
      </c>
      <c r="C164" s="1" t="s">
        <v>346</v>
      </c>
    </row>
    <row r="165" spans="1:3" x14ac:dyDescent="0.55000000000000004">
      <c r="A165" s="1" t="s">
        <v>347</v>
      </c>
      <c r="B165" s="2" t="s">
        <v>307</v>
      </c>
      <c r="C165" s="1" t="s">
        <v>348</v>
      </c>
    </row>
    <row r="166" spans="1:3" x14ac:dyDescent="0.55000000000000004">
      <c r="A166" s="1" t="s">
        <v>349</v>
      </c>
      <c r="B166" s="2" t="s">
        <v>307</v>
      </c>
      <c r="C166" s="1" t="s">
        <v>350</v>
      </c>
    </row>
    <row r="167" spans="1:3" x14ac:dyDescent="0.55000000000000004">
      <c r="A167" s="1" t="s">
        <v>351</v>
      </c>
      <c r="B167" s="2" t="s">
        <v>307</v>
      </c>
      <c r="C167" s="1" t="s">
        <v>352</v>
      </c>
    </row>
    <row r="168" spans="1:3" x14ac:dyDescent="0.55000000000000004">
      <c r="A168" s="1" t="s">
        <v>353</v>
      </c>
      <c r="B168" s="2" t="s">
        <v>307</v>
      </c>
      <c r="C168" s="1" t="s">
        <v>354</v>
      </c>
    </row>
    <row r="169" spans="1:3" x14ac:dyDescent="0.55000000000000004">
      <c r="A169" s="1" t="s">
        <v>355</v>
      </c>
      <c r="B169" s="2" t="s">
        <v>307</v>
      </c>
      <c r="C169" s="1" t="s">
        <v>356</v>
      </c>
    </row>
    <row r="170" spans="1:3" x14ac:dyDescent="0.55000000000000004">
      <c r="A170" s="1" t="s">
        <v>357</v>
      </c>
      <c r="B170" s="2" t="s">
        <v>307</v>
      </c>
      <c r="C170" s="1" t="s">
        <v>358</v>
      </c>
    </row>
    <row r="171" spans="1:3" x14ac:dyDescent="0.55000000000000004">
      <c r="A171" s="1" t="s">
        <v>359</v>
      </c>
      <c r="B171" s="2" t="s">
        <v>307</v>
      </c>
      <c r="C171" s="1" t="s">
        <v>360</v>
      </c>
    </row>
    <row r="172" spans="1:3" x14ac:dyDescent="0.55000000000000004">
      <c r="A172" s="1" t="s">
        <v>361</v>
      </c>
      <c r="B172" s="2" t="s">
        <v>307</v>
      </c>
      <c r="C172" s="1" t="s">
        <v>362</v>
      </c>
    </row>
    <row r="173" spans="1:3" x14ac:dyDescent="0.55000000000000004">
      <c r="A173" s="1" t="s">
        <v>363</v>
      </c>
      <c r="B173" s="2" t="s">
        <v>307</v>
      </c>
      <c r="C173" s="1" t="s">
        <v>364</v>
      </c>
    </row>
    <row r="174" spans="1:3" x14ac:dyDescent="0.55000000000000004">
      <c r="A174" s="1" t="s">
        <v>365</v>
      </c>
      <c r="B174" s="2" t="s">
        <v>366</v>
      </c>
      <c r="C174" s="1" t="s">
        <v>367</v>
      </c>
    </row>
    <row r="175" spans="1:3" x14ac:dyDescent="0.55000000000000004">
      <c r="A175" s="1" t="s">
        <v>368</v>
      </c>
      <c r="B175" s="2" t="s">
        <v>366</v>
      </c>
      <c r="C175" s="1" t="s">
        <v>369</v>
      </c>
    </row>
    <row r="176" spans="1:3" x14ac:dyDescent="0.55000000000000004">
      <c r="A176" s="1" t="s">
        <v>370</v>
      </c>
      <c r="B176" s="2" t="s">
        <v>366</v>
      </c>
      <c r="C176" s="1" t="s">
        <v>371</v>
      </c>
    </row>
    <row r="177" spans="1:3" x14ac:dyDescent="0.55000000000000004">
      <c r="A177" s="1" t="s">
        <v>372</v>
      </c>
      <c r="B177" s="2" t="s">
        <v>366</v>
      </c>
      <c r="C177" s="1" t="s">
        <v>373</v>
      </c>
    </row>
    <row r="178" spans="1:3" x14ac:dyDescent="0.55000000000000004">
      <c r="A178" s="1" t="s">
        <v>374</v>
      </c>
      <c r="B178" s="2" t="s">
        <v>366</v>
      </c>
      <c r="C178" s="1" t="s">
        <v>375</v>
      </c>
    </row>
    <row r="179" spans="1:3" x14ac:dyDescent="0.55000000000000004">
      <c r="A179" s="1" t="s">
        <v>376</v>
      </c>
      <c r="B179" s="2" t="s">
        <v>366</v>
      </c>
      <c r="C179" s="1" t="s">
        <v>377</v>
      </c>
    </row>
    <row r="180" spans="1:3" x14ac:dyDescent="0.55000000000000004">
      <c r="A180" s="1" t="s">
        <v>378</v>
      </c>
      <c r="B180" s="2" t="s">
        <v>366</v>
      </c>
      <c r="C180" s="1" t="s">
        <v>379</v>
      </c>
    </row>
    <row r="181" spans="1:3" x14ac:dyDescent="0.55000000000000004">
      <c r="A181" s="1" t="s">
        <v>380</v>
      </c>
      <c r="B181" s="2" t="s">
        <v>366</v>
      </c>
      <c r="C181" s="1" t="s">
        <v>381</v>
      </c>
    </row>
    <row r="182" spans="1:3" x14ac:dyDescent="0.55000000000000004">
      <c r="A182" s="1" t="s">
        <v>382</v>
      </c>
      <c r="B182" s="2" t="s">
        <v>366</v>
      </c>
      <c r="C182" s="1" t="s">
        <v>383</v>
      </c>
    </row>
    <row r="183" spans="1:3" x14ac:dyDescent="0.55000000000000004">
      <c r="A183" s="1" t="s">
        <v>384</v>
      </c>
      <c r="B183" s="2" t="s">
        <v>366</v>
      </c>
      <c r="C183" s="1" t="s">
        <v>385</v>
      </c>
    </row>
    <row r="184" spans="1:3" x14ac:dyDescent="0.55000000000000004">
      <c r="A184" s="1" t="s">
        <v>386</v>
      </c>
      <c r="B184" s="2" t="s">
        <v>366</v>
      </c>
      <c r="C184" s="1" t="s">
        <v>387</v>
      </c>
    </row>
    <row r="185" spans="1:3" x14ac:dyDescent="0.55000000000000004">
      <c r="A185" s="1" t="s">
        <v>388</v>
      </c>
      <c r="B185" s="2" t="s">
        <v>366</v>
      </c>
      <c r="C185" s="1" t="s">
        <v>389</v>
      </c>
    </row>
    <row r="186" spans="1:3" x14ac:dyDescent="0.55000000000000004">
      <c r="A186" s="1" t="s">
        <v>390</v>
      </c>
      <c r="B186" s="2" t="s">
        <v>366</v>
      </c>
      <c r="C186" s="1" t="s">
        <v>391</v>
      </c>
    </row>
    <row r="187" spans="1:3" x14ac:dyDescent="0.55000000000000004">
      <c r="A187" s="1" t="s">
        <v>392</v>
      </c>
      <c r="B187" s="2" t="s">
        <v>366</v>
      </c>
      <c r="C187" s="1" t="s">
        <v>393</v>
      </c>
    </row>
    <row r="188" spans="1:3" x14ac:dyDescent="0.55000000000000004">
      <c r="A188" s="1" t="s">
        <v>394</v>
      </c>
      <c r="B188" s="2" t="s">
        <v>366</v>
      </c>
      <c r="C188" s="1" t="s">
        <v>395</v>
      </c>
    </row>
    <row r="189" spans="1:3" x14ac:dyDescent="0.55000000000000004">
      <c r="A189" s="1" t="s">
        <v>396</v>
      </c>
      <c r="B189" s="2" t="s">
        <v>366</v>
      </c>
      <c r="C189" s="1" t="s">
        <v>397</v>
      </c>
    </row>
    <row r="190" spans="1:3" x14ac:dyDescent="0.55000000000000004">
      <c r="A190" s="1" t="s">
        <v>398</v>
      </c>
      <c r="B190" s="2" t="s">
        <v>366</v>
      </c>
      <c r="C190" s="1" t="s">
        <v>399</v>
      </c>
    </row>
    <row r="191" spans="1:3" x14ac:dyDescent="0.55000000000000004">
      <c r="A191" s="1" t="s">
        <v>400</v>
      </c>
      <c r="B191" s="2" t="s">
        <v>366</v>
      </c>
      <c r="C191" s="1" t="s">
        <v>401</v>
      </c>
    </row>
    <row r="192" spans="1:3" x14ac:dyDescent="0.55000000000000004">
      <c r="A192" s="1" t="s">
        <v>402</v>
      </c>
      <c r="B192" s="2" t="s">
        <v>366</v>
      </c>
      <c r="C192" s="1" t="s">
        <v>403</v>
      </c>
    </row>
    <row r="193" spans="1:3" x14ac:dyDescent="0.55000000000000004">
      <c r="A193" s="1" t="s">
        <v>404</v>
      </c>
      <c r="B193" s="2" t="s">
        <v>366</v>
      </c>
      <c r="C193" s="1" t="s">
        <v>405</v>
      </c>
    </row>
    <row r="194" spans="1:3" x14ac:dyDescent="0.55000000000000004">
      <c r="A194" s="1" t="s">
        <v>406</v>
      </c>
      <c r="B194" s="2" t="s">
        <v>366</v>
      </c>
      <c r="C194" s="1" t="s">
        <v>407</v>
      </c>
    </row>
    <row r="195" spans="1:3" x14ac:dyDescent="0.55000000000000004">
      <c r="A195" s="1" t="s">
        <v>408</v>
      </c>
      <c r="B195" s="2" t="s">
        <v>366</v>
      </c>
      <c r="C195" s="1" t="s">
        <v>409</v>
      </c>
    </row>
    <row r="196" spans="1:3" x14ac:dyDescent="0.55000000000000004">
      <c r="A196" s="1" t="s">
        <v>410</v>
      </c>
      <c r="B196" s="2" t="s">
        <v>366</v>
      </c>
      <c r="C196" s="1" t="s">
        <v>411</v>
      </c>
    </row>
    <row r="197" spans="1:3" x14ac:dyDescent="0.55000000000000004">
      <c r="A197" s="1" t="s">
        <v>412</v>
      </c>
      <c r="B197" s="2" t="s">
        <v>366</v>
      </c>
      <c r="C197" s="1" t="s">
        <v>413</v>
      </c>
    </row>
    <row r="198" spans="1:3" x14ac:dyDescent="0.55000000000000004">
      <c r="A198" s="1" t="s">
        <v>414</v>
      </c>
      <c r="B198" s="2" t="s">
        <v>366</v>
      </c>
      <c r="C198" s="1" t="s">
        <v>415</v>
      </c>
    </row>
    <row r="199" spans="1:3" x14ac:dyDescent="0.55000000000000004">
      <c r="A199" s="1" t="s">
        <v>416</v>
      </c>
      <c r="B199" s="2" t="s">
        <v>366</v>
      </c>
      <c r="C199" s="1" t="s">
        <v>417</v>
      </c>
    </row>
    <row r="200" spans="1:3" x14ac:dyDescent="0.55000000000000004">
      <c r="A200" s="1" t="s">
        <v>418</v>
      </c>
      <c r="B200" s="2" t="s">
        <v>366</v>
      </c>
      <c r="C200" s="1" t="s">
        <v>419</v>
      </c>
    </row>
    <row r="201" spans="1:3" x14ac:dyDescent="0.55000000000000004">
      <c r="A201" s="1" t="s">
        <v>420</v>
      </c>
      <c r="B201" s="2" t="s">
        <v>366</v>
      </c>
      <c r="C201" s="1" t="s">
        <v>421</v>
      </c>
    </row>
    <row r="202" spans="1:3" x14ac:dyDescent="0.55000000000000004">
      <c r="A202" s="1" t="s">
        <v>422</v>
      </c>
      <c r="B202" s="2" t="s">
        <v>366</v>
      </c>
      <c r="C202" s="1" t="s">
        <v>423</v>
      </c>
    </row>
    <row r="203" spans="1:3" x14ac:dyDescent="0.55000000000000004">
      <c r="A203" s="1" t="s">
        <v>424</v>
      </c>
      <c r="B203" s="2" t="s">
        <v>366</v>
      </c>
      <c r="C203" s="1" t="s">
        <v>425</v>
      </c>
    </row>
    <row r="204" spans="1:3" x14ac:dyDescent="0.55000000000000004">
      <c r="A204" s="1" t="s">
        <v>426</v>
      </c>
      <c r="B204" s="2" t="s">
        <v>366</v>
      </c>
      <c r="C204" s="1" t="s">
        <v>427</v>
      </c>
    </row>
    <row r="205" spans="1:3" x14ac:dyDescent="0.55000000000000004">
      <c r="A205" s="1" t="s">
        <v>428</v>
      </c>
      <c r="B205" s="2" t="s">
        <v>366</v>
      </c>
      <c r="C205" s="1" t="s">
        <v>429</v>
      </c>
    </row>
    <row r="206" spans="1:3" x14ac:dyDescent="0.55000000000000004">
      <c r="A206" s="1" t="s">
        <v>430</v>
      </c>
      <c r="B206" s="2" t="s">
        <v>366</v>
      </c>
      <c r="C206" s="1" t="s">
        <v>431</v>
      </c>
    </row>
    <row r="207" spans="1:3" x14ac:dyDescent="0.55000000000000004">
      <c r="A207" s="1" t="s">
        <v>432</v>
      </c>
      <c r="B207" s="2" t="s">
        <v>366</v>
      </c>
      <c r="C207" s="1" t="s">
        <v>433</v>
      </c>
    </row>
    <row r="208" spans="1:3" x14ac:dyDescent="0.55000000000000004">
      <c r="A208" s="1" t="s">
        <v>434</v>
      </c>
      <c r="B208" s="2" t="s">
        <v>366</v>
      </c>
      <c r="C208" s="1" t="s">
        <v>435</v>
      </c>
    </row>
    <row r="209" spans="1:3" x14ac:dyDescent="0.55000000000000004">
      <c r="A209" s="1" t="s">
        <v>436</v>
      </c>
      <c r="B209" s="2" t="s">
        <v>366</v>
      </c>
      <c r="C209" s="1" t="s">
        <v>437</v>
      </c>
    </row>
    <row r="210" spans="1:3" x14ac:dyDescent="0.55000000000000004">
      <c r="A210" s="1" t="s">
        <v>438</v>
      </c>
      <c r="B210" s="2" t="s">
        <v>439</v>
      </c>
      <c r="C210" s="1" t="s">
        <v>440</v>
      </c>
    </row>
    <row r="211" spans="1:3" x14ac:dyDescent="0.55000000000000004">
      <c r="A211" s="1" t="s">
        <v>441</v>
      </c>
      <c r="B211" s="2" t="s">
        <v>439</v>
      </c>
      <c r="C211" s="1" t="s">
        <v>442</v>
      </c>
    </row>
    <row r="212" spans="1:3" x14ac:dyDescent="0.55000000000000004">
      <c r="A212" s="1" t="s">
        <v>443</v>
      </c>
      <c r="B212" s="2" t="s">
        <v>439</v>
      </c>
      <c r="C212" s="1" t="s">
        <v>444</v>
      </c>
    </row>
    <row r="213" spans="1:3" x14ac:dyDescent="0.55000000000000004">
      <c r="A213" s="1" t="s">
        <v>445</v>
      </c>
      <c r="B213" s="2" t="s">
        <v>439</v>
      </c>
      <c r="C213" s="1" t="s">
        <v>446</v>
      </c>
    </row>
    <row r="214" spans="1:3" x14ac:dyDescent="0.55000000000000004">
      <c r="A214" s="1" t="s">
        <v>447</v>
      </c>
      <c r="B214" s="2" t="s">
        <v>439</v>
      </c>
      <c r="C214" s="1" t="s">
        <v>448</v>
      </c>
    </row>
    <row r="215" spans="1:3" x14ac:dyDescent="0.55000000000000004">
      <c r="A215" s="1" t="s">
        <v>449</v>
      </c>
      <c r="B215" s="2" t="s">
        <v>439</v>
      </c>
      <c r="C215" s="1" t="s">
        <v>450</v>
      </c>
    </row>
    <row r="216" spans="1:3" x14ac:dyDescent="0.55000000000000004">
      <c r="A216" s="1" t="s">
        <v>451</v>
      </c>
      <c r="B216" s="2" t="s">
        <v>439</v>
      </c>
      <c r="C216" s="1" t="s">
        <v>452</v>
      </c>
    </row>
    <row r="217" spans="1:3" x14ac:dyDescent="0.55000000000000004">
      <c r="A217" s="1" t="s">
        <v>453</v>
      </c>
      <c r="B217" s="2" t="s">
        <v>439</v>
      </c>
      <c r="C217" s="1" t="s">
        <v>454</v>
      </c>
    </row>
    <row r="218" spans="1:3" x14ac:dyDescent="0.55000000000000004">
      <c r="A218" s="1" t="s">
        <v>455</v>
      </c>
      <c r="B218" s="2" t="s">
        <v>439</v>
      </c>
      <c r="C218" s="1" t="s">
        <v>456</v>
      </c>
    </row>
    <row r="219" spans="1:3" x14ac:dyDescent="0.55000000000000004">
      <c r="A219" s="1" t="s">
        <v>457</v>
      </c>
      <c r="B219" s="2" t="s">
        <v>439</v>
      </c>
      <c r="C219" s="1" t="s">
        <v>458</v>
      </c>
    </row>
    <row r="220" spans="1:3" x14ac:dyDescent="0.55000000000000004">
      <c r="A220" s="1" t="s">
        <v>459</v>
      </c>
      <c r="B220" s="2" t="s">
        <v>439</v>
      </c>
      <c r="C220" s="1" t="s">
        <v>460</v>
      </c>
    </row>
    <row r="221" spans="1:3" x14ac:dyDescent="0.55000000000000004">
      <c r="A221" s="1" t="s">
        <v>461</v>
      </c>
      <c r="B221" s="2" t="s">
        <v>439</v>
      </c>
      <c r="C221" s="1" t="s">
        <v>462</v>
      </c>
    </row>
    <row r="222" spans="1:3" x14ac:dyDescent="0.55000000000000004">
      <c r="A222" s="1" t="s">
        <v>463</v>
      </c>
      <c r="B222" s="2" t="s">
        <v>439</v>
      </c>
      <c r="C222" s="1" t="s">
        <v>464</v>
      </c>
    </row>
    <row r="223" spans="1:3" x14ac:dyDescent="0.55000000000000004">
      <c r="A223" s="1" t="s">
        <v>465</v>
      </c>
      <c r="B223" s="2" t="s">
        <v>439</v>
      </c>
      <c r="C223" s="1" t="s">
        <v>466</v>
      </c>
    </row>
    <row r="224" spans="1:3" x14ac:dyDescent="0.55000000000000004">
      <c r="A224" s="1" t="s">
        <v>467</v>
      </c>
      <c r="B224" s="2" t="s">
        <v>439</v>
      </c>
      <c r="C224" s="1" t="s">
        <v>468</v>
      </c>
    </row>
    <row r="225" spans="1:3" x14ac:dyDescent="0.55000000000000004">
      <c r="A225" s="1" t="s">
        <v>469</v>
      </c>
      <c r="B225" s="2" t="s">
        <v>439</v>
      </c>
      <c r="C225" s="1" t="s">
        <v>470</v>
      </c>
    </row>
    <row r="226" spans="1:3" x14ac:dyDescent="0.55000000000000004">
      <c r="A226" s="1" t="s">
        <v>471</v>
      </c>
      <c r="B226" s="2" t="s">
        <v>439</v>
      </c>
      <c r="C226" s="1" t="s">
        <v>472</v>
      </c>
    </row>
    <row r="227" spans="1:3" x14ac:dyDescent="0.55000000000000004">
      <c r="A227" s="1" t="s">
        <v>473</v>
      </c>
      <c r="B227" s="2" t="s">
        <v>439</v>
      </c>
      <c r="C227" s="1" t="s">
        <v>474</v>
      </c>
    </row>
    <row r="228" spans="1:3" x14ac:dyDescent="0.55000000000000004">
      <c r="A228" s="1" t="s">
        <v>475</v>
      </c>
      <c r="B228" s="2" t="s">
        <v>439</v>
      </c>
      <c r="C228" s="1" t="s">
        <v>476</v>
      </c>
    </row>
    <row r="229" spans="1:3" x14ac:dyDescent="0.55000000000000004">
      <c r="A229" s="1" t="s">
        <v>477</v>
      </c>
      <c r="B229" s="2" t="s">
        <v>439</v>
      </c>
      <c r="C229" s="1" t="s">
        <v>478</v>
      </c>
    </row>
    <row r="230" spans="1:3" x14ac:dyDescent="0.55000000000000004">
      <c r="A230" s="1" t="s">
        <v>479</v>
      </c>
      <c r="B230" s="2" t="s">
        <v>439</v>
      </c>
      <c r="C230" s="1" t="s">
        <v>480</v>
      </c>
    </row>
    <row r="231" spans="1:3" x14ac:dyDescent="0.55000000000000004">
      <c r="A231" s="1" t="s">
        <v>481</v>
      </c>
      <c r="B231" s="2" t="s">
        <v>439</v>
      </c>
      <c r="C231" s="1" t="s">
        <v>482</v>
      </c>
    </row>
    <row r="232" spans="1:3" x14ac:dyDescent="0.55000000000000004">
      <c r="A232" s="1" t="s">
        <v>483</v>
      </c>
      <c r="B232" s="2" t="s">
        <v>439</v>
      </c>
      <c r="C232" s="1" t="s">
        <v>484</v>
      </c>
    </row>
    <row r="233" spans="1:3" x14ac:dyDescent="0.55000000000000004">
      <c r="A233" s="1" t="s">
        <v>485</v>
      </c>
      <c r="B233" s="2" t="s">
        <v>439</v>
      </c>
      <c r="C233" s="1" t="s">
        <v>486</v>
      </c>
    </row>
    <row r="234" spans="1:3" x14ac:dyDescent="0.55000000000000004">
      <c r="A234" s="1" t="s">
        <v>487</v>
      </c>
      <c r="B234" s="2" t="s">
        <v>439</v>
      </c>
      <c r="C234" s="1" t="s">
        <v>488</v>
      </c>
    </row>
    <row r="235" spans="1:3" x14ac:dyDescent="0.55000000000000004">
      <c r="A235" s="1" t="s">
        <v>489</v>
      </c>
      <c r="B235" s="2" t="s">
        <v>439</v>
      </c>
      <c r="C235" s="1" t="s">
        <v>490</v>
      </c>
    </row>
    <row r="236" spans="1:3" x14ac:dyDescent="0.55000000000000004">
      <c r="A236" s="1" t="s">
        <v>491</v>
      </c>
      <c r="B236" s="2" t="s">
        <v>439</v>
      </c>
      <c r="C236" s="1" t="s">
        <v>492</v>
      </c>
    </row>
    <row r="237" spans="1:3" x14ac:dyDescent="0.55000000000000004">
      <c r="A237" s="1" t="s">
        <v>493</v>
      </c>
      <c r="B237" s="2" t="s">
        <v>439</v>
      </c>
      <c r="C237" s="1" t="s">
        <v>494</v>
      </c>
    </row>
    <row r="238" spans="1:3" x14ac:dyDescent="0.55000000000000004">
      <c r="A238" s="1" t="s">
        <v>495</v>
      </c>
      <c r="B238" s="2" t="s">
        <v>439</v>
      </c>
      <c r="C238" s="1" t="s">
        <v>496</v>
      </c>
    </row>
    <row r="239" spans="1:3" x14ac:dyDescent="0.55000000000000004">
      <c r="A239" s="1" t="s">
        <v>497</v>
      </c>
      <c r="B239" s="2" t="s">
        <v>439</v>
      </c>
      <c r="C239" s="1" t="s">
        <v>498</v>
      </c>
    </row>
    <row r="240" spans="1:3" x14ac:dyDescent="0.55000000000000004">
      <c r="A240" s="1" t="s">
        <v>499</v>
      </c>
      <c r="B240" s="2" t="s">
        <v>439</v>
      </c>
      <c r="C240" s="1" t="s">
        <v>500</v>
      </c>
    </row>
    <row r="241" spans="1:3" x14ac:dyDescent="0.55000000000000004">
      <c r="A241" s="1" t="s">
        <v>501</v>
      </c>
      <c r="B241" s="2" t="s">
        <v>439</v>
      </c>
      <c r="C241" s="1" t="s">
        <v>502</v>
      </c>
    </row>
    <row r="242" spans="1:3" x14ac:dyDescent="0.55000000000000004">
      <c r="A242" s="1" t="s">
        <v>503</v>
      </c>
      <c r="B242" s="2" t="s">
        <v>439</v>
      </c>
      <c r="C242" s="1" t="s">
        <v>504</v>
      </c>
    </row>
    <row r="243" spans="1:3" x14ac:dyDescent="0.55000000000000004">
      <c r="A243" s="1" t="s">
        <v>505</v>
      </c>
      <c r="B243" s="2" t="s">
        <v>439</v>
      </c>
      <c r="C243" s="1" t="s">
        <v>506</v>
      </c>
    </row>
    <row r="244" spans="1:3" x14ac:dyDescent="0.55000000000000004">
      <c r="A244" s="1" t="s">
        <v>507</v>
      </c>
      <c r="B244" s="2" t="s">
        <v>439</v>
      </c>
      <c r="C244" s="1" t="s">
        <v>508</v>
      </c>
    </row>
    <row r="245" spans="1:3" x14ac:dyDescent="0.55000000000000004">
      <c r="A245" s="1" t="s">
        <v>509</v>
      </c>
      <c r="B245" s="2" t="s">
        <v>439</v>
      </c>
      <c r="C245" s="1" t="s">
        <v>510</v>
      </c>
    </row>
    <row r="246" spans="1:3" x14ac:dyDescent="0.55000000000000004">
      <c r="A246" s="1" t="s">
        <v>511</v>
      </c>
      <c r="B246" s="2" t="s">
        <v>439</v>
      </c>
      <c r="C246" s="1" t="s">
        <v>512</v>
      </c>
    </row>
    <row r="247" spans="1:3" x14ac:dyDescent="0.55000000000000004">
      <c r="A247" s="1" t="s">
        <v>513</v>
      </c>
      <c r="B247" s="2" t="s">
        <v>439</v>
      </c>
      <c r="C247" s="1" t="s">
        <v>514</v>
      </c>
    </row>
    <row r="248" spans="1:3" x14ac:dyDescent="0.55000000000000004">
      <c r="A248" s="1" t="s">
        <v>515</v>
      </c>
      <c r="B248" s="2" t="s">
        <v>439</v>
      </c>
      <c r="C248" s="1" t="s">
        <v>516</v>
      </c>
    </row>
    <row r="249" spans="1:3" x14ac:dyDescent="0.55000000000000004">
      <c r="A249" s="1" t="s">
        <v>517</v>
      </c>
      <c r="B249" s="2" t="s">
        <v>439</v>
      </c>
      <c r="C249" s="1" t="s">
        <v>518</v>
      </c>
    </row>
    <row r="250" spans="1:3" x14ac:dyDescent="0.55000000000000004">
      <c r="A250" s="1" t="s">
        <v>519</v>
      </c>
      <c r="B250" s="2" t="s">
        <v>439</v>
      </c>
      <c r="C250" s="1" t="s">
        <v>520</v>
      </c>
    </row>
    <row r="251" spans="1:3" x14ac:dyDescent="0.55000000000000004">
      <c r="A251" s="1" t="s">
        <v>521</v>
      </c>
      <c r="B251" s="2" t="s">
        <v>439</v>
      </c>
      <c r="C251" s="1" t="s">
        <v>522</v>
      </c>
    </row>
    <row r="252" spans="1:3" x14ac:dyDescent="0.55000000000000004">
      <c r="A252" s="1" t="s">
        <v>523</v>
      </c>
      <c r="B252" s="2" t="s">
        <v>439</v>
      </c>
      <c r="C252" s="1" t="s">
        <v>524</v>
      </c>
    </row>
    <row r="253" spans="1:3" x14ac:dyDescent="0.55000000000000004">
      <c r="A253" s="1" t="s">
        <v>525</v>
      </c>
      <c r="B253" s="2" t="s">
        <v>526</v>
      </c>
      <c r="C253" s="1" t="s">
        <v>527</v>
      </c>
    </row>
    <row r="254" spans="1:3" x14ac:dyDescent="0.55000000000000004">
      <c r="A254" s="1" t="s">
        <v>528</v>
      </c>
      <c r="B254" s="2" t="s">
        <v>526</v>
      </c>
      <c r="C254" s="1" t="s">
        <v>529</v>
      </c>
    </row>
    <row r="255" spans="1:3" x14ac:dyDescent="0.55000000000000004">
      <c r="A255" s="1" t="s">
        <v>530</v>
      </c>
      <c r="B255" s="2" t="s">
        <v>526</v>
      </c>
      <c r="C255" s="1" t="s">
        <v>531</v>
      </c>
    </row>
    <row r="256" spans="1:3" x14ac:dyDescent="0.55000000000000004">
      <c r="A256" s="1" t="s">
        <v>532</v>
      </c>
      <c r="B256" s="2" t="s">
        <v>526</v>
      </c>
      <c r="C256" s="1" t="s">
        <v>533</v>
      </c>
    </row>
    <row r="257" spans="1:3" x14ac:dyDescent="0.55000000000000004">
      <c r="A257" s="1" t="s">
        <v>534</v>
      </c>
      <c r="B257" s="2" t="s">
        <v>526</v>
      </c>
      <c r="C257" s="1" t="s">
        <v>535</v>
      </c>
    </row>
    <row r="258" spans="1:3" x14ac:dyDescent="0.55000000000000004">
      <c r="A258" s="1" t="s">
        <v>536</v>
      </c>
      <c r="B258" s="2" t="s">
        <v>526</v>
      </c>
      <c r="C258" s="1" t="s">
        <v>537</v>
      </c>
    </row>
    <row r="259" spans="1:3" x14ac:dyDescent="0.55000000000000004">
      <c r="A259" s="1" t="s">
        <v>538</v>
      </c>
      <c r="B259" s="2" t="s">
        <v>526</v>
      </c>
      <c r="C259" s="1" t="s">
        <v>539</v>
      </c>
    </row>
    <row r="260" spans="1:3" x14ac:dyDescent="0.55000000000000004">
      <c r="A260" s="1" t="s">
        <v>540</v>
      </c>
      <c r="B260" s="2" t="s">
        <v>526</v>
      </c>
      <c r="C260" s="1" t="s">
        <v>541</v>
      </c>
    </row>
    <row r="261" spans="1:3" x14ac:dyDescent="0.55000000000000004">
      <c r="A261" s="1" t="s">
        <v>542</v>
      </c>
      <c r="B261" s="2" t="s">
        <v>526</v>
      </c>
      <c r="C261" s="1" t="s">
        <v>543</v>
      </c>
    </row>
    <row r="262" spans="1:3" x14ac:dyDescent="0.55000000000000004">
      <c r="A262" s="1" t="s">
        <v>544</v>
      </c>
      <c r="B262" s="2" t="s">
        <v>526</v>
      </c>
      <c r="C262" s="1" t="s">
        <v>545</v>
      </c>
    </row>
    <row r="263" spans="1:3" x14ac:dyDescent="0.55000000000000004">
      <c r="A263" s="1" t="s">
        <v>546</v>
      </c>
      <c r="B263" s="2" t="s">
        <v>526</v>
      </c>
      <c r="C263" s="1" t="s">
        <v>547</v>
      </c>
    </row>
    <row r="264" spans="1:3" x14ac:dyDescent="0.55000000000000004">
      <c r="A264" s="1" t="s">
        <v>548</v>
      </c>
      <c r="B264" s="2" t="s">
        <v>526</v>
      </c>
      <c r="C264" s="1" t="s">
        <v>549</v>
      </c>
    </row>
    <row r="265" spans="1:3" x14ac:dyDescent="0.55000000000000004">
      <c r="A265" s="1" t="s">
        <v>550</v>
      </c>
      <c r="B265" s="2" t="s">
        <v>526</v>
      </c>
      <c r="C265" s="1" t="s">
        <v>551</v>
      </c>
    </row>
    <row r="266" spans="1:3" x14ac:dyDescent="0.55000000000000004">
      <c r="A266" s="1" t="s">
        <v>552</v>
      </c>
      <c r="B266" s="2" t="s">
        <v>526</v>
      </c>
      <c r="C266" s="1" t="s">
        <v>553</v>
      </c>
    </row>
    <row r="267" spans="1:3" x14ac:dyDescent="0.55000000000000004">
      <c r="A267" s="1" t="s">
        <v>554</v>
      </c>
      <c r="B267" s="2" t="s">
        <v>526</v>
      </c>
      <c r="C267" s="1" t="s">
        <v>555</v>
      </c>
    </row>
    <row r="268" spans="1:3" x14ac:dyDescent="0.55000000000000004">
      <c r="A268" s="1" t="s">
        <v>556</v>
      </c>
      <c r="B268" s="2" t="s">
        <v>526</v>
      </c>
      <c r="C268" s="1" t="s">
        <v>557</v>
      </c>
    </row>
    <row r="269" spans="1:3" x14ac:dyDescent="0.55000000000000004">
      <c r="A269" s="1" t="s">
        <v>558</v>
      </c>
      <c r="B269" s="2" t="s">
        <v>526</v>
      </c>
      <c r="C269" s="1" t="s">
        <v>559</v>
      </c>
    </row>
    <row r="270" spans="1:3" x14ac:dyDescent="0.55000000000000004">
      <c r="A270" s="1" t="s">
        <v>560</v>
      </c>
      <c r="B270" s="2" t="s">
        <v>526</v>
      </c>
      <c r="C270" s="1" t="s">
        <v>561</v>
      </c>
    </row>
    <row r="271" spans="1:3" x14ac:dyDescent="0.55000000000000004">
      <c r="A271" s="1" t="s">
        <v>562</v>
      </c>
      <c r="B271" s="2" t="s">
        <v>526</v>
      </c>
      <c r="C271" s="1" t="s">
        <v>563</v>
      </c>
    </row>
    <row r="272" spans="1:3" x14ac:dyDescent="0.55000000000000004">
      <c r="A272" s="1" t="s">
        <v>564</v>
      </c>
      <c r="B272" s="2" t="s">
        <v>526</v>
      </c>
      <c r="C272" s="1" t="s">
        <v>565</v>
      </c>
    </row>
    <row r="273" spans="1:3" x14ac:dyDescent="0.55000000000000004">
      <c r="A273" s="1" t="s">
        <v>566</v>
      </c>
      <c r="B273" s="2" t="s">
        <v>526</v>
      </c>
      <c r="C273" s="1" t="s">
        <v>567</v>
      </c>
    </row>
    <row r="274" spans="1:3" x14ac:dyDescent="0.55000000000000004">
      <c r="A274" s="1" t="s">
        <v>568</v>
      </c>
      <c r="B274" s="2" t="s">
        <v>526</v>
      </c>
      <c r="C274" s="1" t="s">
        <v>569</v>
      </c>
    </row>
    <row r="275" spans="1:3" x14ac:dyDescent="0.55000000000000004">
      <c r="A275" s="1" t="s">
        <v>570</v>
      </c>
      <c r="B275" s="2" t="s">
        <v>526</v>
      </c>
      <c r="C275" s="1" t="s">
        <v>571</v>
      </c>
    </row>
    <row r="276" spans="1:3" x14ac:dyDescent="0.55000000000000004">
      <c r="A276" s="1" t="s">
        <v>572</v>
      </c>
      <c r="B276" s="2" t="s">
        <v>526</v>
      </c>
      <c r="C276" s="1" t="s">
        <v>573</v>
      </c>
    </row>
    <row r="277" spans="1:3" x14ac:dyDescent="0.55000000000000004">
      <c r="A277" s="1" t="s">
        <v>574</v>
      </c>
      <c r="B277" s="2" t="s">
        <v>526</v>
      </c>
      <c r="C277" s="1" t="s">
        <v>575</v>
      </c>
    </row>
    <row r="278" spans="1:3" x14ac:dyDescent="0.55000000000000004">
      <c r="A278" s="1" t="s">
        <v>576</v>
      </c>
      <c r="B278" s="2" t="s">
        <v>526</v>
      </c>
      <c r="C278" s="1" t="s">
        <v>577</v>
      </c>
    </row>
    <row r="279" spans="1:3" x14ac:dyDescent="0.55000000000000004">
      <c r="A279" s="1" t="s">
        <v>578</v>
      </c>
      <c r="B279" s="2" t="s">
        <v>526</v>
      </c>
      <c r="C279" s="1" t="s">
        <v>579</v>
      </c>
    </row>
    <row r="280" spans="1:3" x14ac:dyDescent="0.55000000000000004">
      <c r="A280" s="1" t="s">
        <v>580</v>
      </c>
      <c r="B280" s="2" t="s">
        <v>526</v>
      </c>
      <c r="C280" s="1" t="s">
        <v>581</v>
      </c>
    </row>
    <row r="281" spans="1:3" x14ac:dyDescent="0.55000000000000004">
      <c r="A281" s="1" t="s">
        <v>582</v>
      </c>
      <c r="B281" s="2" t="s">
        <v>526</v>
      </c>
      <c r="C281" s="1" t="s">
        <v>583</v>
      </c>
    </row>
    <row r="282" spans="1:3" x14ac:dyDescent="0.55000000000000004">
      <c r="A282" s="1" t="s">
        <v>584</v>
      </c>
      <c r="B282" s="2" t="s">
        <v>526</v>
      </c>
      <c r="C282" s="1" t="s">
        <v>585</v>
      </c>
    </row>
    <row r="283" spans="1:3" x14ac:dyDescent="0.55000000000000004">
      <c r="A283" s="1" t="s">
        <v>586</v>
      </c>
      <c r="B283" s="2" t="s">
        <v>587</v>
      </c>
      <c r="C283" s="1" t="s">
        <v>588</v>
      </c>
    </row>
    <row r="284" spans="1:3" x14ac:dyDescent="0.55000000000000004">
      <c r="A284" s="1" t="s">
        <v>589</v>
      </c>
      <c r="B284" s="2" t="s">
        <v>587</v>
      </c>
      <c r="C284" s="1" t="s">
        <v>590</v>
      </c>
    </row>
    <row r="285" spans="1:3" x14ac:dyDescent="0.55000000000000004">
      <c r="A285" s="1" t="s">
        <v>591</v>
      </c>
      <c r="B285" s="2" t="s">
        <v>587</v>
      </c>
      <c r="C285" s="1" t="s">
        <v>592</v>
      </c>
    </row>
    <row r="286" spans="1:3" x14ac:dyDescent="0.55000000000000004">
      <c r="A286" s="1" t="s">
        <v>593</v>
      </c>
      <c r="B286" s="2" t="s">
        <v>587</v>
      </c>
      <c r="C286" s="1" t="s">
        <v>594</v>
      </c>
    </row>
    <row r="287" spans="1:3" x14ac:dyDescent="0.55000000000000004">
      <c r="A287" s="1" t="s">
        <v>595</v>
      </c>
      <c r="B287" s="2" t="s">
        <v>587</v>
      </c>
      <c r="C287" s="1" t="s">
        <v>596</v>
      </c>
    </row>
    <row r="288" spans="1:3" x14ac:dyDescent="0.55000000000000004">
      <c r="A288" s="1" t="s">
        <v>597</v>
      </c>
      <c r="B288" s="2" t="s">
        <v>587</v>
      </c>
      <c r="C288" s="1" t="s">
        <v>598</v>
      </c>
    </row>
    <row r="289" spans="1:3" x14ac:dyDescent="0.55000000000000004">
      <c r="A289" s="1" t="s">
        <v>599</v>
      </c>
      <c r="B289" s="2" t="s">
        <v>587</v>
      </c>
      <c r="C289" s="1" t="s">
        <v>600</v>
      </c>
    </row>
    <row r="290" spans="1:3" x14ac:dyDescent="0.55000000000000004">
      <c r="A290" s="1" t="s">
        <v>601</v>
      </c>
      <c r="B290" s="2" t="s">
        <v>587</v>
      </c>
      <c r="C290" s="1" t="s">
        <v>602</v>
      </c>
    </row>
    <row r="291" spans="1:3" x14ac:dyDescent="0.55000000000000004">
      <c r="A291" s="1" t="s">
        <v>603</v>
      </c>
      <c r="B291" s="2" t="s">
        <v>587</v>
      </c>
      <c r="C291" s="1" t="s">
        <v>604</v>
      </c>
    </row>
    <row r="292" spans="1:3" x14ac:dyDescent="0.55000000000000004">
      <c r="A292" s="1" t="s">
        <v>605</v>
      </c>
      <c r="B292" s="2" t="s">
        <v>587</v>
      </c>
      <c r="C292" s="1" t="s">
        <v>606</v>
      </c>
    </row>
    <row r="293" spans="1:3" x14ac:dyDescent="0.55000000000000004">
      <c r="A293" s="1" t="s">
        <v>607</v>
      </c>
      <c r="B293" s="2" t="s">
        <v>587</v>
      </c>
      <c r="C293" s="1" t="s">
        <v>608</v>
      </c>
    </row>
    <row r="294" spans="1:3" x14ac:dyDescent="0.55000000000000004">
      <c r="A294" s="1" t="s">
        <v>609</v>
      </c>
      <c r="B294" s="2" t="s">
        <v>587</v>
      </c>
      <c r="C294" s="1" t="s">
        <v>610</v>
      </c>
    </row>
    <row r="295" spans="1:3" x14ac:dyDescent="0.55000000000000004">
      <c r="A295" s="1" t="s">
        <v>611</v>
      </c>
      <c r="B295" s="2" t="s">
        <v>587</v>
      </c>
      <c r="C295" s="1" t="s">
        <v>612</v>
      </c>
    </row>
    <row r="296" spans="1:3" x14ac:dyDescent="0.55000000000000004">
      <c r="A296" s="1" t="s">
        <v>613</v>
      </c>
      <c r="B296" s="2" t="s">
        <v>587</v>
      </c>
      <c r="C296" s="1" t="s">
        <v>614</v>
      </c>
    </row>
    <row r="297" spans="1:3" x14ac:dyDescent="0.55000000000000004">
      <c r="A297" s="1" t="s">
        <v>615</v>
      </c>
      <c r="B297" s="2" t="s">
        <v>587</v>
      </c>
      <c r="C297" s="1" t="s">
        <v>616</v>
      </c>
    </row>
    <row r="298" spans="1:3" x14ac:dyDescent="0.55000000000000004">
      <c r="A298" s="1" t="s">
        <v>617</v>
      </c>
      <c r="B298" s="2" t="s">
        <v>587</v>
      </c>
      <c r="C298" s="1" t="s">
        <v>618</v>
      </c>
    </row>
    <row r="299" spans="1:3" x14ac:dyDescent="0.55000000000000004">
      <c r="A299" s="1" t="s">
        <v>619</v>
      </c>
      <c r="B299" s="2" t="s">
        <v>587</v>
      </c>
      <c r="C299" s="1" t="s">
        <v>620</v>
      </c>
    </row>
    <row r="300" spans="1:3" x14ac:dyDescent="0.55000000000000004">
      <c r="A300" s="1" t="s">
        <v>621</v>
      </c>
      <c r="B300" s="2" t="s">
        <v>587</v>
      </c>
      <c r="C300" s="1" t="s">
        <v>622</v>
      </c>
    </row>
    <row r="301" spans="1:3" x14ac:dyDescent="0.55000000000000004">
      <c r="A301" s="1" t="s">
        <v>623</v>
      </c>
      <c r="B301" s="2" t="s">
        <v>587</v>
      </c>
      <c r="C301" s="1" t="s">
        <v>624</v>
      </c>
    </row>
    <row r="302" spans="1:3" x14ac:dyDescent="0.55000000000000004">
      <c r="A302" s="1" t="s">
        <v>625</v>
      </c>
      <c r="B302" s="2" t="s">
        <v>587</v>
      </c>
      <c r="C302" s="1" t="s">
        <v>626</v>
      </c>
    </row>
    <row r="303" spans="1:3" x14ac:dyDescent="0.55000000000000004">
      <c r="A303" s="1" t="s">
        <v>627</v>
      </c>
      <c r="B303" s="2" t="s">
        <v>587</v>
      </c>
      <c r="C303" s="1" t="s">
        <v>628</v>
      </c>
    </row>
    <row r="304" spans="1:3" x14ac:dyDescent="0.55000000000000004">
      <c r="A304" s="1" t="s">
        <v>629</v>
      </c>
      <c r="B304" s="2" t="s">
        <v>587</v>
      </c>
      <c r="C304" s="1" t="s">
        <v>630</v>
      </c>
    </row>
    <row r="305" spans="1:3" x14ac:dyDescent="0.55000000000000004">
      <c r="A305" s="1" t="s">
        <v>631</v>
      </c>
      <c r="B305" s="2" t="s">
        <v>587</v>
      </c>
      <c r="C305" s="1" t="s">
        <v>632</v>
      </c>
    </row>
    <row r="306" spans="1:3" x14ac:dyDescent="0.55000000000000004">
      <c r="A306" s="1" t="s">
        <v>633</v>
      </c>
      <c r="B306" s="2" t="s">
        <v>587</v>
      </c>
      <c r="C306" s="1" t="s">
        <v>634</v>
      </c>
    </row>
    <row r="307" spans="1:3" x14ac:dyDescent="0.55000000000000004">
      <c r="A307" s="1" t="s">
        <v>635</v>
      </c>
      <c r="B307" s="2" t="s">
        <v>587</v>
      </c>
      <c r="C307" s="1" t="s">
        <v>636</v>
      </c>
    </row>
    <row r="308" spans="1:3" x14ac:dyDescent="0.55000000000000004">
      <c r="A308" s="1" t="s">
        <v>637</v>
      </c>
      <c r="B308" s="2" t="s">
        <v>587</v>
      </c>
      <c r="C308" s="1" t="s">
        <v>638</v>
      </c>
    </row>
    <row r="309" spans="1:3" x14ac:dyDescent="0.55000000000000004">
      <c r="A309" s="1" t="s">
        <v>639</v>
      </c>
      <c r="B309" s="2" t="s">
        <v>587</v>
      </c>
      <c r="C309" s="1" t="s">
        <v>640</v>
      </c>
    </row>
    <row r="310" spans="1:3" x14ac:dyDescent="0.55000000000000004">
      <c r="A310" s="1" t="s">
        <v>641</v>
      </c>
      <c r="B310" s="2" t="s">
        <v>587</v>
      </c>
      <c r="C310" s="1" t="s">
        <v>642</v>
      </c>
    </row>
    <row r="311" spans="1:3" x14ac:dyDescent="0.55000000000000004">
      <c r="A311" s="1" t="s">
        <v>643</v>
      </c>
      <c r="B311" s="2" t="s">
        <v>587</v>
      </c>
      <c r="C311" s="1" t="s">
        <v>644</v>
      </c>
    </row>
    <row r="312" spans="1:3" x14ac:dyDescent="0.55000000000000004">
      <c r="A312" s="1" t="s">
        <v>645</v>
      </c>
      <c r="B312" s="2" t="s">
        <v>587</v>
      </c>
      <c r="C312" s="1" t="s">
        <v>646</v>
      </c>
    </row>
    <row r="313" spans="1:3" x14ac:dyDescent="0.55000000000000004">
      <c r="A313" s="1" t="s">
        <v>647</v>
      </c>
      <c r="B313" s="2" t="s">
        <v>587</v>
      </c>
      <c r="C313" s="1" t="s">
        <v>648</v>
      </c>
    </row>
    <row r="314" spans="1:3" x14ac:dyDescent="0.55000000000000004">
      <c r="A314" s="1" t="s">
        <v>649</v>
      </c>
      <c r="B314" s="2" t="s">
        <v>587</v>
      </c>
      <c r="C314" s="1" t="s">
        <v>650</v>
      </c>
    </row>
    <row r="315" spans="1:3" x14ac:dyDescent="0.55000000000000004">
      <c r="A315" s="1" t="s">
        <v>651</v>
      </c>
      <c r="B315" s="2" t="s">
        <v>587</v>
      </c>
      <c r="C315" s="1" t="s">
        <v>652</v>
      </c>
    </row>
    <row r="316" spans="1:3" x14ac:dyDescent="0.55000000000000004">
      <c r="A316" s="1" t="s">
        <v>653</v>
      </c>
      <c r="B316" s="2" t="s">
        <v>587</v>
      </c>
      <c r="C316" s="1" t="s">
        <v>654</v>
      </c>
    </row>
    <row r="317" spans="1:3" x14ac:dyDescent="0.55000000000000004">
      <c r="A317" s="1" t="s">
        <v>655</v>
      </c>
      <c r="B317" s="2" t="s">
        <v>587</v>
      </c>
      <c r="C317" s="1" t="s">
        <v>656</v>
      </c>
    </row>
    <row r="318" spans="1:3" x14ac:dyDescent="0.55000000000000004">
      <c r="A318" s="1" t="s">
        <v>657</v>
      </c>
      <c r="B318" s="2" t="s">
        <v>587</v>
      </c>
      <c r="C318" s="1" t="s">
        <v>658</v>
      </c>
    </row>
    <row r="319" spans="1:3" x14ac:dyDescent="0.55000000000000004">
      <c r="A319" s="1" t="s">
        <v>659</v>
      </c>
      <c r="B319" s="2" t="s">
        <v>587</v>
      </c>
      <c r="C319" s="1" t="s">
        <v>660</v>
      </c>
    </row>
    <row r="320" spans="1:3" x14ac:dyDescent="0.55000000000000004">
      <c r="A320" s="1" t="s">
        <v>661</v>
      </c>
      <c r="B320" s="2" t="s">
        <v>587</v>
      </c>
      <c r="C320" s="1" t="s">
        <v>662</v>
      </c>
    </row>
    <row r="321" spans="1:3" x14ac:dyDescent="0.55000000000000004">
      <c r="A321" s="1" t="s">
        <v>663</v>
      </c>
      <c r="B321" s="2" t="s">
        <v>587</v>
      </c>
      <c r="C321" s="1" t="s">
        <v>664</v>
      </c>
    </row>
    <row r="322" spans="1:3" x14ac:dyDescent="0.55000000000000004">
      <c r="A322" s="1" t="s">
        <v>665</v>
      </c>
      <c r="B322" s="2" t="s">
        <v>587</v>
      </c>
      <c r="C322" s="1" t="s">
        <v>666</v>
      </c>
    </row>
    <row r="323" spans="1:3" x14ac:dyDescent="0.55000000000000004">
      <c r="A323" s="1" t="s">
        <v>667</v>
      </c>
      <c r="B323" s="2" t="s">
        <v>587</v>
      </c>
      <c r="C323" s="1" t="s">
        <v>668</v>
      </c>
    </row>
    <row r="324" spans="1:3" x14ac:dyDescent="0.55000000000000004">
      <c r="A324" s="1" t="s">
        <v>669</v>
      </c>
      <c r="B324" s="2" t="s">
        <v>587</v>
      </c>
      <c r="C324" s="1" t="s">
        <v>670</v>
      </c>
    </row>
    <row r="325" spans="1:3" x14ac:dyDescent="0.55000000000000004">
      <c r="A325" s="1" t="s">
        <v>671</v>
      </c>
      <c r="B325" s="2" t="s">
        <v>587</v>
      </c>
      <c r="C325" s="1" t="s">
        <v>672</v>
      </c>
    </row>
    <row r="326" spans="1:3" x14ac:dyDescent="0.55000000000000004">
      <c r="A326" s="1" t="s">
        <v>673</v>
      </c>
      <c r="B326" s="2" t="s">
        <v>587</v>
      </c>
      <c r="C326" s="1" t="s">
        <v>674</v>
      </c>
    </row>
    <row r="327" spans="1:3" x14ac:dyDescent="0.55000000000000004">
      <c r="A327" s="1" t="s">
        <v>675</v>
      </c>
      <c r="B327" s="2" t="s">
        <v>587</v>
      </c>
      <c r="C327" s="1" t="s">
        <v>676</v>
      </c>
    </row>
    <row r="328" spans="1:3" x14ac:dyDescent="0.55000000000000004">
      <c r="A328" s="1" t="s">
        <v>677</v>
      </c>
      <c r="B328" s="2" t="s">
        <v>587</v>
      </c>
      <c r="C328" s="1" t="s">
        <v>678</v>
      </c>
    </row>
    <row r="329" spans="1:3" x14ac:dyDescent="0.55000000000000004">
      <c r="A329" s="1" t="s">
        <v>679</v>
      </c>
      <c r="B329" s="2" t="s">
        <v>587</v>
      </c>
      <c r="C329" s="1" t="s">
        <v>680</v>
      </c>
    </row>
    <row r="330" spans="1:3" x14ac:dyDescent="0.55000000000000004">
      <c r="A330" s="1" t="s">
        <v>681</v>
      </c>
      <c r="B330" s="2" t="s">
        <v>682</v>
      </c>
      <c r="C330" s="1" t="s">
        <v>683</v>
      </c>
    </row>
    <row r="331" spans="1:3" x14ac:dyDescent="0.55000000000000004">
      <c r="A331" s="1" t="s">
        <v>684</v>
      </c>
      <c r="B331" s="2" t="s">
        <v>682</v>
      </c>
      <c r="C331" s="1" t="s">
        <v>685</v>
      </c>
    </row>
    <row r="332" spans="1:3" x14ac:dyDescent="0.55000000000000004">
      <c r="A332" s="1" t="s">
        <v>686</v>
      </c>
      <c r="B332" s="2" t="s">
        <v>682</v>
      </c>
      <c r="C332" s="1" t="s">
        <v>687</v>
      </c>
    </row>
    <row r="333" spans="1:3" x14ac:dyDescent="0.55000000000000004">
      <c r="A333" s="1" t="s">
        <v>688</v>
      </c>
      <c r="B333" s="2" t="s">
        <v>682</v>
      </c>
      <c r="C333" s="1" t="s">
        <v>689</v>
      </c>
    </row>
    <row r="334" spans="1:3" x14ac:dyDescent="0.55000000000000004">
      <c r="A334" s="1" t="s">
        <v>690</v>
      </c>
      <c r="B334" s="2" t="s">
        <v>682</v>
      </c>
      <c r="C334" s="1" t="s">
        <v>691</v>
      </c>
    </row>
    <row r="335" spans="1:3" x14ac:dyDescent="0.55000000000000004">
      <c r="A335" s="1" t="s">
        <v>692</v>
      </c>
      <c r="B335" s="2" t="s">
        <v>682</v>
      </c>
      <c r="C335" s="1" t="s">
        <v>693</v>
      </c>
    </row>
    <row r="336" spans="1:3" x14ac:dyDescent="0.55000000000000004">
      <c r="A336" s="1" t="s">
        <v>694</v>
      </c>
      <c r="B336" s="2" t="s">
        <v>682</v>
      </c>
      <c r="C336" s="1" t="s">
        <v>695</v>
      </c>
    </row>
    <row r="337" spans="1:3" x14ac:dyDescent="0.55000000000000004">
      <c r="A337" s="1" t="s">
        <v>696</v>
      </c>
      <c r="B337" s="2" t="s">
        <v>682</v>
      </c>
      <c r="C337" s="1" t="s">
        <v>697</v>
      </c>
    </row>
    <row r="338" spans="1:3" x14ac:dyDescent="0.55000000000000004">
      <c r="A338" s="1" t="s">
        <v>698</v>
      </c>
      <c r="B338" s="2" t="s">
        <v>682</v>
      </c>
      <c r="C338" s="1" t="s">
        <v>699</v>
      </c>
    </row>
    <row r="339" spans="1:3" x14ac:dyDescent="0.55000000000000004">
      <c r="A339" s="1" t="s">
        <v>700</v>
      </c>
      <c r="B339" s="2" t="s">
        <v>682</v>
      </c>
      <c r="C339" s="1" t="s">
        <v>701</v>
      </c>
    </row>
    <row r="340" spans="1:3" x14ac:dyDescent="0.55000000000000004">
      <c r="A340" s="1" t="s">
        <v>702</v>
      </c>
      <c r="B340" s="2" t="s">
        <v>682</v>
      </c>
      <c r="C340" s="1" t="s">
        <v>703</v>
      </c>
    </row>
    <row r="341" spans="1:3" x14ac:dyDescent="0.55000000000000004">
      <c r="A341" s="1" t="s">
        <v>704</v>
      </c>
      <c r="B341" s="2" t="s">
        <v>682</v>
      </c>
      <c r="C341" s="1" t="s">
        <v>705</v>
      </c>
    </row>
    <row r="342" spans="1:3" x14ac:dyDescent="0.55000000000000004">
      <c r="A342" s="1" t="s">
        <v>706</v>
      </c>
      <c r="B342" s="2" t="s">
        <v>682</v>
      </c>
      <c r="C342" s="1" t="s">
        <v>707</v>
      </c>
    </row>
    <row r="343" spans="1:3" x14ac:dyDescent="0.55000000000000004">
      <c r="A343" s="1" t="s">
        <v>708</v>
      </c>
      <c r="B343" s="2" t="s">
        <v>682</v>
      </c>
      <c r="C343" s="1" t="s">
        <v>709</v>
      </c>
    </row>
    <row r="344" spans="1:3" x14ac:dyDescent="0.55000000000000004">
      <c r="A344" s="1" t="s">
        <v>710</v>
      </c>
      <c r="B344" s="2" t="s">
        <v>682</v>
      </c>
      <c r="C344" s="1" t="s">
        <v>711</v>
      </c>
    </row>
    <row r="345" spans="1:3" x14ac:dyDescent="0.55000000000000004">
      <c r="A345" s="1" t="s">
        <v>712</v>
      </c>
      <c r="B345" s="2" t="s">
        <v>682</v>
      </c>
      <c r="C345" s="1" t="s">
        <v>713</v>
      </c>
    </row>
    <row r="346" spans="1:3" x14ac:dyDescent="0.55000000000000004">
      <c r="A346" s="1" t="s">
        <v>714</v>
      </c>
      <c r="B346" s="2" t="s">
        <v>682</v>
      </c>
      <c r="C346" s="1" t="s">
        <v>715</v>
      </c>
    </row>
    <row r="347" spans="1:3" x14ac:dyDescent="0.55000000000000004">
      <c r="A347" s="1" t="s">
        <v>716</v>
      </c>
      <c r="B347" s="2" t="s">
        <v>682</v>
      </c>
      <c r="C347" s="1" t="s">
        <v>717</v>
      </c>
    </row>
    <row r="348" spans="1:3" x14ac:dyDescent="0.55000000000000004">
      <c r="A348" s="1" t="s">
        <v>718</v>
      </c>
      <c r="B348" s="2" t="s">
        <v>682</v>
      </c>
      <c r="C348" s="1" t="s">
        <v>719</v>
      </c>
    </row>
    <row r="349" spans="1:3" x14ac:dyDescent="0.55000000000000004">
      <c r="A349" s="1" t="s">
        <v>720</v>
      </c>
      <c r="B349" s="2" t="s">
        <v>682</v>
      </c>
      <c r="C349" s="1" t="s">
        <v>721</v>
      </c>
    </row>
    <row r="350" spans="1:3" x14ac:dyDescent="0.55000000000000004">
      <c r="A350" s="1" t="s">
        <v>722</v>
      </c>
      <c r="B350" s="2" t="s">
        <v>682</v>
      </c>
      <c r="C350" s="1" t="s">
        <v>723</v>
      </c>
    </row>
    <row r="351" spans="1:3" x14ac:dyDescent="0.55000000000000004">
      <c r="A351" s="1" t="s">
        <v>724</v>
      </c>
      <c r="B351" s="2" t="s">
        <v>682</v>
      </c>
      <c r="C351" s="1" t="s">
        <v>725</v>
      </c>
    </row>
    <row r="352" spans="1:3" x14ac:dyDescent="0.55000000000000004">
      <c r="A352" s="1" t="s">
        <v>726</v>
      </c>
      <c r="B352" s="2" t="s">
        <v>682</v>
      </c>
      <c r="C352" s="1" t="s">
        <v>727</v>
      </c>
    </row>
    <row r="353" spans="1:3" x14ac:dyDescent="0.55000000000000004">
      <c r="A353" s="1" t="s">
        <v>728</v>
      </c>
      <c r="B353" s="2" t="s">
        <v>682</v>
      </c>
      <c r="C353" s="1" t="s">
        <v>729</v>
      </c>
    </row>
    <row r="354" spans="1:3" x14ac:dyDescent="0.55000000000000004">
      <c r="A354" s="1" t="s">
        <v>730</v>
      </c>
      <c r="B354" s="2" t="s">
        <v>682</v>
      </c>
      <c r="C354" s="1" t="s">
        <v>731</v>
      </c>
    </row>
    <row r="355" spans="1:3" x14ac:dyDescent="0.55000000000000004">
      <c r="A355" s="1" t="s">
        <v>732</v>
      </c>
      <c r="B355" s="2" t="s">
        <v>682</v>
      </c>
      <c r="C355" s="1" t="s">
        <v>733</v>
      </c>
    </row>
    <row r="356" spans="1:3" x14ac:dyDescent="0.55000000000000004">
      <c r="A356" s="1" t="s">
        <v>734</v>
      </c>
      <c r="B356" s="2" t="s">
        <v>682</v>
      </c>
      <c r="C356" s="1" t="s">
        <v>735</v>
      </c>
    </row>
    <row r="357" spans="1:3" x14ac:dyDescent="0.55000000000000004">
      <c r="A357" s="1" t="s">
        <v>736</v>
      </c>
      <c r="B357" s="2" t="s">
        <v>682</v>
      </c>
      <c r="C357" s="1" t="s">
        <v>737</v>
      </c>
    </row>
    <row r="358" spans="1:3" x14ac:dyDescent="0.55000000000000004">
      <c r="A358" s="1" t="s">
        <v>738</v>
      </c>
      <c r="B358" s="2" t="s">
        <v>682</v>
      </c>
      <c r="C358" s="1" t="s">
        <v>739</v>
      </c>
    </row>
    <row r="359" spans="1:3" x14ac:dyDescent="0.55000000000000004">
      <c r="A359" s="1" t="s">
        <v>740</v>
      </c>
      <c r="B359" s="2" t="s">
        <v>682</v>
      </c>
      <c r="C359" s="1" t="s">
        <v>741</v>
      </c>
    </row>
    <row r="360" spans="1:3" x14ac:dyDescent="0.55000000000000004">
      <c r="A360" s="1" t="s">
        <v>742</v>
      </c>
      <c r="B360" s="2" t="s">
        <v>682</v>
      </c>
      <c r="C360" s="1" t="s">
        <v>743</v>
      </c>
    </row>
    <row r="361" spans="1:3" x14ac:dyDescent="0.55000000000000004">
      <c r="A361" s="1" t="s">
        <v>744</v>
      </c>
      <c r="B361" s="2" t="s">
        <v>682</v>
      </c>
      <c r="C361" s="1" t="s">
        <v>745</v>
      </c>
    </row>
    <row r="362" spans="1:3" x14ac:dyDescent="0.55000000000000004">
      <c r="A362" s="1" t="s">
        <v>746</v>
      </c>
      <c r="B362" s="2" t="s">
        <v>682</v>
      </c>
      <c r="C362" s="1" t="s">
        <v>747</v>
      </c>
    </row>
    <row r="363" spans="1:3" x14ac:dyDescent="0.55000000000000004">
      <c r="A363" s="1" t="s">
        <v>748</v>
      </c>
      <c r="B363" s="2" t="s">
        <v>682</v>
      </c>
      <c r="C363" s="1" t="s">
        <v>749</v>
      </c>
    </row>
    <row r="364" spans="1:3" x14ac:dyDescent="0.55000000000000004">
      <c r="A364" s="1" t="s">
        <v>750</v>
      </c>
      <c r="B364" s="2" t="s">
        <v>682</v>
      </c>
      <c r="C364" s="1" t="s">
        <v>751</v>
      </c>
    </row>
    <row r="365" spans="1:3" x14ac:dyDescent="0.55000000000000004">
      <c r="A365" s="1" t="s">
        <v>752</v>
      </c>
      <c r="B365" s="2" t="s">
        <v>682</v>
      </c>
      <c r="C365" s="1" t="s">
        <v>753</v>
      </c>
    </row>
    <row r="366" spans="1:3" x14ac:dyDescent="0.55000000000000004">
      <c r="A366" s="1" t="s">
        <v>754</v>
      </c>
      <c r="B366" s="2" t="s">
        <v>682</v>
      </c>
      <c r="C366" s="1" t="s">
        <v>755</v>
      </c>
    </row>
    <row r="367" spans="1:3" x14ac:dyDescent="0.55000000000000004">
      <c r="A367" s="1" t="s">
        <v>756</v>
      </c>
      <c r="B367" s="2" t="s">
        <v>682</v>
      </c>
      <c r="C367" s="1" t="s">
        <v>757</v>
      </c>
    </row>
    <row r="368" spans="1:3" x14ac:dyDescent="0.55000000000000004">
      <c r="A368" s="1" t="s">
        <v>758</v>
      </c>
      <c r="B368" s="2" t="s">
        <v>682</v>
      </c>
      <c r="C368" s="1" t="s">
        <v>759</v>
      </c>
    </row>
    <row r="369" spans="1:3" x14ac:dyDescent="0.55000000000000004">
      <c r="A369" s="1" t="s">
        <v>760</v>
      </c>
      <c r="B369" s="2" t="s">
        <v>682</v>
      </c>
      <c r="C369" s="1" t="s">
        <v>761</v>
      </c>
    </row>
    <row r="370" spans="1:3" x14ac:dyDescent="0.55000000000000004">
      <c r="A370" s="1" t="s">
        <v>762</v>
      </c>
      <c r="B370" s="2" t="s">
        <v>682</v>
      </c>
      <c r="C370" s="1" t="s">
        <v>763</v>
      </c>
    </row>
    <row r="371" spans="1:3" x14ac:dyDescent="0.55000000000000004">
      <c r="A371" s="1" t="s">
        <v>764</v>
      </c>
      <c r="B371" s="2" t="s">
        <v>682</v>
      </c>
      <c r="C371" s="1" t="s">
        <v>765</v>
      </c>
    </row>
    <row r="372" spans="1:3" x14ac:dyDescent="0.55000000000000004">
      <c r="A372" s="1" t="s">
        <v>766</v>
      </c>
      <c r="B372" s="2" t="s">
        <v>682</v>
      </c>
      <c r="C372" s="1" t="s">
        <v>767</v>
      </c>
    </row>
    <row r="373" spans="1:3" x14ac:dyDescent="0.55000000000000004">
      <c r="A373" s="1" t="s">
        <v>768</v>
      </c>
      <c r="B373" s="2" t="s">
        <v>682</v>
      </c>
      <c r="C373" s="1" t="s">
        <v>769</v>
      </c>
    </row>
    <row r="374" spans="1:3" x14ac:dyDescent="0.55000000000000004">
      <c r="A374" s="1" t="s">
        <v>770</v>
      </c>
      <c r="B374" s="2" t="s">
        <v>682</v>
      </c>
      <c r="C374" s="1" t="s">
        <v>771</v>
      </c>
    </row>
    <row r="375" spans="1:3" x14ac:dyDescent="0.55000000000000004">
      <c r="A375" s="1" t="s">
        <v>772</v>
      </c>
      <c r="B375" s="2" t="s">
        <v>682</v>
      </c>
      <c r="C375" s="1" t="s">
        <v>773</v>
      </c>
    </row>
    <row r="376" spans="1:3" x14ac:dyDescent="0.55000000000000004">
      <c r="A376" s="1" t="s">
        <v>774</v>
      </c>
      <c r="B376" s="2" t="s">
        <v>682</v>
      </c>
      <c r="C376" s="1" t="s">
        <v>775</v>
      </c>
    </row>
    <row r="377" spans="1:3" x14ac:dyDescent="0.55000000000000004">
      <c r="A377" s="1" t="s">
        <v>776</v>
      </c>
      <c r="B377" s="2" t="s">
        <v>682</v>
      </c>
      <c r="C377" s="1" t="s">
        <v>777</v>
      </c>
    </row>
    <row r="378" spans="1:3" x14ac:dyDescent="0.55000000000000004">
      <c r="A378" s="1" t="s">
        <v>778</v>
      </c>
      <c r="B378" s="2" t="s">
        <v>682</v>
      </c>
      <c r="C378" s="1" t="s">
        <v>779</v>
      </c>
    </row>
    <row r="379" spans="1:3" x14ac:dyDescent="0.55000000000000004">
      <c r="A379" s="1" t="s">
        <v>780</v>
      </c>
      <c r="B379" s="2" t="s">
        <v>682</v>
      </c>
      <c r="C379" s="1" t="s">
        <v>781</v>
      </c>
    </row>
    <row r="380" spans="1:3" x14ac:dyDescent="0.55000000000000004">
      <c r="A380" s="1" t="s">
        <v>782</v>
      </c>
      <c r="B380" s="2" t="s">
        <v>682</v>
      </c>
      <c r="C380" s="1" t="s">
        <v>783</v>
      </c>
    </row>
    <row r="381" spans="1:3" x14ac:dyDescent="0.55000000000000004">
      <c r="A381" s="1" t="s">
        <v>784</v>
      </c>
      <c r="B381" s="2" t="s">
        <v>682</v>
      </c>
      <c r="C381" s="1" t="s">
        <v>785</v>
      </c>
    </row>
    <row r="382" spans="1:3" x14ac:dyDescent="0.55000000000000004">
      <c r="A382" s="1" t="s">
        <v>786</v>
      </c>
      <c r="B382" s="2" t="s">
        <v>682</v>
      </c>
      <c r="C382" s="1" t="s">
        <v>787</v>
      </c>
    </row>
    <row r="383" spans="1:3" x14ac:dyDescent="0.55000000000000004">
      <c r="A383" s="1" t="s">
        <v>788</v>
      </c>
      <c r="B383" s="2" t="s">
        <v>682</v>
      </c>
      <c r="C383" s="1" t="s">
        <v>789</v>
      </c>
    </row>
    <row r="384" spans="1:3" x14ac:dyDescent="0.55000000000000004">
      <c r="A384" s="1" t="s">
        <v>790</v>
      </c>
      <c r="B384" s="2" t="s">
        <v>682</v>
      </c>
      <c r="C384" s="1" t="s">
        <v>791</v>
      </c>
    </row>
    <row r="385" spans="1:3" x14ac:dyDescent="0.55000000000000004">
      <c r="A385" s="1" t="s">
        <v>792</v>
      </c>
      <c r="B385" s="2" t="s">
        <v>682</v>
      </c>
      <c r="C385" s="1" t="s">
        <v>793</v>
      </c>
    </row>
    <row r="386" spans="1:3" x14ac:dyDescent="0.55000000000000004">
      <c r="A386" s="1" t="s">
        <v>794</v>
      </c>
      <c r="B386" s="2" t="s">
        <v>682</v>
      </c>
      <c r="C386" s="1" t="s">
        <v>795</v>
      </c>
    </row>
    <row r="387" spans="1:3" x14ac:dyDescent="0.55000000000000004">
      <c r="A387" s="1" t="s">
        <v>796</v>
      </c>
      <c r="B387" s="2" t="s">
        <v>682</v>
      </c>
      <c r="C387" s="1" t="s">
        <v>797</v>
      </c>
    </row>
    <row r="388" spans="1:3" x14ac:dyDescent="0.55000000000000004">
      <c r="A388" s="1" t="s">
        <v>798</v>
      </c>
      <c r="B388" s="2" t="s">
        <v>682</v>
      </c>
      <c r="C388" s="1" t="s">
        <v>799</v>
      </c>
    </row>
    <row r="389" spans="1:3" x14ac:dyDescent="0.55000000000000004">
      <c r="A389" s="1" t="s">
        <v>800</v>
      </c>
      <c r="B389" s="2" t="s">
        <v>682</v>
      </c>
      <c r="C389" s="1" t="s">
        <v>801</v>
      </c>
    </row>
    <row r="390" spans="1:3" x14ac:dyDescent="0.55000000000000004">
      <c r="A390" s="1" t="s">
        <v>802</v>
      </c>
      <c r="B390" s="2" t="s">
        <v>682</v>
      </c>
      <c r="C390" s="1" t="s">
        <v>803</v>
      </c>
    </row>
    <row r="391" spans="1:3" x14ac:dyDescent="0.55000000000000004">
      <c r="A391" s="1" t="s">
        <v>804</v>
      </c>
      <c r="B391" s="2" t="s">
        <v>682</v>
      </c>
      <c r="C391" s="1" t="s">
        <v>805</v>
      </c>
    </row>
    <row r="392" spans="1:3" x14ac:dyDescent="0.55000000000000004">
      <c r="A392" s="1" t="s">
        <v>806</v>
      </c>
      <c r="B392" s="2" t="s">
        <v>682</v>
      </c>
      <c r="C392" s="1" t="s">
        <v>807</v>
      </c>
    </row>
    <row r="393" spans="1:3" x14ac:dyDescent="0.55000000000000004">
      <c r="A393" s="1" t="s">
        <v>808</v>
      </c>
      <c r="B393" s="2" t="s">
        <v>682</v>
      </c>
      <c r="C393" s="1" t="s">
        <v>809</v>
      </c>
    </row>
    <row r="394" spans="1:3" x14ac:dyDescent="0.55000000000000004">
      <c r="A394" s="1" t="s">
        <v>810</v>
      </c>
      <c r="B394" s="2" t="s">
        <v>811</v>
      </c>
      <c r="C394" s="1" t="s">
        <v>812</v>
      </c>
    </row>
    <row r="395" spans="1:3" x14ac:dyDescent="0.55000000000000004">
      <c r="A395" s="1" t="s">
        <v>813</v>
      </c>
      <c r="B395" s="2" t="s">
        <v>811</v>
      </c>
      <c r="C395" s="1" t="s">
        <v>814</v>
      </c>
    </row>
    <row r="396" spans="1:3" x14ac:dyDescent="0.55000000000000004">
      <c r="A396" s="1" t="s">
        <v>815</v>
      </c>
      <c r="B396" s="2" t="s">
        <v>811</v>
      </c>
      <c r="C396" s="1" t="s">
        <v>816</v>
      </c>
    </row>
    <row r="397" spans="1:3" x14ac:dyDescent="0.55000000000000004">
      <c r="A397" s="1" t="s">
        <v>817</v>
      </c>
      <c r="B397" s="2" t="s">
        <v>811</v>
      </c>
      <c r="C397" s="1" t="s">
        <v>818</v>
      </c>
    </row>
    <row r="398" spans="1:3" x14ac:dyDescent="0.55000000000000004">
      <c r="A398" s="1" t="s">
        <v>819</v>
      </c>
      <c r="B398" s="2" t="s">
        <v>811</v>
      </c>
      <c r="C398" s="1" t="s">
        <v>820</v>
      </c>
    </row>
    <row r="399" spans="1:3" x14ac:dyDescent="0.55000000000000004">
      <c r="A399" s="1" t="s">
        <v>821</v>
      </c>
      <c r="B399" s="2" t="s">
        <v>811</v>
      </c>
      <c r="C399" s="1" t="s">
        <v>822</v>
      </c>
    </row>
    <row r="400" spans="1:3" x14ac:dyDescent="0.55000000000000004">
      <c r="A400" s="1" t="s">
        <v>823</v>
      </c>
      <c r="B400" s="2" t="s">
        <v>811</v>
      </c>
      <c r="C400" s="1" t="s">
        <v>824</v>
      </c>
    </row>
    <row r="401" spans="1:3" x14ac:dyDescent="0.55000000000000004">
      <c r="A401" s="1" t="s">
        <v>825</v>
      </c>
      <c r="B401" s="2" t="s">
        <v>811</v>
      </c>
      <c r="C401" s="1" t="s">
        <v>826</v>
      </c>
    </row>
    <row r="402" spans="1:3" x14ac:dyDescent="0.55000000000000004">
      <c r="A402" s="1" t="s">
        <v>827</v>
      </c>
      <c r="B402" s="2" t="s">
        <v>811</v>
      </c>
      <c r="C402" s="1" t="s">
        <v>828</v>
      </c>
    </row>
    <row r="403" spans="1:3" x14ac:dyDescent="0.55000000000000004">
      <c r="A403" s="1" t="s">
        <v>829</v>
      </c>
      <c r="B403" s="2" t="s">
        <v>811</v>
      </c>
      <c r="C403" s="1" t="s">
        <v>830</v>
      </c>
    </row>
    <row r="404" spans="1:3" x14ac:dyDescent="0.55000000000000004">
      <c r="A404" s="1" t="s">
        <v>831</v>
      </c>
      <c r="B404" s="2" t="s">
        <v>811</v>
      </c>
      <c r="C404" s="1" t="s">
        <v>832</v>
      </c>
    </row>
    <row r="405" spans="1:3" x14ac:dyDescent="0.55000000000000004">
      <c r="A405" s="1" t="s">
        <v>833</v>
      </c>
      <c r="B405" s="2" t="s">
        <v>811</v>
      </c>
      <c r="C405" s="1" t="s">
        <v>834</v>
      </c>
    </row>
    <row r="406" spans="1:3" x14ac:dyDescent="0.55000000000000004">
      <c r="A406" s="1" t="s">
        <v>835</v>
      </c>
      <c r="B406" s="2" t="s">
        <v>811</v>
      </c>
      <c r="C406" s="1" t="s">
        <v>836</v>
      </c>
    </row>
    <row r="407" spans="1:3" x14ac:dyDescent="0.55000000000000004">
      <c r="A407" s="1" t="s">
        <v>837</v>
      </c>
      <c r="B407" s="2" t="s">
        <v>811</v>
      </c>
      <c r="C407" s="1" t="s">
        <v>838</v>
      </c>
    </row>
    <row r="408" spans="1:3" x14ac:dyDescent="0.55000000000000004">
      <c r="A408" s="1" t="s">
        <v>839</v>
      </c>
      <c r="B408" s="2" t="s">
        <v>811</v>
      </c>
      <c r="C408" s="1" t="s">
        <v>840</v>
      </c>
    </row>
    <row r="409" spans="1:3" x14ac:dyDescent="0.55000000000000004">
      <c r="A409" s="1" t="s">
        <v>841</v>
      </c>
      <c r="B409" s="2" t="s">
        <v>811</v>
      </c>
      <c r="C409" s="1" t="s">
        <v>842</v>
      </c>
    </row>
    <row r="410" spans="1:3" x14ac:dyDescent="0.55000000000000004">
      <c r="A410" s="1" t="s">
        <v>843</v>
      </c>
      <c r="B410" s="2" t="s">
        <v>811</v>
      </c>
      <c r="C410" s="1" t="s">
        <v>844</v>
      </c>
    </row>
    <row r="411" spans="1:3" x14ac:dyDescent="0.55000000000000004">
      <c r="A411" s="1" t="s">
        <v>845</v>
      </c>
      <c r="B411" s="2" t="s">
        <v>811</v>
      </c>
      <c r="C411" s="1" t="s">
        <v>846</v>
      </c>
    </row>
    <row r="412" spans="1:3" x14ac:dyDescent="0.55000000000000004">
      <c r="A412" s="1" t="s">
        <v>847</v>
      </c>
      <c r="B412" s="2" t="s">
        <v>811</v>
      </c>
      <c r="C412" s="1" t="s">
        <v>848</v>
      </c>
    </row>
    <row r="413" spans="1:3" x14ac:dyDescent="0.55000000000000004">
      <c r="A413" s="1" t="s">
        <v>849</v>
      </c>
      <c r="B413" s="2" t="s">
        <v>811</v>
      </c>
      <c r="C413" s="1" t="s">
        <v>850</v>
      </c>
    </row>
    <row r="414" spans="1:3" x14ac:dyDescent="0.55000000000000004">
      <c r="A414" s="1" t="s">
        <v>851</v>
      </c>
      <c r="B414" s="2" t="s">
        <v>811</v>
      </c>
      <c r="C414" s="1" t="s">
        <v>852</v>
      </c>
    </row>
    <row r="415" spans="1:3" x14ac:dyDescent="0.55000000000000004">
      <c r="A415" s="1" t="s">
        <v>853</v>
      </c>
      <c r="B415" s="2" t="s">
        <v>811</v>
      </c>
      <c r="C415" s="1" t="s">
        <v>854</v>
      </c>
    </row>
    <row r="416" spans="1:3" x14ac:dyDescent="0.55000000000000004">
      <c r="A416" s="1" t="s">
        <v>855</v>
      </c>
      <c r="B416" s="2" t="s">
        <v>811</v>
      </c>
      <c r="C416" s="1" t="s">
        <v>856</v>
      </c>
    </row>
    <row r="417" spans="1:3" x14ac:dyDescent="0.55000000000000004">
      <c r="A417" s="1" t="s">
        <v>857</v>
      </c>
      <c r="B417" s="2" t="s">
        <v>811</v>
      </c>
      <c r="C417" s="1" t="s">
        <v>858</v>
      </c>
    </row>
    <row r="418" spans="1:3" x14ac:dyDescent="0.55000000000000004">
      <c r="A418" s="1" t="s">
        <v>859</v>
      </c>
      <c r="B418" s="2" t="s">
        <v>811</v>
      </c>
      <c r="C418" s="1" t="s">
        <v>860</v>
      </c>
    </row>
    <row r="419" spans="1:3" x14ac:dyDescent="0.55000000000000004">
      <c r="A419" s="1" t="s">
        <v>861</v>
      </c>
      <c r="B419" s="2" t="s">
        <v>811</v>
      </c>
      <c r="C419" s="1" t="s">
        <v>862</v>
      </c>
    </row>
    <row r="420" spans="1:3" x14ac:dyDescent="0.55000000000000004">
      <c r="A420" s="1" t="s">
        <v>863</v>
      </c>
      <c r="B420" s="2" t="s">
        <v>811</v>
      </c>
      <c r="C420" s="1" t="s">
        <v>864</v>
      </c>
    </row>
    <row r="421" spans="1:3" x14ac:dyDescent="0.55000000000000004">
      <c r="A421" s="1" t="s">
        <v>865</v>
      </c>
      <c r="B421" s="2" t="s">
        <v>811</v>
      </c>
      <c r="C421" s="1" t="s">
        <v>866</v>
      </c>
    </row>
    <row r="422" spans="1:3" x14ac:dyDescent="0.55000000000000004">
      <c r="A422" s="1" t="s">
        <v>867</v>
      </c>
      <c r="B422" s="2" t="s">
        <v>811</v>
      </c>
      <c r="C422" s="1" t="s">
        <v>868</v>
      </c>
    </row>
    <row r="423" spans="1:3" x14ac:dyDescent="0.55000000000000004">
      <c r="A423" s="1" t="s">
        <v>869</v>
      </c>
      <c r="B423" s="2" t="s">
        <v>811</v>
      </c>
      <c r="C423" s="1" t="s">
        <v>870</v>
      </c>
    </row>
    <row r="424" spans="1:3" x14ac:dyDescent="0.55000000000000004">
      <c r="A424" s="1" t="s">
        <v>871</v>
      </c>
      <c r="B424" s="2" t="s">
        <v>811</v>
      </c>
      <c r="C424" s="1" t="s">
        <v>872</v>
      </c>
    </row>
    <row r="425" spans="1:3" x14ac:dyDescent="0.55000000000000004">
      <c r="A425" s="1" t="s">
        <v>873</v>
      </c>
      <c r="B425" s="2" t="s">
        <v>811</v>
      </c>
      <c r="C425" s="1" t="s">
        <v>874</v>
      </c>
    </row>
    <row r="426" spans="1:3" x14ac:dyDescent="0.55000000000000004">
      <c r="A426" s="1" t="s">
        <v>875</v>
      </c>
      <c r="B426" s="2" t="s">
        <v>811</v>
      </c>
      <c r="C426" s="1" t="s">
        <v>876</v>
      </c>
    </row>
    <row r="427" spans="1:3" x14ac:dyDescent="0.55000000000000004">
      <c r="A427" s="1" t="s">
        <v>877</v>
      </c>
      <c r="B427" s="2" t="s">
        <v>811</v>
      </c>
      <c r="C427" s="1" t="s">
        <v>878</v>
      </c>
    </row>
    <row r="428" spans="1:3" x14ac:dyDescent="0.55000000000000004">
      <c r="A428" s="1" t="s">
        <v>879</v>
      </c>
      <c r="B428" s="2" t="s">
        <v>811</v>
      </c>
      <c r="C428" s="1" t="s">
        <v>880</v>
      </c>
    </row>
    <row r="429" spans="1:3" x14ac:dyDescent="0.55000000000000004">
      <c r="A429" s="1" t="s">
        <v>881</v>
      </c>
      <c r="B429" s="2" t="s">
        <v>811</v>
      </c>
      <c r="C429" s="1" t="s">
        <v>882</v>
      </c>
    </row>
    <row r="430" spans="1:3" x14ac:dyDescent="0.55000000000000004">
      <c r="A430" s="1" t="s">
        <v>883</v>
      </c>
      <c r="B430" s="2" t="s">
        <v>811</v>
      </c>
      <c r="C430" s="1" t="s">
        <v>884</v>
      </c>
    </row>
    <row r="431" spans="1:3" x14ac:dyDescent="0.55000000000000004">
      <c r="A431" s="1" t="s">
        <v>885</v>
      </c>
      <c r="B431" s="2" t="s">
        <v>811</v>
      </c>
      <c r="C431" s="1" t="s">
        <v>886</v>
      </c>
    </row>
    <row r="432" spans="1:3" x14ac:dyDescent="0.55000000000000004">
      <c r="A432" s="1" t="s">
        <v>887</v>
      </c>
      <c r="B432" s="2" t="s">
        <v>811</v>
      </c>
      <c r="C432" s="1" t="s">
        <v>888</v>
      </c>
    </row>
    <row r="433" spans="1:3" x14ac:dyDescent="0.55000000000000004">
      <c r="A433" s="1" t="s">
        <v>889</v>
      </c>
      <c r="B433" s="2" t="s">
        <v>811</v>
      </c>
      <c r="C433" s="1" t="s">
        <v>890</v>
      </c>
    </row>
    <row r="434" spans="1:3" x14ac:dyDescent="0.55000000000000004">
      <c r="A434" s="1" t="s">
        <v>891</v>
      </c>
      <c r="B434" s="2" t="s">
        <v>811</v>
      </c>
      <c r="C434" s="1" t="s">
        <v>892</v>
      </c>
    </row>
    <row r="435" spans="1:3" x14ac:dyDescent="0.55000000000000004">
      <c r="A435" s="1" t="s">
        <v>893</v>
      </c>
      <c r="B435" s="2" t="s">
        <v>811</v>
      </c>
      <c r="C435" s="1" t="s">
        <v>894</v>
      </c>
    </row>
    <row r="436" spans="1:3" x14ac:dyDescent="0.55000000000000004">
      <c r="A436" s="1" t="s">
        <v>895</v>
      </c>
      <c r="B436" s="2" t="s">
        <v>811</v>
      </c>
      <c r="C436" s="1" t="s">
        <v>896</v>
      </c>
    </row>
    <row r="437" spans="1:3" x14ac:dyDescent="0.55000000000000004">
      <c r="A437" s="1" t="s">
        <v>897</v>
      </c>
      <c r="B437" s="2" t="s">
        <v>811</v>
      </c>
      <c r="C437" s="1" t="s">
        <v>898</v>
      </c>
    </row>
    <row r="438" spans="1:3" x14ac:dyDescent="0.55000000000000004">
      <c r="A438" s="1" t="s">
        <v>899</v>
      </c>
      <c r="B438" s="2" t="s">
        <v>811</v>
      </c>
      <c r="C438" s="1" t="s">
        <v>900</v>
      </c>
    </row>
    <row r="439" spans="1:3" x14ac:dyDescent="0.55000000000000004">
      <c r="A439" s="1" t="s">
        <v>901</v>
      </c>
      <c r="B439" s="2" t="s">
        <v>811</v>
      </c>
      <c r="C439" s="1" t="s">
        <v>902</v>
      </c>
    </row>
    <row r="440" spans="1:3" x14ac:dyDescent="0.55000000000000004">
      <c r="A440" s="1" t="s">
        <v>903</v>
      </c>
      <c r="B440" s="2" t="s">
        <v>811</v>
      </c>
      <c r="C440" s="1" t="s">
        <v>904</v>
      </c>
    </row>
    <row r="441" spans="1:3" x14ac:dyDescent="0.55000000000000004">
      <c r="A441" s="1" t="s">
        <v>905</v>
      </c>
      <c r="B441" s="2" t="s">
        <v>906</v>
      </c>
      <c r="C441" s="1" t="s">
        <v>907</v>
      </c>
    </row>
    <row r="442" spans="1:3" x14ac:dyDescent="0.55000000000000004">
      <c r="A442" s="1" t="s">
        <v>908</v>
      </c>
      <c r="B442" s="2" t="s">
        <v>906</v>
      </c>
      <c r="C442" s="1" t="s">
        <v>909</v>
      </c>
    </row>
    <row r="443" spans="1:3" x14ac:dyDescent="0.55000000000000004">
      <c r="A443" s="1" t="s">
        <v>910</v>
      </c>
      <c r="B443" s="2" t="s">
        <v>906</v>
      </c>
      <c r="C443" s="1" t="s">
        <v>911</v>
      </c>
    </row>
    <row r="444" spans="1:3" x14ac:dyDescent="0.55000000000000004">
      <c r="A444" s="1" t="s">
        <v>912</v>
      </c>
      <c r="B444" s="2" t="s">
        <v>906</v>
      </c>
      <c r="C444" s="1" t="s">
        <v>913</v>
      </c>
    </row>
    <row r="445" spans="1:3" x14ac:dyDescent="0.55000000000000004">
      <c r="A445" s="1" t="s">
        <v>914</v>
      </c>
      <c r="B445" s="2" t="s">
        <v>906</v>
      </c>
      <c r="C445" s="1" t="s">
        <v>915</v>
      </c>
    </row>
    <row r="446" spans="1:3" x14ac:dyDescent="0.55000000000000004">
      <c r="A446" s="1" t="s">
        <v>916</v>
      </c>
      <c r="B446" s="2" t="s">
        <v>906</v>
      </c>
      <c r="C446" s="1" t="s">
        <v>917</v>
      </c>
    </row>
    <row r="447" spans="1:3" x14ac:dyDescent="0.55000000000000004">
      <c r="A447" s="1" t="s">
        <v>918</v>
      </c>
      <c r="B447" s="2" t="s">
        <v>906</v>
      </c>
      <c r="C447" s="1" t="s">
        <v>919</v>
      </c>
    </row>
    <row r="448" spans="1:3" x14ac:dyDescent="0.55000000000000004">
      <c r="A448" s="1" t="s">
        <v>920</v>
      </c>
      <c r="B448" s="2" t="s">
        <v>906</v>
      </c>
      <c r="C448" s="1" t="s">
        <v>921</v>
      </c>
    </row>
    <row r="449" spans="1:3" x14ac:dyDescent="0.55000000000000004">
      <c r="A449" s="1" t="s">
        <v>922</v>
      </c>
      <c r="B449" s="2" t="s">
        <v>906</v>
      </c>
      <c r="C449" s="1" t="s">
        <v>923</v>
      </c>
    </row>
    <row r="450" spans="1:3" x14ac:dyDescent="0.55000000000000004">
      <c r="A450" s="1" t="s">
        <v>924</v>
      </c>
      <c r="B450" s="2" t="s">
        <v>906</v>
      </c>
      <c r="C450" s="1" t="s">
        <v>925</v>
      </c>
    </row>
    <row r="451" spans="1:3" x14ac:dyDescent="0.55000000000000004">
      <c r="A451" s="1" t="s">
        <v>926</v>
      </c>
      <c r="B451" s="2" t="s">
        <v>906</v>
      </c>
      <c r="C451" s="1" t="s">
        <v>927</v>
      </c>
    </row>
    <row r="452" spans="1:3" x14ac:dyDescent="0.55000000000000004">
      <c r="A452" s="1" t="s">
        <v>928</v>
      </c>
      <c r="B452" s="2" t="s">
        <v>906</v>
      </c>
      <c r="C452" s="1" t="s">
        <v>929</v>
      </c>
    </row>
    <row r="453" spans="1:3" x14ac:dyDescent="0.55000000000000004">
      <c r="A453" s="1" t="s">
        <v>930</v>
      </c>
      <c r="B453" s="2" t="s">
        <v>906</v>
      </c>
      <c r="C453" s="1" t="s">
        <v>931</v>
      </c>
    </row>
    <row r="454" spans="1:3" x14ac:dyDescent="0.55000000000000004">
      <c r="A454" s="1" t="s">
        <v>932</v>
      </c>
      <c r="B454" s="2" t="s">
        <v>906</v>
      </c>
      <c r="C454" s="1" t="s">
        <v>933</v>
      </c>
    </row>
    <row r="455" spans="1:3" x14ac:dyDescent="0.55000000000000004">
      <c r="A455" s="1" t="s">
        <v>934</v>
      </c>
      <c r="B455" s="2" t="s">
        <v>906</v>
      </c>
      <c r="C455" s="1" t="s">
        <v>935</v>
      </c>
    </row>
    <row r="456" spans="1:3" x14ac:dyDescent="0.55000000000000004">
      <c r="A456" s="1" t="s">
        <v>936</v>
      </c>
      <c r="B456" s="2" t="s">
        <v>906</v>
      </c>
      <c r="C456" s="1" t="s">
        <v>937</v>
      </c>
    </row>
    <row r="457" spans="1:3" x14ac:dyDescent="0.55000000000000004">
      <c r="A457" s="1" t="s">
        <v>938</v>
      </c>
      <c r="B457" s="2" t="s">
        <v>906</v>
      </c>
      <c r="C457" s="1" t="s">
        <v>939</v>
      </c>
    </row>
    <row r="458" spans="1:3" x14ac:dyDescent="0.55000000000000004">
      <c r="A458" s="1" t="s">
        <v>940</v>
      </c>
      <c r="B458" s="2" t="s">
        <v>906</v>
      </c>
      <c r="C458" s="1" t="s">
        <v>941</v>
      </c>
    </row>
    <row r="459" spans="1:3" x14ac:dyDescent="0.55000000000000004">
      <c r="A459" s="1" t="s">
        <v>942</v>
      </c>
      <c r="B459" s="2" t="s">
        <v>906</v>
      </c>
      <c r="C459" s="1" t="s">
        <v>943</v>
      </c>
    </row>
    <row r="460" spans="1:3" x14ac:dyDescent="0.55000000000000004">
      <c r="A460" s="1" t="s">
        <v>944</v>
      </c>
      <c r="B460" s="2" t="s">
        <v>906</v>
      </c>
      <c r="C460" s="1" t="s">
        <v>945</v>
      </c>
    </row>
    <row r="461" spans="1:3" x14ac:dyDescent="0.55000000000000004">
      <c r="A461" s="1" t="s">
        <v>946</v>
      </c>
      <c r="B461" s="2" t="s">
        <v>906</v>
      </c>
      <c r="C461" s="1" t="s">
        <v>947</v>
      </c>
    </row>
    <row r="462" spans="1:3" x14ac:dyDescent="0.55000000000000004">
      <c r="A462" s="1" t="s">
        <v>948</v>
      </c>
      <c r="B462" s="2" t="s">
        <v>906</v>
      </c>
      <c r="C462" s="1" t="s">
        <v>949</v>
      </c>
    </row>
    <row r="463" spans="1:3" x14ac:dyDescent="0.55000000000000004">
      <c r="A463" s="1" t="s">
        <v>950</v>
      </c>
      <c r="B463" s="2" t="s">
        <v>906</v>
      </c>
      <c r="C463" s="1" t="s">
        <v>951</v>
      </c>
    </row>
    <row r="464" spans="1:3" x14ac:dyDescent="0.55000000000000004">
      <c r="A464" s="1" t="s">
        <v>952</v>
      </c>
      <c r="B464" s="2" t="s">
        <v>906</v>
      </c>
      <c r="C464" s="1" t="s">
        <v>953</v>
      </c>
    </row>
    <row r="465" spans="1:3" x14ac:dyDescent="0.55000000000000004">
      <c r="A465" s="1" t="s">
        <v>954</v>
      </c>
      <c r="B465" s="2" t="s">
        <v>906</v>
      </c>
      <c r="C465" s="1" t="s">
        <v>955</v>
      </c>
    </row>
    <row r="466" spans="1:3" x14ac:dyDescent="0.55000000000000004">
      <c r="A466" s="1" t="s">
        <v>956</v>
      </c>
      <c r="B466" s="2" t="s">
        <v>906</v>
      </c>
      <c r="C466" s="1" t="s">
        <v>957</v>
      </c>
    </row>
    <row r="467" spans="1:3" x14ac:dyDescent="0.55000000000000004">
      <c r="A467" s="1" t="s">
        <v>958</v>
      </c>
      <c r="B467" s="2" t="s">
        <v>906</v>
      </c>
      <c r="C467" s="1" t="s">
        <v>959</v>
      </c>
    </row>
    <row r="468" spans="1:3" x14ac:dyDescent="0.55000000000000004">
      <c r="A468" s="1" t="s">
        <v>960</v>
      </c>
      <c r="B468" s="2" t="s">
        <v>906</v>
      </c>
      <c r="C468" s="1" t="s">
        <v>961</v>
      </c>
    </row>
    <row r="469" spans="1:3" x14ac:dyDescent="0.55000000000000004">
      <c r="A469" s="1" t="s">
        <v>962</v>
      </c>
      <c r="B469" s="2" t="s">
        <v>906</v>
      </c>
      <c r="C469" s="1" t="s">
        <v>963</v>
      </c>
    </row>
    <row r="470" spans="1:3" x14ac:dyDescent="0.55000000000000004">
      <c r="A470" s="1" t="s">
        <v>964</v>
      </c>
      <c r="B470" s="2" t="s">
        <v>906</v>
      </c>
      <c r="C470" s="1" t="s">
        <v>965</v>
      </c>
    </row>
    <row r="471" spans="1:3" x14ac:dyDescent="0.55000000000000004">
      <c r="A471" s="1" t="s">
        <v>966</v>
      </c>
      <c r="B471" s="2" t="s">
        <v>906</v>
      </c>
      <c r="C471" s="1" t="s">
        <v>967</v>
      </c>
    </row>
    <row r="472" spans="1:3" x14ac:dyDescent="0.55000000000000004">
      <c r="A472" s="1" t="s">
        <v>968</v>
      </c>
      <c r="B472" s="2" t="s">
        <v>906</v>
      </c>
      <c r="C472" s="1" t="s">
        <v>969</v>
      </c>
    </row>
    <row r="473" spans="1:3" x14ac:dyDescent="0.55000000000000004">
      <c r="A473" s="1" t="s">
        <v>970</v>
      </c>
      <c r="B473" s="2" t="s">
        <v>906</v>
      </c>
      <c r="C473" s="1" t="s">
        <v>971</v>
      </c>
    </row>
    <row r="474" spans="1:3" x14ac:dyDescent="0.55000000000000004">
      <c r="A474" s="1" t="s">
        <v>972</v>
      </c>
      <c r="B474" s="2" t="s">
        <v>906</v>
      </c>
      <c r="C474" s="1" t="s">
        <v>973</v>
      </c>
    </row>
    <row r="475" spans="1:3" x14ac:dyDescent="0.55000000000000004">
      <c r="A475" s="1" t="s">
        <v>974</v>
      </c>
      <c r="B475" s="2" t="s">
        <v>906</v>
      </c>
      <c r="C475" s="1" t="s">
        <v>975</v>
      </c>
    </row>
    <row r="476" spans="1:3" x14ac:dyDescent="0.55000000000000004">
      <c r="A476" s="1" t="s">
        <v>976</v>
      </c>
      <c r="B476" s="2" t="s">
        <v>906</v>
      </c>
      <c r="C476" s="1" t="s">
        <v>977</v>
      </c>
    </row>
    <row r="477" spans="1:3" x14ac:dyDescent="0.55000000000000004">
      <c r="A477" s="1" t="s">
        <v>978</v>
      </c>
      <c r="B477" s="2" t="s">
        <v>906</v>
      </c>
      <c r="C477" s="1" t="s">
        <v>979</v>
      </c>
    </row>
    <row r="478" spans="1:3" x14ac:dyDescent="0.55000000000000004">
      <c r="A478" s="1" t="s">
        <v>980</v>
      </c>
      <c r="B478" s="2" t="s">
        <v>906</v>
      </c>
      <c r="C478" s="1" t="s">
        <v>981</v>
      </c>
    </row>
    <row r="479" spans="1:3" x14ac:dyDescent="0.55000000000000004">
      <c r="A479" s="1" t="s">
        <v>982</v>
      </c>
      <c r="B479" s="2" t="s">
        <v>906</v>
      </c>
      <c r="C479" s="1" t="s">
        <v>983</v>
      </c>
    </row>
    <row r="480" spans="1:3" x14ac:dyDescent="0.55000000000000004">
      <c r="A480" s="1" t="s">
        <v>984</v>
      </c>
      <c r="B480" s="2" t="s">
        <v>906</v>
      </c>
      <c r="C480" s="1" t="s">
        <v>985</v>
      </c>
    </row>
    <row r="481" spans="1:3" x14ac:dyDescent="0.55000000000000004">
      <c r="A481" s="1" t="s">
        <v>986</v>
      </c>
      <c r="B481" s="2" t="s">
        <v>906</v>
      </c>
      <c r="C481" s="1" t="s">
        <v>987</v>
      </c>
    </row>
    <row r="482" spans="1:3" x14ac:dyDescent="0.55000000000000004">
      <c r="A482" s="1" t="s">
        <v>988</v>
      </c>
      <c r="B482" s="2" t="s">
        <v>906</v>
      </c>
      <c r="C482" s="1" t="s">
        <v>989</v>
      </c>
    </row>
    <row r="483" spans="1:3" x14ac:dyDescent="0.55000000000000004">
      <c r="A483" s="1" t="s">
        <v>990</v>
      </c>
      <c r="B483" s="2" t="s">
        <v>906</v>
      </c>
      <c r="C483" s="1" t="s">
        <v>991</v>
      </c>
    </row>
    <row r="484" spans="1:3" x14ac:dyDescent="0.55000000000000004">
      <c r="A484" s="1" t="s">
        <v>992</v>
      </c>
      <c r="B484" s="2" t="s">
        <v>906</v>
      </c>
      <c r="C484" s="1" t="s">
        <v>993</v>
      </c>
    </row>
    <row r="485" spans="1:3" x14ac:dyDescent="0.55000000000000004">
      <c r="A485" s="1" t="s">
        <v>994</v>
      </c>
      <c r="B485" s="2" t="s">
        <v>906</v>
      </c>
      <c r="C485" s="1" t="s">
        <v>995</v>
      </c>
    </row>
    <row r="486" spans="1:3" x14ac:dyDescent="0.55000000000000004">
      <c r="A486" s="1" t="s">
        <v>996</v>
      </c>
      <c r="B486" s="2" t="s">
        <v>906</v>
      </c>
      <c r="C486" s="1" t="s">
        <v>997</v>
      </c>
    </row>
    <row r="487" spans="1:3" x14ac:dyDescent="0.55000000000000004">
      <c r="A487" s="1" t="s">
        <v>998</v>
      </c>
      <c r="B487" s="2" t="s">
        <v>906</v>
      </c>
      <c r="C487" s="1" t="s">
        <v>999</v>
      </c>
    </row>
    <row r="488" spans="1:3" x14ac:dyDescent="0.55000000000000004">
      <c r="A488" s="1" t="s">
        <v>1000</v>
      </c>
      <c r="B488" s="2" t="s">
        <v>906</v>
      </c>
      <c r="C488" s="1" t="s">
        <v>1001</v>
      </c>
    </row>
    <row r="489" spans="1:3" x14ac:dyDescent="0.55000000000000004">
      <c r="A489" s="1" t="s">
        <v>1002</v>
      </c>
      <c r="B489" s="2" t="s">
        <v>906</v>
      </c>
      <c r="C489" s="1" t="s">
        <v>1003</v>
      </c>
    </row>
    <row r="490" spans="1:3" x14ac:dyDescent="0.55000000000000004">
      <c r="A490" s="1" t="s">
        <v>1004</v>
      </c>
      <c r="B490" s="2" t="s">
        <v>906</v>
      </c>
      <c r="C490" s="1" t="s">
        <v>1005</v>
      </c>
    </row>
    <row r="491" spans="1:3" x14ac:dyDescent="0.55000000000000004">
      <c r="A491" s="1" t="s">
        <v>1006</v>
      </c>
      <c r="B491" s="2" t="s">
        <v>906</v>
      </c>
      <c r="C491" s="1" t="s">
        <v>1007</v>
      </c>
    </row>
    <row r="492" spans="1:3" x14ac:dyDescent="0.55000000000000004">
      <c r="A492" s="1" t="s">
        <v>1008</v>
      </c>
      <c r="B492" s="2" t="s">
        <v>906</v>
      </c>
      <c r="C492" s="1" t="s">
        <v>1009</v>
      </c>
    </row>
    <row r="493" spans="1:3" x14ac:dyDescent="0.55000000000000004">
      <c r="A493" s="1" t="s">
        <v>1010</v>
      </c>
      <c r="B493" s="2" t="s">
        <v>906</v>
      </c>
      <c r="C493" s="1" t="s">
        <v>1011</v>
      </c>
    </row>
    <row r="494" spans="1:3" x14ac:dyDescent="0.55000000000000004">
      <c r="A494" s="1" t="s">
        <v>1012</v>
      </c>
      <c r="B494" s="2" t="s">
        <v>906</v>
      </c>
      <c r="C494" s="1" t="s">
        <v>1013</v>
      </c>
    </row>
    <row r="495" spans="1:3" x14ac:dyDescent="0.55000000000000004">
      <c r="A495" s="1" t="s">
        <v>1014</v>
      </c>
      <c r="B495" s="2" t="s">
        <v>906</v>
      </c>
      <c r="C495" s="1" t="s">
        <v>1015</v>
      </c>
    </row>
    <row r="496" spans="1:3" x14ac:dyDescent="0.55000000000000004">
      <c r="A496" s="1" t="s">
        <v>1016</v>
      </c>
      <c r="B496" s="2" t="s">
        <v>906</v>
      </c>
      <c r="C496" s="1" t="s">
        <v>1017</v>
      </c>
    </row>
    <row r="497" spans="1:3" x14ac:dyDescent="0.55000000000000004">
      <c r="A497" s="1" t="s">
        <v>1018</v>
      </c>
      <c r="B497" s="2" t="s">
        <v>906</v>
      </c>
      <c r="C497" s="1" t="s">
        <v>1019</v>
      </c>
    </row>
    <row r="498" spans="1:3" x14ac:dyDescent="0.55000000000000004">
      <c r="A498" s="1" t="s">
        <v>1020</v>
      </c>
      <c r="B498" s="2" t="s">
        <v>906</v>
      </c>
      <c r="C498" s="1" t="s">
        <v>1021</v>
      </c>
    </row>
    <row r="499" spans="1:3" x14ac:dyDescent="0.55000000000000004">
      <c r="A499" s="1" t="s">
        <v>1022</v>
      </c>
      <c r="B499" s="2" t="s">
        <v>906</v>
      </c>
      <c r="C499" s="1" t="s">
        <v>1023</v>
      </c>
    </row>
    <row r="500" spans="1:3" x14ac:dyDescent="0.55000000000000004">
      <c r="A500" s="1" t="s">
        <v>1024</v>
      </c>
      <c r="B500" s="2" t="s">
        <v>906</v>
      </c>
      <c r="C500" s="1" t="s">
        <v>1025</v>
      </c>
    </row>
    <row r="501" spans="1:3" x14ac:dyDescent="0.55000000000000004">
      <c r="A501" s="1" t="s">
        <v>1026</v>
      </c>
      <c r="B501" s="2" t="s">
        <v>906</v>
      </c>
      <c r="C501" s="1" t="s">
        <v>1027</v>
      </c>
    </row>
    <row r="502" spans="1:3" x14ac:dyDescent="0.55000000000000004">
      <c r="A502" s="1" t="s">
        <v>1028</v>
      </c>
      <c r="B502" s="2" t="s">
        <v>906</v>
      </c>
      <c r="C502" s="1" t="s">
        <v>1029</v>
      </c>
    </row>
    <row r="503" spans="1:3" x14ac:dyDescent="0.55000000000000004">
      <c r="A503" s="1" t="s">
        <v>1030</v>
      </c>
      <c r="B503" s="2" t="s">
        <v>906</v>
      </c>
      <c r="C503" s="1" t="s">
        <v>1031</v>
      </c>
    </row>
    <row r="504" spans="1:3" x14ac:dyDescent="0.55000000000000004">
      <c r="A504" s="1" t="s">
        <v>1032</v>
      </c>
      <c r="B504" s="2" t="s">
        <v>906</v>
      </c>
      <c r="C504" s="1" t="s">
        <v>1033</v>
      </c>
    </row>
    <row r="505" spans="1:3" x14ac:dyDescent="0.55000000000000004">
      <c r="A505" s="1" t="s">
        <v>1034</v>
      </c>
      <c r="B505" s="2" t="s">
        <v>906</v>
      </c>
      <c r="C505" s="1" t="s">
        <v>1035</v>
      </c>
    </row>
    <row r="506" spans="1:3" x14ac:dyDescent="0.55000000000000004">
      <c r="A506" s="1" t="s">
        <v>1036</v>
      </c>
      <c r="B506" s="2" t="s">
        <v>906</v>
      </c>
      <c r="C506" s="1" t="s">
        <v>1037</v>
      </c>
    </row>
    <row r="507" spans="1:3" x14ac:dyDescent="0.55000000000000004">
      <c r="A507" s="1" t="s">
        <v>1038</v>
      </c>
      <c r="B507" s="2" t="s">
        <v>906</v>
      </c>
      <c r="C507" s="1" t="s">
        <v>1039</v>
      </c>
    </row>
    <row r="508" spans="1:3" x14ac:dyDescent="0.55000000000000004">
      <c r="A508" s="1" t="s">
        <v>1040</v>
      </c>
      <c r="B508" s="2" t="s">
        <v>906</v>
      </c>
      <c r="C508" s="1" t="s">
        <v>1041</v>
      </c>
    </row>
    <row r="509" spans="1:3" x14ac:dyDescent="0.55000000000000004">
      <c r="A509" s="1" t="s">
        <v>1042</v>
      </c>
      <c r="B509" s="2" t="s">
        <v>1043</v>
      </c>
      <c r="C509" s="1" t="s">
        <v>1044</v>
      </c>
    </row>
    <row r="510" spans="1:3" x14ac:dyDescent="0.55000000000000004">
      <c r="A510" s="1" t="s">
        <v>1045</v>
      </c>
      <c r="B510" s="2" t="s">
        <v>1043</v>
      </c>
      <c r="C510" s="1" t="s">
        <v>1046</v>
      </c>
    </row>
    <row r="511" spans="1:3" x14ac:dyDescent="0.55000000000000004">
      <c r="A511" s="1" t="s">
        <v>1047</v>
      </c>
      <c r="B511" s="2" t="s">
        <v>1043</v>
      </c>
      <c r="C511" s="1" t="s">
        <v>1048</v>
      </c>
    </row>
    <row r="512" spans="1:3" x14ac:dyDescent="0.55000000000000004">
      <c r="A512" s="1" t="s">
        <v>1049</v>
      </c>
      <c r="B512" s="2" t="s">
        <v>1043</v>
      </c>
      <c r="C512" s="1" t="s">
        <v>1050</v>
      </c>
    </row>
    <row r="513" spans="1:3" x14ac:dyDescent="0.55000000000000004">
      <c r="A513" s="1" t="s">
        <v>1051</v>
      </c>
      <c r="B513" s="2" t="s">
        <v>1043</v>
      </c>
      <c r="C513" s="1" t="s">
        <v>1052</v>
      </c>
    </row>
    <row r="514" spans="1:3" x14ac:dyDescent="0.55000000000000004">
      <c r="A514" s="1" t="s">
        <v>1053</v>
      </c>
      <c r="B514" s="2" t="s">
        <v>1043</v>
      </c>
      <c r="C514" s="1" t="s">
        <v>1054</v>
      </c>
    </row>
    <row r="515" spans="1:3" x14ac:dyDescent="0.55000000000000004">
      <c r="A515" s="1" t="s">
        <v>1055</v>
      </c>
      <c r="B515" s="2" t="s">
        <v>1043</v>
      </c>
      <c r="C515" s="1" t="s">
        <v>1056</v>
      </c>
    </row>
    <row r="516" spans="1:3" x14ac:dyDescent="0.55000000000000004">
      <c r="A516" s="1" t="s">
        <v>1057</v>
      </c>
      <c r="B516" s="2" t="s">
        <v>1043</v>
      </c>
      <c r="C516" s="1" t="s">
        <v>1058</v>
      </c>
    </row>
    <row r="517" spans="1:3" x14ac:dyDescent="0.55000000000000004">
      <c r="A517" s="1" t="s">
        <v>1059</v>
      </c>
      <c r="B517" s="2" t="s">
        <v>1043</v>
      </c>
      <c r="C517" s="1" t="s">
        <v>1060</v>
      </c>
    </row>
    <row r="518" spans="1:3" x14ac:dyDescent="0.55000000000000004">
      <c r="A518" s="1" t="s">
        <v>1061</v>
      </c>
      <c r="B518" s="2" t="s">
        <v>1043</v>
      </c>
      <c r="C518" s="1" t="s">
        <v>1062</v>
      </c>
    </row>
    <row r="519" spans="1:3" x14ac:dyDescent="0.55000000000000004">
      <c r="A519" s="1" t="s">
        <v>1063</v>
      </c>
      <c r="B519" s="2" t="s">
        <v>1043</v>
      </c>
      <c r="C519" s="1" t="s">
        <v>1064</v>
      </c>
    </row>
    <row r="520" spans="1:3" x14ac:dyDescent="0.55000000000000004">
      <c r="A520" s="1" t="s">
        <v>1065</v>
      </c>
      <c r="B520" s="2" t="s">
        <v>1043</v>
      </c>
      <c r="C520" s="1" t="s">
        <v>1066</v>
      </c>
    </row>
    <row r="521" spans="1:3" x14ac:dyDescent="0.55000000000000004">
      <c r="A521" s="1" t="s">
        <v>1067</v>
      </c>
      <c r="B521" s="2" t="s">
        <v>1043</v>
      </c>
      <c r="C521" s="1" t="s">
        <v>1068</v>
      </c>
    </row>
    <row r="522" spans="1:3" x14ac:dyDescent="0.55000000000000004">
      <c r="A522" s="1" t="s">
        <v>1069</v>
      </c>
      <c r="B522" s="2" t="s">
        <v>1043</v>
      </c>
      <c r="C522" s="1" t="s">
        <v>1070</v>
      </c>
    </row>
    <row r="523" spans="1:3" x14ac:dyDescent="0.55000000000000004">
      <c r="A523" s="1" t="s">
        <v>1071</v>
      </c>
      <c r="B523" s="2" t="s">
        <v>1043</v>
      </c>
      <c r="C523" s="1" t="s">
        <v>1072</v>
      </c>
    </row>
    <row r="524" spans="1:3" x14ac:dyDescent="0.55000000000000004">
      <c r="A524" s="1" t="s">
        <v>1073</v>
      </c>
      <c r="B524" s="2" t="s">
        <v>1043</v>
      </c>
      <c r="C524" s="1" t="s">
        <v>1074</v>
      </c>
    </row>
    <row r="525" spans="1:3" x14ac:dyDescent="0.55000000000000004">
      <c r="A525" s="1" t="s">
        <v>1075</v>
      </c>
      <c r="B525" s="2" t="s">
        <v>1043</v>
      </c>
      <c r="C525" s="1" t="s">
        <v>1076</v>
      </c>
    </row>
    <row r="526" spans="1:3" x14ac:dyDescent="0.55000000000000004">
      <c r="A526" s="1" t="s">
        <v>1077</v>
      </c>
      <c r="B526" s="2" t="s">
        <v>1043</v>
      </c>
      <c r="C526" s="1" t="s">
        <v>1078</v>
      </c>
    </row>
    <row r="527" spans="1:3" x14ac:dyDescent="0.55000000000000004">
      <c r="A527" s="1" t="s">
        <v>1079</v>
      </c>
      <c r="B527" s="2" t="s">
        <v>1043</v>
      </c>
      <c r="C527" s="1" t="s">
        <v>1080</v>
      </c>
    </row>
    <row r="528" spans="1:3" x14ac:dyDescent="0.55000000000000004">
      <c r="A528" s="1" t="s">
        <v>1081</v>
      </c>
      <c r="B528" s="2" t="s">
        <v>1043</v>
      </c>
      <c r="C528" s="1" t="s">
        <v>1082</v>
      </c>
    </row>
    <row r="529" spans="1:3" x14ac:dyDescent="0.55000000000000004">
      <c r="A529" s="1" t="s">
        <v>1083</v>
      </c>
      <c r="B529" s="2" t="s">
        <v>1043</v>
      </c>
      <c r="C529" s="1" t="s">
        <v>1084</v>
      </c>
    </row>
    <row r="530" spans="1:3" x14ac:dyDescent="0.55000000000000004">
      <c r="A530" s="1" t="s">
        <v>1085</v>
      </c>
      <c r="B530" s="2" t="s">
        <v>1043</v>
      </c>
      <c r="C530" s="1" t="s">
        <v>1086</v>
      </c>
    </row>
    <row r="531" spans="1:3" x14ac:dyDescent="0.55000000000000004">
      <c r="A531" s="1" t="s">
        <v>1087</v>
      </c>
      <c r="B531" s="2" t="s">
        <v>1043</v>
      </c>
      <c r="C531" s="1" t="s">
        <v>1088</v>
      </c>
    </row>
    <row r="532" spans="1:3" x14ac:dyDescent="0.55000000000000004">
      <c r="A532" s="1" t="s">
        <v>1089</v>
      </c>
      <c r="B532" s="2" t="s">
        <v>1043</v>
      </c>
      <c r="C532" s="1" t="s">
        <v>1090</v>
      </c>
    </row>
    <row r="533" spans="1:3" x14ac:dyDescent="0.55000000000000004">
      <c r="A533" s="1" t="s">
        <v>1091</v>
      </c>
      <c r="B533" s="2" t="s">
        <v>1043</v>
      </c>
      <c r="C533" s="1" t="s">
        <v>1092</v>
      </c>
    </row>
    <row r="534" spans="1:3" x14ac:dyDescent="0.55000000000000004">
      <c r="A534" s="1" t="s">
        <v>1093</v>
      </c>
      <c r="B534" s="2" t="s">
        <v>1043</v>
      </c>
      <c r="C534" s="1" t="s">
        <v>1094</v>
      </c>
    </row>
    <row r="535" spans="1:3" x14ac:dyDescent="0.55000000000000004">
      <c r="A535" s="1" t="s">
        <v>1095</v>
      </c>
      <c r="B535" s="2" t="s">
        <v>1043</v>
      </c>
      <c r="C535" s="1" t="s">
        <v>1096</v>
      </c>
    </row>
    <row r="536" spans="1:3" x14ac:dyDescent="0.55000000000000004">
      <c r="A536" s="1" t="s">
        <v>1097</v>
      </c>
      <c r="B536" s="2" t="s">
        <v>1043</v>
      </c>
      <c r="C536" s="1" t="s">
        <v>1098</v>
      </c>
    </row>
    <row r="537" spans="1:3" x14ac:dyDescent="0.55000000000000004">
      <c r="A537" s="1" t="s">
        <v>1099</v>
      </c>
      <c r="B537" s="2" t="s">
        <v>1043</v>
      </c>
      <c r="C537" s="1" t="s">
        <v>1100</v>
      </c>
    </row>
    <row r="538" spans="1:3" x14ac:dyDescent="0.55000000000000004">
      <c r="A538" s="1" t="s">
        <v>1101</v>
      </c>
      <c r="B538" s="2" t="s">
        <v>1043</v>
      </c>
      <c r="C538" s="1" t="s">
        <v>1102</v>
      </c>
    </row>
    <row r="539" spans="1:3" x14ac:dyDescent="0.55000000000000004">
      <c r="A539" s="1" t="s">
        <v>1103</v>
      </c>
      <c r="B539" s="2" t="s">
        <v>1043</v>
      </c>
      <c r="C539" s="1" t="s">
        <v>1104</v>
      </c>
    </row>
    <row r="540" spans="1:3" x14ac:dyDescent="0.55000000000000004">
      <c r="A540" s="1" t="s">
        <v>1105</v>
      </c>
      <c r="B540" s="2" t="s">
        <v>1043</v>
      </c>
      <c r="C540" s="1" t="s">
        <v>1106</v>
      </c>
    </row>
    <row r="541" spans="1:3" x14ac:dyDescent="0.55000000000000004">
      <c r="A541" s="1" t="s">
        <v>1107</v>
      </c>
      <c r="B541" s="2" t="s">
        <v>1043</v>
      </c>
      <c r="C541" s="1" t="s">
        <v>1108</v>
      </c>
    </row>
    <row r="542" spans="1:3" x14ac:dyDescent="0.55000000000000004">
      <c r="A542" s="1" t="s">
        <v>1109</v>
      </c>
      <c r="B542" s="2" t="s">
        <v>1043</v>
      </c>
      <c r="C542" s="1" t="s">
        <v>1110</v>
      </c>
    </row>
    <row r="543" spans="1:3" x14ac:dyDescent="0.55000000000000004">
      <c r="A543" s="1" t="s">
        <v>1111</v>
      </c>
      <c r="B543" s="2" t="s">
        <v>1043</v>
      </c>
      <c r="C543" s="1" t="s">
        <v>1112</v>
      </c>
    </row>
    <row r="544" spans="1:3" x14ac:dyDescent="0.55000000000000004">
      <c r="A544" s="1" t="s">
        <v>1113</v>
      </c>
      <c r="B544" s="2" t="s">
        <v>1043</v>
      </c>
      <c r="C544" s="1" t="s">
        <v>1114</v>
      </c>
    </row>
    <row r="545" spans="1:3" x14ac:dyDescent="0.55000000000000004">
      <c r="A545" s="1" t="s">
        <v>1115</v>
      </c>
      <c r="B545" s="2" t="s">
        <v>1043</v>
      </c>
      <c r="C545" s="1" t="s">
        <v>1116</v>
      </c>
    </row>
    <row r="546" spans="1:3" x14ac:dyDescent="0.55000000000000004">
      <c r="A546" s="1" t="s">
        <v>1117</v>
      </c>
      <c r="B546" s="2" t="s">
        <v>1043</v>
      </c>
      <c r="C546" s="1" t="s">
        <v>1118</v>
      </c>
    </row>
    <row r="547" spans="1:3" x14ac:dyDescent="0.55000000000000004">
      <c r="A547" s="1" t="s">
        <v>1119</v>
      </c>
      <c r="B547" s="2" t="s">
        <v>1043</v>
      </c>
      <c r="C547" s="1" t="s">
        <v>1120</v>
      </c>
    </row>
    <row r="548" spans="1:3" x14ac:dyDescent="0.55000000000000004">
      <c r="A548" s="1" t="s">
        <v>1121</v>
      </c>
      <c r="B548" s="2" t="s">
        <v>1043</v>
      </c>
      <c r="C548" s="1" t="s">
        <v>1122</v>
      </c>
    </row>
    <row r="549" spans="1:3" x14ac:dyDescent="0.55000000000000004">
      <c r="A549" s="1" t="s">
        <v>1123</v>
      </c>
      <c r="B549" s="2" t="s">
        <v>1043</v>
      </c>
      <c r="C549" s="1" t="s">
        <v>1124</v>
      </c>
    </row>
    <row r="550" spans="1:3" x14ac:dyDescent="0.55000000000000004">
      <c r="A550" s="1" t="s">
        <v>1125</v>
      </c>
      <c r="B550" s="2" t="s">
        <v>1043</v>
      </c>
      <c r="C550" s="1" t="s">
        <v>1126</v>
      </c>
    </row>
    <row r="551" spans="1:3" x14ac:dyDescent="0.55000000000000004">
      <c r="A551" s="1" t="s">
        <v>1127</v>
      </c>
      <c r="B551" s="2" t="s">
        <v>1043</v>
      </c>
      <c r="C551" s="1" t="s">
        <v>1128</v>
      </c>
    </row>
    <row r="552" spans="1:3" x14ac:dyDescent="0.55000000000000004">
      <c r="A552" s="1" t="s">
        <v>1129</v>
      </c>
      <c r="B552" s="2" t="s">
        <v>1043</v>
      </c>
      <c r="C552" s="1" t="s">
        <v>1130</v>
      </c>
    </row>
    <row r="553" spans="1:3" x14ac:dyDescent="0.55000000000000004">
      <c r="A553" s="1" t="s">
        <v>1131</v>
      </c>
      <c r="B553" s="2" t="s">
        <v>1043</v>
      </c>
      <c r="C553" s="1" t="s">
        <v>1132</v>
      </c>
    </row>
    <row r="554" spans="1:3" x14ac:dyDescent="0.55000000000000004">
      <c r="A554" s="1" t="s">
        <v>1133</v>
      </c>
      <c r="B554" s="2" t="s">
        <v>1043</v>
      </c>
      <c r="C554" s="1" t="s">
        <v>1134</v>
      </c>
    </row>
    <row r="555" spans="1:3" x14ac:dyDescent="0.55000000000000004">
      <c r="A555" s="1" t="s">
        <v>1135</v>
      </c>
      <c r="B555" s="2" t="s">
        <v>1043</v>
      </c>
      <c r="C555" s="1" t="s">
        <v>1136</v>
      </c>
    </row>
    <row r="556" spans="1:3" x14ac:dyDescent="0.55000000000000004">
      <c r="A556" s="1" t="s">
        <v>1137</v>
      </c>
      <c r="B556" s="2" t="s">
        <v>1043</v>
      </c>
      <c r="C556" s="1" t="s">
        <v>1138</v>
      </c>
    </row>
    <row r="557" spans="1:3" x14ac:dyDescent="0.55000000000000004">
      <c r="A557" s="1" t="s">
        <v>1139</v>
      </c>
      <c r="B557" s="2" t="s">
        <v>1043</v>
      </c>
      <c r="C557" s="1" t="s">
        <v>1140</v>
      </c>
    </row>
    <row r="558" spans="1:3" x14ac:dyDescent="0.55000000000000004">
      <c r="A558" s="1" t="s">
        <v>1141</v>
      </c>
      <c r="B558" s="2" t="s">
        <v>1043</v>
      </c>
      <c r="C558" s="1" t="s">
        <v>1142</v>
      </c>
    </row>
    <row r="559" spans="1:3" x14ac:dyDescent="0.55000000000000004">
      <c r="A559" s="1" t="s">
        <v>1143</v>
      </c>
      <c r="B559" s="2" t="s">
        <v>1043</v>
      </c>
      <c r="C559" s="1" t="s">
        <v>1144</v>
      </c>
    </row>
    <row r="560" spans="1:3" x14ac:dyDescent="0.55000000000000004">
      <c r="A560" s="1" t="s">
        <v>1145</v>
      </c>
      <c r="B560" s="2" t="s">
        <v>1043</v>
      </c>
      <c r="C560" s="1" t="s">
        <v>1146</v>
      </c>
    </row>
    <row r="561" spans="1:3" x14ac:dyDescent="0.55000000000000004">
      <c r="A561" s="1" t="s">
        <v>1147</v>
      </c>
      <c r="B561" s="2" t="s">
        <v>1043</v>
      </c>
      <c r="C561" s="1" t="s">
        <v>1148</v>
      </c>
    </row>
    <row r="562" spans="1:3" x14ac:dyDescent="0.55000000000000004">
      <c r="A562" s="1" t="s">
        <v>1149</v>
      </c>
      <c r="B562" s="2" t="s">
        <v>1043</v>
      </c>
      <c r="C562" s="1" t="s">
        <v>1150</v>
      </c>
    </row>
    <row r="563" spans="1:3" x14ac:dyDescent="0.55000000000000004">
      <c r="A563" s="1" t="s">
        <v>1151</v>
      </c>
      <c r="B563" s="2" t="s">
        <v>1043</v>
      </c>
      <c r="C563" s="1" t="s">
        <v>1152</v>
      </c>
    </row>
    <row r="564" spans="1:3" x14ac:dyDescent="0.55000000000000004">
      <c r="A564" s="1" t="s">
        <v>1153</v>
      </c>
      <c r="B564" s="2" t="s">
        <v>1043</v>
      </c>
      <c r="C564" s="1" t="s">
        <v>1154</v>
      </c>
    </row>
    <row r="565" spans="1:3" x14ac:dyDescent="0.55000000000000004">
      <c r="A565" s="1" t="s">
        <v>1155</v>
      </c>
      <c r="B565" s="2" t="s">
        <v>1043</v>
      </c>
      <c r="C565" s="1" t="s">
        <v>1156</v>
      </c>
    </row>
    <row r="566" spans="1:3" x14ac:dyDescent="0.55000000000000004">
      <c r="A566" s="1" t="s">
        <v>1157</v>
      </c>
      <c r="B566" s="2" t="s">
        <v>1043</v>
      </c>
      <c r="C566" s="1" t="s">
        <v>1158</v>
      </c>
    </row>
    <row r="567" spans="1:3" x14ac:dyDescent="0.55000000000000004">
      <c r="A567" s="1" t="s">
        <v>1159</v>
      </c>
      <c r="B567" s="2" t="s">
        <v>1043</v>
      </c>
      <c r="C567" s="1" t="s">
        <v>1160</v>
      </c>
    </row>
    <row r="568" spans="1:3" x14ac:dyDescent="0.55000000000000004">
      <c r="A568" s="1" t="s">
        <v>1161</v>
      </c>
      <c r="B568" s="2" t="s">
        <v>1043</v>
      </c>
      <c r="C568" s="1" t="s">
        <v>1162</v>
      </c>
    </row>
    <row r="569" spans="1:3" x14ac:dyDescent="0.55000000000000004">
      <c r="A569" s="1" t="s">
        <v>1163</v>
      </c>
      <c r="B569" s="2" t="s">
        <v>1043</v>
      </c>
      <c r="C569" s="1" t="s">
        <v>1164</v>
      </c>
    </row>
    <row r="570" spans="1:3" x14ac:dyDescent="0.55000000000000004">
      <c r="A570" s="1" t="s">
        <v>1165</v>
      </c>
      <c r="B570" s="2" t="s">
        <v>1043</v>
      </c>
      <c r="C570" s="1" t="s">
        <v>1166</v>
      </c>
    </row>
    <row r="571" spans="1:3" x14ac:dyDescent="0.55000000000000004">
      <c r="A571" s="1" t="s">
        <v>1167</v>
      </c>
      <c r="B571" s="2" t="s">
        <v>1043</v>
      </c>
      <c r="C571" s="1" t="s">
        <v>1168</v>
      </c>
    </row>
    <row r="572" spans="1:3" x14ac:dyDescent="0.55000000000000004">
      <c r="A572" s="1" t="s">
        <v>1169</v>
      </c>
      <c r="B572" s="2" t="s">
        <v>1043</v>
      </c>
      <c r="C572" s="1" t="s">
        <v>1170</v>
      </c>
    </row>
    <row r="573" spans="1:3" x14ac:dyDescent="0.55000000000000004">
      <c r="A573" s="1" t="s">
        <v>1171</v>
      </c>
      <c r="B573" s="2" t="s">
        <v>1043</v>
      </c>
      <c r="C573" s="1" t="s">
        <v>1172</v>
      </c>
    </row>
    <row r="574" spans="1:3" x14ac:dyDescent="0.55000000000000004">
      <c r="A574" s="1" t="s">
        <v>1173</v>
      </c>
      <c r="B574" s="2" t="s">
        <v>1043</v>
      </c>
      <c r="C574" s="1" t="s">
        <v>1174</v>
      </c>
    </row>
    <row r="575" spans="1:3" x14ac:dyDescent="0.55000000000000004">
      <c r="A575" s="1" t="s">
        <v>1175</v>
      </c>
      <c r="B575" s="2" t="s">
        <v>1043</v>
      </c>
      <c r="C575" s="1" t="s">
        <v>1176</v>
      </c>
    </row>
    <row r="576" spans="1:3" x14ac:dyDescent="0.55000000000000004">
      <c r="A576" s="1" t="s">
        <v>1177</v>
      </c>
      <c r="B576" s="2" t="s">
        <v>1043</v>
      </c>
      <c r="C576" s="1" t="s">
        <v>1178</v>
      </c>
    </row>
    <row r="577" spans="1:3" x14ac:dyDescent="0.55000000000000004">
      <c r="A577" s="1" t="s">
        <v>1179</v>
      </c>
      <c r="B577" s="2" t="s">
        <v>1043</v>
      </c>
      <c r="C577" s="1" t="s">
        <v>1180</v>
      </c>
    </row>
    <row r="578" spans="1:3" x14ac:dyDescent="0.55000000000000004">
      <c r="A578" s="1" t="s">
        <v>1181</v>
      </c>
      <c r="B578" s="2" t="s">
        <v>1043</v>
      </c>
      <c r="C578" s="1" t="s">
        <v>1182</v>
      </c>
    </row>
    <row r="579" spans="1:3" x14ac:dyDescent="0.55000000000000004">
      <c r="A579" s="1" t="s">
        <v>1183</v>
      </c>
      <c r="B579" s="2" t="s">
        <v>1043</v>
      </c>
      <c r="C579" s="1" t="s">
        <v>1184</v>
      </c>
    </row>
    <row r="580" spans="1:3" x14ac:dyDescent="0.55000000000000004">
      <c r="A580" s="1" t="s">
        <v>1185</v>
      </c>
      <c r="B580" s="2" t="s">
        <v>1043</v>
      </c>
      <c r="C580" s="1" t="s">
        <v>1186</v>
      </c>
    </row>
    <row r="581" spans="1:3" x14ac:dyDescent="0.55000000000000004">
      <c r="A581" s="1" t="s">
        <v>1187</v>
      </c>
      <c r="B581" s="2" t="s">
        <v>1043</v>
      </c>
      <c r="C581" s="1" t="s">
        <v>1188</v>
      </c>
    </row>
    <row r="582" spans="1:3" x14ac:dyDescent="0.55000000000000004">
      <c r="A582" s="1" t="s">
        <v>1189</v>
      </c>
      <c r="B582" s="2" t="s">
        <v>1043</v>
      </c>
      <c r="C582" s="1" t="s">
        <v>1190</v>
      </c>
    </row>
    <row r="583" spans="1:3" x14ac:dyDescent="0.55000000000000004">
      <c r="A583" s="1" t="s">
        <v>1191</v>
      </c>
      <c r="B583" s="2" t="s">
        <v>1043</v>
      </c>
      <c r="C583" s="1" t="s">
        <v>1192</v>
      </c>
    </row>
    <row r="584" spans="1:3" x14ac:dyDescent="0.55000000000000004">
      <c r="A584" s="1" t="s">
        <v>1193</v>
      </c>
      <c r="B584" s="2" t="s">
        <v>1043</v>
      </c>
      <c r="C584" s="1" t="s">
        <v>1194</v>
      </c>
    </row>
    <row r="585" spans="1:3" x14ac:dyDescent="0.55000000000000004">
      <c r="A585" s="1" t="s">
        <v>1195</v>
      </c>
      <c r="B585" s="2" t="s">
        <v>1043</v>
      </c>
      <c r="C585" s="1" t="s">
        <v>1196</v>
      </c>
    </row>
    <row r="586" spans="1:3" x14ac:dyDescent="0.55000000000000004">
      <c r="A586" s="1" t="s">
        <v>1197</v>
      </c>
      <c r="B586" s="2" t="s">
        <v>1198</v>
      </c>
      <c r="C586" s="1" t="s">
        <v>1199</v>
      </c>
    </row>
    <row r="587" spans="1:3" x14ac:dyDescent="0.55000000000000004">
      <c r="A587" s="1" t="s">
        <v>1200</v>
      </c>
      <c r="B587" s="2" t="s">
        <v>1198</v>
      </c>
      <c r="C587" s="1" t="s">
        <v>1201</v>
      </c>
    </row>
    <row r="588" spans="1:3" x14ac:dyDescent="0.55000000000000004">
      <c r="A588" s="1" t="s">
        <v>1202</v>
      </c>
      <c r="B588" s="2" t="s">
        <v>1198</v>
      </c>
      <c r="C588" s="1" t="s">
        <v>1203</v>
      </c>
    </row>
    <row r="589" spans="1:3" x14ac:dyDescent="0.55000000000000004">
      <c r="A589" s="1" t="s">
        <v>1204</v>
      </c>
      <c r="B589" s="2" t="s">
        <v>1198</v>
      </c>
      <c r="C589" s="1" t="s">
        <v>1205</v>
      </c>
    </row>
    <row r="590" spans="1:3" x14ac:dyDescent="0.55000000000000004">
      <c r="A590" s="1" t="s">
        <v>1206</v>
      </c>
      <c r="B590" s="2" t="s">
        <v>1198</v>
      </c>
      <c r="C590" s="1" t="s">
        <v>1207</v>
      </c>
    </row>
    <row r="591" spans="1:3" x14ac:dyDescent="0.55000000000000004">
      <c r="A591" s="1" t="s">
        <v>1208</v>
      </c>
      <c r="B591" s="2" t="s">
        <v>1198</v>
      </c>
      <c r="C591" s="1" t="s">
        <v>1209</v>
      </c>
    </row>
    <row r="592" spans="1:3" x14ac:dyDescent="0.55000000000000004">
      <c r="A592" s="1" t="s">
        <v>1210</v>
      </c>
      <c r="B592" s="2" t="s">
        <v>1198</v>
      </c>
      <c r="C592" s="1" t="s">
        <v>1211</v>
      </c>
    </row>
    <row r="593" spans="1:3" x14ac:dyDescent="0.55000000000000004">
      <c r="A593" s="1" t="s">
        <v>1212</v>
      </c>
      <c r="B593" s="2" t="s">
        <v>1198</v>
      </c>
      <c r="C593" s="1" t="s">
        <v>1213</v>
      </c>
    </row>
    <row r="594" spans="1:3" x14ac:dyDescent="0.55000000000000004">
      <c r="A594" s="1" t="s">
        <v>1214</v>
      </c>
      <c r="B594" s="2" t="s">
        <v>1198</v>
      </c>
      <c r="C594" s="1" t="s">
        <v>1215</v>
      </c>
    </row>
    <row r="595" spans="1:3" x14ac:dyDescent="0.55000000000000004">
      <c r="A595" s="1" t="s">
        <v>1216</v>
      </c>
      <c r="B595" s="2" t="s">
        <v>1198</v>
      </c>
      <c r="C595" s="1" t="s">
        <v>1217</v>
      </c>
    </row>
    <row r="596" spans="1:3" x14ac:dyDescent="0.55000000000000004">
      <c r="A596" s="1" t="s">
        <v>1218</v>
      </c>
      <c r="B596" s="2" t="s">
        <v>1198</v>
      </c>
      <c r="C596" s="1" t="s">
        <v>1219</v>
      </c>
    </row>
    <row r="597" spans="1:3" x14ac:dyDescent="0.55000000000000004">
      <c r="A597" s="1" t="s">
        <v>1220</v>
      </c>
      <c r="B597" s="2" t="s">
        <v>1198</v>
      </c>
      <c r="C597" s="1" t="s">
        <v>1221</v>
      </c>
    </row>
    <row r="598" spans="1:3" x14ac:dyDescent="0.55000000000000004">
      <c r="A598" s="1" t="s">
        <v>1222</v>
      </c>
      <c r="B598" s="2" t="s">
        <v>1198</v>
      </c>
      <c r="C598" s="1" t="s">
        <v>1223</v>
      </c>
    </row>
    <row r="599" spans="1:3" x14ac:dyDescent="0.55000000000000004">
      <c r="A599" s="1" t="s">
        <v>1224</v>
      </c>
      <c r="B599" s="2" t="s">
        <v>1198</v>
      </c>
      <c r="C599" s="1" t="s">
        <v>1225</v>
      </c>
    </row>
    <row r="600" spans="1:3" x14ac:dyDescent="0.55000000000000004">
      <c r="A600" s="1" t="s">
        <v>1226</v>
      </c>
      <c r="B600" s="2" t="s">
        <v>1198</v>
      </c>
      <c r="C600" s="1" t="s">
        <v>1227</v>
      </c>
    </row>
    <row r="601" spans="1:3" x14ac:dyDescent="0.55000000000000004">
      <c r="A601" s="1" t="s">
        <v>1228</v>
      </c>
      <c r="B601" s="2" t="s">
        <v>1198</v>
      </c>
      <c r="C601" s="1" t="s">
        <v>1229</v>
      </c>
    </row>
    <row r="602" spans="1:3" x14ac:dyDescent="0.55000000000000004">
      <c r="A602" s="1" t="s">
        <v>1230</v>
      </c>
      <c r="B602" s="2" t="s">
        <v>1198</v>
      </c>
      <c r="C602" s="1" t="s">
        <v>1231</v>
      </c>
    </row>
    <row r="603" spans="1:3" x14ac:dyDescent="0.55000000000000004">
      <c r="A603" s="1" t="s">
        <v>1232</v>
      </c>
      <c r="B603" s="2" t="s">
        <v>1198</v>
      </c>
      <c r="C603" s="1" t="s">
        <v>1233</v>
      </c>
    </row>
    <row r="604" spans="1:3" x14ac:dyDescent="0.55000000000000004">
      <c r="A604" s="1" t="s">
        <v>1234</v>
      </c>
      <c r="B604" s="2" t="s">
        <v>1198</v>
      </c>
      <c r="C604" s="1" t="s">
        <v>1235</v>
      </c>
    </row>
    <row r="605" spans="1:3" x14ac:dyDescent="0.55000000000000004">
      <c r="A605" s="1" t="s">
        <v>1236</v>
      </c>
      <c r="B605" s="2" t="s">
        <v>1198</v>
      </c>
      <c r="C605" s="1" t="s">
        <v>1237</v>
      </c>
    </row>
    <row r="606" spans="1:3" x14ac:dyDescent="0.55000000000000004">
      <c r="A606" s="1" t="s">
        <v>1238</v>
      </c>
      <c r="B606" s="2" t="s">
        <v>1198</v>
      </c>
      <c r="C606" s="1" t="s">
        <v>1239</v>
      </c>
    </row>
    <row r="607" spans="1:3" x14ac:dyDescent="0.55000000000000004">
      <c r="A607" s="1" t="s">
        <v>1240</v>
      </c>
      <c r="B607" s="2" t="s">
        <v>1198</v>
      </c>
      <c r="C607" s="1" t="s">
        <v>1241</v>
      </c>
    </row>
    <row r="608" spans="1:3" x14ac:dyDescent="0.55000000000000004">
      <c r="A608" s="1" t="s">
        <v>1242</v>
      </c>
      <c r="B608" s="2" t="s">
        <v>1198</v>
      </c>
      <c r="C608" s="1" t="s">
        <v>1243</v>
      </c>
    </row>
    <row r="609" spans="1:3" x14ac:dyDescent="0.55000000000000004">
      <c r="A609" s="1" t="s">
        <v>1244</v>
      </c>
      <c r="B609" s="2" t="s">
        <v>1198</v>
      </c>
      <c r="C609" s="1" t="s">
        <v>1245</v>
      </c>
    </row>
    <row r="610" spans="1:3" x14ac:dyDescent="0.55000000000000004">
      <c r="A610" s="1" t="s">
        <v>1246</v>
      </c>
      <c r="B610" s="2" t="s">
        <v>1198</v>
      </c>
      <c r="C610" s="1" t="s">
        <v>1247</v>
      </c>
    </row>
    <row r="611" spans="1:3" x14ac:dyDescent="0.55000000000000004">
      <c r="A611" s="1" t="s">
        <v>1248</v>
      </c>
      <c r="B611" s="2" t="s">
        <v>1198</v>
      </c>
      <c r="C611" s="1" t="s">
        <v>1249</v>
      </c>
    </row>
    <row r="612" spans="1:3" x14ac:dyDescent="0.55000000000000004">
      <c r="A612" s="1" t="s">
        <v>1250</v>
      </c>
      <c r="B612" s="2" t="s">
        <v>1198</v>
      </c>
      <c r="C612" s="1" t="s">
        <v>1251</v>
      </c>
    </row>
    <row r="613" spans="1:3" x14ac:dyDescent="0.55000000000000004">
      <c r="A613" s="1" t="s">
        <v>1252</v>
      </c>
      <c r="B613" s="2" t="s">
        <v>1198</v>
      </c>
      <c r="C613" s="1" t="s">
        <v>1253</v>
      </c>
    </row>
    <row r="614" spans="1:3" x14ac:dyDescent="0.55000000000000004">
      <c r="A614" s="1" t="s">
        <v>1254</v>
      </c>
      <c r="B614" s="2" t="s">
        <v>1198</v>
      </c>
      <c r="C614" s="1" t="s">
        <v>1255</v>
      </c>
    </row>
    <row r="615" spans="1:3" x14ac:dyDescent="0.55000000000000004">
      <c r="A615" s="1" t="s">
        <v>1256</v>
      </c>
      <c r="B615" s="2" t="s">
        <v>1198</v>
      </c>
      <c r="C615" s="1" t="s">
        <v>1257</v>
      </c>
    </row>
    <row r="616" spans="1:3" x14ac:dyDescent="0.55000000000000004">
      <c r="A616" s="1" t="s">
        <v>1258</v>
      </c>
      <c r="B616" s="2" t="s">
        <v>1198</v>
      </c>
      <c r="C616" s="1" t="s">
        <v>1259</v>
      </c>
    </row>
    <row r="617" spans="1:3" x14ac:dyDescent="0.55000000000000004">
      <c r="A617" s="1" t="s">
        <v>1260</v>
      </c>
      <c r="B617" s="2" t="s">
        <v>1198</v>
      </c>
      <c r="C617" s="1" t="s">
        <v>1261</v>
      </c>
    </row>
    <row r="618" spans="1:3" x14ac:dyDescent="0.55000000000000004">
      <c r="A618" s="1" t="s">
        <v>1262</v>
      </c>
      <c r="B618" s="2" t="s">
        <v>1198</v>
      </c>
      <c r="C618" s="1" t="s">
        <v>1263</v>
      </c>
    </row>
    <row r="619" spans="1:3" x14ac:dyDescent="0.55000000000000004">
      <c r="A619" s="1" t="s">
        <v>1264</v>
      </c>
      <c r="B619" s="2" t="s">
        <v>1198</v>
      </c>
      <c r="C619" s="1" t="s">
        <v>1265</v>
      </c>
    </row>
    <row r="620" spans="1:3" x14ac:dyDescent="0.55000000000000004">
      <c r="A620" s="1" t="s">
        <v>1266</v>
      </c>
      <c r="B620" s="2" t="s">
        <v>1198</v>
      </c>
      <c r="C620" s="1" t="s">
        <v>1267</v>
      </c>
    </row>
    <row r="621" spans="1:3" x14ac:dyDescent="0.55000000000000004">
      <c r="A621" s="1" t="s">
        <v>1268</v>
      </c>
      <c r="B621" s="2" t="s">
        <v>1198</v>
      </c>
      <c r="C621" s="1" t="s">
        <v>1269</v>
      </c>
    </row>
    <row r="622" spans="1:3" x14ac:dyDescent="0.55000000000000004">
      <c r="A622" s="1" t="s">
        <v>1270</v>
      </c>
      <c r="B622" s="2" t="s">
        <v>1198</v>
      </c>
      <c r="C622" s="1" t="s">
        <v>1271</v>
      </c>
    </row>
    <row r="623" spans="1:3" x14ac:dyDescent="0.55000000000000004">
      <c r="A623" s="1" t="s">
        <v>1272</v>
      </c>
      <c r="B623" s="2" t="s">
        <v>1198</v>
      </c>
      <c r="C623" s="1" t="s">
        <v>1273</v>
      </c>
    </row>
    <row r="624" spans="1:3" x14ac:dyDescent="0.55000000000000004">
      <c r="A624" s="1" t="s">
        <v>1274</v>
      </c>
      <c r="B624" s="2" t="s">
        <v>1198</v>
      </c>
      <c r="C624" s="1" t="s">
        <v>1275</v>
      </c>
    </row>
    <row r="625" spans="1:3" x14ac:dyDescent="0.55000000000000004">
      <c r="A625" s="1" t="s">
        <v>1276</v>
      </c>
      <c r="B625" s="2" t="s">
        <v>1198</v>
      </c>
      <c r="C625" s="1" t="s">
        <v>1277</v>
      </c>
    </row>
    <row r="626" spans="1:3" x14ac:dyDescent="0.55000000000000004">
      <c r="A626" s="1" t="s">
        <v>1278</v>
      </c>
      <c r="B626" s="2" t="s">
        <v>1198</v>
      </c>
      <c r="C626" s="1" t="s">
        <v>1279</v>
      </c>
    </row>
    <row r="627" spans="1:3" x14ac:dyDescent="0.55000000000000004">
      <c r="A627" s="1" t="s">
        <v>1280</v>
      </c>
      <c r="B627" s="2" t="s">
        <v>1198</v>
      </c>
      <c r="C627" s="1" t="s">
        <v>1281</v>
      </c>
    </row>
    <row r="628" spans="1:3" x14ac:dyDescent="0.55000000000000004">
      <c r="A628" s="1" t="s">
        <v>1282</v>
      </c>
      <c r="B628" s="2" t="s">
        <v>1198</v>
      </c>
      <c r="C628" s="1" t="s">
        <v>1283</v>
      </c>
    </row>
    <row r="629" spans="1:3" x14ac:dyDescent="0.55000000000000004">
      <c r="A629" s="1" t="s">
        <v>1284</v>
      </c>
      <c r="B629" s="2" t="s">
        <v>1198</v>
      </c>
      <c r="C629" s="1" t="s">
        <v>1285</v>
      </c>
    </row>
    <row r="630" spans="1:3" x14ac:dyDescent="0.55000000000000004">
      <c r="A630" s="1" t="s">
        <v>1286</v>
      </c>
      <c r="B630" s="2" t="s">
        <v>1198</v>
      </c>
      <c r="C630" s="1" t="s">
        <v>1287</v>
      </c>
    </row>
    <row r="631" spans="1:3" x14ac:dyDescent="0.55000000000000004">
      <c r="A631" s="1" t="s">
        <v>1288</v>
      </c>
      <c r="B631" s="2" t="s">
        <v>1198</v>
      </c>
      <c r="C631" s="1" t="s">
        <v>1289</v>
      </c>
    </row>
    <row r="632" spans="1:3" x14ac:dyDescent="0.55000000000000004">
      <c r="A632" s="1" t="s">
        <v>1290</v>
      </c>
      <c r="B632" s="2" t="s">
        <v>1198</v>
      </c>
      <c r="C632" s="1" t="s">
        <v>1291</v>
      </c>
    </row>
    <row r="633" spans="1:3" x14ac:dyDescent="0.55000000000000004">
      <c r="A633" s="1" t="s">
        <v>1292</v>
      </c>
      <c r="B633" s="2" t="s">
        <v>1198</v>
      </c>
      <c r="C633" s="1" t="s">
        <v>1293</v>
      </c>
    </row>
    <row r="634" spans="1:3" x14ac:dyDescent="0.55000000000000004">
      <c r="A634" s="1" t="s">
        <v>1294</v>
      </c>
      <c r="B634" s="2" t="s">
        <v>1198</v>
      </c>
      <c r="C634" s="1" t="s">
        <v>1295</v>
      </c>
    </row>
    <row r="635" spans="1:3" x14ac:dyDescent="0.55000000000000004">
      <c r="A635" s="1" t="s">
        <v>1296</v>
      </c>
      <c r="B635" s="2" t="s">
        <v>1198</v>
      </c>
      <c r="C635" s="1" t="s">
        <v>1297</v>
      </c>
    </row>
    <row r="636" spans="1:3" x14ac:dyDescent="0.55000000000000004">
      <c r="A636" s="1" t="s">
        <v>1298</v>
      </c>
      <c r="B636" s="2" t="s">
        <v>1198</v>
      </c>
      <c r="C636" s="1" t="s">
        <v>1299</v>
      </c>
    </row>
    <row r="637" spans="1:3" x14ac:dyDescent="0.55000000000000004">
      <c r="A637" s="1" t="s">
        <v>1300</v>
      </c>
      <c r="B637" s="2" t="s">
        <v>1198</v>
      </c>
      <c r="C637" s="1" t="s">
        <v>1301</v>
      </c>
    </row>
    <row r="638" spans="1:3" x14ac:dyDescent="0.55000000000000004">
      <c r="A638" s="1" t="s">
        <v>1302</v>
      </c>
      <c r="B638" s="2" t="s">
        <v>1198</v>
      </c>
      <c r="C638" s="1" t="s">
        <v>1303</v>
      </c>
    </row>
    <row r="639" spans="1:3" x14ac:dyDescent="0.55000000000000004">
      <c r="A639" s="1" t="s">
        <v>1304</v>
      </c>
      <c r="B639" s="2" t="s">
        <v>1198</v>
      </c>
      <c r="C639" s="1" t="s">
        <v>1305</v>
      </c>
    </row>
    <row r="640" spans="1:3" x14ac:dyDescent="0.55000000000000004">
      <c r="A640" s="1" t="s">
        <v>1306</v>
      </c>
      <c r="B640" s="2" t="s">
        <v>1198</v>
      </c>
      <c r="C640" s="1" t="s">
        <v>1307</v>
      </c>
    </row>
    <row r="641" spans="1:3" x14ac:dyDescent="0.55000000000000004">
      <c r="A641" s="1" t="s">
        <v>1308</v>
      </c>
      <c r="B641" s="2" t="s">
        <v>1198</v>
      </c>
      <c r="C641" s="1" t="s">
        <v>1309</v>
      </c>
    </row>
    <row r="642" spans="1:3" x14ac:dyDescent="0.55000000000000004">
      <c r="A642" s="1" t="s">
        <v>1310</v>
      </c>
      <c r="B642" s="2" t="s">
        <v>1198</v>
      </c>
      <c r="C642" s="1" t="s">
        <v>1311</v>
      </c>
    </row>
    <row r="643" spans="1:3" x14ac:dyDescent="0.55000000000000004">
      <c r="A643" s="1" t="s">
        <v>1312</v>
      </c>
      <c r="B643" s="2" t="s">
        <v>1198</v>
      </c>
      <c r="C643" s="1" t="s">
        <v>1313</v>
      </c>
    </row>
    <row r="644" spans="1:3" x14ac:dyDescent="0.55000000000000004">
      <c r="A644" s="1" t="s">
        <v>1314</v>
      </c>
      <c r="B644" s="2" t="s">
        <v>1198</v>
      </c>
      <c r="C644" s="1" t="s">
        <v>1315</v>
      </c>
    </row>
    <row r="645" spans="1:3" x14ac:dyDescent="0.55000000000000004">
      <c r="A645" s="1" t="s">
        <v>1316</v>
      </c>
      <c r="B645" s="2" t="s">
        <v>1198</v>
      </c>
      <c r="C645" s="1" t="s">
        <v>1317</v>
      </c>
    </row>
    <row r="646" spans="1:3" x14ac:dyDescent="0.55000000000000004">
      <c r="A646" s="1" t="s">
        <v>1318</v>
      </c>
      <c r="B646" s="2" t="s">
        <v>1198</v>
      </c>
      <c r="C646" s="1" t="s">
        <v>1319</v>
      </c>
    </row>
    <row r="647" spans="1:3" x14ac:dyDescent="0.55000000000000004">
      <c r="A647" s="1" t="s">
        <v>1320</v>
      </c>
      <c r="B647" s="2" t="s">
        <v>1198</v>
      </c>
      <c r="C647" s="1" t="s">
        <v>1321</v>
      </c>
    </row>
    <row r="648" spans="1:3" x14ac:dyDescent="0.55000000000000004">
      <c r="A648" s="1" t="s">
        <v>1322</v>
      </c>
      <c r="B648" s="2" t="s">
        <v>1198</v>
      </c>
      <c r="C648" s="1" t="s">
        <v>1323</v>
      </c>
    </row>
    <row r="649" spans="1:3" x14ac:dyDescent="0.55000000000000004">
      <c r="A649" s="1" t="s">
        <v>1324</v>
      </c>
      <c r="B649" s="2" t="s">
        <v>1198</v>
      </c>
      <c r="C649" s="1" t="s">
        <v>1325</v>
      </c>
    </row>
    <row r="650" spans="1:3" x14ac:dyDescent="0.55000000000000004">
      <c r="A650" s="1" t="s">
        <v>1326</v>
      </c>
      <c r="B650" s="2" t="s">
        <v>1198</v>
      </c>
      <c r="C650" s="1" t="s">
        <v>1327</v>
      </c>
    </row>
    <row r="651" spans="1:3" x14ac:dyDescent="0.55000000000000004">
      <c r="A651" s="1" t="s">
        <v>1328</v>
      </c>
      <c r="B651" s="2" t="s">
        <v>1198</v>
      </c>
      <c r="C651" s="1" t="s">
        <v>1329</v>
      </c>
    </row>
    <row r="652" spans="1:3" x14ac:dyDescent="0.55000000000000004">
      <c r="A652" s="1" t="s">
        <v>1330</v>
      </c>
      <c r="B652" s="2" t="s">
        <v>1198</v>
      </c>
      <c r="C652" s="1" t="s">
        <v>1331</v>
      </c>
    </row>
    <row r="653" spans="1:3" x14ac:dyDescent="0.55000000000000004">
      <c r="A653" s="1" t="s">
        <v>1332</v>
      </c>
      <c r="B653" s="2" t="s">
        <v>1198</v>
      </c>
      <c r="C653" s="1" t="s">
        <v>1333</v>
      </c>
    </row>
    <row r="654" spans="1:3" x14ac:dyDescent="0.55000000000000004">
      <c r="A654" s="1" t="s">
        <v>1334</v>
      </c>
      <c r="B654" s="2" t="s">
        <v>1198</v>
      </c>
      <c r="C654" s="1" t="s">
        <v>1335</v>
      </c>
    </row>
    <row r="655" spans="1:3" x14ac:dyDescent="0.55000000000000004">
      <c r="A655" s="1" t="s">
        <v>1336</v>
      </c>
      <c r="B655" s="2" t="s">
        <v>1198</v>
      </c>
      <c r="C655" s="1" t="s">
        <v>1337</v>
      </c>
    </row>
    <row r="656" spans="1:3" x14ac:dyDescent="0.55000000000000004">
      <c r="A656" s="1" t="s">
        <v>1338</v>
      </c>
      <c r="B656" s="2" t="s">
        <v>1198</v>
      </c>
      <c r="C656" s="1" t="s">
        <v>1339</v>
      </c>
    </row>
    <row r="657" spans="1:3" x14ac:dyDescent="0.55000000000000004">
      <c r="A657" s="1" t="s">
        <v>1340</v>
      </c>
      <c r="B657" s="2" t="s">
        <v>1198</v>
      </c>
      <c r="C657" s="1" t="s">
        <v>1341</v>
      </c>
    </row>
    <row r="658" spans="1:3" x14ac:dyDescent="0.55000000000000004">
      <c r="A658" s="1" t="s">
        <v>1342</v>
      </c>
      <c r="B658" s="2" t="s">
        <v>1198</v>
      </c>
      <c r="C658" s="1" t="s">
        <v>1343</v>
      </c>
    </row>
    <row r="659" spans="1:3" x14ac:dyDescent="0.55000000000000004">
      <c r="A659" s="1" t="s">
        <v>1344</v>
      </c>
      <c r="B659" s="2" t="s">
        <v>1198</v>
      </c>
      <c r="C659" s="1" t="s">
        <v>1345</v>
      </c>
    </row>
    <row r="660" spans="1:3" x14ac:dyDescent="0.55000000000000004">
      <c r="A660" s="1" t="s">
        <v>1346</v>
      </c>
      <c r="B660" s="2" t="s">
        <v>1198</v>
      </c>
      <c r="C660" s="1" t="s">
        <v>1347</v>
      </c>
    </row>
    <row r="661" spans="1:3" x14ac:dyDescent="0.55000000000000004">
      <c r="A661" s="1" t="s">
        <v>1348</v>
      </c>
      <c r="B661" s="2" t="s">
        <v>1198</v>
      </c>
      <c r="C661" s="1" t="s">
        <v>1349</v>
      </c>
    </row>
    <row r="662" spans="1:3" x14ac:dyDescent="0.55000000000000004">
      <c r="A662" s="1" t="s">
        <v>1350</v>
      </c>
      <c r="B662" s="2" t="s">
        <v>1198</v>
      </c>
      <c r="C662" s="1" t="s">
        <v>1351</v>
      </c>
    </row>
    <row r="663" spans="1:3" x14ac:dyDescent="0.55000000000000004">
      <c r="A663" s="1" t="s">
        <v>1352</v>
      </c>
      <c r="B663" s="2" t="s">
        <v>1198</v>
      </c>
      <c r="C663" s="1" t="s">
        <v>1353</v>
      </c>
    </row>
    <row r="664" spans="1:3" x14ac:dyDescent="0.55000000000000004">
      <c r="A664" s="1" t="s">
        <v>1354</v>
      </c>
      <c r="B664" s="2" t="s">
        <v>1198</v>
      </c>
      <c r="C664" s="1" t="s">
        <v>1355</v>
      </c>
    </row>
    <row r="665" spans="1:3" x14ac:dyDescent="0.55000000000000004">
      <c r="A665" s="1" t="s">
        <v>1356</v>
      </c>
      <c r="B665" s="2" t="s">
        <v>1198</v>
      </c>
      <c r="C665" s="1" t="s">
        <v>1357</v>
      </c>
    </row>
    <row r="666" spans="1:3" x14ac:dyDescent="0.55000000000000004">
      <c r="A666" s="1" t="s">
        <v>1358</v>
      </c>
      <c r="B666" s="2" t="s">
        <v>1359</v>
      </c>
      <c r="C666" s="1" t="s">
        <v>1360</v>
      </c>
    </row>
    <row r="667" spans="1:3" x14ac:dyDescent="0.55000000000000004">
      <c r="A667" s="1" t="s">
        <v>1361</v>
      </c>
      <c r="B667" s="2" t="s">
        <v>1359</v>
      </c>
      <c r="C667" s="1" t="s">
        <v>1362</v>
      </c>
    </row>
    <row r="668" spans="1:3" x14ac:dyDescent="0.55000000000000004">
      <c r="A668" s="1" t="s">
        <v>1363</v>
      </c>
      <c r="B668" s="2" t="s">
        <v>1359</v>
      </c>
      <c r="C668" s="1" t="s">
        <v>1364</v>
      </c>
    </row>
    <row r="669" spans="1:3" x14ac:dyDescent="0.55000000000000004">
      <c r="A669" s="1" t="s">
        <v>1365</v>
      </c>
      <c r="B669" s="2" t="s">
        <v>1359</v>
      </c>
      <c r="C669" s="1" t="s">
        <v>1366</v>
      </c>
    </row>
    <row r="670" spans="1:3" x14ac:dyDescent="0.55000000000000004">
      <c r="A670" s="1" t="s">
        <v>1367</v>
      </c>
      <c r="B670" s="2" t="s">
        <v>1359</v>
      </c>
      <c r="C670" s="1" t="s">
        <v>1368</v>
      </c>
    </row>
    <row r="671" spans="1:3" x14ac:dyDescent="0.55000000000000004">
      <c r="A671" s="1" t="s">
        <v>1369</v>
      </c>
      <c r="B671" s="2" t="s">
        <v>1359</v>
      </c>
      <c r="C671" s="1" t="s">
        <v>1370</v>
      </c>
    </row>
    <row r="672" spans="1:3" x14ac:dyDescent="0.55000000000000004">
      <c r="A672" s="1" t="s">
        <v>1371</v>
      </c>
      <c r="B672" s="2" t="s">
        <v>1359</v>
      </c>
      <c r="C672" s="1" t="s">
        <v>1372</v>
      </c>
    </row>
    <row r="673" spans="1:3" x14ac:dyDescent="0.55000000000000004">
      <c r="A673" s="1" t="s">
        <v>1373</v>
      </c>
      <c r="B673" s="2" t="s">
        <v>1359</v>
      </c>
      <c r="C673" s="1" t="s">
        <v>1374</v>
      </c>
    </row>
    <row r="674" spans="1:3" x14ac:dyDescent="0.55000000000000004">
      <c r="A674" s="1" t="s">
        <v>1375</v>
      </c>
      <c r="B674" s="2" t="s">
        <v>1359</v>
      </c>
      <c r="C674" s="1" t="s">
        <v>1376</v>
      </c>
    </row>
    <row r="675" spans="1:3" x14ac:dyDescent="0.55000000000000004">
      <c r="A675" s="1" t="s">
        <v>1377</v>
      </c>
      <c r="B675" s="2" t="s">
        <v>1359</v>
      </c>
      <c r="C675" s="1" t="s">
        <v>1378</v>
      </c>
    </row>
    <row r="676" spans="1:3" x14ac:dyDescent="0.55000000000000004">
      <c r="A676" s="1" t="s">
        <v>1379</v>
      </c>
      <c r="B676" s="2" t="s">
        <v>1359</v>
      </c>
      <c r="C676" s="1" t="s">
        <v>1380</v>
      </c>
    </row>
    <row r="677" spans="1:3" x14ac:dyDescent="0.55000000000000004">
      <c r="A677" s="1" t="s">
        <v>1381</v>
      </c>
      <c r="B677" s="2" t="s">
        <v>1359</v>
      </c>
      <c r="C677" s="1" t="s">
        <v>1382</v>
      </c>
    </row>
    <row r="678" spans="1:3" x14ac:dyDescent="0.55000000000000004">
      <c r="A678" s="1" t="s">
        <v>1383</v>
      </c>
      <c r="B678" s="2" t="s">
        <v>1359</v>
      </c>
      <c r="C678" s="1" t="s">
        <v>1384</v>
      </c>
    </row>
    <row r="679" spans="1:3" x14ac:dyDescent="0.55000000000000004">
      <c r="A679" s="1" t="s">
        <v>1385</v>
      </c>
      <c r="B679" s="2" t="s">
        <v>1359</v>
      </c>
      <c r="C679" s="1" t="s">
        <v>1386</v>
      </c>
    </row>
    <row r="680" spans="1:3" x14ac:dyDescent="0.55000000000000004">
      <c r="A680" s="1" t="s">
        <v>1387</v>
      </c>
      <c r="B680" s="2" t="s">
        <v>1359</v>
      </c>
      <c r="C680" s="1" t="s">
        <v>1388</v>
      </c>
    </row>
    <row r="681" spans="1:3" x14ac:dyDescent="0.55000000000000004">
      <c r="A681" s="1" t="s">
        <v>1389</v>
      </c>
      <c r="B681" s="2" t="s">
        <v>1359</v>
      </c>
      <c r="C681" s="1" t="s">
        <v>1390</v>
      </c>
    </row>
    <row r="682" spans="1:3" x14ac:dyDescent="0.55000000000000004">
      <c r="A682" s="1" t="s">
        <v>1391</v>
      </c>
      <c r="B682" s="2" t="s">
        <v>1359</v>
      </c>
      <c r="C682" s="1" t="s">
        <v>1392</v>
      </c>
    </row>
    <row r="683" spans="1:3" x14ac:dyDescent="0.55000000000000004">
      <c r="A683" s="1" t="s">
        <v>1393</v>
      </c>
      <c r="B683" s="2" t="s">
        <v>1359</v>
      </c>
      <c r="C683" s="1" t="s">
        <v>1394</v>
      </c>
    </row>
    <row r="684" spans="1:3" x14ac:dyDescent="0.55000000000000004">
      <c r="A684" s="1" t="s">
        <v>1395</v>
      </c>
      <c r="B684" s="2" t="s">
        <v>1359</v>
      </c>
      <c r="C684" s="1" t="s">
        <v>1396</v>
      </c>
    </row>
    <row r="685" spans="1:3" x14ac:dyDescent="0.55000000000000004">
      <c r="A685" s="1" t="s">
        <v>1397</v>
      </c>
      <c r="B685" s="2" t="s">
        <v>1359</v>
      </c>
      <c r="C685" s="1" t="s">
        <v>1398</v>
      </c>
    </row>
    <row r="686" spans="1:3" x14ac:dyDescent="0.55000000000000004">
      <c r="A686" s="1" t="s">
        <v>1399</v>
      </c>
      <c r="B686" s="2" t="s">
        <v>1359</v>
      </c>
      <c r="C686" s="1" t="s">
        <v>1400</v>
      </c>
    </row>
    <row r="687" spans="1:3" x14ac:dyDescent="0.55000000000000004">
      <c r="A687" s="1" t="s">
        <v>1401</v>
      </c>
      <c r="B687" s="2" t="s">
        <v>1359</v>
      </c>
      <c r="C687" s="1" t="s">
        <v>1402</v>
      </c>
    </row>
    <row r="688" spans="1:3" x14ac:dyDescent="0.55000000000000004">
      <c r="A688" s="1" t="s">
        <v>1403</v>
      </c>
      <c r="B688" s="2" t="s">
        <v>1359</v>
      </c>
      <c r="C688" s="1" t="s">
        <v>1404</v>
      </c>
    </row>
    <row r="689" spans="1:3" x14ac:dyDescent="0.55000000000000004">
      <c r="A689" s="1" t="s">
        <v>1405</v>
      </c>
      <c r="B689" s="2" t="s">
        <v>1359</v>
      </c>
      <c r="C689" s="1" t="s">
        <v>1406</v>
      </c>
    </row>
    <row r="690" spans="1:3" x14ac:dyDescent="0.55000000000000004">
      <c r="A690" s="1" t="s">
        <v>1407</v>
      </c>
      <c r="B690" s="2" t="s">
        <v>1359</v>
      </c>
      <c r="C690" s="1" t="s">
        <v>1408</v>
      </c>
    </row>
    <row r="691" spans="1:3" x14ac:dyDescent="0.55000000000000004">
      <c r="A691" s="1" t="s">
        <v>1409</v>
      </c>
      <c r="B691" s="2" t="s">
        <v>1359</v>
      </c>
      <c r="C691" s="1" t="s">
        <v>1410</v>
      </c>
    </row>
    <row r="692" spans="1:3" x14ac:dyDescent="0.55000000000000004">
      <c r="A692" s="1" t="s">
        <v>1411</v>
      </c>
      <c r="B692" s="2" t="s">
        <v>1359</v>
      </c>
      <c r="C692" s="1" t="s">
        <v>1412</v>
      </c>
    </row>
    <row r="693" spans="1:3" x14ac:dyDescent="0.55000000000000004">
      <c r="A693" s="1" t="s">
        <v>1413</v>
      </c>
      <c r="B693" s="2" t="s">
        <v>1359</v>
      </c>
      <c r="C693" s="1" t="s">
        <v>1414</v>
      </c>
    </row>
    <row r="694" spans="1:3" x14ac:dyDescent="0.55000000000000004">
      <c r="A694" s="1" t="s">
        <v>1415</v>
      </c>
      <c r="B694" s="2" t="s">
        <v>1359</v>
      </c>
      <c r="C694" s="1" t="s">
        <v>1416</v>
      </c>
    </row>
    <row r="695" spans="1:3" x14ac:dyDescent="0.55000000000000004">
      <c r="A695" s="1" t="s">
        <v>1417</v>
      </c>
      <c r="B695" s="2" t="s">
        <v>1359</v>
      </c>
      <c r="C695" s="1" t="s">
        <v>1418</v>
      </c>
    </row>
    <row r="696" spans="1:3" x14ac:dyDescent="0.55000000000000004">
      <c r="A696" s="1" t="s">
        <v>1419</v>
      </c>
      <c r="B696" s="2" t="s">
        <v>1359</v>
      </c>
      <c r="C696" s="1" t="s">
        <v>1420</v>
      </c>
    </row>
    <row r="697" spans="1:3" x14ac:dyDescent="0.55000000000000004">
      <c r="A697" s="1" t="s">
        <v>1421</v>
      </c>
      <c r="B697" s="2" t="s">
        <v>1359</v>
      </c>
      <c r="C697" s="1" t="s">
        <v>1422</v>
      </c>
    </row>
    <row r="698" spans="1:3" x14ac:dyDescent="0.55000000000000004">
      <c r="A698" s="1" t="s">
        <v>1423</v>
      </c>
      <c r="B698" s="2" t="s">
        <v>1359</v>
      </c>
      <c r="C698" s="1" t="s">
        <v>1424</v>
      </c>
    </row>
    <row r="699" spans="1:3" x14ac:dyDescent="0.55000000000000004">
      <c r="A699" s="1" t="s">
        <v>1425</v>
      </c>
      <c r="B699" s="2" t="s">
        <v>1359</v>
      </c>
      <c r="C699" s="1" t="s">
        <v>1426</v>
      </c>
    </row>
    <row r="700" spans="1:3" x14ac:dyDescent="0.55000000000000004">
      <c r="A700" s="1" t="s">
        <v>1427</v>
      </c>
      <c r="B700" s="2" t="s">
        <v>1359</v>
      </c>
      <c r="C700" s="1" t="s">
        <v>1428</v>
      </c>
    </row>
    <row r="701" spans="1:3" x14ac:dyDescent="0.55000000000000004">
      <c r="A701" s="1" t="s">
        <v>1429</v>
      </c>
      <c r="B701" s="2" t="s">
        <v>1359</v>
      </c>
      <c r="C701" s="1" t="s">
        <v>1430</v>
      </c>
    </row>
    <row r="702" spans="1:3" x14ac:dyDescent="0.55000000000000004">
      <c r="A702" s="1" t="s">
        <v>1431</v>
      </c>
      <c r="B702" s="2" t="s">
        <v>1359</v>
      </c>
      <c r="C702" s="1" t="s">
        <v>1432</v>
      </c>
    </row>
    <row r="703" spans="1:3" x14ac:dyDescent="0.55000000000000004">
      <c r="A703" s="1" t="s">
        <v>1433</v>
      </c>
      <c r="B703" s="2" t="s">
        <v>1359</v>
      </c>
      <c r="C703" s="1" t="s">
        <v>1434</v>
      </c>
    </row>
    <row r="704" spans="1:3" x14ac:dyDescent="0.55000000000000004">
      <c r="A704" s="1" t="s">
        <v>1435</v>
      </c>
      <c r="B704" s="2" t="s">
        <v>1359</v>
      </c>
      <c r="C704" s="1" t="s">
        <v>1436</v>
      </c>
    </row>
    <row r="705" spans="1:3" x14ac:dyDescent="0.55000000000000004">
      <c r="A705" s="1" t="s">
        <v>1437</v>
      </c>
      <c r="B705" s="2" t="s">
        <v>1359</v>
      </c>
      <c r="C705" s="1" t="s">
        <v>1438</v>
      </c>
    </row>
    <row r="706" spans="1:3" x14ac:dyDescent="0.55000000000000004">
      <c r="A706" s="1" t="s">
        <v>1439</v>
      </c>
      <c r="B706" s="2" t="s">
        <v>1359</v>
      </c>
      <c r="C706" s="1" t="s">
        <v>1440</v>
      </c>
    </row>
    <row r="707" spans="1:3" x14ac:dyDescent="0.55000000000000004">
      <c r="A707" s="1" t="s">
        <v>1441</v>
      </c>
      <c r="B707" s="2" t="s">
        <v>1359</v>
      </c>
      <c r="C707" s="1" t="s">
        <v>1442</v>
      </c>
    </row>
    <row r="708" spans="1:3" x14ac:dyDescent="0.55000000000000004">
      <c r="A708" s="1" t="s">
        <v>1443</v>
      </c>
      <c r="B708" s="2" t="s">
        <v>1359</v>
      </c>
      <c r="C708" s="1" t="s">
        <v>1444</v>
      </c>
    </row>
    <row r="709" spans="1:3" x14ac:dyDescent="0.55000000000000004">
      <c r="A709" s="1" t="s">
        <v>1445</v>
      </c>
      <c r="B709" s="2" t="s">
        <v>1359</v>
      </c>
      <c r="C709" s="1" t="s">
        <v>1446</v>
      </c>
    </row>
    <row r="710" spans="1:3" x14ac:dyDescent="0.55000000000000004">
      <c r="A710" s="1" t="s">
        <v>1447</v>
      </c>
      <c r="B710" s="2" t="s">
        <v>1359</v>
      </c>
      <c r="C710" s="1" t="s">
        <v>1448</v>
      </c>
    </row>
    <row r="711" spans="1:3" x14ac:dyDescent="0.55000000000000004">
      <c r="A711" s="1" t="s">
        <v>1449</v>
      </c>
      <c r="B711" s="2" t="s">
        <v>1359</v>
      </c>
      <c r="C711" s="1" t="s">
        <v>1450</v>
      </c>
    </row>
    <row r="712" spans="1:3" x14ac:dyDescent="0.55000000000000004">
      <c r="A712" s="1" t="s">
        <v>1451</v>
      </c>
      <c r="B712" s="2" t="s">
        <v>1359</v>
      </c>
      <c r="C712" s="1" t="s">
        <v>1452</v>
      </c>
    </row>
    <row r="713" spans="1:3" x14ac:dyDescent="0.55000000000000004">
      <c r="A713" s="1" t="s">
        <v>1453</v>
      </c>
      <c r="B713" s="2" t="s">
        <v>1359</v>
      </c>
      <c r="C713" s="1" t="s">
        <v>1454</v>
      </c>
    </row>
    <row r="714" spans="1:3" x14ac:dyDescent="0.55000000000000004">
      <c r="A714" s="1" t="s">
        <v>1455</v>
      </c>
      <c r="B714" s="2" t="s">
        <v>1359</v>
      </c>
      <c r="C714" s="1" t="s">
        <v>1456</v>
      </c>
    </row>
    <row r="715" spans="1:3" x14ac:dyDescent="0.55000000000000004">
      <c r="A715" s="1" t="s">
        <v>1457</v>
      </c>
      <c r="B715" s="2" t="s">
        <v>1359</v>
      </c>
      <c r="C715" s="1" t="s">
        <v>1458</v>
      </c>
    </row>
    <row r="716" spans="1:3" x14ac:dyDescent="0.55000000000000004">
      <c r="A716" s="1" t="s">
        <v>1459</v>
      </c>
      <c r="B716" s="2" t="s">
        <v>1359</v>
      </c>
      <c r="C716" s="1" t="s">
        <v>1460</v>
      </c>
    </row>
    <row r="717" spans="1:3" x14ac:dyDescent="0.55000000000000004">
      <c r="A717" s="1" t="s">
        <v>1461</v>
      </c>
      <c r="B717" s="2" t="s">
        <v>1359</v>
      </c>
      <c r="C717" s="1" t="s">
        <v>1462</v>
      </c>
    </row>
    <row r="718" spans="1:3" x14ac:dyDescent="0.55000000000000004">
      <c r="A718" s="1" t="s">
        <v>1463</v>
      </c>
      <c r="B718" s="2" t="s">
        <v>1359</v>
      </c>
      <c r="C718" s="1" t="s">
        <v>1464</v>
      </c>
    </row>
    <row r="719" spans="1:3" x14ac:dyDescent="0.55000000000000004">
      <c r="A719" s="1" t="s">
        <v>1465</v>
      </c>
      <c r="B719" s="2" t="s">
        <v>1359</v>
      </c>
      <c r="C719" s="1" t="s">
        <v>1466</v>
      </c>
    </row>
    <row r="720" spans="1:3" x14ac:dyDescent="0.55000000000000004">
      <c r="A720" s="1" t="s">
        <v>1467</v>
      </c>
      <c r="B720" s="2" t="s">
        <v>1359</v>
      </c>
      <c r="C720" s="1" t="s">
        <v>1468</v>
      </c>
    </row>
    <row r="721" spans="1:3" x14ac:dyDescent="0.55000000000000004">
      <c r="A721" s="1" t="s">
        <v>1469</v>
      </c>
      <c r="B721" s="2" t="s">
        <v>1359</v>
      </c>
      <c r="C721" s="1" t="s">
        <v>1470</v>
      </c>
    </row>
    <row r="722" spans="1:3" x14ac:dyDescent="0.55000000000000004">
      <c r="A722" s="1" t="s">
        <v>1471</v>
      </c>
      <c r="B722" s="2" t="s">
        <v>1359</v>
      </c>
      <c r="C722" s="1" t="s">
        <v>1472</v>
      </c>
    </row>
    <row r="723" spans="1:3" x14ac:dyDescent="0.55000000000000004">
      <c r="A723" s="1" t="s">
        <v>1473</v>
      </c>
      <c r="B723" s="2" t="s">
        <v>1359</v>
      </c>
      <c r="C723" s="1" t="s">
        <v>1474</v>
      </c>
    </row>
    <row r="724" spans="1:3" x14ac:dyDescent="0.55000000000000004">
      <c r="A724" s="1" t="s">
        <v>1475</v>
      </c>
      <c r="B724" s="2" t="s">
        <v>1359</v>
      </c>
      <c r="C724" s="1" t="s">
        <v>1476</v>
      </c>
    </row>
    <row r="725" spans="1:3" x14ac:dyDescent="0.55000000000000004">
      <c r="A725" s="1" t="s">
        <v>1477</v>
      </c>
      <c r="B725" s="2" t="s">
        <v>1359</v>
      </c>
      <c r="C725" s="1" t="s">
        <v>1478</v>
      </c>
    </row>
    <row r="726" spans="1:3" x14ac:dyDescent="0.55000000000000004">
      <c r="A726" s="1" t="s">
        <v>1479</v>
      </c>
      <c r="B726" s="2" t="s">
        <v>1359</v>
      </c>
      <c r="C726" s="1" t="s">
        <v>1480</v>
      </c>
    </row>
    <row r="727" spans="1:3" x14ac:dyDescent="0.55000000000000004">
      <c r="A727" s="1" t="s">
        <v>1481</v>
      </c>
      <c r="B727" s="2" t="s">
        <v>1359</v>
      </c>
      <c r="C727" s="1" t="s">
        <v>1482</v>
      </c>
    </row>
    <row r="728" spans="1:3" x14ac:dyDescent="0.55000000000000004">
      <c r="A728" s="1" t="s">
        <v>1483</v>
      </c>
      <c r="B728" s="2" t="s">
        <v>1359</v>
      </c>
      <c r="C728" s="1" t="s">
        <v>1484</v>
      </c>
    </row>
    <row r="729" spans="1:3" x14ac:dyDescent="0.55000000000000004">
      <c r="A729" s="1" t="s">
        <v>1485</v>
      </c>
      <c r="B729" s="2" t="s">
        <v>1359</v>
      </c>
      <c r="C729" s="1" t="s">
        <v>1486</v>
      </c>
    </row>
    <row r="730" spans="1:3" x14ac:dyDescent="0.55000000000000004">
      <c r="A730" s="1" t="s">
        <v>1487</v>
      </c>
      <c r="B730" s="2" t="s">
        <v>1359</v>
      </c>
      <c r="C730" s="1" t="s">
        <v>1488</v>
      </c>
    </row>
    <row r="731" spans="1:3" x14ac:dyDescent="0.55000000000000004">
      <c r="A731" s="1" t="s">
        <v>1489</v>
      </c>
      <c r="B731" s="2" t="s">
        <v>1359</v>
      </c>
      <c r="C731" s="1" t="s">
        <v>1490</v>
      </c>
    </row>
    <row r="732" spans="1:3" x14ac:dyDescent="0.55000000000000004">
      <c r="A732" s="1" t="s">
        <v>1491</v>
      </c>
      <c r="B732" s="2" t="s">
        <v>1359</v>
      </c>
      <c r="C732" s="1" t="s">
        <v>1492</v>
      </c>
    </row>
    <row r="733" spans="1:3" x14ac:dyDescent="0.55000000000000004">
      <c r="A733" s="1" t="s">
        <v>1493</v>
      </c>
      <c r="B733" s="2" t="s">
        <v>1359</v>
      </c>
      <c r="C733" s="1" t="s">
        <v>1494</v>
      </c>
    </row>
    <row r="734" spans="1:3" x14ac:dyDescent="0.55000000000000004">
      <c r="A734" s="1" t="s">
        <v>1495</v>
      </c>
      <c r="B734" s="2" t="s">
        <v>1359</v>
      </c>
      <c r="C734" s="1" t="s">
        <v>1496</v>
      </c>
    </row>
    <row r="735" spans="1:3" x14ac:dyDescent="0.55000000000000004">
      <c r="A735" s="1" t="s">
        <v>1497</v>
      </c>
      <c r="B735" s="2" t="s">
        <v>1359</v>
      </c>
      <c r="C735" s="1" t="s">
        <v>1498</v>
      </c>
    </row>
    <row r="736" spans="1:3" x14ac:dyDescent="0.55000000000000004">
      <c r="A736" s="1" t="s">
        <v>1499</v>
      </c>
      <c r="B736" s="2" t="s">
        <v>1359</v>
      </c>
      <c r="C736" s="1" t="s">
        <v>1500</v>
      </c>
    </row>
    <row r="737" spans="1:3" x14ac:dyDescent="0.55000000000000004">
      <c r="A737" s="1" t="s">
        <v>1501</v>
      </c>
      <c r="B737" s="2" t="s">
        <v>1359</v>
      </c>
      <c r="C737" s="1" t="s">
        <v>1502</v>
      </c>
    </row>
    <row r="738" spans="1:3" x14ac:dyDescent="0.55000000000000004">
      <c r="A738" s="1" t="s">
        <v>1503</v>
      </c>
      <c r="B738" s="2" t="s">
        <v>1359</v>
      </c>
      <c r="C738" s="1" t="s">
        <v>1504</v>
      </c>
    </row>
    <row r="739" spans="1:3" x14ac:dyDescent="0.55000000000000004">
      <c r="A739" s="1" t="s">
        <v>1505</v>
      </c>
      <c r="B739" s="2" t="s">
        <v>1359</v>
      </c>
      <c r="C739" s="1" t="s">
        <v>1506</v>
      </c>
    </row>
    <row r="740" spans="1:3" x14ac:dyDescent="0.55000000000000004">
      <c r="A740" s="1" t="s">
        <v>1507</v>
      </c>
      <c r="B740" s="2" t="s">
        <v>1359</v>
      </c>
      <c r="C740" s="1" t="s">
        <v>1508</v>
      </c>
    </row>
    <row r="741" spans="1:3" x14ac:dyDescent="0.55000000000000004">
      <c r="A741" s="1" t="s">
        <v>1509</v>
      </c>
      <c r="B741" s="2" t="s">
        <v>1359</v>
      </c>
      <c r="C741" s="1" t="s">
        <v>1510</v>
      </c>
    </row>
    <row r="742" spans="1:3" x14ac:dyDescent="0.55000000000000004">
      <c r="A742" s="1" t="s">
        <v>1511</v>
      </c>
      <c r="B742" s="2" t="s">
        <v>1359</v>
      </c>
      <c r="C742" s="1" t="s">
        <v>1512</v>
      </c>
    </row>
    <row r="743" spans="1:3" x14ac:dyDescent="0.55000000000000004">
      <c r="A743" s="1" t="s">
        <v>1513</v>
      </c>
      <c r="B743" s="2" t="s">
        <v>1359</v>
      </c>
      <c r="C743" s="1" t="s">
        <v>1514</v>
      </c>
    </row>
    <row r="744" spans="1:3" x14ac:dyDescent="0.55000000000000004">
      <c r="A744" s="1" t="s">
        <v>1515</v>
      </c>
      <c r="B744" s="2" t="s">
        <v>1359</v>
      </c>
      <c r="C744" s="1" t="s">
        <v>1516</v>
      </c>
    </row>
    <row r="745" spans="1:3" x14ac:dyDescent="0.55000000000000004">
      <c r="A745" s="1" t="s">
        <v>1517</v>
      </c>
      <c r="B745" s="2" t="s">
        <v>1359</v>
      </c>
      <c r="C745" s="1" t="s">
        <v>1518</v>
      </c>
    </row>
    <row r="746" spans="1:3" x14ac:dyDescent="0.55000000000000004">
      <c r="A746" s="1" t="s">
        <v>1519</v>
      </c>
      <c r="B746" s="2" t="s">
        <v>1359</v>
      </c>
      <c r="C746" s="1" t="s">
        <v>1520</v>
      </c>
    </row>
    <row r="747" spans="1:3" x14ac:dyDescent="0.55000000000000004">
      <c r="A747" s="1" t="s">
        <v>1521</v>
      </c>
      <c r="B747" s="2" t="s">
        <v>1359</v>
      </c>
      <c r="C747" s="1" t="s">
        <v>1522</v>
      </c>
    </row>
    <row r="748" spans="1:3" x14ac:dyDescent="0.55000000000000004">
      <c r="A748" s="1" t="s">
        <v>1523</v>
      </c>
      <c r="B748" s="2" t="s">
        <v>1359</v>
      </c>
      <c r="C748" s="1" t="s">
        <v>1524</v>
      </c>
    </row>
    <row r="749" spans="1:3" x14ac:dyDescent="0.55000000000000004">
      <c r="A749" s="1" t="s">
        <v>1525</v>
      </c>
      <c r="B749" s="2" t="s">
        <v>1359</v>
      </c>
      <c r="C749" s="1" t="s">
        <v>1526</v>
      </c>
    </row>
    <row r="750" spans="1:3" x14ac:dyDescent="0.55000000000000004">
      <c r="A750" s="1" t="s">
        <v>1527</v>
      </c>
      <c r="B750" s="2" t="s">
        <v>1359</v>
      </c>
      <c r="C750" s="1" t="s">
        <v>1528</v>
      </c>
    </row>
    <row r="751" spans="1:3" x14ac:dyDescent="0.55000000000000004">
      <c r="A751" s="1" t="s">
        <v>1529</v>
      </c>
      <c r="B751" s="2" t="s">
        <v>1359</v>
      </c>
      <c r="C751" s="1" t="s">
        <v>1530</v>
      </c>
    </row>
    <row r="752" spans="1:3" x14ac:dyDescent="0.55000000000000004">
      <c r="A752" s="1" t="s">
        <v>1531</v>
      </c>
      <c r="B752" s="2" t="s">
        <v>1359</v>
      </c>
      <c r="C752" s="1" t="s">
        <v>1532</v>
      </c>
    </row>
    <row r="753" spans="1:3" x14ac:dyDescent="0.55000000000000004">
      <c r="A753" s="1" t="s">
        <v>1533</v>
      </c>
      <c r="B753" s="2" t="s">
        <v>1359</v>
      </c>
      <c r="C753" s="1" t="s">
        <v>1534</v>
      </c>
    </row>
    <row r="754" spans="1:3" x14ac:dyDescent="0.55000000000000004">
      <c r="A754" s="1" t="s">
        <v>1535</v>
      </c>
      <c r="B754" s="2" t="s">
        <v>1359</v>
      </c>
      <c r="C754" s="1" t="s">
        <v>1536</v>
      </c>
    </row>
    <row r="755" spans="1:3" x14ac:dyDescent="0.55000000000000004">
      <c r="A755" s="1" t="s">
        <v>1537</v>
      </c>
      <c r="B755" s="2" t="s">
        <v>1359</v>
      </c>
      <c r="C755" s="1" t="s">
        <v>1538</v>
      </c>
    </row>
    <row r="756" spans="1:3" x14ac:dyDescent="0.55000000000000004">
      <c r="A756" s="1" t="s">
        <v>1539</v>
      </c>
      <c r="B756" s="2" t="s">
        <v>1359</v>
      </c>
      <c r="C756" s="1" t="s">
        <v>1540</v>
      </c>
    </row>
    <row r="757" spans="1:3" x14ac:dyDescent="0.55000000000000004">
      <c r="A757" s="1" t="s">
        <v>1541</v>
      </c>
      <c r="B757" s="2" t="s">
        <v>1359</v>
      </c>
      <c r="C757" s="1" t="s">
        <v>1542</v>
      </c>
    </row>
    <row r="758" spans="1:3" x14ac:dyDescent="0.55000000000000004">
      <c r="A758" s="1" t="s">
        <v>1543</v>
      </c>
      <c r="B758" s="2" t="s">
        <v>1359</v>
      </c>
      <c r="C758" s="1" t="s">
        <v>1544</v>
      </c>
    </row>
    <row r="759" spans="1:3" x14ac:dyDescent="0.55000000000000004">
      <c r="A759" s="1" t="s">
        <v>1545</v>
      </c>
      <c r="B759" s="2" t="s">
        <v>1359</v>
      </c>
      <c r="C759" s="1" t="s">
        <v>1546</v>
      </c>
    </row>
    <row r="760" spans="1:3" x14ac:dyDescent="0.55000000000000004">
      <c r="A760" s="1" t="s">
        <v>1547</v>
      </c>
      <c r="B760" s="2" t="s">
        <v>1359</v>
      </c>
      <c r="C760" s="1" t="s">
        <v>1548</v>
      </c>
    </row>
    <row r="761" spans="1:3" x14ac:dyDescent="0.55000000000000004">
      <c r="A761" s="1" t="s">
        <v>1549</v>
      </c>
      <c r="B761" s="2" t="s">
        <v>1359</v>
      </c>
      <c r="C761" s="1" t="s">
        <v>1550</v>
      </c>
    </row>
    <row r="762" spans="1:3" x14ac:dyDescent="0.55000000000000004">
      <c r="A762" s="1" t="s">
        <v>1551</v>
      </c>
      <c r="B762" s="2" t="s">
        <v>1359</v>
      </c>
      <c r="C762" s="1" t="s">
        <v>1552</v>
      </c>
    </row>
    <row r="763" spans="1:3" x14ac:dyDescent="0.55000000000000004">
      <c r="A763" s="1" t="s">
        <v>1553</v>
      </c>
      <c r="B763" s="2" t="s">
        <v>1359</v>
      </c>
      <c r="C763" s="1" t="s">
        <v>1554</v>
      </c>
    </row>
    <row r="764" spans="1:3" x14ac:dyDescent="0.55000000000000004">
      <c r="A764" s="1" t="s">
        <v>1555</v>
      </c>
      <c r="B764" s="2" t="s">
        <v>1359</v>
      </c>
      <c r="C764" s="1" t="s">
        <v>1556</v>
      </c>
    </row>
    <row r="765" spans="1:3" x14ac:dyDescent="0.55000000000000004">
      <c r="A765" s="1" t="s">
        <v>1557</v>
      </c>
      <c r="B765" s="2" t="s">
        <v>1359</v>
      </c>
      <c r="C765" s="1" t="s">
        <v>1558</v>
      </c>
    </row>
    <row r="766" spans="1:3" x14ac:dyDescent="0.55000000000000004">
      <c r="A766" s="1" t="s">
        <v>1559</v>
      </c>
      <c r="B766" s="2" t="s">
        <v>1359</v>
      </c>
      <c r="C766" s="1" t="s">
        <v>1560</v>
      </c>
    </row>
    <row r="767" spans="1:3" x14ac:dyDescent="0.55000000000000004">
      <c r="A767" s="1" t="s">
        <v>1561</v>
      </c>
      <c r="B767" s="2" t="s">
        <v>1359</v>
      </c>
      <c r="C767" s="1" t="s">
        <v>1562</v>
      </c>
    </row>
    <row r="768" spans="1:3" x14ac:dyDescent="0.55000000000000004">
      <c r="A768" s="1" t="s">
        <v>1563</v>
      </c>
      <c r="B768" s="2" t="s">
        <v>1359</v>
      </c>
      <c r="C768" s="1" t="s">
        <v>1564</v>
      </c>
    </row>
    <row r="769" spans="1:3" x14ac:dyDescent="0.55000000000000004">
      <c r="A769" s="1" t="s">
        <v>1565</v>
      </c>
      <c r="B769" s="2" t="s">
        <v>1359</v>
      </c>
      <c r="C769" s="1" t="s">
        <v>1566</v>
      </c>
    </row>
    <row r="770" spans="1:3" x14ac:dyDescent="0.55000000000000004">
      <c r="A770" s="1" t="s">
        <v>1567</v>
      </c>
      <c r="B770" s="2" t="s">
        <v>1359</v>
      </c>
      <c r="C770" s="1" t="s">
        <v>1568</v>
      </c>
    </row>
    <row r="771" spans="1:3" x14ac:dyDescent="0.55000000000000004">
      <c r="A771" s="1" t="s">
        <v>1569</v>
      </c>
      <c r="B771" s="2" t="s">
        <v>1359</v>
      </c>
      <c r="C771" s="1" t="s">
        <v>1570</v>
      </c>
    </row>
    <row r="772" spans="1:3" x14ac:dyDescent="0.55000000000000004">
      <c r="A772" s="1" t="s">
        <v>1571</v>
      </c>
      <c r="B772" s="2" t="s">
        <v>1359</v>
      </c>
      <c r="C772" s="1" t="s">
        <v>1572</v>
      </c>
    </row>
    <row r="773" spans="1:3" x14ac:dyDescent="0.55000000000000004">
      <c r="A773" s="1" t="s">
        <v>1573</v>
      </c>
      <c r="B773" s="2" t="s">
        <v>1359</v>
      </c>
      <c r="C773" s="1" t="s">
        <v>1574</v>
      </c>
    </row>
    <row r="774" spans="1:3" x14ac:dyDescent="0.55000000000000004">
      <c r="A774" s="1" t="s">
        <v>1575</v>
      </c>
      <c r="B774" s="2" t="s">
        <v>1359</v>
      </c>
      <c r="C774" s="1" t="s">
        <v>1576</v>
      </c>
    </row>
    <row r="775" spans="1:3" x14ac:dyDescent="0.55000000000000004">
      <c r="A775" s="1" t="s">
        <v>1577</v>
      </c>
      <c r="B775" s="2" t="s">
        <v>1359</v>
      </c>
      <c r="C775" s="1" t="s">
        <v>1578</v>
      </c>
    </row>
    <row r="776" spans="1:3" x14ac:dyDescent="0.55000000000000004">
      <c r="A776" s="1" t="s">
        <v>1579</v>
      </c>
      <c r="B776" s="2" t="s">
        <v>1359</v>
      </c>
      <c r="C776" s="1" t="s">
        <v>1580</v>
      </c>
    </row>
    <row r="777" spans="1:3" x14ac:dyDescent="0.55000000000000004">
      <c r="A777" s="1" t="s">
        <v>1581</v>
      </c>
      <c r="B777" s="2" t="s">
        <v>1582</v>
      </c>
      <c r="C777" s="1" t="s">
        <v>1583</v>
      </c>
    </row>
    <row r="778" spans="1:3" x14ac:dyDescent="0.55000000000000004">
      <c r="A778" s="1" t="s">
        <v>1584</v>
      </c>
      <c r="B778" s="2" t="s">
        <v>1582</v>
      </c>
      <c r="C778" s="1" t="s">
        <v>1585</v>
      </c>
    </row>
    <row r="779" spans="1:3" x14ac:dyDescent="0.55000000000000004">
      <c r="A779" s="1" t="s">
        <v>1586</v>
      </c>
      <c r="B779" s="2" t="s">
        <v>1582</v>
      </c>
      <c r="C779" s="1" t="s">
        <v>1587</v>
      </c>
    </row>
    <row r="780" spans="1:3" x14ac:dyDescent="0.55000000000000004">
      <c r="A780" s="1" t="s">
        <v>1588</v>
      </c>
      <c r="B780" s="2" t="s">
        <v>1582</v>
      </c>
      <c r="C780" s="1" t="s">
        <v>1589</v>
      </c>
    </row>
    <row r="781" spans="1:3" x14ac:dyDescent="0.55000000000000004">
      <c r="A781" s="1" t="s">
        <v>1590</v>
      </c>
      <c r="B781" s="2" t="s">
        <v>1582</v>
      </c>
      <c r="C781" s="1" t="s">
        <v>1591</v>
      </c>
    </row>
    <row r="782" spans="1:3" x14ac:dyDescent="0.55000000000000004">
      <c r="A782" s="1" t="s">
        <v>1592</v>
      </c>
      <c r="B782" s="2" t="s">
        <v>1582</v>
      </c>
      <c r="C782" s="1" t="s">
        <v>1593</v>
      </c>
    </row>
    <row r="783" spans="1:3" x14ac:dyDescent="0.55000000000000004">
      <c r="A783" s="1" t="s">
        <v>1594</v>
      </c>
      <c r="B783" s="2" t="s">
        <v>1582</v>
      </c>
      <c r="C783" s="1" t="s">
        <v>1595</v>
      </c>
    </row>
    <row r="784" spans="1:3" x14ac:dyDescent="0.55000000000000004">
      <c r="A784" s="1" t="s">
        <v>1596</v>
      </c>
      <c r="B784" s="2" t="s">
        <v>1582</v>
      </c>
      <c r="C784" s="1" t="s">
        <v>1597</v>
      </c>
    </row>
    <row r="785" spans="1:3" x14ac:dyDescent="0.55000000000000004">
      <c r="A785" s="1" t="s">
        <v>1598</v>
      </c>
      <c r="B785" s="2" t="s">
        <v>1582</v>
      </c>
      <c r="C785" s="1" t="s">
        <v>1599</v>
      </c>
    </row>
    <row r="786" spans="1:3" x14ac:dyDescent="0.55000000000000004">
      <c r="A786" s="1" t="s">
        <v>1600</v>
      </c>
      <c r="B786" s="2" t="s">
        <v>1582</v>
      </c>
      <c r="C786" s="1" t="s">
        <v>1601</v>
      </c>
    </row>
    <row r="787" spans="1:3" x14ac:dyDescent="0.55000000000000004">
      <c r="A787" s="1" t="s">
        <v>1602</v>
      </c>
      <c r="B787" s="2" t="s">
        <v>1582</v>
      </c>
      <c r="C787" s="1" t="s">
        <v>1603</v>
      </c>
    </row>
    <row r="788" spans="1:3" x14ac:dyDescent="0.55000000000000004">
      <c r="A788" s="1" t="s">
        <v>1604</v>
      </c>
      <c r="B788" s="2" t="s">
        <v>1582</v>
      </c>
      <c r="C788" s="1" t="s">
        <v>1605</v>
      </c>
    </row>
    <row r="789" spans="1:3" x14ac:dyDescent="0.55000000000000004">
      <c r="A789" s="1" t="s">
        <v>1606</v>
      </c>
      <c r="B789" s="2" t="s">
        <v>1582</v>
      </c>
      <c r="C789" s="1" t="s">
        <v>1607</v>
      </c>
    </row>
    <row r="790" spans="1:3" x14ac:dyDescent="0.55000000000000004">
      <c r="A790" s="1" t="s">
        <v>1608</v>
      </c>
      <c r="B790" s="2" t="s">
        <v>1582</v>
      </c>
      <c r="C790" s="1" t="s">
        <v>1609</v>
      </c>
    </row>
    <row r="791" spans="1:3" x14ac:dyDescent="0.55000000000000004">
      <c r="A791" s="1" t="s">
        <v>1610</v>
      </c>
      <c r="B791" s="2" t="s">
        <v>1582</v>
      </c>
      <c r="C791" s="1" t="s">
        <v>1611</v>
      </c>
    </row>
    <row r="792" spans="1:3" x14ac:dyDescent="0.55000000000000004">
      <c r="A792" s="1" t="s">
        <v>1612</v>
      </c>
      <c r="B792" s="2" t="s">
        <v>1582</v>
      </c>
      <c r="C792" s="1" t="s">
        <v>1613</v>
      </c>
    </row>
    <row r="793" spans="1:3" x14ac:dyDescent="0.55000000000000004">
      <c r="A793" s="1" t="s">
        <v>1614</v>
      </c>
      <c r="B793" s="2" t="s">
        <v>1582</v>
      </c>
      <c r="C793" s="1" t="s">
        <v>1615</v>
      </c>
    </row>
    <row r="794" spans="1:3" x14ac:dyDescent="0.55000000000000004">
      <c r="A794" s="1" t="s">
        <v>1616</v>
      </c>
      <c r="B794" s="2" t="s">
        <v>1582</v>
      </c>
      <c r="C794" s="1" t="s">
        <v>1617</v>
      </c>
    </row>
    <row r="795" spans="1:3" x14ac:dyDescent="0.55000000000000004">
      <c r="A795" s="1" t="s">
        <v>1618</v>
      </c>
      <c r="B795" s="2" t="s">
        <v>1582</v>
      </c>
      <c r="C795" s="1" t="s">
        <v>1619</v>
      </c>
    </row>
    <row r="796" spans="1:3" x14ac:dyDescent="0.55000000000000004">
      <c r="A796" s="1" t="s">
        <v>1620</v>
      </c>
      <c r="B796" s="2" t="s">
        <v>1582</v>
      </c>
      <c r="C796" s="1" t="s">
        <v>1621</v>
      </c>
    </row>
    <row r="797" spans="1:3" x14ac:dyDescent="0.55000000000000004">
      <c r="A797" s="1" t="s">
        <v>1622</v>
      </c>
      <c r="B797" s="2" t="s">
        <v>1582</v>
      </c>
      <c r="C797" s="1" t="s">
        <v>1623</v>
      </c>
    </row>
    <row r="798" spans="1:3" x14ac:dyDescent="0.55000000000000004">
      <c r="A798" s="1" t="s">
        <v>1624</v>
      </c>
      <c r="B798" s="2" t="s">
        <v>1582</v>
      </c>
      <c r="C798" s="1" t="s">
        <v>1625</v>
      </c>
    </row>
    <row r="799" spans="1:3" x14ac:dyDescent="0.55000000000000004">
      <c r="A799" s="1" t="s">
        <v>1626</v>
      </c>
      <c r="B799" s="2" t="s">
        <v>1582</v>
      </c>
      <c r="C799" s="1" t="s">
        <v>1627</v>
      </c>
    </row>
    <row r="800" spans="1:3" x14ac:dyDescent="0.55000000000000004">
      <c r="A800" s="1" t="s">
        <v>1628</v>
      </c>
      <c r="B800" s="2" t="s">
        <v>1582</v>
      </c>
      <c r="C800" s="1" t="s">
        <v>1629</v>
      </c>
    </row>
    <row r="801" spans="1:3" x14ac:dyDescent="0.55000000000000004">
      <c r="A801" s="1" t="s">
        <v>1630</v>
      </c>
      <c r="B801" s="2" t="s">
        <v>1582</v>
      </c>
      <c r="C801" s="1" t="s">
        <v>1631</v>
      </c>
    </row>
    <row r="802" spans="1:3" x14ac:dyDescent="0.55000000000000004">
      <c r="A802" s="1" t="s">
        <v>1632</v>
      </c>
      <c r="B802" s="2" t="s">
        <v>1582</v>
      </c>
      <c r="C802" s="1" t="s">
        <v>1633</v>
      </c>
    </row>
    <row r="803" spans="1:3" x14ac:dyDescent="0.55000000000000004">
      <c r="A803" s="1" t="s">
        <v>1634</v>
      </c>
      <c r="B803" s="2" t="s">
        <v>1582</v>
      </c>
      <c r="C803" s="1" t="s">
        <v>1635</v>
      </c>
    </row>
    <row r="804" spans="1:3" x14ac:dyDescent="0.55000000000000004">
      <c r="A804" s="1" t="s">
        <v>1636</v>
      </c>
      <c r="B804" s="2" t="s">
        <v>1582</v>
      </c>
      <c r="C804" s="1" t="s">
        <v>1637</v>
      </c>
    </row>
    <row r="805" spans="1:3" x14ac:dyDescent="0.55000000000000004">
      <c r="A805" s="1" t="s">
        <v>1638</v>
      </c>
      <c r="B805" s="2" t="s">
        <v>1582</v>
      </c>
      <c r="C805" s="1" t="s">
        <v>1639</v>
      </c>
    </row>
    <row r="806" spans="1:3" x14ac:dyDescent="0.55000000000000004">
      <c r="A806" s="1" t="s">
        <v>1640</v>
      </c>
      <c r="B806" s="2" t="s">
        <v>1582</v>
      </c>
      <c r="C806" s="1" t="s">
        <v>1641</v>
      </c>
    </row>
    <row r="807" spans="1:3" x14ac:dyDescent="0.55000000000000004">
      <c r="A807" s="1" t="s">
        <v>1642</v>
      </c>
      <c r="B807" s="2" t="s">
        <v>1582</v>
      </c>
      <c r="C807" s="1" t="s">
        <v>1643</v>
      </c>
    </row>
    <row r="808" spans="1:3" x14ac:dyDescent="0.55000000000000004">
      <c r="A808" s="1" t="s">
        <v>1644</v>
      </c>
      <c r="B808" s="2" t="s">
        <v>1582</v>
      </c>
      <c r="C808" s="1" t="s">
        <v>1645</v>
      </c>
    </row>
    <row r="809" spans="1:3" x14ac:dyDescent="0.55000000000000004">
      <c r="A809" s="1" t="s">
        <v>1646</v>
      </c>
      <c r="B809" s="2" t="s">
        <v>1582</v>
      </c>
      <c r="C809" s="1" t="s">
        <v>1647</v>
      </c>
    </row>
    <row r="810" spans="1:3" x14ac:dyDescent="0.55000000000000004">
      <c r="A810" s="1" t="s">
        <v>1648</v>
      </c>
      <c r="B810" s="2" t="s">
        <v>1582</v>
      </c>
      <c r="C810" s="1" t="s">
        <v>1649</v>
      </c>
    </row>
    <row r="811" spans="1:3" x14ac:dyDescent="0.55000000000000004">
      <c r="A811" s="1" t="s">
        <v>1650</v>
      </c>
      <c r="B811" s="2" t="s">
        <v>1582</v>
      </c>
      <c r="C811" s="1" t="s">
        <v>1651</v>
      </c>
    </row>
    <row r="812" spans="1:3" x14ac:dyDescent="0.55000000000000004">
      <c r="A812" s="1" t="s">
        <v>1652</v>
      </c>
      <c r="B812" s="2" t="s">
        <v>1582</v>
      </c>
      <c r="C812" s="1" t="s">
        <v>1653</v>
      </c>
    </row>
    <row r="813" spans="1:3" x14ac:dyDescent="0.55000000000000004">
      <c r="A813" s="1" t="s">
        <v>1654</v>
      </c>
      <c r="B813" s="2" t="s">
        <v>1582</v>
      </c>
      <c r="C813" s="1" t="s">
        <v>1655</v>
      </c>
    </row>
    <row r="814" spans="1:3" x14ac:dyDescent="0.55000000000000004">
      <c r="A814" s="1" t="s">
        <v>1656</v>
      </c>
      <c r="B814" s="2" t="s">
        <v>1582</v>
      </c>
      <c r="C814" s="1" t="s">
        <v>1657</v>
      </c>
    </row>
    <row r="815" spans="1:3" x14ac:dyDescent="0.55000000000000004">
      <c r="A815" s="1" t="s">
        <v>1658</v>
      </c>
      <c r="B815" s="2" t="s">
        <v>1582</v>
      </c>
      <c r="C815" s="1" t="s">
        <v>1659</v>
      </c>
    </row>
    <row r="816" spans="1:3" x14ac:dyDescent="0.55000000000000004">
      <c r="A816" s="1" t="s">
        <v>1660</v>
      </c>
      <c r="B816" s="2" t="s">
        <v>1582</v>
      </c>
      <c r="C816" s="1" t="s">
        <v>1661</v>
      </c>
    </row>
    <row r="817" spans="1:3" x14ac:dyDescent="0.55000000000000004">
      <c r="A817" s="1" t="s">
        <v>1662</v>
      </c>
      <c r="B817" s="2" t="s">
        <v>1582</v>
      </c>
      <c r="C817" s="1" t="s">
        <v>1663</v>
      </c>
    </row>
    <row r="818" spans="1:3" x14ac:dyDescent="0.55000000000000004">
      <c r="A818" s="1" t="s">
        <v>1664</v>
      </c>
      <c r="B818" s="2" t="s">
        <v>1582</v>
      </c>
      <c r="C818" s="1" t="s">
        <v>1665</v>
      </c>
    </row>
    <row r="819" spans="1:3" x14ac:dyDescent="0.55000000000000004">
      <c r="A819" s="1" t="s">
        <v>1666</v>
      </c>
      <c r="B819" s="2" t="s">
        <v>1582</v>
      </c>
      <c r="C819" s="1" t="s">
        <v>1667</v>
      </c>
    </row>
    <row r="820" spans="1:3" x14ac:dyDescent="0.55000000000000004">
      <c r="A820" s="1" t="s">
        <v>1668</v>
      </c>
      <c r="B820" s="2" t="s">
        <v>1582</v>
      </c>
      <c r="C820" s="1" t="s">
        <v>1669</v>
      </c>
    </row>
    <row r="821" spans="1:3" x14ac:dyDescent="0.55000000000000004">
      <c r="A821" s="1" t="s">
        <v>1670</v>
      </c>
      <c r="B821" s="2" t="s">
        <v>1582</v>
      </c>
      <c r="C821" s="1" t="s">
        <v>1671</v>
      </c>
    </row>
    <row r="822" spans="1:3" x14ac:dyDescent="0.55000000000000004">
      <c r="A822" s="1" t="s">
        <v>1672</v>
      </c>
      <c r="B822" s="2" t="s">
        <v>1582</v>
      </c>
      <c r="C822" s="1" t="s">
        <v>1673</v>
      </c>
    </row>
    <row r="823" spans="1:3" x14ac:dyDescent="0.55000000000000004">
      <c r="A823" s="1" t="s">
        <v>1674</v>
      </c>
      <c r="B823" s="2" t="s">
        <v>1582</v>
      </c>
      <c r="C823" s="1" t="s">
        <v>1675</v>
      </c>
    </row>
    <row r="824" spans="1:3" x14ac:dyDescent="0.55000000000000004">
      <c r="A824" s="1" t="s">
        <v>1676</v>
      </c>
      <c r="B824" s="2" t="s">
        <v>1582</v>
      </c>
      <c r="C824" s="1" t="s">
        <v>1677</v>
      </c>
    </row>
    <row r="825" spans="1:3" x14ac:dyDescent="0.55000000000000004">
      <c r="A825" s="1" t="s">
        <v>1678</v>
      </c>
      <c r="B825" s="2" t="s">
        <v>1582</v>
      </c>
      <c r="C825" s="1" t="s">
        <v>1679</v>
      </c>
    </row>
    <row r="826" spans="1:3" x14ac:dyDescent="0.55000000000000004">
      <c r="A826" s="1" t="s">
        <v>1680</v>
      </c>
      <c r="B826" s="2" t="s">
        <v>1582</v>
      </c>
      <c r="C826" s="1" t="s">
        <v>1681</v>
      </c>
    </row>
    <row r="827" spans="1:3" x14ac:dyDescent="0.55000000000000004">
      <c r="A827" s="1" t="s">
        <v>1682</v>
      </c>
      <c r="B827" s="2" t="s">
        <v>1582</v>
      </c>
      <c r="C827" s="1" t="s">
        <v>1683</v>
      </c>
    </row>
    <row r="828" spans="1:3" x14ac:dyDescent="0.55000000000000004">
      <c r="A828" s="1" t="s">
        <v>1684</v>
      </c>
      <c r="B828" s="2" t="s">
        <v>1582</v>
      </c>
      <c r="C828" s="1" t="s">
        <v>1685</v>
      </c>
    </row>
    <row r="829" spans="1:3" x14ac:dyDescent="0.55000000000000004">
      <c r="A829" s="1" t="s">
        <v>1686</v>
      </c>
      <c r="B829" s="2" t="s">
        <v>1582</v>
      </c>
      <c r="C829" s="1" t="s">
        <v>1687</v>
      </c>
    </row>
    <row r="830" spans="1:3" x14ac:dyDescent="0.55000000000000004">
      <c r="A830" s="1" t="s">
        <v>1688</v>
      </c>
      <c r="B830" s="2" t="s">
        <v>1582</v>
      </c>
      <c r="C830" s="1" t="s">
        <v>1689</v>
      </c>
    </row>
    <row r="831" spans="1:3" x14ac:dyDescent="0.55000000000000004">
      <c r="A831" s="1" t="s">
        <v>1690</v>
      </c>
      <c r="B831" s="2" t="s">
        <v>1582</v>
      </c>
      <c r="C831" s="1" t="s">
        <v>1691</v>
      </c>
    </row>
    <row r="832" spans="1:3" x14ac:dyDescent="0.55000000000000004">
      <c r="A832" s="1" t="s">
        <v>1692</v>
      </c>
      <c r="B832" s="2" t="s">
        <v>1582</v>
      </c>
      <c r="C832" s="1" t="s">
        <v>1693</v>
      </c>
    </row>
    <row r="833" spans="1:3" x14ac:dyDescent="0.55000000000000004">
      <c r="A833" s="1" t="s">
        <v>1694</v>
      </c>
      <c r="B833" s="2" t="s">
        <v>1582</v>
      </c>
      <c r="C833" s="1" t="s">
        <v>1695</v>
      </c>
    </row>
    <row r="834" spans="1:3" x14ac:dyDescent="0.55000000000000004">
      <c r="A834" s="1" t="s">
        <v>1696</v>
      </c>
      <c r="B834" s="2" t="s">
        <v>1582</v>
      </c>
      <c r="C834" s="1" t="s">
        <v>1697</v>
      </c>
    </row>
    <row r="835" spans="1:3" x14ac:dyDescent="0.55000000000000004">
      <c r="A835" s="1" t="s">
        <v>1698</v>
      </c>
      <c r="B835" s="2" t="s">
        <v>1582</v>
      </c>
      <c r="C835" s="1" t="s">
        <v>1699</v>
      </c>
    </row>
    <row r="836" spans="1:3" x14ac:dyDescent="0.55000000000000004">
      <c r="A836" s="1" t="s">
        <v>1700</v>
      </c>
      <c r="B836" s="2" t="s">
        <v>1582</v>
      </c>
      <c r="C836" s="1" t="s">
        <v>1701</v>
      </c>
    </row>
    <row r="837" spans="1:3" x14ac:dyDescent="0.55000000000000004">
      <c r="A837" s="1" t="s">
        <v>1702</v>
      </c>
      <c r="B837" s="2" t="s">
        <v>1582</v>
      </c>
      <c r="C837" s="1" t="s">
        <v>1703</v>
      </c>
    </row>
    <row r="838" spans="1:3" x14ac:dyDescent="0.55000000000000004">
      <c r="A838" s="1" t="s">
        <v>1704</v>
      </c>
      <c r="B838" s="2" t="s">
        <v>1582</v>
      </c>
      <c r="C838" s="1" t="s">
        <v>1705</v>
      </c>
    </row>
    <row r="839" spans="1:3" x14ac:dyDescent="0.55000000000000004">
      <c r="A839" s="1" t="s">
        <v>1706</v>
      </c>
      <c r="B839" s="2" t="s">
        <v>1582</v>
      </c>
      <c r="C839" s="1" t="s">
        <v>1707</v>
      </c>
    </row>
    <row r="840" spans="1:3" x14ac:dyDescent="0.55000000000000004">
      <c r="A840" s="1" t="s">
        <v>1708</v>
      </c>
      <c r="B840" s="2" t="s">
        <v>1582</v>
      </c>
      <c r="C840" s="1" t="s">
        <v>1709</v>
      </c>
    </row>
    <row r="841" spans="1:3" x14ac:dyDescent="0.55000000000000004">
      <c r="A841" s="1" t="s">
        <v>1710</v>
      </c>
      <c r="B841" s="2" t="s">
        <v>1582</v>
      </c>
      <c r="C841" s="1" t="s">
        <v>1711</v>
      </c>
    </row>
    <row r="842" spans="1:3" x14ac:dyDescent="0.55000000000000004">
      <c r="A842" s="1" t="s">
        <v>1712</v>
      </c>
      <c r="B842" s="2" t="s">
        <v>1582</v>
      </c>
      <c r="C842" s="1" t="s">
        <v>1713</v>
      </c>
    </row>
    <row r="843" spans="1:3" x14ac:dyDescent="0.55000000000000004">
      <c r="A843" s="1" t="s">
        <v>1714</v>
      </c>
      <c r="B843" s="2" t="s">
        <v>1582</v>
      </c>
      <c r="C843" s="1" t="s">
        <v>1715</v>
      </c>
    </row>
    <row r="844" spans="1:3" x14ac:dyDescent="0.55000000000000004">
      <c r="A844" s="1" t="s">
        <v>1716</v>
      </c>
      <c r="B844" s="2" t="s">
        <v>1582</v>
      </c>
      <c r="C844" s="1" t="s">
        <v>1717</v>
      </c>
    </row>
    <row r="845" spans="1:3" x14ac:dyDescent="0.55000000000000004">
      <c r="A845" s="1" t="s">
        <v>1718</v>
      </c>
      <c r="B845" s="2" t="s">
        <v>1582</v>
      </c>
      <c r="C845" s="1" t="s">
        <v>1719</v>
      </c>
    </row>
    <row r="846" spans="1:3" x14ac:dyDescent="0.55000000000000004">
      <c r="A846" s="1" t="s">
        <v>1720</v>
      </c>
      <c r="B846" s="2" t="s">
        <v>1582</v>
      </c>
      <c r="C846" s="1" t="s">
        <v>1721</v>
      </c>
    </row>
    <row r="847" spans="1:3" x14ac:dyDescent="0.55000000000000004">
      <c r="A847" s="1" t="s">
        <v>1722</v>
      </c>
      <c r="B847" s="2" t="s">
        <v>1582</v>
      </c>
      <c r="C847" s="1" t="s">
        <v>1723</v>
      </c>
    </row>
    <row r="848" spans="1:3" x14ac:dyDescent="0.55000000000000004">
      <c r="A848" s="1" t="s">
        <v>1724</v>
      </c>
      <c r="B848" s="2" t="s">
        <v>1582</v>
      </c>
      <c r="C848" s="1" t="s">
        <v>1725</v>
      </c>
    </row>
    <row r="849" spans="1:3" x14ac:dyDescent="0.55000000000000004">
      <c r="A849" s="1" t="s">
        <v>1726</v>
      </c>
      <c r="B849" s="2" t="s">
        <v>1582</v>
      </c>
      <c r="C849" s="1" t="s">
        <v>1727</v>
      </c>
    </row>
    <row r="850" spans="1:3" x14ac:dyDescent="0.55000000000000004">
      <c r="A850" s="1" t="s">
        <v>1728</v>
      </c>
      <c r="B850" s="2" t="s">
        <v>1582</v>
      </c>
      <c r="C850" s="1" t="s">
        <v>1729</v>
      </c>
    </row>
    <row r="851" spans="1:3" x14ac:dyDescent="0.55000000000000004">
      <c r="A851" s="1" t="s">
        <v>1730</v>
      </c>
      <c r="B851" s="2" t="s">
        <v>1582</v>
      </c>
      <c r="C851" s="1" t="s">
        <v>1731</v>
      </c>
    </row>
    <row r="852" spans="1:3" x14ac:dyDescent="0.55000000000000004">
      <c r="A852" s="1" t="s">
        <v>1732</v>
      </c>
      <c r="B852" s="2" t="s">
        <v>1582</v>
      </c>
      <c r="C852" s="1" t="s">
        <v>1733</v>
      </c>
    </row>
    <row r="853" spans="1:3" x14ac:dyDescent="0.55000000000000004">
      <c r="A853" s="1" t="s">
        <v>1734</v>
      </c>
      <c r="B853" s="2" t="s">
        <v>1582</v>
      </c>
      <c r="C853" s="1" t="s">
        <v>1735</v>
      </c>
    </row>
    <row r="854" spans="1:3" x14ac:dyDescent="0.55000000000000004">
      <c r="A854" s="1" t="s">
        <v>1736</v>
      </c>
      <c r="B854" s="2" t="s">
        <v>1582</v>
      </c>
      <c r="C854" s="1" t="s">
        <v>1737</v>
      </c>
    </row>
    <row r="855" spans="1:3" x14ac:dyDescent="0.55000000000000004">
      <c r="A855" s="1" t="s">
        <v>1738</v>
      </c>
      <c r="B855" s="2" t="s">
        <v>1582</v>
      </c>
      <c r="C855" s="1" t="s">
        <v>1739</v>
      </c>
    </row>
    <row r="856" spans="1:3" x14ac:dyDescent="0.55000000000000004">
      <c r="A856" s="1" t="s">
        <v>1740</v>
      </c>
      <c r="B856" s="2" t="s">
        <v>1582</v>
      </c>
      <c r="C856" s="1" t="s">
        <v>1741</v>
      </c>
    </row>
    <row r="857" spans="1:3" x14ac:dyDescent="0.55000000000000004">
      <c r="A857" s="1" t="s">
        <v>1742</v>
      </c>
      <c r="B857" s="2" t="s">
        <v>1582</v>
      </c>
      <c r="C857" s="1" t="s">
        <v>1743</v>
      </c>
    </row>
    <row r="858" spans="1:3" x14ac:dyDescent="0.55000000000000004">
      <c r="A858" s="1" t="s">
        <v>1744</v>
      </c>
      <c r="B858" s="2" t="s">
        <v>1582</v>
      </c>
      <c r="C858" s="1" t="s">
        <v>1745</v>
      </c>
    </row>
    <row r="859" spans="1:3" x14ac:dyDescent="0.55000000000000004">
      <c r="A859" s="1" t="s">
        <v>1746</v>
      </c>
      <c r="B859" s="2" t="s">
        <v>1582</v>
      </c>
      <c r="C859" s="1" t="s">
        <v>1747</v>
      </c>
    </row>
    <row r="860" spans="1:3" x14ac:dyDescent="0.55000000000000004">
      <c r="A860" s="1" t="s">
        <v>1748</v>
      </c>
      <c r="B860" s="2" t="s">
        <v>1582</v>
      </c>
      <c r="C860" s="1" t="s">
        <v>1749</v>
      </c>
    </row>
    <row r="861" spans="1:3" x14ac:dyDescent="0.55000000000000004">
      <c r="A861" s="1" t="s">
        <v>1750</v>
      </c>
      <c r="B861" s="2" t="s">
        <v>1582</v>
      </c>
      <c r="C861" s="1" t="s">
        <v>1751</v>
      </c>
    </row>
    <row r="862" spans="1:3" x14ac:dyDescent="0.55000000000000004">
      <c r="A862" s="1" t="s">
        <v>1752</v>
      </c>
      <c r="B862" s="2" t="s">
        <v>1582</v>
      </c>
      <c r="C862" s="1" t="s">
        <v>1753</v>
      </c>
    </row>
    <row r="863" spans="1:3" x14ac:dyDescent="0.55000000000000004">
      <c r="A863" s="1" t="s">
        <v>1754</v>
      </c>
      <c r="B863" s="2" t="s">
        <v>1582</v>
      </c>
      <c r="C863" s="1" t="s">
        <v>1755</v>
      </c>
    </row>
    <row r="864" spans="1:3" x14ac:dyDescent="0.55000000000000004">
      <c r="A864" s="1" t="s">
        <v>1756</v>
      </c>
      <c r="B864" s="2" t="s">
        <v>1582</v>
      </c>
      <c r="C864" s="1" t="s">
        <v>1757</v>
      </c>
    </row>
    <row r="865" spans="1:3" x14ac:dyDescent="0.55000000000000004">
      <c r="A865" s="1" t="s">
        <v>1758</v>
      </c>
      <c r="B865" s="2" t="s">
        <v>1582</v>
      </c>
      <c r="C865" s="1" t="s">
        <v>1759</v>
      </c>
    </row>
    <row r="866" spans="1:3" x14ac:dyDescent="0.55000000000000004">
      <c r="A866" s="1" t="s">
        <v>1760</v>
      </c>
      <c r="B866" s="2" t="s">
        <v>1582</v>
      </c>
      <c r="C866" s="1" t="s">
        <v>1761</v>
      </c>
    </row>
    <row r="867" spans="1:3" x14ac:dyDescent="0.55000000000000004">
      <c r="A867" s="1" t="s">
        <v>1762</v>
      </c>
      <c r="B867" s="2" t="s">
        <v>1582</v>
      </c>
      <c r="C867" s="1" t="s">
        <v>1763</v>
      </c>
    </row>
    <row r="868" spans="1:3" x14ac:dyDescent="0.55000000000000004">
      <c r="A868" s="1" t="s">
        <v>1764</v>
      </c>
      <c r="B868" s="2" t="s">
        <v>1582</v>
      </c>
      <c r="C868" s="1" t="s">
        <v>1765</v>
      </c>
    </row>
    <row r="869" spans="1:3" x14ac:dyDescent="0.55000000000000004">
      <c r="A869" s="1" t="s">
        <v>1766</v>
      </c>
      <c r="B869" s="2" t="s">
        <v>1582</v>
      </c>
      <c r="C869" s="1" t="s">
        <v>1767</v>
      </c>
    </row>
    <row r="870" spans="1:3" x14ac:dyDescent="0.55000000000000004">
      <c r="A870" s="1" t="s">
        <v>1768</v>
      </c>
      <c r="B870" s="2" t="s">
        <v>1582</v>
      </c>
      <c r="C870" s="1" t="s">
        <v>1769</v>
      </c>
    </row>
    <row r="871" spans="1:3" x14ac:dyDescent="0.55000000000000004">
      <c r="A871" s="1" t="s">
        <v>1770</v>
      </c>
      <c r="B871" s="2" t="s">
        <v>1582</v>
      </c>
      <c r="C871" s="1" t="s">
        <v>1771</v>
      </c>
    </row>
    <row r="872" spans="1:3" x14ac:dyDescent="0.55000000000000004">
      <c r="A872" s="1" t="s">
        <v>1772</v>
      </c>
      <c r="B872" s="2" t="s">
        <v>1582</v>
      </c>
      <c r="C872" s="1" t="s">
        <v>1773</v>
      </c>
    </row>
    <row r="873" spans="1:3" x14ac:dyDescent="0.55000000000000004">
      <c r="A873" s="1" t="s">
        <v>1774</v>
      </c>
      <c r="B873" s="2" t="s">
        <v>1582</v>
      </c>
      <c r="C873" s="1" t="s">
        <v>1775</v>
      </c>
    </row>
    <row r="874" spans="1:3" x14ac:dyDescent="0.55000000000000004">
      <c r="A874" s="1" t="s">
        <v>1776</v>
      </c>
      <c r="B874" s="2" t="s">
        <v>1582</v>
      </c>
      <c r="C874" s="1" t="s">
        <v>1777</v>
      </c>
    </row>
    <row r="875" spans="1:3" x14ac:dyDescent="0.55000000000000004">
      <c r="A875" s="1" t="s">
        <v>1778</v>
      </c>
      <c r="B875" s="2" t="s">
        <v>1582</v>
      </c>
      <c r="C875" s="1" t="s">
        <v>1779</v>
      </c>
    </row>
    <row r="876" spans="1:3" x14ac:dyDescent="0.55000000000000004">
      <c r="A876" s="1" t="s">
        <v>1780</v>
      </c>
      <c r="B876" s="2" t="s">
        <v>1582</v>
      </c>
      <c r="C876" s="1" t="s">
        <v>1781</v>
      </c>
    </row>
    <row r="877" spans="1:3" x14ac:dyDescent="0.55000000000000004">
      <c r="A877" s="1" t="s">
        <v>1782</v>
      </c>
      <c r="B877" s="2" t="s">
        <v>1582</v>
      </c>
      <c r="C877" s="1" t="s">
        <v>1783</v>
      </c>
    </row>
    <row r="878" spans="1:3" x14ac:dyDescent="0.55000000000000004">
      <c r="A878" s="1" t="s">
        <v>1784</v>
      </c>
      <c r="B878" s="2" t="s">
        <v>1582</v>
      </c>
      <c r="C878" s="1" t="s">
        <v>1785</v>
      </c>
    </row>
    <row r="879" spans="1:3" x14ac:dyDescent="0.55000000000000004">
      <c r="A879" s="1" t="s">
        <v>1786</v>
      </c>
      <c r="B879" s="2" t="s">
        <v>1582</v>
      </c>
      <c r="C879" s="1" t="s">
        <v>1787</v>
      </c>
    </row>
    <row r="880" spans="1:3" x14ac:dyDescent="0.55000000000000004">
      <c r="A880" s="1" t="s">
        <v>1788</v>
      </c>
      <c r="B880" s="2" t="s">
        <v>1582</v>
      </c>
      <c r="C880" s="1" t="s">
        <v>1789</v>
      </c>
    </row>
    <row r="881" spans="1:3" x14ac:dyDescent="0.55000000000000004">
      <c r="A881" s="1" t="s">
        <v>1790</v>
      </c>
      <c r="B881" s="2" t="s">
        <v>1582</v>
      </c>
      <c r="C881" s="1" t="s">
        <v>1791</v>
      </c>
    </row>
    <row r="882" spans="1:3" x14ac:dyDescent="0.55000000000000004">
      <c r="A882" s="1" t="s">
        <v>1792</v>
      </c>
      <c r="B882" s="2" t="s">
        <v>1582</v>
      </c>
      <c r="C882" s="1" t="s">
        <v>1793</v>
      </c>
    </row>
    <row r="883" spans="1:3" x14ac:dyDescent="0.55000000000000004">
      <c r="A883" s="1" t="s">
        <v>1794</v>
      </c>
      <c r="B883" s="2" t="s">
        <v>1582</v>
      </c>
      <c r="C883" s="1" t="s">
        <v>1795</v>
      </c>
    </row>
    <row r="884" spans="1:3" x14ac:dyDescent="0.55000000000000004">
      <c r="A884" s="1" t="s">
        <v>1796</v>
      </c>
      <c r="B884" s="2" t="s">
        <v>1582</v>
      </c>
      <c r="C884" s="1" t="s">
        <v>1797</v>
      </c>
    </row>
    <row r="885" spans="1:3" x14ac:dyDescent="0.55000000000000004">
      <c r="A885" s="1" t="s">
        <v>1798</v>
      </c>
      <c r="B885" s="2" t="s">
        <v>1582</v>
      </c>
      <c r="C885" s="1" t="s">
        <v>1799</v>
      </c>
    </row>
    <row r="886" spans="1:3" x14ac:dyDescent="0.55000000000000004">
      <c r="A886" s="1" t="s">
        <v>1800</v>
      </c>
      <c r="B886" s="2" t="s">
        <v>1582</v>
      </c>
      <c r="C886" s="1" t="s">
        <v>1801</v>
      </c>
    </row>
    <row r="887" spans="1:3" x14ac:dyDescent="0.55000000000000004">
      <c r="A887" s="1" t="s">
        <v>1802</v>
      </c>
      <c r="B887" s="2" t="s">
        <v>1582</v>
      </c>
      <c r="C887" s="1" t="s">
        <v>1803</v>
      </c>
    </row>
    <row r="888" spans="1:3" x14ac:dyDescent="0.55000000000000004">
      <c r="A888" s="1" t="s">
        <v>1804</v>
      </c>
      <c r="B888" s="2" t="s">
        <v>1582</v>
      </c>
      <c r="C888" s="1" t="s">
        <v>1805</v>
      </c>
    </row>
    <row r="889" spans="1:3" x14ac:dyDescent="0.55000000000000004">
      <c r="A889" s="1" t="s">
        <v>1806</v>
      </c>
      <c r="B889" s="2" t="s">
        <v>1582</v>
      </c>
      <c r="C889" s="1" t="s">
        <v>1807</v>
      </c>
    </row>
    <row r="890" spans="1:3" x14ac:dyDescent="0.55000000000000004">
      <c r="A890" s="1" t="s">
        <v>1808</v>
      </c>
      <c r="B890" s="2" t="s">
        <v>1582</v>
      </c>
      <c r="C890" s="1" t="s">
        <v>1809</v>
      </c>
    </row>
    <row r="891" spans="1:3" x14ac:dyDescent="0.55000000000000004">
      <c r="A891" s="1" t="s">
        <v>1810</v>
      </c>
      <c r="B891" s="2" t="s">
        <v>1582</v>
      </c>
      <c r="C891" s="1" t="s">
        <v>1811</v>
      </c>
    </row>
    <row r="892" spans="1:3" x14ac:dyDescent="0.55000000000000004">
      <c r="A892" s="1" t="s">
        <v>1812</v>
      </c>
      <c r="B892" s="2" t="s">
        <v>1813</v>
      </c>
      <c r="C892" s="1" t="s">
        <v>1814</v>
      </c>
    </row>
    <row r="893" spans="1:3" x14ac:dyDescent="0.55000000000000004">
      <c r="A893" s="1" t="s">
        <v>1815</v>
      </c>
      <c r="B893" s="2" t="s">
        <v>1813</v>
      </c>
      <c r="C893" s="1" t="s">
        <v>1816</v>
      </c>
    </row>
    <row r="894" spans="1:3" x14ac:dyDescent="0.55000000000000004">
      <c r="A894" s="1" t="s">
        <v>1817</v>
      </c>
      <c r="B894" s="2" t="s">
        <v>1813</v>
      </c>
      <c r="C894" s="1" t="s">
        <v>1818</v>
      </c>
    </row>
    <row r="895" spans="1:3" x14ac:dyDescent="0.55000000000000004">
      <c r="A895" s="1" t="s">
        <v>1819</v>
      </c>
      <c r="B895" s="2" t="s">
        <v>1813</v>
      </c>
      <c r="C895" s="1" t="s">
        <v>1820</v>
      </c>
    </row>
    <row r="896" spans="1:3" x14ac:dyDescent="0.55000000000000004">
      <c r="A896" s="1" t="s">
        <v>1821</v>
      </c>
      <c r="B896" s="2" t="s">
        <v>1813</v>
      </c>
      <c r="C896" s="1" t="s">
        <v>1822</v>
      </c>
    </row>
    <row r="897" spans="1:3" x14ac:dyDescent="0.55000000000000004">
      <c r="A897" s="1" t="s">
        <v>1823</v>
      </c>
      <c r="B897" s="2" t="s">
        <v>1813</v>
      </c>
      <c r="C897" s="1" t="s">
        <v>1824</v>
      </c>
    </row>
    <row r="898" spans="1:3" x14ac:dyDescent="0.55000000000000004">
      <c r="A898" s="1" t="s">
        <v>1825</v>
      </c>
      <c r="B898" s="2" t="s">
        <v>1813</v>
      </c>
      <c r="C898" s="1" t="s">
        <v>1826</v>
      </c>
    </row>
    <row r="899" spans="1:3" x14ac:dyDescent="0.55000000000000004">
      <c r="A899" s="1" t="s">
        <v>1827</v>
      </c>
      <c r="B899" s="2" t="s">
        <v>1813</v>
      </c>
      <c r="C899" s="1" t="s">
        <v>1828</v>
      </c>
    </row>
    <row r="900" spans="1:3" x14ac:dyDescent="0.55000000000000004">
      <c r="A900" s="1" t="s">
        <v>1829</v>
      </c>
      <c r="B900" s="2" t="s">
        <v>1813</v>
      </c>
      <c r="C900" s="1" t="s">
        <v>1830</v>
      </c>
    </row>
    <row r="901" spans="1:3" x14ac:dyDescent="0.55000000000000004">
      <c r="A901" s="1" t="s">
        <v>1831</v>
      </c>
      <c r="B901" s="2" t="s">
        <v>1813</v>
      </c>
      <c r="C901" s="1" t="s">
        <v>1832</v>
      </c>
    </row>
    <row r="902" spans="1:3" x14ac:dyDescent="0.55000000000000004">
      <c r="A902" s="1" t="s">
        <v>1833</v>
      </c>
      <c r="B902" s="2" t="s">
        <v>1813</v>
      </c>
      <c r="C902" s="1" t="s">
        <v>1834</v>
      </c>
    </row>
    <row r="903" spans="1:3" x14ac:dyDescent="0.55000000000000004">
      <c r="A903" s="1" t="s">
        <v>1835</v>
      </c>
      <c r="B903" s="2" t="s">
        <v>1813</v>
      </c>
      <c r="C903" s="1" t="s">
        <v>1836</v>
      </c>
    </row>
    <row r="904" spans="1:3" x14ac:dyDescent="0.55000000000000004">
      <c r="A904" s="1" t="s">
        <v>1837</v>
      </c>
      <c r="B904" s="2" t="s">
        <v>1813</v>
      </c>
      <c r="C904" s="1" t="s">
        <v>1838</v>
      </c>
    </row>
    <row r="905" spans="1:3" x14ac:dyDescent="0.55000000000000004">
      <c r="A905" s="1" t="s">
        <v>1839</v>
      </c>
      <c r="B905" s="2" t="s">
        <v>1813</v>
      </c>
      <c r="C905" s="1" t="s">
        <v>1840</v>
      </c>
    </row>
    <row r="906" spans="1:3" x14ac:dyDescent="0.55000000000000004">
      <c r="A906" s="1" t="s">
        <v>1841</v>
      </c>
      <c r="B906" s="2" t="s">
        <v>1813</v>
      </c>
      <c r="C906" s="1" t="s">
        <v>1842</v>
      </c>
    </row>
    <row r="907" spans="1:3" x14ac:dyDescent="0.55000000000000004">
      <c r="A907" s="1" t="s">
        <v>1843</v>
      </c>
      <c r="B907" s="2" t="s">
        <v>1813</v>
      </c>
      <c r="C907" s="1" t="s">
        <v>1844</v>
      </c>
    </row>
    <row r="908" spans="1:3" x14ac:dyDescent="0.55000000000000004">
      <c r="A908" s="1" t="s">
        <v>1845</v>
      </c>
      <c r="B908" s="2" t="s">
        <v>1813</v>
      </c>
      <c r="C908" s="1" t="s">
        <v>1846</v>
      </c>
    </row>
    <row r="909" spans="1:3" x14ac:dyDescent="0.55000000000000004">
      <c r="A909" s="1" t="s">
        <v>1847</v>
      </c>
      <c r="B909" s="2" t="s">
        <v>1813</v>
      </c>
      <c r="C909" s="1" t="s">
        <v>1848</v>
      </c>
    </row>
    <row r="910" spans="1:3" x14ac:dyDescent="0.55000000000000004">
      <c r="A910" s="1" t="s">
        <v>1849</v>
      </c>
      <c r="B910" s="2" t="s">
        <v>1813</v>
      </c>
      <c r="C910" s="1" t="s">
        <v>1850</v>
      </c>
    </row>
    <row r="911" spans="1:3" x14ac:dyDescent="0.55000000000000004">
      <c r="A911" s="1" t="s">
        <v>1851</v>
      </c>
      <c r="B911" s="2" t="s">
        <v>1813</v>
      </c>
      <c r="C911" s="1" t="s">
        <v>1852</v>
      </c>
    </row>
    <row r="912" spans="1:3" x14ac:dyDescent="0.55000000000000004">
      <c r="A912" s="1" t="s">
        <v>1853</v>
      </c>
      <c r="B912" s="2" t="s">
        <v>1813</v>
      </c>
      <c r="C912" s="1" t="s">
        <v>1854</v>
      </c>
    </row>
    <row r="913" spans="1:3" x14ac:dyDescent="0.55000000000000004">
      <c r="A913" s="1" t="s">
        <v>1855</v>
      </c>
      <c r="B913" s="2" t="s">
        <v>1813</v>
      </c>
      <c r="C913" s="1" t="s">
        <v>1856</v>
      </c>
    </row>
    <row r="914" spans="1:3" x14ac:dyDescent="0.55000000000000004">
      <c r="A914" s="1" t="s">
        <v>1857</v>
      </c>
      <c r="B914" s="2" t="s">
        <v>1813</v>
      </c>
      <c r="C914" s="1" t="s">
        <v>1858</v>
      </c>
    </row>
    <row r="915" spans="1:3" x14ac:dyDescent="0.55000000000000004">
      <c r="A915" s="1" t="s">
        <v>1859</v>
      </c>
      <c r="B915" s="2" t="s">
        <v>1813</v>
      </c>
      <c r="C915" s="1" t="s">
        <v>1860</v>
      </c>
    </row>
    <row r="916" spans="1:3" x14ac:dyDescent="0.55000000000000004">
      <c r="A916" s="1" t="s">
        <v>1861</v>
      </c>
      <c r="B916" s="2" t="s">
        <v>1813</v>
      </c>
      <c r="C916" s="1" t="s">
        <v>1862</v>
      </c>
    </row>
    <row r="917" spans="1:3" x14ac:dyDescent="0.55000000000000004">
      <c r="A917" s="1" t="s">
        <v>1863</v>
      </c>
      <c r="B917" s="2" t="s">
        <v>1813</v>
      </c>
      <c r="C917" s="1" t="s">
        <v>1864</v>
      </c>
    </row>
    <row r="918" spans="1:3" x14ac:dyDescent="0.55000000000000004">
      <c r="A918" s="1" t="s">
        <v>1865</v>
      </c>
      <c r="B918" s="2" t="s">
        <v>1813</v>
      </c>
      <c r="C918" s="1" t="s">
        <v>1866</v>
      </c>
    </row>
    <row r="919" spans="1:3" x14ac:dyDescent="0.55000000000000004">
      <c r="A919" s="1" t="s">
        <v>1867</v>
      </c>
      <c r="B919" s="2" t="s">
        <v>1813</v>
      </c>
      <c r="C919" s="1" t="s">
        <v>1868</v>
      </c>
    </row>
    <row r="920" spans="1:3" x14ac:dyDescent="0.55000000000000004">
      <c r="A920" s="1" t="s">
        <v>1869</v>
      </c>
      <c r="B920" s="2" t="s">
        <v>1813</v>
      </c>
      <c r="C920" s="1" t="s">
        <v>1870</v>
      </c>
    </row>
    <row r="921" spans="1:3" x14ac:dyDescent="0.55000000000000004">
      <c r="A921" s="1" t="s">
        <v>1871</v>
      </c>
      <c r="B921" s="2" t="s">
        <v>1813</v>
      </c>
      <c r="C921" s="1" t="s">
        <v>1872</v>
      </c>
    </row>
    <row r="922" spans="1:3" x14ac:dyDescent="0.55000000000000004">
      <c r="A922" s="1" t="s">
        <v>1873</v>
      </c>
      <c r="B922" s="2" t="s">
        <v>1813</v>
      </c>
      <c r="C922" s="1" t="s">
        <v>1874</v>
      </c>
    </row>
    <row r="923" spans="1:3" x14ac:dyDescent="0.55000000000000004">
      <c r="A923" s="1" t="s">
        <v>1875</v>
      </c>
      <c r="B923" s="2" t="s">
        <v>1813</v>
      </c>
      <c r="C923" s="1" t="s">
        <v>1876</v>
      </c>
    </row>
    <row r="924" spans="1:3" x14ac:dyDescent="0.55000000000000004">
      <c r="A924" s="1" t="s">
        <v>1877</v>
      </c>
      <c r="B924" s="2" t="s">
        <v>1813</v>
      </c>
      <c r="C924" s="1" t="s">
        <v>1878</v>
      </c>
    </row>
    <row r="925" spans="1:3" x14ac:dyDescent="0.55000000000000004">
      <c r="A925" s="1" t="s">
        <v>1879</v>
      </c>
      <c r="B925" s="2" t="s">
        <v>1813</v>
      </c>
      <c r="C925" s="1" t="s">
        <v>1880</v>
      </c>
    </row>
    <row r="926" spans="1:3" x14ac:dyDescent="0.55000000000000004">
      <c r="A926" s="1" t="s">
        <v>1881</v>
      </c>
      <c r="B926" s="2" t="s">
        <v>1813</v>
      </c>
      <c r="C926" s="1" t="s">
        <v>1882</v>
      </c>
    </row>
    <row r="927" spans="1:3" x14ac:dyDescent="0.55000000000000004">
      <c r="A927" s="1" t="s">
        <v>1883</v>
      </c>
      <c r="B927" s="2" t="s">
        <v>1813</v>
      </c>
      <c r="C927" s="1" t="s">
        <v>1884</v>
      </c>
    </row>
    <row r="928" spans="1:3" x14ac:dyDescent="0.55000000000000004">
      <c r="A928" s="1" t="s">
        <v>1885</v>
      </c>
      <c r="B928" s="2" t="s">
        <v>1813</v>
      </c>
      <c r="C928" s="1" t="s">
        <v>1886</v>
      </c>
    </row>
    <row r="929" spans="1:3" x14ac:dyDescent="0.55000000000000004">
      <c r="A929" s="1" t="s">
        <v>1887</v>
      </c>
      <c r="B929" s="2" t="s">
        <v>1813</v>
      </c>
      <c r="C929" s="1" t="s">
        <v>1888</v>
      </c>
    </row>
    <row r="930" spans="1:3" x14ac:dyDescent="0.55000000000000004">
      <c r="A930" s="1" t="s">
        <v>1889</v>
      </c>
      <c r="B930" s="2" t="s">
        <v>1813</v>
      </c>
      <c r="C930" s="1" t="s">
        <v>1890</v>
      </c>
    </row>
    <row r="931" spans="1:3" x14ac:dyDescent="0.55000000000000004">
      <c r="A931" s="1" t="s">
        <v>1891</v>
      </c>
      <c r="B931" s="2" t="s">
        <v>1813</v>
      </c>
      <c r="C931" s="1" t="s">
        <v>1892</v>
      </c>
    </row>
    <row r="932" spans="1:3" x14ac:dyDescent="0.55000000000000004">
      <c r="A932" s="1" t="s">
        <v>1893</v>
      </c>
      <c r="B932" s="2" t="s">
        <v>1813</v>
      </c>
      <c r="C932" s="1" t="s">
        <v>1894</v>
      </c>
    </row>
    <row r="933" spans="1:3" x14ac:dyDescent="0.55000000000000004">
      <c r="A933" s="1" t="s">
        <v>1895</v>
      </c>
      <c r="B933" s="2" t="s">
        <v>1813</v>
      </c>
      <c r="C933" s="1" t="s">
        <v>1896</v>
      </c>
    </row>
    <row r="934" spans="1:3" x14ac:dyDescent="0.55000000000000004">
      <c r="A934" s="1" t="s">
        <v>1897</v>
      </c>
      <c r="B934" s="2" t="s">
        <v>1813</v>
      </c>
      <c r="C934" s="1" t="s">
        <v>1898</v>
      </c>
    </row>
    <row r="935" spans="1:3" x14ac:dyDescent="0.55000000000000004">
      <c r="A935" s="1" t="s">
        <v>1899</v>
      </c>
      <c r="B935" s="2" t="s">
        <v>1813</v>
      </c>
      <c r="C935" s="1" t="s">
        <v>1900</v>
      </c>
    </row>
    <row r="936" spans="1:3" x14ac:dyDescent="0.55000000000000004">
      <c r="A936" s="1" t="s">
        <v>1901</v>
      </c>
      <c r="B936" s="2" t="s">
        <v>1813</v>
      </c>
      <c r="C936" s="1" t="s">
        <v>1902</v>
      </c>
    </row>
    <row r="937" spans="1:3" x14ac:dyDescent="0.55000000000000004">
      <c r="A937" s="1" t="s">
        <v>1903</v>
      </c>
      <c r="B937" s="2" t="s">
        <v>1813</v>
      </c>
      <c r="C937" s="1" t="s">
        <v>1904</v>
      </c>
    </row>
    <row r="938" spans="1:3" x14ac:dyDescent="0.55000000000000004">
      <c r="A938" s="1" t="s">
        <v>1905</v>
      </c>
      <c r="B938" s="2" t="s">
        <v>1813</v>
      </c>
      <c r="C938" s="1" t="s">
        <v>1906</v>
      </c>
    </row>
    <row r="939" spans="1:3" x14ac:dyDescent="0.55000000000000004">
      <c r="A939" s="1" t="s">
        <v>1907</v>
      </c>
      <c r="B939" s="2" t="s">
        <v>1813</v>
      </c>
      <c r="C939" s="1" t="s">
        <v>1908</v>
      </c>
    </row>
    <row r="940" spans="1:3" x14ac:dyDescent="0.55000000000000004">
      <c r="A940" s="1" t="s">
        <v>1909</v>
      </c>
      <c r="B940" s="2" t="s">
        <v>1813</v>
      </c>
      <c r="C940" s="1" t="s">
        <v>1910</v>
      </c>
    </row>
    <row r="941" spans="1:3" x14ac:dyDescent="0.55000000000000004">
      <c r="A941" s="1" t="s">
        <v>1911</v>
      </c>
      <c r="B941" s="2" t="s">
        <v>1813</v>
      </c>
      <c r="C941" s="1" t="s">
        <v>1912</v>
      </c>
    </row>
    <row r="942" spans="1:3" x14ac:dyDescent="0.55000000000000004">
      <c r="A942" s="1" t="s">
        <v>1913</v>
      </c>
      <c r="B942" s="2" t="s">
        <v>1813</v>
      </c>
      <c r="C942" s="1" t="s">
        <v>1914</v>
      </c>
    </row>
    <row r="943" spans="1:3" x14ac:dyDescent="0.55000000000000004">
      <c r="A943" s="1" t="s">
        <v>1915</v>
      </c>
      <c r="B943" s="2" t="s">
        <v>1813</v>
      </c>
      <c r="C943" s="1" t="s">
        <v>1916</v>
      </c>
    </row>
    <row r="944" spans="1:3" x14ac:dyDescent="0.55000000000000004">
      <c r="A944" s="1" t="s">
        <v>1917</v>
      </c>
      <c r="B944" s="2" t="s">
        <v>1813</v>
      </c>
      <c r="C944" s="1" t="s">
        <v>1918</v>
      </c>
    </row>
    <row r="945" spans="1:3" x14ac:dyDescent="0.55000000000000004">
      <c r="A945" s="1" t="s">
        <v>1919</v>
      </c>
      <c r="B945" s="2" t="s">
        <v>1813</v>
      </c>
      <c r="C945" s="1" t="s">
        <v>1920</v>
      </c>
    </row>
    <row r="946" spans="1:3" x14ac:dyDescent="0.55000000000000004">
      <c r="A946" s="1" t="s">
        <v>1921</v>
      </c>
      <c r="B946" s="2" t="s">
        <v>1813</v>
      </c>
      <c r="C946" s="1" t="s">
        <v>1922</v>
      </c>
    </row>
    <row r="947" spans="1:3" x14ac:dyDescent="0.55000000000000004">
      <c r="A947" s="1" t="s">
        <v>1923</v>
      </c>
      <c r="B947" s="2" t="s">
        <v>1813</v>
      </c>
      <c r="C947" s="1" t="s">
        <v>1924</v>
      </c>
    </row>
    <row r="948" spans="1:3" x14ac:dyDescent="0.55000000000000004">
      <c r="A948" s="1" t="s">
        <v>1925</v>
      </c>
      <c r="B948" s="2" t="s">
        <v>1813</v>
      </c>
      <c r="C948" s="1" t="s">
        <v>1926</v>
      </c>
    </row>
    <row r="949" spans="1:3" x14ac:dyDescent="0.55000000000000004">
      <c r="A949" s="1" t="s">
        <v>1927</v>
      </c>
      <c r="B949" s="2" t="s">
        <v>1813</v>
      </c>
      <c r="C949" s="1" t="s">
        <v>1928</v>
      </c>
    </row>
    <row r="950" spans="1:3" x14ac:dyDescent="0.55000000000000004">
      <c r="A950" s="1" t="s">
        <v>1929</v>
      </c>
      <c r="B950" s="2" t="s">
        <v>1813</v>
      </c>
      <c r="C950" s="1" t="s">
        <v>1930</v>
      </c>
    </row>
    <row r="951" spans="1:3" x14ac:dyDescent="0.55000000000000004">
      <c r="A951" s="1" t="s">
        <v>1931</v>
      </c>
      <c r="B951" s="2" t="s">
        <v>1813</v>
      </c>
      <c r="C951" s="1" t="s">
        <v>1932</v>
      </c>
    </row>
    <row r="952" spans="1:3" x14ac:dyDescent="0.55000000000000004">
      <c r="A952" s="1" t="s">
        <v>1933</v>
      </c>
      <c r="B952" s="2" t="s">
        <v>1813</v>
      </c>
      <c r="C952" s="1" t="s">
        <v>1934</v>
      </c>
    </row>
    <row r="953" spans="1:3" x14ac:dyDescent="0.55000000000000004">
      <c r="A953" s="1" t="s">
        <v>1935</v>
      </c>
      <c r="B953" s="2" t="s">
        <v>1813</v>
      </c>
      <c r="C953" s="1" t="s">
        <v>1936</v>
      </c>
    </row>
    <row r="954" spans="1:3" x14ac:dyDescent="0.55000000000000004">
      <c r="A954" s="1" t="s">
        <v>1937</v>
      </c>
      <c r="B954" s="2" t="s">
        <v>1813</v>
      </c>
      <c r="C954" s="1" t="s">
        <v>1938</v>
      </c>
    </row>
    <row r="955" spans="1:3" x14ac:dyDescent="0.55000000000000004">
      <c r="A955" s="1" t="s">
        <v>1939</v>
      </c>
      <c r="B955" s="2" t="s">
        <v>1813</v>
      </c>
      <c r="C955" s="1" t="s">
        <v>1940</v>
      </c>
    </row>
    <row r="956" spans="1:3" x14ac:dyDescent="0.55000000000000004">
      <c r="A956" s="1" t="s">
        <v>1941</v>
      </c>
      <c r="B956" s="2" t="s">
        <v>1813</v>
      </c>
      <c r="C956" s="1" t="s">
        <v>1942</v>
      </c>
    </row>
    <row r="957" spans="1:3" x14ac:dyDescent="0.55000000000000004">
      <c r="A957" s="1" t="s">
        <v>1943</v>
      </c>
      <c r="B957" s="2" t="s">
        <v>1813</v>
      </c>
      <c r="C957" s="1" t="s">
        <v>1944</v>
      </c>
    </row>
    <row r="958" spans="1:3" x14ac:dyDescent="0.55000000000000004">
      <c r="A958" s="1" t="s">
        <v>1945</v>
      </c>
      <c r="B958" s="2" t="s">
        <v>1813</v>
      </c>
      <c r="C958" s="1" t="s">
        <v>1946</v>
      </c>
    </row>
    <row r="959" spans="1:3" x14ac:dyDescent="0.55000000000000004">
      <c r="A959" s="1" t="s">
        <v>1947</v>
      </c>
      <c r="B959" s="2" t="s">
        <v>1813</v>
      </c>
      <c r="C959" s="1" t="s">
        <v>1948</v>
      </c>
    </row>
    <row r="960" spans="1:3" x14ac:dyDescent="0.55000000000000004">
      <c r="A960" s="1" t="s">
        <v>1949</v>
      </c>
      <c r="B960" s="2" t="s">
        <v>1813</v>
      </c>
      <c r="C960" s="1" t="s">
        <v>1950</v>
      </c>
    </row>
    <row r="961" spans="1:3" x14ac:dyDescent="0.55000000000000004">
      <c r="A961" s="1" t="s">
        <v>1951</v>
      </c>
      <c r="B961" s="2" t="s">
        <v>1813</v>
      </c>
      <c r="C961" s="1" t="s">
        <v>1952</v>
      </c>
    </row>
    <row r="962" spans="1:3" x14ac:dyDescent="0.55000000000000004">
      <c r="A962" s="1" t="s">
        <v>1953</v>
      </c>
      <c r="B962" s="2" t="s">
        <v>1813</v>
      </c>
      <c r="C962" s="1" t="s">
        <v>1954</v>
      </c>
    </row>
    <row r="963" spans="1:3" x14ac:dyDescent="0.55000000000000004">
      <c r="A963" s="1" t="s">
        <v>1955</v>
      </c>
      <c r="B963" s="2" t="s">
        <v>1813</v>
      </c>
      <c r="C963" s="1" t="s">
        <v>1956</v>
      </c>
    </row>
    <row r="964" spans="1:3" x14ac:dyDescent="0.55000000000000004">
      <c r="A964" s="1" t="s">
        <v>1957</v>
      </c>
      <c r="B964" s="2" t="s">
        <v>1813</v>
      </c>
      <c r="C964" s="1" t="s">
        <v>1958</v>
      </c>
    </row>
    <row r="965" spans="1:3" x14ac:dyDescent="0.55000000000000004">
      <c r="A965" s="1" t="s">
        <v>1959</v>
      </c>
      <c r="B965" s="2" t="s">
        <v>1813</v>
      </c>
      <c r="C965" s="1" t="s">
        <v>1960</v>
      </c>
    </row>
    <row r="966" spans="1:3" x14ac:dyDescent="0.55000000000000004">
      <c r="A966" s="1" t="s">
        <v>1961</v>
      </c>
      <c r="B966" s="2" t="s">
        <v>1813</v>
      </c>
      <c r="C966" s="1" t="s">
        <v>1962</v>
      </c>
    </row>
    <row r="967" spans="1:3" x14ac:dyDescent="0.55000000000000004">
      <c r="A967" s="1" t="s">
        <v>1963</v>
      </c>
      <c r="B967" s="2" t="s">
        <v>1813</v>
      </c>
      <c r="C967" s="1" t="s">
        <v>1964</v>
      </c>
    </row>
    <row r="968" spans="1:3" x14ac:dyDescent="0.55000000000000004">
      <c r="A968" s="1" t="s">
        <v>1965</v>
      </c>
      <c r="B968" s="2" t="s">
        <v>1813</v>
      </c>
      <c r="C968" s="1" t="s">
        <v>1966</v>
      </c>
    </row>
    <row r="969" spans="1:3" x14ac:dyDescent="0.55000000000000004">
      <c r="A969" s="1" t="s">
        <v>1967</v>
      </c>
      <c r="B969" s="2" t="s">
        <v>1813</v>
      </c>
      <c r="C969" s="1" t="s">
        <v>1968</v>
      </c>
    </row>
    <row r="970" spans="1:3" x14ac:dyDescent="0.55000000000000004">
      <c r="A970" s="1" t="s">
        <v>1969</v>
      </c>
      <c r="B970" s="2" t="s">
        <v>1813</v>
      </c>
      <c r="C970" s="1" t="s">
        <v>1970</v>
      </c>
    </row>
    <row r="971" spans="1:3" x14ac:dyDescent="0.55000000000000004">
      <c r="A971" s="1" t="s">
        <v>1971</v>
      </c>
      <c r="B971" s="2" t="s">
        <v>1813</v>
      </c>
      <c r="C971" s="1" t="s">
        <v>1972</v>
      </c>
    </row>
    <row r="972" spans="1:3" x14ac:dyDescent="0.55000000000000004">
      <c r="A972" s="1" t="s">
        <v>1973</v>
      </c>
      <c r="B972" s="2" t="s">
        <v>1813</v>
      </c>
      <c r="C972" s="1" t="s">
        <v>1974</v>
      </c>
    </row>
    <row r="973" spans="1:3" x14ac:dyDescent="0.55000000000000004">
      <c r="A973" s="1" t="s">
        <v>1975</v>
      </c>
      <c r="B973" s="2" t="s">
        <v>1813</v>
      </c>
      <c r="C973" s="1" t="s">
        <v>1976</v>
      </c>
    </row>
    <row r="974" spans="1:3" x14ac:dyDescent="0.55000000000000004">
      <c r="A974" s="1" t="s">
        <v>1977</v>
      </c>
      <c r="B974" s="2" t="s">
        <v>1813</v>
      </c>
      <c r="C974" s="1" t="s">
        <v>1978</v>
      </c>
    </row>
    <row r="975" spans="1:3" x14ac:dyDescent="0.55000000000000004">
      <c r="A975" s="1" t="s">
        <v>1979</v>
      </c>
      <c r="B975" s="2" t="s">
        <v>1813</v>
      </c>
      <c r="C975" s="1" t="s">
        <v>1980</v>
      </c>
    </row>
    <row r="976" spans="1:3" x14ac:dyDescent="0.55000000000000004">
      <c r="A976" s="1" t="s">
        <v>1981</v>
      </c>
      <c r="B976" s="2" t="s">
        <v>1813</v>
      </c>
      <c r="C976" s="1" t="s">
        <v>1982</v>
      </c>
    </row>
    <row r="977" spans="1:3" x14ac:dyDescent="0.55000000000000004">
      <c r="A977" s="1" t="s">
        <v>1983</v>
      </c>
      <c r="B977" s="2" t="s">
        <v>1813</v>
      </c>
      <c r="C977" s="1" t="s">
        <v>1984</v>
      </c>
    </row>
    <row r="978" spans="1:3" x14ac:dyDescent="0.55000000000000004">
      <c r="A978" s="1" t="s">
        <v>1985</v>
      </c>
      <c r="B978" s="2" t="s">
        <v>1813</v>
      </c>
      <c r="C978" s="1" t="s">
        <v>1986</v>
      </c>
    </row>
    <row r="979" spans="1:3" x14ac:dyDescent="0.55000000000000004">
      <c r="A979" s="1" t="s">
        <v>1987</v>
      </c>
      <c r="B979" s="2" t="s">
        <v>1813</v>
      </c>
      <c r="C979" s="1" t="s">
        <v>1988</v>
      </c>
    </row>
    <row r="980" spans="1:3" x14ac:dyDescent="0.55000000000000004">
      <c r="A980" s="1" t="s">
        <v>1989</v>
      </c>
      <c r="B980" s="2" t="s">
        <v>1813</v>
      </c>
      <c r="C980" s="1" t="s">
        <v>1990</v>
      </c>
    </row>
    <row r="981" spans="1:3" x14ac:dyDescent="0.55000000000000004">
      <c r="A981" s="1" t="s">
        <v>1991</v>
      </c>
      <c r="B981" s="2" t="s">
        <v>1813</v>
      </c>
      <c r="C981" s="1" t="s">
        <v>1992</v>
      </c>
    </row>
    <row r="982" spans="1:3" x14ac:dyDescent="0.55000000000000004">
      <c r="A982" s="1" t="s">
        <v>1993</v>
      </c>
      <c r="B982" s="2" t="s">
        <v>1813</v>
      </c>
      <c r="C982" s="1" t="s">
        <v>1994</v>
      </c>
    </row>
    <row r="983" spans="1:3" x14ac:dyDescent="0.55000000000000004">
      <c r="A983" s="1" t="s">
        <v>1995</v>
      </c>
      <c r="B983" s="2" t="s">
        <v>1813</v>
      </c>
      <c r="C983" s="1" t="s">
        <v>1996</v>
      </c>
    </row>
    <row r="984" spans="1:3" x14ac:dyDescent="0.55000000000000004">
      <c r="A984" s="1" t="s">
        <v>1997</v>
      </c>
      <c r="B984" s="2" t="s">
        <v>1813</v>
      </c>
      <c r="C984" s="1" t="s">
        <v>1998</v>
      </c>
    </row>
    <row r="985" spans="1:3" x14ac:dyDescent="0.55000000000000004">
      <c r="A985" s="1" t="s">
        <v>1999</v>
      </c>
      <c r="B985" s="2" t="s">
        <v>1813</v>
      </c>
      <c r="C985" s="1" t="s">
        <v>2000</v>
      </c>
    </row>
    <row r="986" spans="1:3" x14ac:dyDescent="0.55000000000000004">
      <c r="A986" s="1" t="s">
        <v>2001</v>
      </c>
      <c r="B986" s="2" t="s">
        <v>1813</v>
      </c>
      <c r="C986" s="1" t="s">
        <v>2002</v>
      </c>
    </row>
    <row r="987" spans="1:3" x14ac:dyDescent="0.55000000000000004">
      <c r="A987" s="1" t="s">
        <v>2003</v>
      </c>
      <c r="B987" s="2" t="s">
        <v>1813</v>
      </c>
      <c r="C987" s="1" t="s">
        <v>2004</v>
      </c>
    </row>
    <row r="988" spans="1:3" x14ac:dyDescent="0.55000000000000004">
      <c r="A988" s="1" t="s">
        <v>2005</v>
      </c>
      <c r="B988" s="2" t="s">
        <v>1813</v>
      </c>
      <c r="C988" s="1" t="s">
        <v>2006</v>
      </c>
    </row>
    <row r="989" spans="1:3" x14ac:dyDescent="0.55000000000000004">
      <c r="A989" s="1" t="s">
        <v>2007</v>
      </c>
      <c r="B989" s="2" t="s">
        <v>1813</v>
      </c>
      <c r="C989" s="1" t="s">
        <v>2008</v>
      </c>
    </row>
    <row r="990" spans="1:3" x14ac:dyDescent="0.55000000000000004">
      <c r="A990" s="1" t="s">
        <v>2009</v>
      </c>
      <c r="B990" s="2" t="s">
        <v>1813</v>
      </c>
      <c r="C990" s="1" t="s">
        <v>2010</v>
      </c>
    </row>
    <row r="991" spans="1:3" x14ac:dyDescent="0.55000000000000004">
      <c r="A991" s="1" t="s">
        <v>2011</v>
      </c>
      <c r="B991" s="2" t="s">
        <v>1813</v>
      </c>
      <c r="C991" s="1" t="s">
        <v>2012</v>
      </c>
    </row>
    <row r="992" spans="1:3" x14ac:dyDescent="0.55000000000000004">
      <c r="A992" s="1" t="s">
        <v>2013</v>
      </c>
      <c r="B992" s="2" t="s">
        <v>1813</v>
      </c>
      <c r="C992" s="1" t="s">
        <v>2014</v>
      </c>
    </row>
    <row r="993" spans="1:3" x14ac:dyDescent="0.55000000000000004">
      <c r="A993" s="1" t="s">
        <v>2015</v>
      </c>
      <c r="B993" s="2" t="s">
        <v>1813</v>
      </c>
      <c r="C993" s="1" t="s">
        <v>2016</v>
      </c>
    </row>
    <row r="994" spans="1:3" x14ac:dyDescent="0.55000000000000004">
      <c r="A994" s="1" t="s">
        <v>2017</v>
      </c>
      <c r="B994" s="2" t="s">
        <v>1813</v>
      </c>
      <c r="C994" s="1" t="s">
        <v>2018</v>
      </c>
    </row>
    <row r="995" spans="1:3" x14ac:dyDescent="0.55000000000000004">
      <c r="A995" s="1" t="s">
        <v>2019</v>
      </c>
      <c r="B995" s="2" t="s">
        <v>1813</v>
      </c>
      <c r="C995" s="1" t="s">
        <v>2020</v>
      </c>
    </row>
    <row r="996" spans="1:3" x14ac:dyDescent="0.55000000000000004">
      <c r="A996" s="1" t="s">
        <v>2021</v>
      </c>
      <c r="B996" s="2" t="s">
        <v>1813</v>
      </c>
      <c r="C996" s="1" t="s">
        <v>2022</v>
      </c>
    </row>
    <row r="997" spans="1:3" x14ac:dyDescent="0.55000000000000004">
      <c r="A997" s="1" t="s">
        <v>2023</v>
      </c>
      <c r="B997" s="2" t="s">
        <v>1813</v>
      </c>
      <c r="C997" s="1" t="s">
        <v>2024</v>
      </c>
    </row>
    <row r="998" spans="1:3" x14ac:dyDescent="0.55000000000000004">
      <c r="A998" s="1" t="s">
        <v>2025</v>
      </c>
      <c r="B998" s="2" t="s">
        <v>1813</v>
      </c>
      <c r="C998" s="1" t="s">
        <v>2026</v>
      </c>
    </row>
    <row r="999" spans="1:3" x14ac:dyDescent="0.55000000000000004">
      <c r="A999" s="1" t="s">
        <v>2027</v>
      </c>
      <c r="B999" s="2" t="s">
        <v>1813</v>
      </c>
      <c r="C999" s="1" t="s">
        <v>2028</v>
      </c>
    </row>
    <row r="1000" spans="1:3" x14ac:dyDescent="0.55000000000000004">
      <c r="A1000" s="1" t="s">
        <v>2029</v>
      </c>
      <c r="B1000" s="2" t="s">
        <v>1813</v>
      </c>
      <c r="C1000" s="1" t="s">
        <v>2030</v>
      </c>
    </row>
    <row r="1001" spans="1:3" x14ac:dyDescent="0.55000000000000004">
      <c r="A1001" s="1" t="s">
        <v>2031</v>
      </c>
      <c r="B1001" s="2" t="s">
        <v>1813</v>
      </c>
      <c r="C1001" s="1" t="s">
        <v>2032</v>
      </c>
    </row>
    <row r="1002" spans="1:3" x14ac:dyDescent="0.55000000000000004">
      <c r="A1002" s="1" t="s">
        <v>2033</v>
      </c>
      <c r="B1002" s="2" t="s">
        <v>1813</v>
      </c>
      <c r="C1002" s="1" t="s">
        <v>2034</v>
      </c>
    </row>
    <row r="1003" spans="1:3" x14ac:dyDescent="0.55000000000000004">
      <c r="A1003" s="1" t="s">
        <v>2035</v>
      </c>
      <c r="B1003" s="2" t="s">
        <v>1813</v>
      </c>
      <c r="C1003" s="1" t="s">
        <v>2036</v>
      </c>
    </row>
    <row r="1004" spans="1:3" x14ac:dyDescent="0.55000000000000004">
      <c r="A1004" s="1" t="s">
        <v>2037</v>
      </c>
      <c r="B1004" s="2" t="s">
        <v>1813</v>
      </c>
      <c r="C1004" s="1" t="s">
        <v>2038</v>
      </c>
    </row>
    <row r="1005" spans="1:3" x14ac:dyDescent="0.55000000000000004">
      <c r="A1005" s="1" t="s">
        <v>2039</v>
      </c>
      <c r="B1005" s="2" t="s">
        <v>1813</v>
      </c>
      <c r="C1005" s="1" t="s">
        <v>2040</v>
      </c>
    </row>
    <row r="1006" spans="1:3" x14ac:dyDescent="0.55000000000000004">
      <c r="A1006" s="1" t="s">
        <v>2041</v>
      </c>
      <c r="B1006" s="2" t="s">
        <v>1813</v>
      </c>
      <c r="C1006" s="1" t="s">
        <v>2042</v>
      </c>
    </row>
    <row r="1007" spans="1:3" x14ac:dyDescent="0.55000000000000004">
      <c r="A1007" s="1" t="s">
        <v>2043</v>
      </c>
      <c r="B1007" s="2" t="s">
        <v>1813</v>
      </c>
      <c r="C1007" s="1" t="s">
        <v>2044</v>
      </c>
    </row>
    <row r="1008" spans="1:3" x14ac:dyDescent="0.55000000000000004">
      <c r="A1008" s="1" t="s">
        <v>2045</v>
      </c>
      <c r="B1008" s="2" t="s">
        <v>1813</v>
      </c>
      <c r="C1008" s="1" t="s">
        <v>2046</v>
      </c>
    </row>
    <row r="1009" spans="1:3" x14ac:dyDescent="0.55000000000000004">
      <c r="A1009" s="1" t="s">
        <v>2047</v>
      </c>
      <c r="B1009" s="2" t="s">
        <v>1813</v>
      </c>
      <c r="C1009" s="1" t="s">
        <v>2048</v>
      </c>
    </row>
    <row r="1010" spans="1:3" x14ac:dyDescent="0.55000000000000004">
      <c r="A1010" s="1" t="s">
        <v>2049</v>
      </c>
      <c r="B1010" s="2" t="s">
        <v>1813</v>
      </c>
      <c r="C1010" s="1" t="s">
        <v>2050</v>
      </c>
    </row>
    <row r="1011" spans="1:3" x14ac:dyDescent="0.55000000000000004">
      <c r="A1011" s="1" t="s">
        <v>2051</v>
      </c>
      <c r="B1011" s="2" t="s">
        <v>1813</v>
      </c>
      <c r="C1011" s="1" t="s">
        <v>2052</v>
      </c>
    </row>
    <row r="1012" spans="1:3" x14ac:dyDescent="0.55000000000000004">
      <c r="A1012" s="1" t="s">
        <v>2053</v>
      </c>
      <c r="B1012" s="2" t="s">
        <v>1813</v>
      </c>
      <c r="C1012" s="1" t="s">
        <v>2054</v>
      </c>
    </row>
    <row r="1013" spans="1:3" x14ac:dyDescent="0.55000000000000004">
      <c r="A1013" s="1" t="s">
        <v>2055</v>
      </c>
      <c r="B1013" s="2" t="s">
        <v>1813</v>
      </c>
      <c r="C1013" s="1" t="s">
        <v>2056</v>
      </c>
    </row>
    <row r="1014" spans="1:3" x14ac:dyDescent="0.55000000000000004">
      <c r="A1014" s="1" t="s">
        <v>2057</v>
      </c>
      <c r="B1014" s="2" t="s">
        <v>1813</v>
      </c>
      <c r="C1014" s="1" t="s">
        <v>2058</v>
      </c>
    </row>
    <row r="1015" spans="1:3" x14ac:dyDescent="0.55000000000000004">
      <c r="A1015" s="1" t="s">
        <v>2059</v>
      </c>
      <c r="B1015" s="2" t="s">
        <v>1813</v>
      </c>
      <c r="C1015" s="1" t="s">
        <v>2060</v>
      </c>
    </row>
    <row r="1016" spans="1:3" x14ac:dyDescent="0.55000000000000004">
      <c r="A1016" s="1" t="s">
        <v>2061</v>
      </c>
      <c r="B1016" s="2" t="s">
        <v>1813</v>
      </c>
      <c r="C1016" s="1" t="s">
        <v>2062</v>
      </c>
    </row>
    <row r="1017" spans="1:3" x14ac:dyDescent="0.55000000000000004">
      <c r="A1017" s="1" t="s">
        <v>2063</v>
      </c>
      <c r="B1017" s="2" t="s">
        <v>1813</v>
      </c>
      <c r="C1017" s="1" t="s">
        <v>2064</v>
      </c>
    </row>
    <row r="1018" spans="1:3" x14ac:dyDescent="0.55000000000000004">
      <c r="A1018" s="1" t="s">
        <v>2065</v>
      </c>
      <c r="B1018" s="2" t="s">
        <v>1813</v>
      </c>
      <c r="C1018" s="1" t="s">
        <v>2066</v>
      </c>
    </row>
    <row r="1019" spans="1:3" x14ac:dyDescent="0.55000000000000004">
      <c r="A1019" s="1" t="s">
        <v>2067</v>
      </c>
      <c r="B1019" s="2" t="s">
        <v>1813</v>
      </c>
      <c r="C1019" s="1" t="s">
        <v>2068</v>
      </c>
    </row>
    <row r="1020" spans="1:3" x14ac:dyDescent="0.55000000000000004">
      <c r="A1020" s="1" t="s">
        <v>2069</v>
      </c>
      <c r="B1020" s="2" t="s">
        <v>2070</v>
      </c>
      <c r="C1020" s="1" t="s">
        <v>2071</v>
      </c>
    </row>
    <row r="1021" spans="1:3" x14ac:dyDescent="0.55000000000000004">
      <c r="A1021" s="1" t="s">
        <v>2072</v>
      </c>
      <c r="B1021" s="2" t="s">
        <v>2070</v>
      </c>
      <c r="C1021" s="1" t="s">
        <v>2073</v>
      </c>
    </row>
    <row r="1022" spans="1:3" x14ac:dyDescent="0.55000000000000004">
      <c r="A1022" s="1" t="s">
        <v>2074</v>
      </c>
      <c r="B1022" s="2" t="s">
        <v>2070</v>
      </c>
      <c r="C1022" s="1" t="s">
        <v>2075</v>
      </c>
    </row>
    <row r="1023" spans="1:3" x14ac:dyDescent="0.55000000000000004">
      <c r="A1023" s="1" t="s">
        <v>2076</v>
      </c>
      <c r="B1023" s="2" t="s">
        <v>2070</v>
      </c>
      <c r="C1023" s="1" t="s">
        <v>2077</v>
      </c>
    </row>
    <row r="1024" spans="1:3" x14ac:dyDescent="0.55000000000000004">
      <c r="A1024" s="1" t="s">
        <v>2078</v>
      </c>
      <c r="B1024" s="2" t="s">
        <v>2070</v>
      </c>
      <c r="C1024" s="1" t="s">
        <v>2079</v>
      </c>
    </row>
    <row r="1025" spans="1:3" x14ac:dyDescent="0.55000000000000004">
      <c r="A1025" s="1" t="s">
        <v>2080</v>
      </c>
      <c r="B1025" s="2" t="s">
        <v>2070</v>
      </c>
      <c r="C1025" s="1" t="s">
        <v>2081</v>
      </c>
    </row>
    <row r="1026" spans="1:3" x14ac:dyDescent="0.55000000000000004">
      <c r="A1026" s="1" t="s">
        <v>2082</v>
      </c>
      <c r="B1026" s="2" t="s">
        <v>2070</v>
      </c>
      <c r="C1026" s="1" t="s">
        <v>2083</v>
      </c>
    </row>
    <row r="1027" spans="1:3" x14ac:dyDescent="0.55000000000000004">
      <c r="A1027" s="1" t="s">
        <v>2084</v>
      </c>
      <c r="B1027" s="2" t="s">
        <v>2070</v>
      </c>
      <c r="C1027" s="1" t="s">
        <v>2085</v>
      </c>
    </row>
    <row r="1028" spans="1:3" x14ac:dyDescent="0.55000000000000004">
      <c r="A1028" s="1" t="s">
        <v>2086</v>
      </c>
      <c r="B1028" s="2" t="s">
        <v>2070</v>
      </c>
      <c r="C1028" s="1" t="s">
        <v>2087</v>
      </c>
    </row>
    <row r="1029" spans="1:3" x14ac:dyDescent="0.55000000000000004">
      <c r="A1029" s="1" t="s">
        <v>2088</v>
      </c>
      <c r="B1029" s="2" t="s">
        <v>2070</v>
      </c>
      <c r="C1029" s="1" t="s">
        <v>2089</v>
      </c>
    </row>
    <row r="1030" spans="1:3" x14ac:dyDescent="0.55000000000000004">
      <c r="A1030" s="1" t="s">
        <v>2090</v>
      </c>
      <c r="B1030" s="2" t="s">
        <v>2070</v>
      </c>
      <c r="C1030" s="1" t="s">
        <v>2091</v>
      </c>
    </row>
    <row r="1031" spans="1:3" x14ac:dyDescent="0.55000000000000004">
      <c r="A1031" s="1" t="s">
        <v>2092</v>
      </c>
      <c r="B1031" s="2" t="s">
        <v>2070</v>
      </c>
      <c r="C1031" s="1" t="s">
        <v>2093</v>
      </c>
    </row>
    <row r="1032" spans="1:3" x14ac:dyDescent="0.55000000000000004">
      <c r="A1032" s="1" t="s">
        <v>2094</v>
      </c>
      <c r="B1032" s="2" t="s">
        <v>2070</v>
      </c>
      <c r="C1032" s="1" t="s">
        <v>2095</v>
      </c>
    </row>
    <row r="1033" spans="1:3" x14ac:dyDescent="0.55000000000000004">
      <c r="A1033" s="1" t="s">
        <v>2096</v>
      </c>
      <c r="B1033" s="2" t="s">
        <v>2070</v>
      </c>
      <c r="C1033" s="1" t="s">
        <v>2097</v>
      </c>
    </row>
    <row r="1034" spans="1:3" x14ac:dyDescent="0.55000000000000004">
      <c r="A1034" s="1" t="s">
        <v>2098</v>
      </c>
      <c r="B1034" s="2" t="s">
        <v>2070</v>
      </c>
      <c r="C1034" s="1" t="s">
        <v>2099</v>
      </c>
    </row>
    <row r="1035" spans="1:3" x14ac:dyDescent="0.55000000000000004">
      <c r="A1035" s="1" t="s">
        <v>2100</v>
      </c>
      <c r="B1035" s="2" t="s">
        <v>2070</v>
      </c>
      <c r="C1035" s="1" t="s">
        <v>2101</v>
      </c>
    </row>
    <row r="1036" spans="1:3" x14ac:dyDescent="0.55000000000000004">
      <c r="A1036" s="1" t="s">
        <v>2102</v>
      </c>
      <c r="B1036" s="2" t="s">
        <v>2070</v>
      </c>
      <c r="C1036" s="1" t="s">
        <v>2103</v>
      </c>
    </row>
    <row r="1037" spans="1:3" x14ac:dyDescent="0.55000000000000004">
      <c r="A1037" s="1" t="s">
        <v>2104</v>
      </c>
      <c r="B1037" s="2" t="s">
        <v>2070</v>
      </c>
      <c r="C1037" s="1" t="s">
        <v>2105</v>
      </c>
    </row>
    <row r="1038" spans="1:3" x14ac:dyDescent="0.55000000000000004">
      <c r="A1038" s="1" t="s">
        <v>2106</v>
      </c>
      <c r="B1038" s="2" t="s">
        <v>2070</v>
      </c>
      <c r="C1038" s="1" t="s">
        <v>2107</v>
      </c>
    </row>
    <row r="1039" spans="1:3" x14ac:dyDescent="0.55000000000000004">
      <c r="A1039" s="1" t="s">
        <v>2108</v>
      </c>
      <c r="B1039" s="2" t="s">
        <v>2070</v>
      </c>
      <c r="C1039" s="1" t="s">
        <v>2109</v>
      </c>
    </row>
    <row r="1040" spans="1:3" x14ac:dyDescent="0.55000000000000004">
      <c r="A1040" s="1" t="s">
        <v>2110</v>
      </c>
      <c r="B1040" s="2" t="s">
        <v>2070</v>
      </c>
      <c r="C1040" s="1" t="s">
        <v>2111</v>
      </c>
    </row>
    <row r="1041" spans="1:3" x14ac:dyDescent="0.55000000000000004">
      <c r="A1041" s="1" t="s">
        <v>2112</v>
      </c>
      <c r="B1041" s="2" t="s">
        <v>2070</v>
      </c>
      <c r="C1041" s="1" t="s">
        <v>2113</v>
      </c>
    </row>
    <row r="1042" spans="1:3" x14ac:dyDescent="0.55000000000000004">
      <c r="A1042" s="1" t="s">
        <v>2114</v>
      </c>
      <c r="B1042" s="2" t="s">
        <v>2070</v>
      </c>
      <c r="C1042" s="1" t="s">
        <v>2115</v>
      </c>
    </row>
    <row r="1043" spans="1:3" x14ac:dyDescent="0.55000000000000004">
      <c r="A1043" s="1" t="s">
        <v>2116</v>
      </c>
      <c r="B1043" s="2" t="s">
        <v>2070</v>
      </c>
      <c r="C1043" s="1" t="s">
        <v>2117</v>
      </c>
    </row>
    <row r="1044" spans="1:3" x14ac:dyDescent="0.55000000000000004">
      <c r="A1044" s="1" t="s">
        <v>2118</v>
      </c>
      <c r="B1044" s="2" t="s">
        <v>2070</v>
      </c>
      <c r="C1044" s="1" t="s">
        <v>2119</v>
      </c>
    </row>
    <row r="1045" spans="1:3" x14ac:dyDescent="0.55000000000000004">
      <c r="A1045" s="1" t="s">
        <v>2120</v>
      </c>
      <c r="B1045" s="2" t="s">
        <v>2070</v>
      </c>
      <c r="C1045" s="1" t="s">
        <v>2121</v>
      </c>
    </row>
    <row r="1046" spans="1:3" x14ac:dyDescent="0.55000000000000004">
      <c r="A1046" s="1" t="s">
        <v>2122</v>
      </c>
      <c r="B1046" s="2" t="s">
        <v>2070</v>
      </c>
      <c r="C1046" s="1" t="s">
        <v>2123</v>
      </c>
    </row>
    <row r="1047" spans="1:3" x14ac:dyDescent="0.55000000000000004">
      <c r="A1047" s="1" t="s">
        <v>2124</v>
      </c>
      <c r="B1047" s="2" t="s">
        <v>2070</v>
      </c>
      <c r="C1047" s="1" t="s">
        <v>2125</v>
      </c>
    </row>
    <row r="1048" spans="1:3" x14ac:dyDescent="0.55000000000000004">
      <c r="A1048" s="1" t="s">
        <v>2126</v>
      </c>
      <c r="B1048" s="2" t="s">
        <v>2070</v>
      </c>
      <c r="C1048" s="1" t="s">
        <v>2127</v>
      </c>
    </row>
    <row r="1049" spans="1:3" x14ac:dyDescent="0.55000000000000004">
      <c r="A1049" s="1" t="s">
        <v>2128</v>
      </c>
      <c r="B1049" s="2" t="s">
        <v>2070</v>
      </c>
      <c r="C1049" s="1" t="s">
        <v>2129</v>
      </c>
    </row>
    <row r="1050" spans="1:3" x14ac:dyDescent="0.55000000000000004">
      <c r="A1050" s="1" t="s">
        <v>2130</v>
      </c>
      <c r="B1050" s="2" t="s">
        <v>2070</v>
      </c>
      <c r="C1050" s="1" t="s">
        <v>2131</v>
      </c>
    </row>
    <row r="1051" spans="1:3" x14ac:dyDescent="0.55000000000000004">
      <c r="A1051" s="1" t="s">
        <v>2132</v>
      </c>
      <c r="B1051" s="2" t="s">
        <v>2070</v>
      </c>
      <c r="C1051" s="1" t="s">
        <v>2133</v>
      </c>
    </row>
    <row r="1052" spans="1:3" x14ac:dyDescent="0.55000000000000004">
      <c r="A1052" s="1" t="s">
        <v>2134</v>
      </c>
      <c r="B1052" s="2" t="s">
        <v>2070</v>
      </c>
      <c r="C1052" s="1" t="s">
        <v>2135</v>
      </c>
    </row>
    <row r="1053" spans="1:3" x14ac:dyDescent="0.55000000000000004">
      <c r="A1053" s="1" t="s">
        <v>2136</v>
      </c>
      <c r="B1053" s="2" t="s">
        <v>2070</v>
      </c>
      <c r="C1053" s="1" t="s">
        <v>2137</v>
      </c>
    </row>
    <row r="1054" spans="1:3" x14ac:dyDescent="0.55000000000000004">
      <c r="A1054" s="1" t="s">
        <v>2138</v>
      </c>
      <c r="B1054" s="2" t="s">
        <v>2070</v>
      </c>
      <c r="C1054" s="1" t="s">
        <v>2139</v>
      </c>
    </row>
    <row r="1055" spans="1:3" x14ac:dyDescent="0.55000000000000004">
      <c r="A1055" s="1" t="s">
        <v>2140</v>
      </c>
      <c r="B1055" s="2" t="s">
        <v>2070</v>
      </c>
      <c r="C1055" s="1" t="s">
        <v>2141</v>
      </c>
    </row>
    <row r="1056" spans="1:3" x14ac:dyDescent="0.55000000000000004">
      <c r="A1056" s="1" t="s">
        <v>2142</v>
      </c>
      <c r="B1056" s="2" t="s">
        <v>2070</v>
      </c>
      <c r="C1056" s="1" t="s">
        <v>2143</v>
      </c>
    </row>
    <row r="1057" spans="1:3" x14ac:dyDescent="0.55000000000000004">
      <c r="A1057" s="1" t="s">
        <v>2144</v>
      </c>
      <c r="B1057" s="2" t="s">
        <v>2070</v>
      </c>
      <c r="C1057" s="1" t="s">
        <v>2145</v>
      </c>
    </row>
    <row r="1058" spans="1:3" x14ac:dyDescent="0.55000000000000004">
      <c r="A1058" s="1" t="s">
        <v>2146</v>
      </c>
      <c r="B1058" s="2" t="s">
        <v>2070</v>
      </c>
      <c r="C1058" s="1" t="s">
        <v>2147</v>
      </c>
    </row>
    <row r="1059" spans="1:3" x14ac:dyDescent="0.55000000000000004">
      <c r="A1059" s="1" t="s">
        <v>2148</v>
      </c>
      <c r="B1059" s="2" t="s">
        <v>2070</v>
      </c>
      <c r="C1059" s="1" t="s">
        <v>2149</v>
      </c>
    </row>
    <row r="1060" spans="1:3" x14ac:dyDescent="0.55000000000000004">
      <c r="A1060" s="1" t="s">
        <v>2150</v>
      </c>
      <c r="B1060" s="2" t="s">
        <v>2070</v>
      </c>
      <c r="C1060" s="1" t="s">
        <v>2151</v>
      </c>
    </row>
    <row r="1061" spans="1:3" x14ac:dyDescent="0.55000000000000004">
      <c r="A1061" s="1" t="s">
        <v>2152</v>
      </c>
      <c r="B1061" s="2" t="s">
        <v>2070</v>
      </c>
      <c r="C1061" s="1" t="s">
        <v>2153</v>
      </c>
    </row>
    <row r="1062" spans="1:3" x14ac:dyDescent="0.55000000000000004">
      <c r="A1062" s="1" t="s">
        <v>2154</v>
      </c>
      <c r="B1062" s="2" t="s">
        <v>2070</v>
      </c>
      <c r="C1062" s="1" t="s">
        <v>2155</v>
      </c>
    </row>
    <row r="1063" spans="1:3" x14ac:dyDescent="0.55000000000000004">
      <c r="A1063" s="1" t="s">
        <v>2156</v>
      </c>
      <c r="B1063" s="2" t="s">
        <v>2070</v>
      </c>
      <c r="C1063" s="1" t="s">
        <v>2157</v>
      </c>
    </row>
    <row r="1064" spans="1:3" x14ac:dyDescent="0.55000000000000004">
      <c r="A1064" s="1" t="s">
        <v>2158</v>
      </c>
      <c r="B1064" s="2" t="s">
        <v>2070</v>
      </c>
      <c r="C1064" s="1" t="s">
        <v>2159</v>
      </c>
    </row>
    <row r="1065" spans="1:3" x14ac:dyDescent="0.55000000000000004">
      <c r="A1065" s="1" t="s">
        <v>2160</v>
      </c>
      <c r="B1065" s="2" t="s">
        <v>2070</v>
      </c>
      <c r="C1065" s="1" t="s">
        <v>2161</v>
      </c>
    </row>
    <row r="1066" spans="1:3" x14ac:dyDescent="0.55000000000000004">
      <c r="A1066" s="1" t="s">
        <v>2162</v>
      </c>
      <c r="B1066" s="2" t="s">
        <v>2070</v>
      </c>
      <c r="C1066" s="1" t="s">
        <v>2163</v>
      </c>
    </row>
    <row r="1067" spans="1:3" x14ac:dyDescent="0.55000000000000004">
      <c r="A1067" s="1" t="s">
        <v>2164</v>
      </c>
      <c r="B1067" s="2" t="s">
        <v>2070</v>
      </c>
      <c r="C1067" s="1" t="s">
        <v>2165</v>
      </c>
    </row>
    <row r="1068" spans="1:3" x14ac:dyDescent="0.55000000000000004">
      <c r="A1068" s="1" t="s">
        <v>2166</v>
      </c>
      <c r="B1068" s="2" t="s">
        <v>2070</v>
      </c>
      <c r="C1068" s="1" t="s">
        <v>2167</v>
      </c>
    </row>
    <row r="1069" spans="1:3" x14ac:dyDescent="0.55000000000000004">
      <c r="A1069" s="1" t="s">
        <v>2168</v>
      </c>
      <c r="B1069" s="2" t="s">
        <v>2070</v>
      </c>
      <c r="C1069" s="1" t="s">
        <v>2169</v>
      </c>
    </row>
    <row r="1070" spans="1:3" x14ac:dyDescent="0.55000000000000004">
      <c r="A1070" s="1" t="s">
        <v>2170</v>
      </c>
      <c r="B1070" s="2" t="s">
        <v>2070</v>
      </c>
      <c r="C1070" s="1" t="s">
        <v>2171</v>
      </c>
    </row>
    <row r="1071" spans="1:3" x14ac:dyDescent="0.55000000000000004">
      <c r="A1071" s="1" t="s">
        <v>2172</v>
      </c>
      <c r="B1071" s="2" t="s">
        <v>2070</v>
      </c>
      <c r="C1071" s="1" t="s">
        <v>2173</v>
      </c>
    </row>
    <row r="1072" spans="1:3" x14ac:dyDescent="0.55000000000000004">
      <c r="A1072" s="1" t="s">
        <v>2174</v>
      </c>
      <c r="B1072" s="2" t="s">
        <v>2070</v>
      </c>
      <c r="C1072" s="1" t="s">
        <v>2175</v>
      </c>
    </row>
    <row r="1073" spans="1:3" x14ac:dyDescent="0.55000000000000004">
      <c r="A1073" s="1" t="s">
        <v>2176</v>
      </c>
      <c r="B1073" s="2" t="s">
        <v>2070</v>
      </c>
      <c r="C1073" s="1" t="s">
        <v>2177</v>
      </c>
    </row>
    <row r="1074" spans="1:3" x14ac:dyDescent="0.55000000000000004">
      <c r="A1074" s="1" t="s">
        <v>2178</v>
      </c>
      <c r="B1074" s="2" t="s">
        <v>2070</v>
      </c>
      <c r="C1074" s="1" t="s">
        <v>2179</v>
      </c>
    </row>
    <row r="1075" spans="1:3" x14ac:dyDescent="0.55000000000000004">
      <c r="A1075" s="1" t="s">
        <v>2180</v>
      </c>
      <c r="B1075" s="2" t="s">
        <v>2070</v>
      </c>
      <c r="C1075" s="1" t="s">
        <v>2181</v>
      </c>
    </row>
    <row r="1076" spans="1:3" x14ac:dyDescent="0.55000000000000004">
      <c r="A1076" s="1" t="s">
        <v>2182</v>
      </c>
      <c r="B1076" s="2" t="s">
        <v>2070</v>
      </c>
      <c r="C1076" s="1" t="s">
        <v>2183</v>
      </c>
    </row>
    <row r="1077" spans="1:3" x14ac:dyDescent="0.55000000000000004">
      <c r="A1077" s="1" t="s">
        <v>2184</v>
      </c>
      <c r="B1077" s="2" t="s">
        <v>2070</v>
      </c>
      <c r="C1077" s="1" t="s">
        <v>2185</v>
      </c>
    </row>
    <row r="1078" spans="1:3" x14ac:dyDescent="0.55000000000000004">
      <c r="A1078" s="1" t="s">
        <v>2186</v>
      </c>
      <c r="B1078" s="2" t="s">
        <v>2070</v>
      </c>
      <c r="C1078" s="1" t="s">
        <v>2187</v>
      </c>
    </row>
    <row r="1079" spans="1:3" x14ac:dyDescent="0.55000000000000004">
      <c r="A1079" s="1" t="s">
        <v>2188</v>
      </c>
      <c r="B1079" s="2" t="s">
        <v>2070</v>
      </c>
      <c r="C1079" s="1" t="s">
        <v>2189</v>
      </c>
    </row>
    <row r="1080" spans="1:3" x14ac:dyDescent="0.55000000000000004">
      <c r="A1080" s="1" t="s">
        <v>2190</v>
      </c>
      <c r="B1080" s="2" t="s">
        <v>2070</v>
      </c>
      <c r="C1080" s="1" t="s">
        <v>2191</v>
      </c>
    </row>
    <row r="1081" spans="1:3" x14ac:dyDescent="0.55000000000000004">
      <c r="A1081" s="1" t="s">
        <v>2192</v>
      </c>
      <c r="B1081" s="2" t="s">
        <v>2070</v>
      </c>
      <c r="C1081" s="1" t="s">
        <v>2193</v>
      </c>
    </row>
    <row r="1082" spans="1:3" x14ac:dyDescent="0.55000000000000004">
      <c r="A1082" s="1" t="s">
        <v>2194</v>
      </c>
      <c r="B1082" s="2" t="s">
        <v>2070</v>
      </c>
      <c r="C1082" s="1" t="s">
        <v>2195</v>
      </c>
    </row>
    <row r="1083" spans="1:3" x14ac:dyDescent="0.55000000000000004">
      <c r="A1083" s="1" t="s">
        <v>2196</v>
      </c>
      <c r="B1083" s="2" t="s">
        <v>2070</v>
      </c>
      <c r="C1083" s="1" t="s">
        <v>2197</v>
      </c>
    </row>
    <row r="1084" spans="1:3" x14ac:dyDescent="0.55000000000000004">
      <c r="A1084" s="1" t="s">
        <v>2198</v>
      </c>
      <c r="B1084" s="2" t="s">
        <v>2070</v>
      </c>
      <c r="C1084" s="1" t="s">
        <v>2199</v>
      </c>
    </row>
    <row r="1085" spans="1:3" x14ac:dyDescent="0.55000000000000004">
      <c r="A1085" s="1" t="s">
        <v>2200</v>
      </c>
      <c r="B1085" s="2" t="s">
        <v>2070</v>
      </c>
      <c r="C1085" s="1" t="s">
        <v>2201</v>
      </c>
    </row>
    <row r="1086" spans="1:3" x14ac:dyDescent="0.55000000000000004">
      <c r="A1086" s="1" t="s">
        <v>2202</v>
      </c>
      <c r="B1086" s="2" t="s">
        <v>2070</v>
      </c>
      <c r="C1086" s="1" t="s">
        <v>2203</v>
      </c>
    </row>
    <row r="1087" spans="1:3" x14ac:dyDescent="0.55000000000000004">
      <c r="A1087" s="1" t="s">
        <v>2204</v>
      </c>
      <c r="B1087" s="2" t="s">
        <v>2070</v>
      </c>
      <c r="C1087" s="1" t="s">
        <v>2205</v>
      </c>
    </row>
    <row r="1088" spans="1:3" x14ac:dyDescent="0.55000000000000004">
      <c r="A1088" s="1" t="s">
        <v>2206</v>
      </c>
      <c r="B1088" s="2" t="s">
        <v>2070</v>
      </c>
      <c r="C1088" s="1" t="s">
        <v>2207</v>
      </c>
    </row>
    <row r="1089" spans="1:3" x14ac:dyDescent="0.55000000000000004">
      <c r="A1089" s="1" t="s">
        <v>2208</v>
      </c>
      <c r="B1089" s="2" t="s">
        <v>2070</v>
      </c>
      <c r="C1089" s="1" t="s">
        <v>2209</v>
      </c>
    </row>
    <row r="1090" spans="1:3" x14ac:dyDescent="0.55000000000000004">
      <c r="A1090" s="1" t="s">
        <v>2210</v>
      </c>
      <c r="B1090" s="2" t="s">
        <v>2070</v>
      </c>
      <c r="C1090" s="1" t="s">
        <v>2211</v>
      </c>
    </row>
    <row r="1091" spans="1:3" x14ac:dyDescent="0.55000000000000004">
      <c r="A1091" s="1" t="s">
        <v>2212</v>
      </c>
      <c r="B1091" s="2" t="s">
        <v>2070</v>
      </c>
      <c r="C1091" s="1" t="s">
        <v>2213</v>
      </c>
    </row>
    <row r="1092" spans="1:3" x14ac:dyDescent="0.55000000000000004">
      <c r="A1092" s="1" t="s">
        <v>2214</v>
      </c>
      <c r="B1092" s="2" t="s">
        <v>2070</v>
      </c>
      <c r="C1092" s="1" t="s">
        <v>2215</v>
      </c>
    </row>
    <row r="1093" spans="1:3" x14ac:dyDescent="0.55000000000000004">
      <c r="A1093" s="1" t="s">
        <v>2216</v>
      </c>
      <c r="B1093" s="2" t="s">
        <v>2070</v>
      </c>
      <c r="C1093" s="1" t="s">
        <v>2217</v>
      </c>
    </row>
    <row r="1094" spans="1:3" x14ac:dyDescent="0.55000000000000004">
      <c r="A1094" s="1" t="s">
        <v>2218</v>
      </c>
      <c r="B1094" s="2" t="s">
        <v>2070</v>
      </c>
      <c r="C1094" s="1" t="s">
        <v>2219</v>
      </c>
    </row>
    <row r="1095" spans="1:3" x14ac:dyDescent="0.55000000000000004">
      <c r="A1095" s="1" t="s">
        <v>2220</v>
      </c>
      <c r="B1095" s="2" t="s">
        <v>2070</v>
      </c>
      <c r="C1095" s="1" t="s">
        <v>2221</v>
      </c>
    </row>
    <row r="1096" spans="1:3" x14ac:dyDescent="0.55000000000000004">
      <c r="A1096" s="1" t="s">
        <v>2222</v>
      </c>
      <c r="B1096" s="2" t="s">
        <v>2070</v>
      </c>
      <c r="C1096" s="1" t="s">
        <v>2223</v>
      </c>
    </row>
    <row r="1097" spans="1:3" x14ac:dyDescent="0.55000000000000004">
      <c r="A1097" s="1" t="s">
        <v>2224</v>
      </c>
      <c r="B1097" s="2" t="s">
        <v>2070</v>
      </c>
      <c r="C1097" s="1" t="s">
        <v>2225</v>
      </c>
    </row>
    <row r="1098" spans="1:3" x14ac:dyDescent="0.55000000000000004">
      <c r="A1098" s="1" t="s">
        <v>2226</v>
      </c>
      <c r="B1098" s="2" t="s">
        <v>2070</v>
      </c>
      <c r="C1098" s="1" t="s">
        <v>2227</v>
      </c>
    </row>
    <row r="1099" spans="1:3" x14ac:dyDescent="0.55000000000000004">
      <c r="A1099" s="1" t="s">
        <v>2228</v>
      </c>
      <c r="B1099" s="2" t="s">
        <v>2070</v>
      </c>
      <c r="C1099" s="1" t="s">
        <v>2229</v>
      </c>
    </row>
    <row r="1100" spans="1:3" x14ac:dyDescent="0.55000000000000004">
      <c r="A1100" s="1" t="s">
        <v>2230</v>
      </c>
      <c r="B1100" s="2" t="s">
        <v>2070</v>
      </c>
      <c r="C1100" s="1" t="s">
        <v>2231</v>
      </c>
    </row>
    <row r="1101" spans="1:3" x14ac:dyDescent="0.55000000000000004">
      <c r="A1101" s="1" t="s">
        <v>2232</v>
      </c>
      <c r="B1101" s="2" t="s">
        <v>2070</v>
      </c>
      <c r="C1101" s="1" t="s">
        <v>2233</v>
      </c>
    </row>
    <row r="1102" spans="1:3" x14ac:dyDescent="0.55000000000000004">
      <c r="A1102" s="1" t="s">
        <v>2234</v>
      </c>
      <c r="B1102" s="2" t="s">
        <v>2070</v>
      </c>
      <c r="C1102" s="1" t="s">
        <v>2235</v>
      </c>
    </row>
    <row r="1103" spans="1:3" x14ac:dyDescent="0.55000000000000004">
      <c r="A1103" s="1" t="s">
        <v>2236</v>
      </c>
      <c r="B1103" s="2" t="s">
        <v>2070</v>
      </c>
      <c r="C1103" s="1" t="s">
        <v>2237</v>
      </c>
    </row>
    <row r="1104" spans="1:3" x14ac:dyDescent="0.55000000000000004">
      <c r="A1104" s="1" t="s">
        <v>2238</v>
      </c>
      <c r="B1104" s="2" t="s">
        <v>2070</v>
      </c>
      <c r="C1104" s="1" t="s">
        <v>2239</v>
      </c>
    </row>
    <row r="1105" spans="1:3" x14ac:dyDescent="0.55000000000000004">
      <c r="A1105" s="1" t="s">
        <v>2240</v>
      </c>
      <c r="B1105" s="2" t="s">
        <v>2070</v>
      </c>
      <c r="C1105" s="1" t="s">
        <v>2241</v>
      </c>
    </row>
    <row r="1106" spans="1:3" x14ac:dyDescent="0.55000000000000004">
      <c r="A1106" s="1" t="s">
        <v>2242</v>
      </c>
      <c r="B1106" s="2" t="s">
        <v>2070</v>
      </c>
      <c r="C1106" s="1" t="s">
        <v>2243</v>
      </c>
    </row>
    <row r="1107" spans="1:3" x14ac:dyDescent="0.55000000000000004">
      <c r="A1107" s="1" t="s">
        <v>2244</v>
      </c>
      <c r="B1107" s="2" t="s">
        <v>2070</v>
      </c>
      <c r="C1107" s="1" t="s">
        <v>2245</v>
      </c>
    </row>
    <row r="1108" spans="1:3" x14ac:dyDescent="0.55000000000000004">
      <c r="A1108" s="1" t="s">
        <v>2246</v>
      </c>
      <c r="B1108" s="2" t="s">
        <v>2070</v>
      </c>
      <c r="C1108" s="1" t="s">
        <v>2247</v>
      </c>
    </row>
    <row r="1109" spans="1:3" x14ac:dyDescent="0.55000000000000004">
      <c r="A1109" s="1" t="s">
        <v>2248</v>
      </c>
      <c r="B1109" s="2" t="s">
        <v>2070</v>
      </c>
      <c r="C1109" s="1" t="s">
        <v>2249</v>
      </c>
    </row>
    <row r="1110" spans="1:3" x14ac:dyDescent="0.55000000000000004">
      <c r="A1110" s="1" t="s">
        <v>2250</v>
      </c>
      <c r="B1110" s="2" t="s">
        <v>2070</v>
      </c>
      <c r="C1110" s="1" t="s">
        <v>2251</v>
      </c>
    </row>
    <row r="1111" spans="1:3" x14ac:dyDescent="0.55000000000000004">
      <c r="A1111" s="1" t="s">
        <v>2252</v>
      </c>
      <c r="B1111" s="2" t="s">
        <v>2070</v>
      </c>
      <c r="C1111" s="1" t="s">
        <v>2253</v>
      </c>
    </row>
    <row r="1112" spans="1:3" x14ac:dyDescent="0.55000000000000004">
      <c r="A1112" s="1" t="s">
        <v>2254</v>
      </c>
      <c r="B1112" s="2" t="s">
        <v>2070</v>
      </c>
      <c r="C1112" s="1" t="s">
        <v>2255</v>
      </c>
    </row>
    <row r="1113" spans="1:3" x14ac:dyDescent="0.55000000000000004">
      <c r="A1113" s="1" t="s">
        <v>2256</v>
      </c>
      <c r="B1113" s="2" t="s">
        <v>2070</v>
      </c>
      <c r="C1113" s="1" t="s">
        <v>2257</v>
      </c>
    </row>
    <row r="1114" spans="1:3" x14ac:dyDescent="0.55000000000000004">
      <c r="A1114" s="1" t="s">
        <v>2258</v>
      </c>
      <c r="B1114" s="2" t="s">
        <v>2070</v>
      </c>
      <c r="C1114" s="1" t="s">
        <v>2259</v>
      </c>
    </row>
    <row r="1115" spans="1:3" x14ac:dyDescent="0.55000000000000004">
      <c r="A1115" s="1" t="s">
        <v>2260</v>
      </c>
      <c r="B1115" s="2" t="s">
        <v>2070</v>
      </c>
      <c r="C1115" s="1" t="s">
        <v>2261</v>
      </c>
    </row>
    <row r="1116" spans="1:3" x14ac:dyDescent="0.55000000000000004">
      <c r="A1116" s="1" t="s">
        <v>2262</v>
      </c>
      <c r="B1116" s="2" t="s">
        <v>2070</v>
      </c>
      <c r="C1116" s="1" t="s">
        <v>2263</v>
      </c>
    </row>
    <row r="1117" spans="1:3" x14ac:dyDescent="0.55000000000000004">
      <c r="A1117" s="1" t="s">
        <v>2264</v>
      </c>
      <c r="B1117" s="2" t="s">
        <v>2070</v>
      </c>
      <c r="C1117" s="1" t="s">
        <v>2265</v>
      </c>
    </row>
    <row r="1118" spans="1:3" x14ac:dyDescent="0.55000000000000004">
      <c r="A1118" s="1" t="s">
        <v>2266</v>
      </c>
      <c r="B1118" s="2" t="s">
        <v>2070</v>
      </c>
      <c r="C1118" s="1" t="s">
        <v>2267</v>
      </c>
    </row>
    <row r="1119" spans="1:3" x14ac:dyDescent="0.55000000000000004">
      <c r="A1119" s="1" t="s">
        <v>2268</v>
      </c>
      <c r="B1119" s="2" t="s">
        <v>2070</v>
      </c>
      <c r="C1119" s="1" t="s">
        <v>2269</v>
      </c>
    </row>
    <row r="1120" spans="1:3" x14ac:dyDescent="0.55000000000000004">
      <c r="A1120" s="1" t="s">
        <v>2270</v>
      </c>
      <c r="B1120" s="2" t="s">
        <v>2070</v>
      </c>
      <c r="C1120" s="1" t="s">
        <v>2271</v>
      </c>
    </row>
    <row r="1121" spans="1:3" x14ac:dyDescent="0.55000000000000004">
      <c r="A1121" s="1" t="s">
        <v>2272</v>
      </c>
      <c r="B1121" s="2" t="s">
        <v>2070</v>
      </c>
      <c r="C1121" s="1" t="s">
        <v>2273</v>
      </c>
    </row>
    <row r="1122" spans="1:3" x14ac:dyDescent="0.55000000000000004">
      <c r="A1122" s="1" t="s">
        <v>2274</v>
      </c>
      <c r="B1122" s="2" t="s">
        <v>2070</v>
      </c>
      <c r="C1122" s="1" t="s">
        <v>2275</v>
      </c>
    </row>
    <row r="1123" spans="1:3" x14ac:dyDescent="0.55000000000000004">
      <c r="A1123" s="1" t="s">
        <v>2276</v>
      </c>
      <c r="B1123" s="2" t="s">
        <v>2070</v>
      </c>
      <c r="C1123" s="1" t="s">
        <v>2277</v>
      </c>
    </row>
    <row r="1124" spans="1:3" x14ac:dyDescent="0.55000000000000004">
      <c r="A1124" s="1" t="s">
        <v>2278</v>
      </c>
      <c r="B1124" s="2" t="s">
        <v>2070</v>
      </c>
      <c r="C1124" s="1" t="s">
        <v>2279</v>
      </c>
    </row>
    <row r="1125" spans="1:3" x14ac:dyDescent="0.55000000000000004">
      <c r="A1125" s="1" t="s">
        <v>2280</v>
      </c>
      <c r="B1125" s="2" t="s">
        <v>2070</v>
      </c>
      <c r="C1125" s="1" t="s">
        <v>2281</v>
      </c>
    </row>
    <row r="1126" spans="1:3" x14ac:dyDescent="0.55000000000000004">
      <c r="A1126" s="1" t="s">
        <v>2282</v>
      </c>
      <c r="B1126" s="2" t="s">
        <v>2070</v>
      </c>
      <c r="C1126" s="1" t="s">
        <v>2283</v>
      </c>
    </row>
    <row r="1127" spans="1:3" x14ac:dyDescent="0.55000000000000004">
      <c r="A1127" s="1" t="s">
        <v>2284</v>
      </c>
      <c r="B1127" s="2" t="s">
        <v>2070</v>
      </c>
      <c r="C1127" s="1" t="s">
        <v>2285</v>
      </c>
    </row>
    <row r="1128" spans="1:3" x14ac:dyDescent="0.55000000000000004">
      <c r="A1128" s="1" t="s">
        <v>2286</v>
      </c>
      <c r="B1128" s="2" t="s">
        <v>2070</v>
      </c>
      <c r="C1128" s="1" t="s">
        <v>2287</v>
      </c>
    </row>
    <row r="1129" spans="1:3" x14ac:dyDescent="0.55000000000000004">
      <c r="A1129" s="1" t="s">
        <v>2288</v>
      </c>
      <c r="B1129" s="2" t="s">
        <v>2070</v>
      </c>
      <c r="C1129" s="1" t="s">
        <v>2289</v>
      </c>
    </row>
    <row r="1130" spans="1:3" x14ac:dyDescent="0.55000000000000004">
      <c r="A1130" s="1" t="s">
        <v>2290</v>
      </c>
      <c r="B1130" s="2" t="s">
        <v>2070</v>
      </c>
      <c r="C1130" s="1" t="s">
        <v>2291</v>
      </c>
    </row>
    <row r="1131" spans="1:3" x14ac:dyDescent="0.55000000000000004">
      <c r="A1131" s="1" t="s">
        <v>2292</v>
      </c>
      <c r="B1131" s="2" t="s">
        <v>2070</v>
      </c>
      <c r="C1131" s="1" t="s">
        <v>2293</v>
      </c>
    </row>
    <row r="1132" spans="1:3" x14ac:dyDescent="0.55000000000000004">
      <c r="A1132" s="1" t="s">
        <v>2294</v>
      </c>
      <c r="B1132" s="2" t="s">
        <v>2295</v>
      </c>
      <c r="C1132" s="1" t="s">
        <v>2296</v>
      </c>
    </row>
    <row r="1133" spans="1:3" x14ac:dyDescent="0.55000000000000004">
      <c r="A1133" s="1" t="s">
        <v>2297</v>
      </c>
      <c r="B1133" s="2" t="s">
        <v>2295</v>
      </c>
      <c r="C1133" s="1" t="s">
        <v>2298</v>
      </c>
    </row>
    <row r="1134" spans="1:3" x14ac:dyDescent="0.55000000000000004">
      <c r="A1134" s="1" t="s">
        <v>2299</v>
      </c>
      <c r="B1134" s="2" t="s">
        <v>2295</v>
      </c>
      <c r="C1134" s="1" t="s">
        <v>2300</v>
      </c>
    </row>
    <row r="1135" spans="1:3" x14ac:dyDescent="0.55000000000000004">
      <c r="A1135" s="1" t="s">
        <v>2301</v>
      </c>
      <c r="B1135" s="2" t="s">
        <v>2295</v>
      </c>
      <c r="C1135" s="1" t="s">
        <v>2302</v>
      </c>
    </row>
    <row r="1136" spans="1:3" x14ac:dyDescent="0.55000000000000004">
      <c r="A1136" s="1" t="s">
        <v>2303</v>
      </c>
      <c r="B1136" s="2" t="s">
        <v>2295</v>
      </c>
      <c r="C1136" s="1" t="s">
        <v>2304</v>
      </c>
    </row>
    <row r="1137" spans="1:3" x14ac:dyDescent="0.55000000000000004">
      <c r="A1137" s="1" t="s">
        <v>2305</v>
      </c>
      <c r="B1137" s="2" t="s">
        <v>2295</v>
      </c>
      <c r="C1137" s="1" t="s">
        <v>2306</v>
      </c>
    </row>
    <row r="1138" spans="1:3" x14ac:dyDescent="0.55000000000000004">
      <c r="A1138" s="1" t="s">
        <v>2307</v>
      </c>
      <c r="B1138" s="2" t="s">
        <v>2295</v>
      </c>
      <c r="C1138" s="1" t="s">
        <v>2308</v>
      </c>
    </row>
    <row r="1139" spans="1:3" x14ac:dyDescent="0.55000000000000004">
      <c r="A1139" s="1" t="s">
        <v>2309</v>
      </c>
      <c r="B1139" s="2" t="s">
        <v>2295</v>
      </c>
      <c r="C1139" s="1" t="s">
        <v>2310</v>
      </c>
    </row>
    <row r="1140" spans="1:3" x14ac:dyDescent="0.55000000000000004">
      <c r="A1140" s="1" t="s">
        <v>2311</v>
      </c>
      <c r="B1140" s="2" t="s">
        <v>2295</v>
      </c>
      <c r="C1140" s="1" t="s">
        <v>2312</v>
      </c>
    </row>
    <row r="1141" spans="1:3" x14ac:dyDescent="0.55000000000000004">
      <c r="A1141" s="1" t="s">
        <v>2313</v>
      </c>
      <c r="B1141" s="2" t="s">
        <v>2295</v>
      </c>
      <c r="C1141" s="1" t="s">
        <v>2314</v>
      </c>
    </row>
    <row r="1142" spans="1:3" x14ac:dyDescent="0.55000000000000004">
      <c r="A1142" s="1" t="s">
        <v>2315</v>
      </c>
      <c r="B1142" s="2" t="s">
        <v>2295</v>
      </c>
      <c r="C1142" s="1" t="s">
        <v>2316</v>
      </c>
    </row>
    <row r="1143" spans="1:3" x14ac:dyDescent="0.55000000000000004">
      <c r="A1143" s="1" t="s">
        <v>2317</v>
      </c>
      <c r="B1143" s="2" t="s">
        <v>2295</v>
      </c>
      <c r="C1143" s="1" t="s">
        <v>2318</v>
      </c>
    </row>
    <row r="1144" spans="1:3" x14ac:dyDescent="0.55000000000000004">
      <c r="A1144" s="1" t="s">
        <v>2319</v>
      </c>
      <c r="B1144" s="2" t="s">
        <v>2295</v>
      </c>
      <c r="C1144" s="1" t="s">
        <v>2320</v>
      </c>
    </row>
    <row r="1145" spans="1:3" x14ac:dyDescent="0.55000000000000004">
      <c r="A1145" s="1" t="s">
        <v>2321</v>
      </c>
      <c r="B1145" s="2" t="s">
        <v>2295</v>
      </c>
      <c r="C1145" s="1" t="s">
        <v>2322</v>
      </c>
    </row>
    <row r="1146" spans="1:3" x14ac:dyDescent="0.55000000000000004">
      <c r="A1146" s="1" t="s">
        <v>2323</v>
      </c>
      <c r="B1146" s="2" t="s">
        <v>2295</v>
      </c>
      <c r="C1146" s="1" t="s">
        <v>2324</v>
      </c>
    </row>
    <row r="1147" spans="1:3" x14ac:dyDescent="0.55000000000000004">
      <c r="A1147" s="1" t="s">
        <v>2325</v>
      </c>
      <c r="B1147" s="2" t="s">
        <v>2295</v>
      </c>
      <c r="C1147" s="1" t="s">
        <v>2326</v>
      </c>
    </row>
    <row r="1148" spans="1:3" x14ac:dyDescent="0.55000000000000004">
      <c r="A1148" s="1" t="s">
        <v>2327</v>
      </c>
      <c r="B1148" s="2" t="s">
        <v>2295</v>
      </c>
      <c r="C1148" s="1" t="s">
        <v>2328</v>
      </c>
    </row>
    <row r="1149" spans="1:3" x14ac:dyDescent="0.55000000000000004">
      <c r="A1149" s="1" t="s">
        <v>2329</v>
      </c>
      <c r="B1149" s="2" t="s">
        <v>2295</v>
      </c>
      <c r="C1149" s="1" t="s">
        <v>2330</v>
      </c>
    </row>
    <row r="1150" spans="1:3" x14ac:dyDescent="0.55000000000000004">
      <c r="A1150" s="1" t="s">
        <v>2331</v>
      </c>
      <c r="B1150" s="2" t="s">
        <v>2295</v>
      </c>
      <c r="C1150" s="1" t="s">
        <v>2332</v>
      </c>
    </row>
    <row r="1151" spans="1:3" x14ac:dyDescent="0.55000000000000004">
      <c r="A1151" s="1" t="s">
        <v>2333</v>
      </c>
      <c r="B1151" s="2" t="s">
        <v>2295</v>
      </c>
      <c r="C1151" s="1" t="s">
        <v>2334</v>
      </c>
    </row>
    <row r="1152" spans="1:3" x14ac:dyDescent="0.55000000000000004">
      <c r="A1152" s="1" t="s">
        <v>2335</v>
      </c>
      <c r="B1152" s="2" t="s">
        <v>2295</v>
      </c>
      <c r="C1152" s="1" t="s">
        <v>2336</v>
      </c>
    </row>
    <row r="1153" spans="1:3" x14ac:dyDescent="0.55000000000000004">
      <c r="A1153" s="1" t="s">
        <v>2337</v>
      </c>
      <c r="B1153" s="2" t="s">
        <v>2295</v>
      </c>
      <c r="C1153" s="1" t="s">
        <v>2338</v>
      </c>
    </row>
    <row r="1154" spans="1:3" x14ac:dyDescent="0.55000000000000004">
      <c r="A1154" s="1" t="s">
        <v>2339</v>
      </c>
      <c r="B1154" s="2" t="s">
        <v>2295</v>
      </c>
      <c r="C1154" s="1" t="s">
        <v>2340</v>
      </c>
    </row>
    <row r="1155" spans="1:3" x14ac:dyDescent="0.55000000000000004">
      <c r="A1155" s="1" t="s">
        <v>2341</v>
      </c>
      <c r="B1155" s="2" t="s">
        <v>2295</v>
      </c>
      <c r="C1155" s="1" t="s">
        <v>2342</v>
      </c>
    </row>
    <row r="1156" spans="1:3" x14ac:dyDescent="0.55000000000000004">
      <c r="A1156" s="1" t="s">
        <v>2343</v>
      </c>
      <c r="B1156" s="2" t="s">
        <v>2295</v>
      </c>
      <c r="C1156" s="1" t="s">
        <v>2344</v>
      </c>
    </row>
    <row r="1157" spans="1:3" x14ac:dyDescent="0.55000000000000004">
      <c r="A1157" s="1" t="s">
        <v>2345</v>
      </c>
      <c r="B1157" s="2" t="s">
        <v>2295</v>
      </c>
      <c r="C1157" s="1" t="s">
        <v>2346</v>
      </c>
    </row>
    <row r="1158" spans="1:3" x14ac:dyDescent="0.55000000000000004">
      <c r="A1158" s="1" t="s">
        <v>2347</v>
      </c>
      <c r="B1158" s="2" t="s">
        <v>2295</v>
      </c>
      <c r="C1158" s="1" t="s">
        <v>2348</v>
      </c>
    </row>
    <row r="1159" spans="1:3" x14ac:dyDescent="0.55000000000000004">
      <c r="A1159" s="1" t="s">
        <v>2349</v>
      </c>
      <c r="B1159" s="2" t="s">
        <v>2295</v>
      </c>
      <c r="C1159" s="1" t="s">
        <v>2350</v>
      </c>
    </row>
    <row r="1160" spans="1:3" x14ac:dyDescent="0.55000000000000004">
      <c r="A1160" s="1" t="s">
        <v>2351</v>
      </c>
      <c r="B1160" s="2" t="s">
        <v>2295</v>
      </c>
      <c r="C1160" s="1" t="s">
        <v>2352</v>
      </c>
    </row>
    <row r="1161" spans="1:3" x14ac:dyDescent="0.55000000000000004">
      <c r="A1161" s="1" t="s">
        <v>2353</v>
      </c>
      <c r="B1161" s="2" t="s">
        <v>2295</v>
      </c>
      <c r="C1161" s="1" t="s">
        <v>2354</v>
      </c>
    </row>
    <row r="1162" spans="1:3" x14ac:dyDescent="0.55000000000000004">
      <c r="A1162" s="1" t="s">
        <v>2355</v>
      </c>
      <c r="B1162" s="2" t="s">
        <v>2295</v>
      </c>
      <c r="C1162" s="1" t="s">
        <v>2356</v>
      </c>
    </row>
    <row r="1163" spans="1:3" x14ac:dyDescent="0.55000000000000004">
      <c r="A1163" s="1" t="s">
        <v>2357</v>
      </c>
      <c r="B1163" s="2" t="s">
        <v>2295</v>
      </c>
      <c r="C1163" s="1" t="s">
        <v>2358</v>
      </c>
    </row>
    <row r="1164" spans="1:3" x14ac:dyDescent="0.55000000000000004">
      <c r="A1164" s="1" t="s">
        <v>2359</v>
      </c>
      <c r="B1164" s="2" t="s">
        <v>2295</v>
      </c>
      <c r="C1164" s="1" t="s">
        <v>2360</v>
      </c>
    </row>
    <row r="1165" spans="1:3" x14ac:dyDescent="0.55000000000000004">
      <c r="A1165" s="1" t="s">
        <v>2361</v>
      </c>
      <c r="B1165" s="2" t="s">
        <v>2295</v>
      </c>
      <c r="C1165" s="1" t="s">
        <v>2362</v>
      </c>
    </row>
    <row r="1166" spans="1:3" x14ac:dyDescent="0.55000000000000004">
      <c r="A1166" s="1" t="s">
        <v>2363</v>
      </c>
      <c r="B1166" s="2" t="s">
        <v>2295</v>
      </c>
      <c r="C1166" s="1" t="s">
        <v>2364</v>
      </c>
    </row>
    <row r="1167" spans="1:3" x14ac:dyDescent="0.55000000000000004">
      <c r="A1167" s="1" t="s">
        <v>2365</v>
      </c>
      <c r="B1167" s="2" t="s">
        <v>2295</v>
      </c>
      <c r="C1167" s="1" t="s">
        <v>2366</v>
      </c>
    </row>
    <row r="1168" spans="1:3" x14ac:dyDescent="0.55000000000000004">
      <c r="A1168" s="1" t="s">
        <v>2367</v>
      </c>
      <c r="B1168" s="2" t="s">
        <v>2295</v>
      </c>
      <c r="C1168" s="1" t="s">
        <v>2368</v>
      </c>
    </row>
    <row r="1169" spans="1:3" x14ac:dyDescent="0.55000000000000004">
      <c r="A1169" s="1" t="s">
        <v>2369</v>
      </c>
      <c r="B1169" s="2" t="s">
        <v>2295</v>
      </c>
      <c r="C1169" s="1" t="s">
        <v>2370</v>
      </c>
    </row>
    <row r="1170" spans="1:3" x14ac:dyDescent="0.55000000000000004">
      <c r="A1170" s="1" t="s">
        <v>2371</v>
      </c>
      <c r="B1170" s="2" t="s">
        <v>2295</v>
      </c>
      <c r="C1170" s="1" t="s">
        <v>2372</v>
      </c>
    </row>
    <row r="1171" spans="1:3" x14ac:dyDescent="0.55000000000000004">
      <c r="A1171" s="1" t="s">
        <v>2373</v>
      </c>
      <c r="B1171" s="2" t="s">
        <v>2295</v>
      </c>
      <c r="C1171" s="1" t="s">
        <v>2374</v>
      </c>
    </row>
    <row r="1172" spans="1:3" x14ac:dyDescent="0.55000000000000004">
      <c r="A1172" s="1" t="s">
        <v>2375</v>
      </c>
      <c r="B1172" s="2" t="s">
        <v>2295</v>
      </c>
      <c r="C1172" s="1" t="s">
        <v>2376</v>
      </c>
    </row>
    <row r="1173" spans="1:3" x14ac:dyDescent="0.55000000000000004">
      <c r="A1173" s="1" t="s">
        <v>2377</v>
      </c>
      <c r="B1173" s="2" t="s">
        <v>2295</v>
      </c>
      <c r="C1173" s="1" t="s">
        <v>2378</v>
      </c>
    </row>
    <row r="1174" spans="1:3" x14ac:dyDescent="0.55000000000000004">
      <c r="A1174" s="1" t="s">
        <v>2379</v>
      </c>
      <c r="B1174" s="2" t="s">
        <v>2295</v>
      </c>
      <c r="C1174" s="1" t="s">
        <v>2380</v>
      </c>
    </row>
    <row r="1175" spans="1:3" x14ac:dyDescent="0.55000000000000004">
      <c r="A1175" s="1" t="s">
        <v>2381</v>
      </c>
      <c r="B1175" s="2" t="s">
        <v>2295</v>
      </c>
      <c r="C1175" s="1" t="s">
        <v>2382</v>
      </c>
    </row>
    <row r="1176" spans="1:3" x14ac:dyDescent="0.55000000000000004">
      <c r="A1176" s="1" t="s">
        <v>2383</v>
      </c>
      <c r="B1176" s="2" t="s">
        <v>2295</v>
      </c>
      <c r="C1176" s="1" t="s">
        <v>2384</v>
      </c>
    </row>
    <row r="1177" spans="1:3" x14ac:dyDescent="0.55000000000000004">
      <c r="A1177" s="1" t="s">
        <v>2385</v>
      </c>
      <c r="B1177" s="2" t="s">
        <v>2295</v>
      </c>
      <c r="C1177" s="1" t="s">
        <v>2386</v>
      </c>
    </row>
    <row r="1178" spans="1:3" x14ac:dyDescent="0.55000000000000004">
      <c r="A1178" s="1" t="s">
        <v>2387</v>
      </c>
      <c r="B1178" s="2" t="s">
        <v>2295</v>
      </c>
      <c r="C1178" s="1" t="s">
        <v>2388</v>
      </c>
    </row>
    <row r="1179" spans="1:3" x14ac:dyDescent="0.55000000000000004">
      <c r="A1179" s="1" t="s">
        <v>2389</v>
      </c>
      <c r="B1179" s="2" t="s">
        <v>2295</v>
      </c>
      <c r="C1179" s="1" t="s">
        <v>2390</v>
      </c>
    </row>
    <row r="1180" spans="1:3" x14ac:dyDescent="0.55000000000000004">
      <c r="A1180" s="1" t="s">
        <v>2391</v>
      </c>
      <c r="B1180" s="2" t="s">
        <v>2295</v>
      </c>
      <c r="C1180" s="1" t="s">
        <v>2392</v>
      </c>
    </row>
    <row r="1181" spans="1:3" x14ac:dyDescent="0.55000000000000004">
      <c r="A1181" s="1" t="s">
        <v>2393</v>
      </c>
      <c r="B1181" s="2" t="s">
        <v>2295</v>
      </c>
      <c r="C1181" s="1" t="s">
        <v>2394</v>
      </c>
    </row>
    <row r="1182" spans="1:3" x14ac:dyDescent="0.55000000000000004">
      <c r="A1182" s="1" t="s">
        <v>2395</v>
      </c>
      <c r="B1182" s="2" t="s">
        <v>2295</v>
      </c>
      <c r="C1182" s="1" t="s">
        <v>2396</v>
      </c>
    </row>
    <row r="1183" spans="1:3" x14ac:dyDescent="0.55000000000000004">
      <c r="A1183" s="1" t="s">
        <v>2397</v>
      </c>
      <c r="B1183" s="2" t="s">
        <v>2295</v>
      </c>
      <c r="C1183" s="1" t="s">
        <v>2398</v>
      </c>
    </row>
    <row r="1184" spans="1:3" x14ac:dyDescent="0.55000000000000004">
      <c r="A1184" s="1" t="s">
        <v>2399</v>
      </c>
      <c r="B1184" s="2" t="s">
        <v>2295</v>
      </c>
      <c r="C1184" s="1" t="s">
        <v>2400</v>
      </c>
    </row>
    <row r="1185" spans="1:3" x14ac:dyDescent="0.55000000000000004">
      <c r="A1185" s="1" t="s">
        <v>2401</v>
      </c>
      <c r="B1185" s="2" t="s">
        <v>2295</v>
      </c>
      <c r="C1185" s="1" t="s">
        <v>2402</v>
      </c>
    </row>
    <row r="1186" spans="1:3" x14ac:dyDescent="0.55000000000000004">
      <c r="A1186" s="1" t="s">
        <v>2403</v>
      </c>
      <c r="B1186" s="2" t="s">
        <v>2295</v>
      </c>
      <c r="C1186" s="1" t="s">
        <v>2404</v>
      </c>
    </row>
    <row r="1187" spans="1:3" x14ac:dyDescent="0.55000000000000004">
      <c r="A1187" s="1" t="s">
        <v>2405</v>
      </c>
      <c r="B1187" s="2" t="s">
        <v>2295</v>
      </c>
      <c r="C1187" s="1" t="s">
        <v>2406</v>
      </c>
    </row>
    <row r="1188" spans="1:3" x14ac:dyDescent="0.55000000000000004">
      <c r="A1188" s="1" t="s">
        <v>2407</v>
      </c>
      <c r="B1188" s="2" t="s">
        <v>2295</v>
      </c>
      <c r="C1188" s="1" t="s">
        <v>2408</v>
      </c>
    </row>
    <row r="1189" spans="1:3" x14ac:dyDescent="0.55000000000000004">
      <c r="A1189" s="1" t="s">
        <v>2409</v>
      </c>
      <c r="B1189" s="2" t="s">
        <v>2295</v>
      </c>
      <c r="C1189" s="1" t="s">
        <v>2410</v>
      </c>
    </row>
    <row r="1190" spans="1:3" x14ac:dyDescent="0.55000000000000004">
      <c r="A1190" s="1" t="s">
        <v>2411</v>
      </c>
      <c r="B1190" s="2" t="s">
        <v>2295</v>
      </c>
      <c r="C1190" s="1" t="s">
        <v>2412</v>
      </c>
    </row>
    <row r="1191" spans="1:3" x14ac:dyDescent="0.55000000000000004">
      <c r="A1191" s="1" t="s">
        <v>2413</v>
      </c>
      <c r="B1191" s="2" t="s">
        <v>2295</v>
      </c>
      <c r="C1191" s="1" t="s">
        <v>2414</v>
      </c>
    </row>
    <row r="1192" spans="1:3" x14ac:dyDescent="0.55000000000000004">
      <c r="A1192" s="1" t="s">
        <v>2415</v>
      </c>
      <c r="B1192" s="2" t="s">
        <v>2295</v>
      </c>
      <c r="C1192" s="1" t="s">
        <v>2416</v>
      </c>
    </row>
    <row r="1193" spans="1:3" x14ac:dyDescent="0.55000000000000004">
      <c r="A1193" s="1" t="s">
        <v>2417</v>
      </c>
      <c r="B1193" s="2" t="s">
        <v>2295</v>
      </c>
      <c r="C1193" s="1" t="s">
        <v>2418</v>
      </c>
    </row>
    <row r="1194" spans="1:3" x14ac:dyDescent="0.55000000000000004">
      <c r="A1194" s="1" t="s">
        <v>2419</v>
      </c>
      <c r="B1194" s="2" t="s">
        <v>2295</v>
      </c>
      <c r="C1194" s="1" t="s">
        <v>2420</v>
      </c>
    </row>
    <row r="1195" spans="1:3" x14ac:dyDescent="0.55000000000000004">
      <c r="A1195" s="1" t="s">
        <v>2421</v>
      </c>
      <c r="B1195" s="2" t="s">
        <v>2295</v>
      </c>
      <c r="C1195" s="1" t="s">
        <v>2422</v>
      </c>
    </row>
    <row r="1196" spans="1:3" x14ac:dyDescent="0.55000000000000004">
      <c r="A1196" s="1" t="s">
        <v>2423</v>
      </c>
      <c r="B1196" s="2" t="s">
        <v>2295</v>
      </c>
      <c r="C1196" s="1" t="s">
        <v>2424</v>
      </c>
    </row>
    <row r="1197" spans="1:3" x14ac:dyDescent="0.55000000000000004">
      <c r="A1197" s="1" t="s">
        <v>2425</v>
      </c>
      <c r="B1197" s="2" t="s">
        <v>2295</v>
      </c>
      <c r="C1197" s="1" t="s">
        <v>2426</v>
      </c>
    </row>
    <row r="1198" spans="1:3" x14ac:dyDescent="0.55000000000000004">
      <c r="A1198" s="1" t="s">
        <v>2427</v>
      </c>
      <c r="B1198" s="2" t="s">
        <v>2295</v>
      </c>
      <c r="C1198" s="1" t="s">
        <v>2428</v>
      </c>
    </row>
    <row r="1199" spans="1:3" x14ac:dyDescent="0.55000000000000004">
      <c r="A1199" s="1" t="s">
        <v>2429</v>
      </c>
      <c r="B1199" s="2" t="s">
        <v>2295</v>
      </c>
      <c r="C1199" s="1" t="s">
        <v>2430</v>
      </c>
    </row>
    <row r="1200" spans="1:3" x14ac:dyDescent="0.55000000000000004">
      <c r="A1200" s="1" t="s">
        <v>2431</v>
      </c>
      <c r="B1200" s="2" t="s">
        <v>2295</v>
      </c>
      <c r="C1200" s="1" t="s">
        <v>2432</v>
      </c>
    </row>
    <row r="1201" spans="1:3" x14ac:dyDescent="0.55000000000000004">
      <c r="A1201" s="1" t="s">
        <v>2433</v>
      </c>
      <c r="B1201" s="2" t="s">
        <v>2295</v>
      </c>
      <c r="C1201" s="1" t="s">
        <v>2434</v>
      </c>
    </row>
    <row r="1202" spans="1:3" x14ac:dyDescent="0.55000000000000004">
      <c r="A1202" s="1" t="s">
        <v>2435</v>
      </c>
      <c r="B1202" s="2" t="s">
        <v>2295</v>
      </c>
      <c r="C1202" s="1" t="s">
        <v>2436</v>
      </c>
    </row>
    <row r="1203" spans="1:3" x14ac:dyDescent="0.55000000000000004">
      <c r="A1203" s="1" t="s">
        <v>2437</v>
      </c>
      <c r="B1203" s="2" t="s">
        <v>2295</v>
      </c>
      <c r="C1203" s="1" t="s">
        <v>2438</v>
      </c>
    </row>
    <row r="1204" spans="1:3" x14ac:dyDescent="0.55000000000000004">
      <c r="A1204" s="1" t="s">
        <v>2439</v>
      </c>
      <c r="B1204" s="2" t="s">
        <v>2295</v>
      </c>
      <c r="C1204" s="1" t="s">
        <v>2440</v>
      </c>
    </row>
    <row r="1205" spans="1:3" x14ac:dyDescent="0.55000000000000004">
      <c r="A1205" s="1" t="s">
        <v>2441</v>
      </c>
      <c r="B1205" s="2" t="s">
        <v>2295</v>
      </c>
      <c r="C1205" s="1" t="s">
        <v>2442</v>
      </c>
    </row>
    <row r="1206" spans="1:3" x14ac:dyDescent="0.55000000000000004">
      <c r="A1206" s="1" t="s">
        <v>2443</v>
      </c>
      <c r="B1206" s="2" t="s">
        <v>2295</v>
      </c>
      <c r="C1206" s="1" t="s">
        <v>2444</v>
      </c>
    </row>
    <row r="1207" spans="1:3" x14ac:dyDescent="0.55000000000000004">
      <c r="A1207" s="1" t="s">
        <v>2445</v>
      </c>
      <c r="B1207" s="2" t="s">
        <v>2295</v>
      </c>
      <c r="C1207" s="1" t="s">
        <v>2446</v>
      </c>
    </row>
    <row r="1208" spans="1:3" x14ac:dyDescent="0.55000000000000004">
      <c r="A1208" s="1" t="s">
        <v>2447</v>
      </c>
      <c r="B1208" s="2" t="s">
        <v>2295</v>
      </c>
      <c r="C1208" s="1" t="s">
        <v>2448</v>
      </c>
    </row>
    <row r="1209" spans="1:3" x14ac:dyDescent="0.55000000000000004">
      <c r="A1209" s="1" t="s">
        <v>2449</v>
      </c>
      <c r="B1209" s="2" t="s">
        <v>2295</v>
      </c>
      <c r="C1209" s="1" t="s">
        <v>2450</v>
      </c>
    </row>
    <row r="1210" spans="1:3" x14ac:dyDescent="0.55000000000000004">
      <c r="A1210" s="1" t="s">
        <v>2451</v>
      </c>
      <c r="B1210" s="2" t="s">
        <v>2295</v>
      </c>
      <c r="C1210" s="1" t="s">
        <v>2452</v>
      </c>
    </row>
    <row r="1211" spans="1:3" x14ac:dyDescent="0.55000000000000004">
      <c r="A1211" s="1" t="s">
        <v>2453</v>
      </c>
      <c r="B1211" s="2" t="s">
        <v>2295</v>
      </c>
      <c r="C1211" s="1" t="s">
        <v>2454</v>
      </c>
    </row>
    <row r="1212" spans="1:3" x14ac:dyDescent="0.55000000000000004">
      <c r="A1212" s="1" t="s">
        <v>2455</v>
      </c>
      <c r="B1212" s="2" t="s">
        <v>2295</v>
      </c>
      <c r="C1212" s="1" t="s">
        <v>2456</v>
      </c>
    </row>
    <row r="1213" spans="1:3" x14ac:dyDescent="0.55000000000000004">
      <c r="A1213" s="1" t="s">
        <v>2457</v>
      </c>
      <c r="B1213" s="2" t="s">
        <v>2295</v>
      </c>
      <c r="C1213" s="1" t="s">
        <v>2458</v>
      </c>
    </row>
    <row r="1214" spans="1:3" x14ac:dyDescent="0.55000000000000004">
      <c r="A1214" s="1" t="s">
        <v>2459</v>
      </c>
      <c r="B1214" s="2" t="s">
        <v>2295</v>
      </c>
      <c r="C1214" s="1" t="s">
        <v>2460</v>
      </c>
    </row>
    <row r="1215" spans="1:3" x14ac:dyDescent="0.55000000000000004">
      <c r="A1215" s="1" t="s">
        <v>2461</v>
      </c>
      <c r="B1215" s="2" t="s">
        <v>2295</v>
      </c>
      <c r="C1215" s="1" t="s">
        <v>2462</v>
      </c>
    </row>
    <row r="1216" spans="1:3" x14ac:dyDescent="0.55000000000000004">
      <c r="A1216" s="1" t="s">
        <v>2463</v>
      </c>
      <c r="B1216" s="2" t="s">
        <v>2295</v>
      </c>
      <c r="C1216" s="1" t="s">
        <v>2464</v>
      </c>
    </row>
    <row r="1217" spans="1:3" x14ac:dyDescent="0.55000000000000004">
      <c r="A1217" s="1" t="s">
        <v>2465</v>
      </c>
      <c r="B1217" s="2" t="s">
        <v>2295</v>
      </c>
      <c r="C1217" s="1" t="s">
        <v>2466</v>
      </c>
    </row>
    <row r="1218" spans="1:3" x14ac:dyDescent="0.55000000000000004">
      <c r="A1218" s="1" t="s">
        <v>2467</v>
      </c>
      <c r="B1218" s="2" t="s">
        <v>2295</v>
      </c>
      <c r="C1218" s="1" t="s">
        <v>2468</v>
      </c>
    </row>
    <row r="1219" spans="1:3" x14ac:dyDescent="0.55000000000000004">
      <c r="A1219" s="1" t="s">
        <v>2469</v>
      </c>
      <c r="B1219" s="2" t="s">
        <v>2295</v>
      </c>
      <c r="C1219" s="1" t="s">
        <v>2470</v>
      </c>
    </row>
    <row r="1220" spans="1:3" x14ac:dyDescent="0.55000000000000004">
      <c r="A1220" s="1" t="s">
        <v>2471</v>
      </c>
      <c r="B1220" s="2" t="s">
        <v>2295</v>
      </c>
      <c r="C1220" s="1" t="s">
        <v>2472</v>
      </c>
    </row>
    <row r="1221" spans="1:3" x14ac:dyDescent="0.55000000000000004">
      <c r="A1221" s="1" t="s">
        <v>2473</v>
      </c>
      <c r="B1221" s="2" t="s">
        <v>2295</v>
      </c>
      <c r="C1221" s="1" t="s">
        <v>2474</v>
      </c>
    </row>
    <row r="1222" spans="1:3" x14ac:dyDescent="0.55000000000000004">
      <c r="A1222" s="1" t="s">
        <v>2475</v>
      </c>
      <c r="B1222" s="2" t="s">
        <v>2295</v>
      </c>
      <c r="C1222" s="1" t="s">
        <v>2476</v>
      </c>
    </row>
    <row r="1223" spans="1:3" x14ac:dyDescent="0.55000000000000004">
      <c r="A1223" s="1" t="s">
        <v>2477</v>
      </c>
      <c r="B1223" s="2" t="s">
        <v>2295</v>
      </c>
      <c r="C1223" s="1" t="s">
        <v>2478</v>
      </c>
    </row>
    <row r="1224" spans="1:3" x14ac:dyDescent="0.55000000000000004">
      <c r="A1224" s="1" t="s">
        <v>2479</v>
      </c>
      <c r="B1224" s="2" t="s">
        <v>2295</v>
      </c>
      <c r="C1224" s="1" t="s">
        <v>2480</v>
      </c>
    </row>
    <row r="1225" spans="1:3" x14ac:dyDescent="0.55000000000000004">
      <c r="A1225" s="1" t="s">
        <v>2481</v>
      </c>
      <c r="B1225" s="2" t="s">
        <v>2295</v>
      </c>
      <c r="C1225" s="1" t="s">
        <v>2482</v>
      </c>
    </row>
    <row r="1226" spans="1:3" x14ac:dyDescent="0.55000000000000004">
      <c r="A1226" s="1" t="s">
        <v>2483</v>
      </c>
      <c r="B1226" s="2" t="s">
        <v>2295</v>
      </c>
      <c r="C1226" s="1" t="s">
        <v>2484</v>
      </c>
    </row>
    <row r="1227" spans="1:3" x14ac:dyDescent="0.55000000000000004">
      <c r="A1227" s="1" t="s">
        <v>2485</v>
      </c>
      <c r="B1227" s="2" t="s">
        <v>2295</v>
      </c>
      <c r="C1227" s="1" t="s">
        <v>2486</v>
      </c>
    </row>
    <row r="1228" spans="1:3" x14ac:dyDescent="0.55000000000000004">
      <c r="A1228" s="1" t="s">
        <v>2487</v>
      </c>
      <c r="B1228" s="2" t="s">
        <v>2295</v>
      </c>
      <c r="C1228" s="1" t="s">
        <v>2488</v>
      </c>
    </row>
    <row r="1229" spans="1:3" x14ac:dyDescent="0.55000000000000004">
      <c r="A1229" s="1" t="s">
        <v>2489</v>
      </c>
      <c r="B1229" s="2" t="s">
        <v>2295</v>
      </c>
      <c r="C1229" s="1" t="s">
        <v>2490</v>
      </c>
    </row>
    <row r="1230" spans="1:3" x14ac:dyDescent="0.55000000000000004">
      <c r="A1230" s="1" t="s">
        <v>2491</v>
      </c>
      <c r="B1230" s="2" t="s">
        <v>2295</v>
      </c>
      <c r="C1230" s="1" t="s">
        <v>2492</v>
      </c>
    </row>
    <row r="1231" spans="1:3" x14ac:dyDescent="0.55000000000000004">
      <c r="A1231" s="1" t="s">
        <v>2493</v>
      </c>
      <c r="B1231" s="2" t="s">
        <v>2295</v>
      </c>
      <c r="C1231" s="1" t="s">
        <v>2494</v>
      </c>
    </row>
    <row r="1232" spans="1:3" x14ac:dyDescent="0.55000000000000004">
      <c r="A1232" s="1" t="s">
        <v>2495</v>
      </c>
      <c r="B1232" s="2" t="s">
        <v>2295</v>
      </c>
      <c r="C1232" s="1" t="s">
        <v>2496</v>
      </c>
    </row>
    <row r="1233" spans="1:3" x14ac:dyDescent="0.55000000000000004">
      <c r="A1233" s="1" t="s">
        <v>2497</v>
      </c>
      <c r="B1233" s="2" t="s">
        <v>2295</v>
      </c>
      <c r="C1233" s="1" t="s">
        <v>2498</v>
      </c>
    </row>
    <row r="1234" spans="1:3" x14ac:dyDescent="0.55000000000000004">
      <c r="A1234" s="1" t="s">
        <v>2499</v>
      </c>
      <c r="B1234" s="2" t="s">
        <v>2295</v>
      </c>
      <c r="C1234" s="1" t="s">
        <v>2500</v>
      </c>
    </row>
    <row r="1235" spans="1:3" x14ac:dyDescent="0.55000000000000004">
      <c r="A1235" s="1" t="s">
        <v>2501</v>
      </c>
      <c r="B1235" s="2" t="s">
        <v>2295</v>
      </c>
      <c r="C1235" s="1" t="s">
        <v>2502</v>
      </c>
    </row>
    <row r="1236" spans="1:3" x14ac:dyDescent="0.55000000000000004">
      <c r="A1236" s="1" t="s">
        <v>2503</v>
      </c>
      <c r="B1236" s="2" t="s">
        <v>2295</v>
      </c>
      <c r="C1236" s="1" t="s">
        <v>2504</v>
      </c>
    </row>
    <row r="1237" spans="1:3" x14ac:dyDescent="0.55000000000000004">
      <c r="A1237" s="1" t="s">
        <v>2505</v>
      </c>
      <c r="B1237" s="2" t="s">
        <v>2295</v>
      </c>
      <c r="C1237" s="1" t="s">
        <v>2506</v>
      </c>
    </row>
    <row r="1238" spans="1:3" x14ac:dyDescent="0.55000000000000004">
      <c r="A1238" s="1" t="s">
        <v>2507</v>
      </c>
      <c r="B1238" s="2" t="s">
        <v>2295</v>
      </c>
      <c r="C1238" s="1" t="s">
        <v>2508</v>
      </c>
    </row>
    <row r="1239" spans="1:3" x14ac:dyDescent="0.55000000000000004">
      <c r="A1239" s="1" t="s">
        <v>2509</v>
      </c>
      <c r="B1239" s="2" t="s">
        <v>2295</v>
      </c>
      <c r="C1239" s="1" t="s">
        <v>2510</v>
      </c>
    </row>
    <row r="1240" spans="1:3" x14ac:dyDescent="0.55000000000000004">
      <c r="A1240" s="1" t="s">
        <v>2511</v>
      </c>
      <c r="B1240" s="2" t="s">
        <v>2295</v>
      </c>
      <c r="C1240" s="1" t="s">
        <v>2512</v>
      </c>
    </row>
    <row r="1241" spans="1:3" x14ac:dyDescent="0.55000000000000004">
      <c r="A1241" s="1" t="s">
        <v>2513</v>
      </c>
      <c r="B1241" s="2" t="s">
        <v>2295</v>
      </c>
      <c r="C1241" s="1" t="s">
        <v>2514</v>
      </c>
    </row>
    <row r="1242" spans="1:3" x14ac:dyDescent="0.55000000000000004">
      <c r="A1242" s="1" t="s">
        <v>2515</v>
      </c>
      <c r="B1242" s="2" t="s">
        <v>2295</v>
      </c>
      <c r="C1242" s="1" t="s">
        <v>2516</v>
      </c>
    </row>
    <row r="1243" spans="1:3" x14ac:dyDescent="0.55000000000000004">
      <c r="A1243" s="1" t="s">
        <v>2517</v>
      </c>
      <c r="B1243" s="2" t="s">
        <v>2295</v>
      </c>
      <c r="C1243" s="1" t="s">
        <v>2518</v>
      </c>
    </row>
    <row r="1244" spans="1:3" x14ac:dyDescent="0.55000000000000004">
      <c r="A1244" s="1" t="s">
        <v>2519</v>
      </c>
      <c r="B1244" s="2" t="s">
        <v>2295</v>
      </c>
      <c r="C1244" s="1" t="s">
        <v>2520</v>
      </c>
    </row>
    <row r="1245" spans="1:3" x14ac:dyDescent="0.55000000000000004">
      <c r="A1245" s="1" t="s">
        <v>2521</v>
      </c>
      <c r="B1245" s="2" t="s">
        <v>2295</v>
      </c>
      <c r="C1245" s="1" t="s">
        <v>2522</v>
      </c>
    </row>
    <row r="1246" spans="1:3" x14ac:dyDescent="0.55000000000000004">
      <c r="A1246" s="1" t="s">
        <v>2523</v>
      </c>
      <c r="B1246" s="2" t="s">
        <v>2295</v>
      </c>
      <c r="C1246" s="1" t="s">
        <v>2524</v>
      </c>
    </row>
    <row r="1247" spans="1:3" x14ac:dyDescent="0.55000000000000004">
      <c r="A1247" s="1" t="s">
        <v>2525</v>
      </c>
      <c r="B1247" s="2" t="s">
        <v>2295</v>
      </c>
      <c r="C1247" s="1" t="s">
        <v>2526</v>
      </c>
    </row>
    <row r="1248" spans="1:3" x14ac:dyDescent="0.55000000000000004">
      <c r="A1248" s="1" t="s">
        <v>2527</v>
      </c>
      <c r="B1248" s="2" t="s">
        <v>2295</v>
      </c>
      <c r="C1248" s="1" t="s">
        <v>2528</v>
      </c>
    </row>
    <row r="1249" spans="1:3" x14ac:dyDescent="0.55000000000000004">
      <c r="A1249" s="1" t="s">
        <v>2529</v>
      </c>
      <c r="B1249" s="2" t="s">
        <v>2295</v>
      </c>
      <c r="C1249" s="1" t="s">
        <v>2530</v>
      </c>
    </row>
    <row r="1250" spans="1:3" x14ac:dyDescent="0.55000000000000004">
      <c r="A1250" s="1" t="s">
        <v>2531</v>
      </c>
      <c r="B1250" s="2" t="s">
        <v>2295</v>
      </c>
      <c r="C1250" s="1" t="s">
        <v>2532</v>
      </c>
    </row>
    <row r="1251" spans="1:3" x14ac:dyDescent="0.55000000000000004">
      <c r="A1251" s="1" t="s">
        <v>2533</v>
      </c>
      <c r="B1251" s="2" t="s">
        <v>2295</v>
      </c>
      <c r="C1251" s="1" t="s">
        <v>2534</v>
      </c>
    </row>
    <row r="1252" spans="1:3" x14ac:dyDescent="0.55000000000000004">
      <c r="A1252" s="1" t="s">
        <v>2535</v>
      </c>
      <c r="B1252" s="2" t="s">
        <v>2295</v>
      </c>
      <c r="C1252" s="1" t="s">
        <v>2536</v>
      </c>
    </row>
    <row r="1253" spans="1:3" x14ac:dyDescent="0.55000000000000004">
      <c r="A1253" s="1" t="s">
        <v>2537</v>
      </c>
      <c r="B1253" s="2" t="s">
        <v>2295</v>
      </c>
      <c r="C1253" s="1" t="s">
        <v>2538</v>
      </c>
    </row>
    <row r="1254" spans="1:3" x14ac:dyDescent="0.55000000000000004">
      <c r="A1254" s="1" t="s">
        <v>2539</v>
      </c>
      <c r="B1254" s="2" t="s">
        <v>2295</v>
      </c>
      <c r="C1254" s="1" t="s">
        <v>2540</v>
      </c>
    </row>
    <row r="1255" spans="1:3" x14ac:dyDescent="0.55000000000000004">
      <c r="A1255" s="1" t="s">
        <v>2541</v>
      </c>
      <c r="B1255" s="2" t="s">
        <v>2295</v>
      </c>
      <c r="C1255" s="1" t="s">
        <v>2542</v>
      </c>
    </row>
    <row r="1256" spans="1:3" x14ac:dyDescent="0.55000000000000004">
      <c r="A1256" s="1" t="s">
        <v>2543</v>
      </c>
      <c r="B1256" s="2" t="s">
        <v>2295</v>
      </c>
      <c r="C1256" s="1" t="s">
        <v>2544</v>
      </c>
    </row>
    <row r="1257" spans="1:3" x14ac:dyDescent="0.55000000000000004">
      <c r="A1257" s="1" t="s">
        <v>2545</v>
      </c>
      <c r="B1257" s="2" t="s">
        <v>2295</v>
      </c>
      <c r="C1257" s="1" t="s">
        <v>2546</v>
      </c>
    </row>
    <row r="1258" spans="1:3" x14ac:dyDescent="0.55000000000000004">
      <c r="A1258" s="1" t="s">
        <v>2547</v>
      </c>
      <c r="B1258" s="2" t="s">
        <v>2295</v>
      </c>
      <c r="C1258" s="1" t="s">
        <v>2548</v>
      </c>
    </row>
    <row r="1259" spans="1:3" x14ac:dyDescent="0.55000000000000004">
      <c r="A1259" s="1" t="s">
        <v>2549</v>
      </c>
      <c r="B1259" s="2" t="s">
        <v>2295</v>
      </c>
      <c r="C1259" s="1" t="s">
        <v>2550</v>
      </c>
    </row>
    <row r="1260" spans="1:3" x14ac:dyDescent="0.55000000000000004">
      <c r="A1260" s="1" t="s">
        <v>2551</v>
      </c>
      <c r="B1260" s="2" t="s">
        <v>2295</v>
      </c>
      <c r="C1260" s="1" t="s">
        <v>2552</v>
      </c>
    </row>
    <row r="1261" spans="1:3" x14ac:dyDescent="0.55000000000000004">
      <c r="A1261" s="1" t="s">
        <v>2553</v>
      </c>
      <c r="B1261" s="2" t="s">
        <v>2295</v>
      </c>
      <c r="C1261" s="1" t="s">
        <v>2554</v>
      </c>
    </row>
    <row r="1262" spans="1:3" x14ac:dyDescent="0.55000000000000004">
      <c r="A1262" s="1" t="s">
        <v>2555</v>
      </c>
      <c r="B1262" s="2" t="s">
        <v>2295</v>
      </c>
      <c r="C1262" s="1" t="s">
        <v>2556</v>
      </c>
    </row>
    <row r="1263" spans="1:3" x14ac:dyDescent="0.55000000000000004">
      <c r="A1263" s="1" t="s">
        <v>2557</v>
      </c>
      <c r="B1263" s="2" t="s">
        <v>2295</v>
      </c>
      <c r="C1263" s="1" t="s">
        <v>2558</v>
      </c>
    </row>
    <row r="1264" spans="1:3" x14ac:dyDescent="0.55000000000000004">
      <c r="A1264" s="1" t="s">
        <v>2559</v>
      </c>
      <c r="B1264" s="2" t="s">
        <v>2295</v>
      </c>
      <c r="C1264" s="1" t="s">
        <v>2560</v>
      </c>
    </row>
    <row r="1265" spans="1:3" x14ac:dyDescent="0.55000000000000004">
      <c r="A1265" s="1" t="s">
        <v>2561</v>
      </c>
      <c r="B1265" s="2" t="s">
        <v>2295</v>
      </c>
      <c r="C1265" s="1" t="s">
        <v>2562</v>
      </c>
    </row>
    <row r="1266" spans="1:3" x14ac:dyDescent="0.55000000000000004">
      <c r="A1266" s="1" t="s">
        <v>2563</v>
      </c>
      <c r="B1266" s="2" t="s">
        <v>2295</v>
      </c>
      <c r="C1266" s="1" t="s">
        <v>2564</v>
      </c>
    </row>
    <row r="1267" spans="1:3" x14ac:dyDescent="0.55000000000000004">
      <c r="A1267" s="1" t="s">
        <v>2565</v>
      </c>
      <c r="B1267" s="2" t="s">
        <v>2295</v>
      </c>
      <c r="C1267" s="1" t="s">
        <v>2566</v>
      </c>
    </row>
    <row r="1268" spans="1:3" x14ac:dyDescent="0.55000000000000004">
      <c r="A1268" s="1" t="s">
        <v>2567</v>
      </c>
      <c r="B1268" s="2" t="s">
        <v>2568</v>
      </c>
      <c r="C1268" s="1" t="s">
        <v>2569</v>
      </c>
    </row>
    <row r="1269" spans="1:3" x14ac:dyDescent="0.55000000000000004">
      <c r="A1269" s="1" t="s">
        <v>2570</v>
      </c>
      <c r="B1269" s="2" t="s">
        <v>2568</v>
      </c>
      <c r="C1269" s="1" t="s">
        <v>2571</v>
      </c>
    </row>
    <row r="1270" spans="1:3" x14ac:dyDescent="0.55000000000000004">
      <c r="A1270" s="1" t="s">
        <v>2572</v>
      </c>
      <c r="B1270" s="2" t="s">
        <v>2568</v>
      </c>
      <c r="C1270" s="1" t="s">
        <v>2573</v>
      </c>
    </row>
    <row r="1271" spans="1:3" x14ac:dyDescent="0.55000000000000004">
      <c r="A1271" s="1" t="s">
        <v>2574</v>
      </c>
      <c r="B1271" s="2" t="s">
        <v>2568</v>
      </c>
      <c r="C1271" s="1" t="s">
        <v>2575</v>
      </c>
    </row>
    <row r="1272" spans="1:3" x14ac:dyDescent="0.55000000000000004">
      <c r="A1272" s="1" t="s">
        <v>2576</v>
      </c>
      <c r="B1272" s="2" t="s">
        <v>2568</v>
      </c>
      <c r="C1272" s="1" t="s">
        <v>2577</v>
      </c>
    </row>
    <row r="1273" spans="1:3" x14ac:dyDescent="0.55000000000000004">
      <c r="A1273" s="1" t="s">
        <v>2578</v>
      </c>
      <c r="B1273" s="2" t="s">
        <v>2568</v>
      </c>
      <c r="C1273" s="1" t="s">
        <v>2579</v>
      </c>
    </row>
    <row r="1274" spans="1:3" x14ac:dyDescent="0.55000000000000004">
      <c r="A1274" s="1" t="s">
        <v>2580</v>
      </c>
      <c r="B1274" s="2" t="s">
        <v>2568</v>
      </c>
      <c r="C1274" s="1" t="s">
        <v>2581</v>
      </c>
    </row>
    <row r="1275" spans="1:3" x14ac:dyDescent="0.55000000000000004">
      <c r="A1275" s="1" t="s">
        <v>2582</v>
      </c>
      <c r="B1275" s="2" t="s">
        <v>2568</v>
      </c>
      <c r="C1275" s="1" t="s">
        <v>2583</v>
      </c>
    </row>
    <row r="1276" spans="1:3" x14ac:dyDescent="0.55000000000000004">
      <c r="A1276" s="1" t="s">
        <v>2584</v>
      </c>
      <c r="B1276" s="2" t="s">
        <v>2568</v>
      </c>
      <c r="C1276" s="1" t="s">
        <v>2585</v>
      </c>
    </row>
    <row r="1277" spans="1:3" x14ac:dyDescent="0.55000000000000004">
      <c r="A1277" s="1" t="s">
        <v>2586</v>
      </c>
      <c r="B1277" s="2" t="s">
        <v>2568</v>
      </c>
      <c r="C1277" s="1" t="s">
        <v>2587</v>
      </c>
    </row>
    <row r="1278" spans="1:3" x14ac:dyDescent="0.55000000000000004">
      <c r="A1278" s="1" t="s">
        <v>2588</v>
      </c>
      <c r="B1278" s="2" t="s">
        <v>2568</v>
      </c>
      <c r="C1278" s="1" t="s">
        <v>2589</v>
      </c>
    </row>
    <row r="1279" spans="1:3" x14ac:dyDescent="0.55000000000000004">
      <c r="A1279" s="1" t="s">
        <v>2590</v>
      </c>
      <c r="B1279" s="2" t="s">
        <v>2568</v>
      </c>
      <c r="C1279" s="1" t="s">
        <v>2591</v>
      </c>
    </row>
    <row r="1280" spans="1:3" x14ac:dyDescent="0.55000000000000004">
      <c r="A1280" s="1" t="s">
        <v>2592</v>
      </c>
      <c r="B1280" s="2" t="s">
        <v>2568</v>
      </c>
      <c r="C1280" s="1" t="s">
        <v>2593</v>
      </c>
    </row>
    <row r="1281" spans="1:3" x14ac:dyDescent="0.55000000000000004">
      <c r="A1281" s="1" t="s">
        <v>2594</v>
      </c>
      <c r="B1281" s="2" t="s">
        <v>2568</v>
      </c>
      <c r="C1281" s="1" t="s">
        <v>2595</v>
      </c>
    </row>
    <row r="1282" spans="1:3" x14ac:dyDescent="0.55000000000000004">
      <c r="A1282" s="1" t="s">
        <v>2596</v>
      </c>
      <c r="B1282" s="2" t="s">
        <v>2568</v>
      </c>
      <c r="C1282" s="1" t="s">
        <v>2597</v>
      </c>
    </row>
    <row r="1283" spans="1:3" x14ac:dyDescent="0.55000000000000004">
      <c r="A1283" s="1" t="s">
        <v>2598</v>
      </c>
      <c r="B1283" s="2" t="s">
        <v>2568</v>
      </c>
      <c r="C1283" s="1" t="s">
        <v>2599</v>
      </c>
    </row>
    <row r="1284" spans="1:3" x14ac:dyDescent="0.55000000000000004">
      <c r="A1284" s="1" t="s">
        <v>2600</v>
      </c>
      <c r="B1284" s="2" t="s">
        <v>2568</v>
      </c>
      <c r="C1284" s="1" t="s">
        <v>2601</v>
      </c>
    </row>
    <row r="1285" spans="1:3" x14ac:dyDescent="0.55000000000000004">
      <c r="A1285" s="1" t="s">
        <v>2602</v>
      </c>
      <c r="B1285" s="2" t="s">
        <v>2568</v>
      </c>
      <c r="C1285" s="1" t="s">
        <v>2603</v>
      </c>
    </row>
    <row r="1286" spans="1:3" x14ac:dyDescent="0.55000000000000004">
      <c r="A1286" s="1" t="s">
        <v>2604</v>
      </c>
      <c r="B1286" s="2" t="s">
        <v>2568</v>
      </c>
      <c r="C1286" s="1" t="s">
        <v>2605</v>
      </c>
    </row>
    <row r="1287" spans="1:3" x14ac:dyDescent="0.55000000000000004">
      <c r="A1287" s="1" t="s">
        <v>2606</v>
      </c>
      <c r="B1287" s="2" t="s">
        <v>2568</v>
      </c>
      <c r="C1287" s="1" t="s">
        <v>2607</v>
      </c>
    </row>
    <row r="1288" spans="1:3" x14ac:dyDescent="0.55000000000000004">
      <c r="A1288" s="1" t="s">
        <v>2608</v>
      </c>
      <c r="B1288" s="2" t="s">
        <v>2568</v>
      </c>
      <c r="C1288" s="1" t="s">
        <v>2609</v>
      </c>
    </row>
    <row r="1289" spans="1:3" x14ac:dyDescent="0.55000000000000004">
      <c r="A1289" s="1" t="s">
        <v>2610</v>
      </c>
      <c r="B1289" s="2" t="s">
        <v>2568</v>
      </c>
      <c r="C1289" s="1" t="s">
        <v>2611</v>
      </c>
    </row>
    <row r="1290" spans="1:3" x14ac:dyDescent="0.55000000000000004">
      <c r="A1290" s="1" t="s">
        <v>2612</v>
      </c>
      <c r="B1290" s="2" t="s">
        <v>2568</v>
      </c>
      <c r="C1290" s="1" t="s">
        <v>2613</v>
      </c>
    </row>
    <row r="1291" spans="1:3" x14ac:dyDescent="0.55000000000000004">
      <c r="A1291" s="1" t="s">
        <v>2614</v>
      </c>
      <c r="B1291" s="2" t="s">
        <v>2568</v>
      </c>
      <c r="C1291" s="1" t="s">
        <v>2615</v>
      </c>
    </row>
    <row r="1292" spans="1:3" x14ac:dyDescent="0.55000000000000004">
      <c r="A1292" s="1" t="s">
        <v>2616</v>
      </c>
      <c r="B1292" s="2" t="s">
        <v>2568</v>
      </c>
      <c r="C1292" s="1" t="s">
        <v>2617</v>
      </c>
    </row>
    <row r="1293" spans="1:3" x14ac:dyDescent="0.55000000000000004">
      <c r="A1293" s="1" t="s">
        <v>2618</v>
      </c>
      <c r="B1293" s="2" t="s">
        <v>2568</v>
      </c>
      <c r="C1293" s="1" t="s">
        <v>2619</v>
      </c>
    </row>
    <row r="1294" spans="1:3" x14ac:dyDescent="0.55000000000000004">
      <c r="A1294" s="1" t="s">
        <v>2620</v>
      </c>
      <c r="B1294" s="2" t="s">
        <v>2568</v>
      </c>
      <c r="C1294" s="1" t="s">
        <v>2621</v>
      </c>
    </row>
    <row r="1295" spans="1:3" x14ac:dyDescent="0.55000000000000004">
      <c r="A1295" s="1" t="s">
        <v>2622</v>
      </c>
      <c r="B1295" s="2" t="s">
        <v>2568</v>
      </c>
      <c r="C1295" s="1" t="s">
        <v>2623</v>
      </c>
    </row>
    <row r="1296" spans="1:3" x14ac:dyDescent="0.55000000000000004">
      <c r="A1296" s="1" t="s">
        <v>2624</v>
      </c>
      <c r="B1296" s="2" t="s">
        <v>2568</v>
      </c>
      <c r="C1296" s="1" t="s">
        <v>2625</v>
      </c>
    </row>
    <row r="1297" spans="1:3" x14ac:dyDescent="0.55000000000000004">
      <c r="A1297" s="1" t="s">
        <v>2626</v>
      </c>
      <c r="B1297" s="2" t="s">
        <v>2568</v>
      </c>
      <c r="C1297" s="1" t="s">
        <v>2627</v>
      </c>
    </row>
    <row r="1298" spans="1:3" x14ac:dyDescent="0.55000000000000004">
      <c r="A1298" s="1" t="s">
        <v>2628</v>
      </c>
      <c r="B1298" s="2" t="s">
        <v>2568</v>
      </c>
      <c r="C1298" s="1" t="s">
        <v>2629</v>
      </c>
    </row>
    <row r="1299" spans="1:3" x14ac:dyDescent="0.55000000000000004">
      <c r="A1299" s="1" t="s">
        <v>2630</v>
      </c>
      <c r="B1299" s="2" t="s">
        <v>2568</v>
      </c>
      <c r="C1299" s="1" t="s">
        <v>2631</v>
      </c>
    </row>
    <row r="1300" spans="1:3" x14ac:dyDescent="0.55000000000000004">
      <c r="A1300" s="1" t="s">
        <v>2632</v>
      </c>
      <c r="B1300" s="2" t="s">
        <v>2568</v>
      </c>
      <c r="C1300" s="1" t="s">
        <v>2633</v>
      </c>
    </row>
    <row r="1301" spans="1:3" x14ac:dyDescent="0.55000000000000004">
      <c r="A1301" s="1" t="s">
        <v>2634</v>
      </c>
      <c r="B1301" s="2" t="s">
        <v>2568</v>
      </c>
      <c r="C1301" s="1" t="s">
        <v>2635</v>
      </c>
    </row>
    <row r="1302" spans="1:3" x14ac:dyDescent="0.55000000000000004">
      <c r="A1302" s="1" t="s">
        <v>2636</v>
      </c>
      <c r="B1302" s="2" t="s">
        <v>2568</v>
      </c>
      <c r="C1302" s="1" t="s">
        <v>2637</v>
      </c>
    </row>
    <row r="1303" spans="1:3" x14ac:dyDescent="0.55000000000000004">
      <c r="A1303" s="1" t="s">
        <v>2638</v>
      </c>
      <c r="B1303" s="2" t="s">
        <v>2568</v>
      </c>
      <c r="C1303" s="1" t="s">
        <v>2639</v>
      </c>
    </row>
    <row r="1304" spans="1:3" x14ac:dyDescent="0.55000000000000004">
      <c r="A1304" s="1" t="s">
        <v>2640</v>
      </c>
      <c r="B1304" s="2" t="s">
        <v>2568</v>
      </c>
      <c r="C1304" s="1" t="s">
        <v>2641</v>
      </c>
    </row>
    <row r="1305" spans="1:3" x14ac:dyDescent="0.55000000000000004">
      <c r="A1305" s="1" t="s">
        <v>2642</v>
      </c>
      <c r="B1305" s="2" t="s">
        <v>2568</v>
      </c>
      <c r="C1305" s="1" t="s">
        <v>2643</v>
      </c>
    </row>
    <row r="1306" spans="1:3" x14ac:dyDescent="0.55000000000000004">
      <c r="A1306" s="1" t="s">
        <v>2644</v>
      </c>
      <c r="B1306" s="2" t="s">
        <v>2568</v>
      </c>
      <c r="C1306" s="1" t="s">
        <v>2645</v>
      </c>
    </row>
    <row r="1307" spans="1:3" x14ac:dyDescent="0.55000000000000004">
      <c r="A1307" s="1" t="s">
        <v>2646</v>
      </c>
      <c r="B1307" s="2" t="s">
        <v>2568</v>
      </c>
      <c r="C1307" s="1" t="s">
        <v>2647</v>
      </c>
    </row>
    <row r="1308" spans="1:3" x14ac:dyDescent="0.55000000000000004">
      <c r="A1308" s="1" t="s">
        <v>2648</v>
      </c>
      <c r="B1308" s="2" t="s">
        <v>2568</v>
      </c>
      <c r="C1308" s="1" t="s">
        <v>2649</v>
      </c>
    </row>
    <row r="1309" spans="1:3" x14ac:dyDescent="0.55000000000000004">
      <c r="A1309" s="1" t="s">
        <v>2650</v>
      </c>
      <c r="B1309" s="2" t="s">
        <v>2568</v>
      </c>
      <c r="C1309" s="1" t="s">
        <v>2651</v>
      </c>
    </row>
    <row r="1310" spans="1:3" x14ac:dyDescent="0.55000000000000004">
      <c r="A1310" s="1" t="s">
        <v>2652</v>
      </c>
      <c r="B1310" s="2" t="s">
        <v>2568</v>
      </c>
      <c r="C1310" s="1" t="s">
        <v>2653</v>
      </c>
    </row>
    <row r="1311" spans="1:3" x14ac:dyDescent="0.55000000000000004">
      <c r="A1311" s="1" t="s">
        <v>2654</v>
      </c>
      <c r="B1311" s="2" t="s">
        <v>2568</v>
      </c>
      <c r="C1311" s="1" t="s">
        <v>2655</v>
      </c>
    </row>
    <row r="1312" spans="1:3" x14ac:dyDescent="0.55000000000000004">
      <c r="A1312" s="1" t="s">
        <v>2656</v>
      </c>
      <c r="B1312" s="2" t="s">
        <v>2568</v>
      </c>
      <c r="C1312" s="1" t="s">
        <v>2657</v>
      </c>
    </row>
    <row r="1313" spans="1:3" x14ac:dyDescent="0.55000000000000004">
      <c r="A1313" s="1" t="s">
        <v>2658</v>
      </c>
      <c r="B1313" s="2" t="s">
        <v>2568</v>
      </c>
      <c r="C1313" s="1" t="s">
        <v>2659</v>
      </c>
    </row>
    <row r="1314" spans="1:3" x14ac:dyDescent="0.55000000000000004">
      <c r="A1314" s="1" t="s">
        <v>2660</v>
      </c>
      <c r="B1314" s="2" t="s">
        <v>2568</v>
      </c>
      <c r="C1314" s="1" t="s">
        <v>2661</v>
      </c>
    </row>
    <row r="1315" spans="1:3" x14ac:dyDescent="0.55000000000000004">
      <c r="A1315" s="1" t="s">
        <v>2662</v>
      </c>
      <c r="B1315" s="2" t="s">
        <v>2568</v>
      </c>
      <c r="C1315" s="1" t="s">
        <v>2663</v>
      </c>
    </row>
    <row r="1316" spans="1:3" x14ac:dyDescent="0.55000000000000004">
      <c r="A1316" s="1" t="s">
        <v>2664</v>
      </c>
      <c r="B1316" s="2" t="s">
        <v>2568</v>
      </c>
      <c r="C1316" s="1" t="s">
        <v>2665</v>
      </c>
    </row>
    <row r="1317" spans="1:3" x14ac:dyDescent="0.55000000000000004">
      <c r="A1317" s="1" t="s">
        <v>2666</v>
      </c>
      <c r="B1317" s="2" t="s">
        <v>2568</v>
      </c>
      <c r="C1317" s="1" t="s">
        <v>2667</v>
      </c>
    </row>
    <row r="1318" spans="1:3" x14ac:dyDescent="0.55000000000000004">
      <c r="A1318" s="1" t="s">
        <v>2668</v>
      </c>
      <c r="B1318" s="2" t="s">
        <v>2568</v>
      </c>
      <c r="C1318" s="1" t="s">
        <v>2669</v>
      </c>
    </row>
    <row r="1319" spans="1:3" x14ac:dyDescent="0.55000000000000004">
      <c r="A1319" s="1" t="s">
        <v>2670</v>
      </c>
      <c r="B1319" s="2" t="s">
        <v>2568</v>
      </c>
      <c r="C1319" s="1" t="s">
        <v>2671</v>
      </c>
    </row>
    <row r="1320" spans="1:3" x14ac:dyDescent="0.55000000000000004">
      <c r="A1320" s="1" t="s">
        <v>2672</v>
      </c>
      <c r="B1320" s="2" t="s">
        <v>2568</v>
      </c>
      <c r="C1320" s="1" t="s">
        <v>2673</v>
      </c>
    </row>
    <row r="1321" spans="1:3" x14ac:dyDescent="0.55000000000000004">
      <c r="A1321" s="1" t="s">
        <v>2674</v>
      </c>
      <c r="B1321" s="2" t="s">
        <v>2568</v>
      </c>
      <c r="C1321" s="1" t="s">
        <v>2675</v>
      </c>
    </row>
    <row r="1322" spans="1:3" x14ac:dyDescent="0.55000000000000004">
      <c r="A1322" s="1" t="s">
        <v>2676</v>
      </c>
      <c r="B1322" s="2" t="s">
        <v>2568</v>
      </c>
      <c r="C1322" s="1" t="s">
        <v>2677</v>
      </c>
    </row>
    <row r="1323" spans="1:3" x14ac:dyDescent="0.55000000000000004">
      <c r="A1323" s="1" t="s">
        <v>2678</v>
      </c>
      <c r="B1323" s="2" t="s">
        <v>2568</v>
      </c>
      <c r="C1323" s="1" t="s">
        <v>2679</v>
      </c>
    </row>
    <row r="1324" spans="1:3" x14ac:dyDescent="0.55000000000000004">
      <c r="A1324" s="1" t="s">
        <v>2680</v>
      </c>
      <c r="B1324" s="2" t="s">
        <v>2568</v>
      </c>
      <c r="C1324" s="1" t="s">
        <v>2681</v>
      </c>
    </row>
    <row r="1325" spans="1:3" x14ac:dyDescent="0.55000000000000004">
      <c r="A1325" s="1" t="s">
        <v>2682</v>
      </c>
      <c r="B1325" s="2" t="s">
        <v>2568</v>
      </c>
      <c r="C1325" s="1" t="s">
        <v>2683</v>
      </c>
    </row>
    <row r="1326" spans="1:3" x14ac:dyDescent="0.55000000000000004">
      <c r="A1326" s="1" t="s">
        <v>2684</v>
      </c>
      <c r="B1326" s="2" t="s">
        <v>2568</v>
      </c>
      <c r="C1326" s="1" t="s">
        <v>2685</v>
      </c>
    </row>
    <row r="1327" spans="1:3" x14ac:dyDescent="0.55000000000000004">
      <c r="A1327" s="1" t="s">
        <v>2686</v>
      </c>
      <c r="B1327" s="2" t="s">
        <v>2568</v>
      </c>
      <c r="C1327" s="1" t="s">
        <v>2687</v>
      </c>
    </row>
    <row r="1328" spans="1:3" x14ac:dyDescent="0.55000000000000004">
      <c r="A1328" s="1" t="s">
        <v>2688</v>
      </c>
      <c r="B1328" s="2" t="s">
        <v>2568</v>
      </c>
      <c r="C1328" s="1" t="s">
        <v>2689</v>
      </c>
    </row>
    <row r="1329" spans="1:3" x14ac:dyDescent="0.55000000000000004">
      <c r="A1329" s="1" t="s">
        <v>2690</v>
      </c>
      <c r="B1329" s="2" t="s">
        <v>2568</v>
      </c>
      <c r="C1329" s="1" t="s">
        <v>2691</v>
      </c>
    </row>
    <row r="1330" spans="1:3" x14ac:dyDescent="0.55000000000000004">
      <c r="A1330" s="1" t="s">
        <v>2692</v>
      </c>
      <c r="B1330" s="2" t="s">
        <v>2568</v>
      </c>
      <c r="C1330" s="1" t="s">
        <v>2693</v>
      </c>
    </row>
    <row r="1331" spans="1:3" x14ac:dyDescent="0.55000000000000004">
      <c r="A1331" s="1" t="s">
        <v>2694</v>
      </c>
      <c r="B1331" s="2" t="s">
        <v>2568</v>
      </c>
      <c r="C1331" s="1" t="s">
        <v>2695</v>
      </c>
    </row>
    <row r="1332" spans="1:3" x14ac:dyDescent="0.55000000000000004">
      <c r="A1332" s="1" t="s">
        <v>2696</v>
      </c>
      <c r="B1332" s="2" t="s">
        <v>2568</v>
      </c>
      <c r="C1332" s="1" t="s">
        <v>2697</v>
      </c>
    </row>
    <row r="1333" spans="1:3" x14ac:dyDescent="0.55000000000000004">
      <c r="A1333" s="1" t="s">
        <v>2698</v>
      </c>
      <c r="B1333" s="2" t="s">
        <v>2568</v>
      </c>
      <c r="C1333" s="1" t="s">
        <v>2699</v>
      </c>
    </row>
    <row r="1334" spans="1:3" x14ac:dyDescent="0.55000000000000004">
      <c r="A1334" s="1" t="s">
        <v>2700</v>
      </c>
      <c r="B1334" s="2" t="s">
        <v>2568</v>
      </c>
      <c r="C1334" s="1" t="s">
        <v>2701</v>
      </c>
    </row>
    <row r="1335" spans="1:3" x14ac:dyDescent="0.55000000000000004">
      <c r="A1335" s="1" t="s">
        <v>2702</v>
      </c>
      <c r="B1335" s="2" t="s">
        <v>2568</v>
      </c>
      <c r="C1335" s="1" t="s">
        <v>2703</v>
      </c>
    </row>
    <row r="1336" spans="1:3" x14ac:dyDescent="0.55000000000000004">
      <c r="A1336" s="1" t="s">
        <v>2704</v>
      </c>
      <c r="B1336" s="2" t="s">
        <v>2568</v>
      </c>
      <c r="C1336" s="1" t="s">
        <v>2705</v>
      </c>
    </row>
    <row r="1337" spans="1:3" x14ac:dyDescent="0.55000000000000004">
      <c r="A1337" s="1" t="s">
        <v>2706</v>
      </c>
      <c r="B1337" s="2" t="s">
        <v>2568</v>
      </c>
      <c r="C1337" s="1" t="s">
        <v>2707</v>
      </c>
    </row>
    <row r="1338" spans="1:3" x14ac:dyDescent="0.55000000000000004">
      <c r="A1338" s="1" t="s">
        <v>2708</v>
      </c>
      <c r="B1338" s="2" t="s">
        <v>2568</v>
      </c>
      <c r="C1338" s="1" t="s">
        <v>2709</v>
      </c>
    </row>
    <row r="1339" spans="1:3" x14ac:dyDescent="0.55000000000000004">
      <c r="A1339" s="1" t="s">
        <v>2710</v>
      </c>
      <c r="B1339" s="2" t="s">
        <v>2568</v>
      </c>
      <c r="C1339" s="1" t="s">
        <v>2711</v>
      </c>
    </row>
    <row r="1340" spans="1:3" x14ac:dyDescent="0.55000000000000004">
      <c r="A1340" s="1" t="s">
        <v>2712</v>
      </c>
      <c r="B1340" s="2" t="s">
        <v>2568</v>
      </c>
      <c r="C1340" s="1" t="s">
        <v>2713</v>
      </c>
    </row>
    <row r="1341" spans="1:3" x14ac:dyDescent="0.55000000000000004">
      <c r="A1341" s="1" t="s">
        <v>2714</v>
      </c>
      <c r="B1341" s="2" t="s">
        <v>2568</v>
      </c>
      <c r="C1341" s="1" t="s">
        <v>2715</v>
      </c>
    </row>
    <row r="1342" spans="1:3" x14ac:dyDescent="0.55000000000000004">
      <c r="A1342" s="1" t="s">
        <v>2716</v>
      </c>
      <c r="B1342" s="2" t="s">
        <v>2568</v>
      </c>
      <c r="C1342" s="1" t="s">
        <v>2717</v>
      </c>
    </row>
    <row r="1343" spans="1:3" x14ac:dyDescent="0.55000000000000004">
      <c r="A1343" s="1" t="s">
        <v>2718</v>
      </c>
      <c r="B1343" s="2" t="s">
        <v>2568</v>
      </c>
      <c r="C1343" s="1" t="s">
        <v>2719</v>
      </c>
    </row>
    <row r="1344" spans="1:3" x14ac:dyDescent="0.55000000000000004">
      <c r="A1344" s="1" t="s">
        <v>2720</v>
      </c>
      <c r="B1344" s="2" t="s">
        <v>2568</v>
      </c>
      <c r="C1344" s="1" t="s">
        <v>2721</v>
      </c>
    </row>
    <row r="1345" spans="1:3" x14ac:dyDescent="0.55000000000000004">
      <c r="A1345" s="1" t="s">
        <v>2722</v>
      </c>
      <c r="B1345" s="2" t="s">
        <v>2568</v>
      </c>
      <c r="C1345" s="1" t="s">
        <v>2723</v>
      </c>
    </row>
    <row r="1346" spans="1:3" x14ac:dyDescent="0.55000000000000004">
      <c r="A1346" s="1" t="s">
        <v>2724</v>
      </c>
      <c r="B1346" s="2" t="s">
        <v>2568</v>
      </c>
      <c r="C1346" s="1" t="s">
        <v>2725</v>
      </c>
    </row>
    <row r="1347" spans="1:3" x14ac:dyDescent="0.55000000000000004">
      <c r="A1347" s="1" t="s">
        <v>2726</v>
      </c>
      <c r="B1347" s="2" t="s">
        <v>2568</v>
      </c>
      <c r="C1347" s="1" t="s">
        <v>2727</v>
      </c>
    </row>
    <row r="1348" spans="1:3" x14ac:dyDescent="0.55000000000000004">
      <c r="A1348" s="1" t="s">
        <v>2728</v>
      </c>
      <c r="B1348" s="2" t="s">
        <v>2568</v>
      </c>
      <c r="C1348" s="1" t="s">
        <v>2729</v>
      </c>
    </row>
    <row r="1349" spans="1:3" x14ac:dyDescent="0.55000000000000004">
      <c r="A1349" s="1" t="s">
        <v>2730</v>
      </c>
      <c r="B1349" s="2" t="s">
        <v>2568</v>
      </c>
      <c r="C1349" s="1" t="s">
        <v>2731</v>
      </c>
    </row>
    <row r="1350" spans="1:3" x14ac:dyDescent="0.55000000000000004">
      <c r="A1350" s="1" t="s">
        <v>2732</v>
      </c>
      <c r="B1350" s="2" t="s">
        <v>2568</v>
      </c>
      <c r="C1350" s="1" t="s">
        <v>2733</v>
      </c>
    </row>
    <row r="1351" spans="1:3" x14ac:dyDescent="0.55000000000000004">
      <c r="A1351" s="1" t="s">
        <v>2734</v>
      </c>
      <c r="B1351" s="2" t="s">
        <v>2568</v>
      </c>
      <c r="C1351" s="1" t="s">
        <v>2735</v>
      </c>
    </row>
    <row r="1352" spans="1:3" x14ac:dyDescent="0.55000000000000004">
      <c r="A1352" s="1" t="s">
        <v>2736</v>
      </c>
      <c r="B1352" s="2" t="s">
        <v>2568</v>
      </c>
      <c r="C1352" s="1" t="s">
        <v>2737</v>
      </c>
    </row>
    <row r="1353" spans="1:3" x14ac:dyDescent="0.55000000000000004">
      <c r="A1353" s="1" t="s">
        <v>2738</v>
      </c>
      <c r="B1353" s="2" t="s">
        <v>2568</v>
      </c>
      <c r="C1353" s="1" t="s">
        <v>2739</v>
      </c>
    </row>
    <row r="1354" spans="1:3" x14ac:dyDescent="0.55000000000000004">
      <c r="A1354" s="1" t="s">
        <v>2740</v>
      </c>
      <c r="B1354" s="2" t="s">
        <v>2568</v>
      </c>
      <c r="C1354" s="1" t="s">
        <v>2741</v>
      </c>
    </row>
    <row r="1355" spans="1:3" x14ac:dyDescent="0.55000000000000004">
      <c r="A1355" s="1" t="s">
        <v>2742</v>
      </c>
      <c r="B1355" s="2" t="s">
        <v>2568</v>
      </c>
      <c r="C1355" s="1" t="s">
        <v>2743</v>
      </c>
    </row>
    <row r="1356" spans="1:3" x14ac:dyDescent="0.55000000000000004">
      <c r="A1356" s="1" t="s">
        <v>2744</v>
      </c>
      <c r="B1356" s="2" t="s">
        <v>2568</v>
      </c>
      <c r="C1356" s="1" t="s">
        <v>2745</v>
      </c>
    </row>
    <row r="1357" spans="1:3" x14ac:dyDescent="0.55000000000000004">
      <c r="A1357" s="1" t="s">
        <v>2746</v>
      </c>
      <c r="B1357" s="2" t="s">
        <v>2568</v>
      </c>
      <c r="C1357" s="1" t="s">
        <v>2747</v>
      </c>
    </row>
    <row r="1358" spans="1:3" x14ac:dyDescent="0.55000000000000004">
      <c r="A1358" s="1" t="s">
        <v>2748</v>
      </c>
      <c r="B1358" s="2" t="s">
        <v>2568</v>
      </c>
      <c r="C1358" s="1" t="s">
        <v>2749</v>
      </c>
    </row>
    <row r="1359" spans="1:3" x14ac:dyDescent="0.55000000000000004">
      <c r="A1359" s="1" t="s">
        <v>2750</v>
      </c>
      <c r="B1359" s="2" t="s">
        <v>2568</v>
      </c>
      <c r="C1359" s="1" t="s">
        <v>2751</v>
      </c>
    </row>
    <row r="1360" spans="1:3" x14ac:dyDescent="0.55000000000000004">
      <c r="A1360" s="1" t="s">
        <v>2752</v>
      </c>
      <c r="B1360" s="2" t="s">
        <v>2568</v>
      </c>
      <c r="C1360" s="1" t="s">
        <v>2753</v>
      </c>
    </row>
    <row r="1361" spans="1:3" x14ac:dyDescent="0.55000000000000004">
      <c r="A1361" s="1" t="s">
        <v>2754</v>
      </c>
      <c r="B1361" s="2" t="s">
        <v>2568</v>
      </c>
      <c r="C1361" s="1" t="s">
        <v>2755</v>
      </c>
    </row>
    <row r="1362" spans="1:3" x14ac:dyDescent="0.55000000000000004">
      <c r="A1362" s="1" t="s">
        <v>2756</v>
      </c>
      <c r="B1362" s="2" t="s">
        <v>2568</v>
      </c>
      <c r="C1362" s="1" t="s">
        <v>2757</v>
      </c>
    </row>
    <row r="1363" spans="1:3" x14ac:dyDescent="0.55000000000000004">
      <c r="A1363" s="1" t="s">
        <v>2758</v>
      </c>
      <c r="B1363" s="2" t="s">
        <v>2568</v>
      </c>
      <c r="C1363" s="1" t="s">
        <v>2759</v>
      </c>
    </row>
    <row r="1364" spans="1:3" x14ac:dyDescent="0.55000000000000004">
      <c r="A1364" s="1" t="s">
        <v>2760</v>
      </c>
      <c r="B1364" s="2" t="s">
        <v>2568</v>
      </c>
      <c r="C1364" s="1" t="s">
        <v>2761</v>
      </c>
    </row>
    <row r="1365" spans="1:3" x14ac:dyDescent="0.55000000000000004">
      <c r="A1365" s="1" t="s">
        <v>2762</v>
      </c>
      <c r="B1365" s="2" t="s">
        <v>2568</v>
      </c>
      <c r="C1365" s="1" t="s">
        <v>2763</v>
      </c>
    </row>
    <row r="1366" spans="1:3" x14ac:dyDescent="0.55000000000000004">
      <c r="A1366" s="1" t="s">
        <v>2764</v>
      </c>
      <c r="B1366" s="2" t="s">
        <v>2568</v>
      </c>
      <c r="C1366" s="1" t="s">
        <v>2765</v>
      </c>
    </row>
    <row r="1367" spans="1:3" x14ac:dyDescent="0.55000000000000004">
      <c r="A1367" s="1" t="s">
        <v>2766</v>
      </c>
      <c r="B1367" s="2" t="s">
        <v>2568</v>
      </c>
      <c r="C1367" s="1" t="s">
        <v>2767</v>
      </c>
    </row>
    <row r="1368" spans="1:3" x14ac:dyDescent="0.55000000000000004">
      <c r="A1368" s="1" t="s">
        <v>2768</v>
      </c>
      <c r="B1368" s="2" t="s">
        <v>2568</v>
      </c>
      <c r="C1368" s="1" t="s">
        <v>2769</v>
      </c>
    </row>
    <row r="1369" spans="1:3" x14ac:dyDescent="0.55000000000000004">
      <c r="A1369" s="1" t="s">
        <v>2770</v>
      </c>
      <c r="B1369" s="2" t="s">
        <v>2568</v>
      </c>
      <c r="C1369" s="1" t="s">
        <v>2771</v>
      </c>
    </row>
    <row r="1370" spans="1:3" x14ac:dyDescent="0.55000000000000004">
      <c r="A1370" s="1" t="s">
        <v>2772</v>
      </c>
      <c r="B1370" s="2" t="s">
        <v>2568</v>
      </c>
      <c r="C1370" s="1" t="s">
        <v>2773</v>
      </c>
    </row>
    <row r="1371" spans="1:3" x14ac:dyDescent="0.55000000000000004">
      <c r="A1371" s="1" t="s">
        <v>2774</v>
      </c>
      <c r="B1371" s="2" t="s">
        <v>2568</v>
      </c>
      <c r="C1371" s="1" t="s">
        <v>2775</v>
      </c>
    </row>
    <row r="1372" spans="1:3" x14ac:dyDescent="0.55000000000000004">
      <c r="A1372" s="1" t="s">
        <v>2776</v>
      </c>
      <c r="B1372" s="2" t="s">
        <v>2568</v>
      </c>
      <c r="C1372" s="1" t="s">
        <v>2777</v>
      </c>
    </row>
    <row r="1373" spans="1:3" x14ac:dyDescent="0.55000000000000004">
      <c r="A1373" s="1" t="s">
        <v>2778</v>
      </c>
      <c r="B1373" s="2" t="s">
        <v>2568</v>
      </c>
      <c r="C1373" s="1" t="s">
        <v>2779</v>
      </c>
    </row>
    <row r="1374" spans="1:3" x14ac:dyDescent="0.55000000000000004">
      <c r="A1374" s="1" t="s">
        <v>2780</v>
      </c>
      <c r="B1374" s="2" t="s">
        <v>2568</v>
      </c>
      <c r="C1374" s="1" t="s">
        <v>2781</v>
      </c>
    </row>
    <row r="1375" spans="1:3" x14ac:dyDescent="0.55000000000000004">
      <c r="A1375" s="1" t="s">
        <v>2782</v>
      </c>
      <c r="B1375" s="2" t="s">
        <v>2568</v>
      </c>
      <c r="C1375" s="1" t="s">
        <v>2783</v>
      </c>
    </row>
    <row r="1376" spans="1:3" x14ac:dyDescent="0.55000000000000004">
      <c r="A1376" s="1" t="s">
        <v>2784</v>
      </c>
      <c r="B1376" s="2" t="s">
        <v>2568</v>
      </c>
      <c r="C1376" s="1" t="s">
        <v>2785</v>
      </c>
    </row>
    <row r="1377" spans="1:3" x14ac:dyDescent="0.55000000000000004">
      <c r="A1377" s="1" t="s">
        <v>2786</v>
      </c>
      <c r="B1377" s="2" t="s">
        <v>2568</v>
      </c>
      <c r="C1377" s="1" t="s">
        <v>2787</v>
      </c>
    </row>
    <row r="1378" spans="1:3" x14ac:dyDescent="0.55000000000000004">
      <c r="A1378" s="1" t="s">
        <v>2788</v>
      </c>
      <c r="B1378" s="2" t="s">
        <v>2568</v>
      </c>
      <c r="C1378" s="1" t="s">
        <v>2789</v>
      </c>
    </row>
    <row r="1379" spans="1:3" x14ac:dyDescent="0.55000000000000004">
      <c r="A1379" s="1" t="s">
        <v>2790</v>
      </c>
      <c r="B1379" s="2" t="s">
        <v>2568</v>
      </c>
      <c r="C1379" s="1" t="s">
        <v>2791</v>
      </c>
    </row>
    <row r="1380" spans="1:3" x14ac:dyDescent="0.55000000000000004">
      <c r="A1380" s="1" t="s">
        <v>2792</v>
      </c>
      <c r="B1380" s="2" t="s">
        <v>2568</v>
      </c>
      <c r="C1380" s="1" t="s">
        <v>2793</v>
      </c>
    </row>
    <row r="1381" spans="1:3" x14ac:dyDescent="0.55000000000000004">
      <c r="A1381" s="1" t="s">
        <v>2794</v>
      </c>
      <c r="B1381" s="2" t="s">
        <v>2568</v>
      </c>
      <c r="C1381" s="1" t="s">
        <v>2795</v>
      </c>
    </row>
    <row r="1382" spans="1:3" x14ac:dyDescent="0.55000000000000004">
      <c r="A1382" s="1" t="s">
        <v>2796</v>
      </c>
      <c r="B1382" s="2" t="s">
        <v>2568</v>
      </c>
      <c r="C1382" s="1" t="s">
        <v>2797</v>
      </c>
    </row>
    <row r="1383" spans="1:3" x14ac:dyDescent="0.55000000000000004">
      <c r="A1383" s="1" t="s">
        <v>2798</v>
      </c>
      <c r="B1383" s="2" t="s">
        <v>2568</v>
      </c>
      <c r="C1383" s="1" t="s">
        <v>2799</v>
      </c>
    </row>
    <row r="1384" spans="1:3" x14ac:dyDescent="0.55000000000000004">
      <c r="A1384" s="1" t="s">
        <v>2800</v>
      </c>
      <c r="B1384" s="2" t="s">
        <v>2568</v>
      </c>
      <c r="C1384" s="1" t="s">
        <v>2801</v>
      </c>
    </row>
    <row r="1385" spans="1:3" x14ac:dyDescent="0.55000000000000004">
      <c r="A1385" s="1" t="s">
        <v>2802</v>
      </c>
      <c r="B1385" s="2" t="s">
        <v>2568</v>
      </c>
      <c r="C1385" s="1" t="s">
        <v>2803</v>
      </c>
    </row>
    <row r="1386" spans="1:3" x14ac:dyDescent="0.55000000000000004">
      <c r="A1386" s="1" t="s">
        <v>2804</v>
      </c>
      <c r="B1386" s="2" t="s">
        <v>2568</v>
      </c>
      <c r="C1386" s="1" t="s">
        <v>2805</v>
      </c>
    </row>
    <row r="1387" spans="1:3" x14ac:dyDescent="0.55000000000000004">
      <c r="A1387" s="1" t="s">
        <v>2806</v>
      </c>
      <c r="B1387" s="2" t="s">
        <v>2568</v>
      </c>
      <c r="C1387" s="1" t="s">
        <v>2807</v>
      </c>
    </row>
    <row r="1388" spans="1:3" x14ac:dyDescent="0.55000000000000004">
      <c r="A1388" s="1" t="s">
        <v>2808</v>
      </c>
      <c r="B1388" s="2" t="s">
        <v>2568</v>
      </c>
      <c r="C1388" s="1" t="s">
        <v>2809</v>
      </c>
    </row>
    <row r="1389" spans="1:3" x14ac:dyDescent="0.55000000000000004">
      <c r="A1389" s="1" t="s">
        <v>2810</v>
      </c>
      <c r="B1389" s="2" t="s">
        <v>2568</v>
      </c>
      <c r="C1389" s="1" t="s">
        <v>2811</v>
      </c>
    </row>
    <row r="1390" spans="1:3" x14ac:dyDescent="0.55000000000000004">
      <c r="A1390" s="1" t="s">
        <v>2812</v>
      </c>
      <c r="B1390" s="2" t="s">
        <v>2568</v>
      </c>
      <c r="C1390" s="1" t="s">
        <v>2813</v>
      </c>
    </row>
    <row r="1391" spans="1:3" x14ac:dyDescent="0.55000000000000004">
      <c r="A1391" s="1" t="s">
        <v>2814</v>
      </c>
      <c r="B1391" s="2" t="s">
        <v>2568</v>
      </c>
      <c r="C1391" s="1" t="s">
        <v>2815</v>
      </c>
    </row>
    <row r="1392" spans="1:3" x14ac:dyDescent="0.55000000000000004">
      <c r="A1392" s="1" t="s">
        <v>2816</v>
      </c>
      <c r="B1392" s="2" t="s">
        <v>2568</v>
      </c>
      <c r="C1392" s="1" t="s">
        <v>2817</v>
      </c>
    </row>
    <row r="1393" spans="1:3" x14ac:dyDescent="0.55000000000000004">
      <c r="A1393" s="1" t="s">
        <v>2818</v>
      </c>
      <c r="B1393" s="2" t="s">
        <v>2568</v>
      </c>
      <c r="C1393" s="1" t="s">
        <v>2819</v>
      </c>
    </row>
    <row r="1394" spans="1:3" x14ac:dyDescent="0.55000000000000004">
      <c r="A1394" s="1" t="s">
        <v>2820</v>
      </c>
      <c r="B1394" s="2" t="s">
        <v>2568</v>
      </c>
      <c r="C1394" s="1" t="s">
        <v>2821</v>
      </c>
    </row>
    <row r="1395" spans="1:3" x14ac:dyDescent="0.55000000000000004">
      <c r="A1395" s="1" t="s">
        <v>2822</v>
      </c>
      <c r="B1395" s="2" t="s">
        <v>2568</v>
      </c>
      <c r="C1395" s="1" t="s">
        <v>2823</v>
      </c>
    </row>
    <row r="1396" spans="1:3" x14ac:dyDescent="0.55000000000000004">
      <c r="A1396" s="1" t="s">
        <v>2824</v>
      </c>
      <c r="B1396" s="2" t="s">
        <v>2568</v>
      </c>
      <c r="C1396" s="1" t="s">
        <v>2825</v>
      </c>
    </row>
    <row r="1397" spans="1:3" x14ac:dyDescent="0.55000000000000004">
      <c r="A1397" s="1" t="s">
        <v>2826</v>
      </c>
      <c r="B1397" s="2" t="s">
        <v>2568</v>
      </c>
      <c r="C1397" s="1" t="s">
        <v>2827</v>
      </c>
    </row>
    <row r="1398" spans="1:3" x14ac:dyDescent="0.55000000000000004">
      <c r="A1398" s="1" t="s">
        <v>2828</v>
      </c>
      <c r="B1398" s="2" t="s">
        <v>2568</v>
      </c>
      <c r="C1398" s="1" t="s">
        <v>2829</v>
      </c>
    </row>
    <row r="1399" spans="1:3" x14ac:dyDescent="0.55000000000000004">
      <c r="A1399" s="1" t="s">
        <v>2830</v>
      </c>
      <c r="B1399" s="2" t="s">
        <v>2568</v>
      </c>
      <c r="C1399" s="1" t="s">
        <v>2831</v>
      </c>
    </row>
    <row r="1400" spans="1:3" x14ac:dyDescent="0.55000000000000004">
      <c r="A1400" s="1" t="s">
        <v>2832</v>
      </c>
      <c r="B1400" s="2" t="s">
        <v>2568</v>
      </c>
      <c r="C1400" s="1" t="s">
        <v>2833</v>
      </c>
    </row>
    <row r="1401" spans="1:3" x14ac:dyDescent="0.55000000000000004">
      <c r="A1401" s="1" t="s">
        <v>2834</v>
      </c>
      <c r="B1401" s="2" t="s">
        <v>2568</v>
      </c>
      <c r="C1401" s="1" t="s">
        <v>2835</v>
      </c>
    </row>
    <row r="1402" spans="1:3" x14ac:dyDescent="0.55000000000000004">
      <c r="A1402" s="1" t="s">
        <v>2836</v>
      </c>
      <c r="B1402" s="2" t="s">
        <v>2568</v>
      </c>
      <c r="C1402" s="1" t="s">
        <v>2837</v>
      </c>
    </row>
    <row r="1403" spans="1:3" x14ac:dyDescent="0.55000000000000004">
      <c r="A1403" s="1" t="s">
        <v>2838</v>
      </c>
      <c r="B1403" s="2" t="s">
        <v>2568</v>
      </c>
      <c r="C1403" s="1" t="s">
        <v>2839</v>
      </c>
    </row>
    <row r="1404" spans="1:3" x14ac:dyDescent="0.55000000000000004">
      <c r="A1404" s="1" t="s">
        <v>2840</v>
      </c>
      <c r="B1404" s="2" t="s">
        <v>2568</v>
      </c>
      <c r="C1404" s="1" t="s">
        <v>2841</v>
      </c>
    </row>
    <row r="1405" spans="1:3" x14ac:dyDescent="0.55000000000000004">
      <c r="A1405" s="1" t="s">
        <v>2842</v>
      </c>
      <c r="B1405" s="2" t="s">
        <v>2568</v>
      </c>
      <c r="C1405" s="1" t="s">
        <v>2843</v>
      </c>
    </row>
    <row r="1406" spans="1:3" x14ac:dyDescent="0.55000000000000004">
      <c r="A1406" s="1" t="s">
        <v>2844</v>
      </c>
      <c r="B1406" s="2" t="s">
        <v>2568</v>
      </c>
      <c r="C1406" s="1" t="s">
        <v>2845</v>
      </c>
    </row>
    <row r="1407" spans="1:3" x14ac:dyDescent="0.55000000000000004">
      <c r="A1407" s="1" t="s">
        <v>2846</v>
      </c>
      <c r="B1407" s="2" t="s">
        <v>2568</v>
      </c>
      <c r="C1407" s="1" t="s">
        <v>2847</v>
      </c>
    </row>
    <row r="1408" spans="1:3" x14ac:dyDescent="0.55000000000000004">
      <c r="A1408" s="1" t="s">
        <v>2848</v>
      </c>
      <c r="B1408" s="2" t="s">
        <v>2568</v>
      </c>
      <c r="C1408" s="1" t="s">
        <v>2849</v>
      </c>
    </row>
    <row r="1409" spans="1:3" x14ac:dyDescent="0.55000000000000004">
      <c r="A1409" s="1" t="s">
        <v>2850</v>
      </c>
      <c r="B1409" s="2" t="s">
        <v>2568</v>
      </c>
      <c r="C1409" s="1" t="s">
        <v>2851</v>
      </c>
    </row>
    <row r="1410" spans="1:3" x14ac:dyDescent="0.55000000000000004">
      <c r="A1410" s="1" t="s">
        <v>2852</v>
      </c>
      <c r="B1410" s="2" t="s">
        <v>2568</v>
      </c>
      <c r="C1410" s="1" t="s">
        <v>2853</v>
      </c>
    </row>
    <row r="1411" spans="1:3" x14ac:dyDescent="0.55000000000000004">
      <c r="A1411" s="1" t="s">
        <v>2854</v>
      </c>
      <c r="B1411" s="2" t="s">
        <v>2568</v>
      </c>
      <c r="C1411" s="1" t="s">
        <v>2855</v>
      </c>
    </row>
    <row r="1412" spans="1:3" x14ac:dyDescent="0.55000000000000004">
      <c r="A1412" s="1" t="s">
        <v>2856</v>
      </c>
      <c r="B1412" s="2" t="s">
        <v>2568</v>
      </c>
      <c r="C1412" s="1" t="s">
        <v>2857</v>
      </c>
    </row>
    <row r="1413" spans="1:3" x14ac:dyDescent="0.55000000000000004">
      <c r="A1413" s="1" t="s">
        <v>2858</v>
      </c>
      <c r="B1413" s="2" t="s">
        <v>2568</v>
      </c>
      <c r="C1413" s="1" t="s">
        <v>2859</v>
      </c>
    </row>
    <row r="1414" spans="1:3" x14ac:dyDescent="0.55000000000000004">
      <c r="A1414" s="1" t="s">
        <v>2860</v>
      </c>
      <c r="B1414" s="2" t="s">
        <v>2568</v>
      </c>
      <c r="C1414" s="1" t="s">
        <v>2861</v>
      </c>
    </row>
    <row r="1415" spans="1:3" x14ac:dyDescent="0.55000000000000004">
      <c r="A1415" s="1" t="s">
        <v>2862</v>
      </c>
      <c r="B1415" s="2" t="s">
        <v>2568</v>
      </c>
      <c r="C1415" s="1" t="s">
        <v>2863</v>
      </c>
    </row>
    <row r="1416" spans="1:3" x14ac:dyDescent="0.55000000000000004">
      <c r="A1416" s="1" t="s">
        <v>2864</v>
      </c>
      <c r="B1416" s="2" t="s">
        <v>2568</v>
      </c>
      <c r="C1416" s="1" t="s">
        <v>2865</v>
      </c>
    </row>
    <row r="1417" spans="1:3" x14ac:dyDescent="0.55000000000000004">
      <c r="A1417" s="1" t="s">
        <v>2866</v>
      </c>
      <c r="B1417" s="2" t="s">
        <v>2568</v>
      </c>
      <c r="C1417" s="1" t="s">
        <v>2867</v>
      </c>
    </row>
    <row r="1418" spans="1:3" x14ac:dyDescent="0.55000000000000004">
      <c r="A1418" s="1" t="s">
        <v>2868</v>
      </c>
      <c r="B1418" s="2" t="s">
        <v>2568</v>
      </c>
      <c r="C1418" s="1" t="s">
        <v>2869</v>
      </c>
    </row>
    <row r="1419" spans="1:3" x14ac:dyDescent="0.55000000000000004">
      <c r="A1419" s="1" t="s">
        <v>2870</v>
      </c>
      <c r="B1419" s="2" t="s">
        <v>2568</v>
      </c>
      <c r="C1419" s="1" t="s">
        <v>2871</v>
      </c>
    </row>
    <row r="1420" spans="1:3" x14ac:dyDescent="0.55000000000000004">
      <c r="A1420" s="1" t="s">
        <v>2872</v>
      </c>
      <c r="B1420" s="2" t="s">
        <v>2568</v>
      </c>
      <c r="C1420" s="1" t="s">
        <v>2873</v>
      </c>
    </row>
    <row r="1421" spans="1:3" x14ac:dyDescent="0.55000000000000004">
      <c r="A1421" s="1" t="s">
        <v>2874</v>
      </c>
      <c r="B1421" s="2" t="s">
        <v>2568</v>
      </c>
      <c r="C1421" s="1" t="s">
        <v>2875</v>
      </c>
    </row>
    <row r="1422" spans="1:3" x14ac:dyDescent="0.55000000000000004">
      <c r="A1422" s="1" t="s">
        <v>2876</v>
      </c>
      <c r="B1422" s="2" t="s">
        <v>2568</v>
      </c>
      <c r="C1422" s="1" t="s">
        <v>2877</v>
      </c>
    </row>
    <row r="1423" spans="1:3" x14ac:dyDescent="0.55000000000000004">
      <c r="A1423" s="1" t="s">
        <v>2878</v>
      </c>
      <c r="B1423" s="2" t="s">
        <v>2568</v>
      </c>
      <c r="C1423" s="1" t="s">
        <v>2879</v>
      </c>
    </row>
    <row r="1424" spans="1:3" x14ac:dyDescent="0.55000000000000004">
      <c r="A1424" s="1" t="s">
        <v>2880</v>
      </c>
      <c r="B1424" s="2" t="s">
        <v>2881</v>
      </c>
      <c r="C1424" s="1" t="s">
        <v>2882</v>
      </c>
    </row>
    <row r="1425" spans="1:3" x14ac:dyDescent="0.55000000000000004">
      <c r="A1425" s="1" t="s">
        <v>2883</v>
      </c>
      <c r="B1425" s="2" t="s">
        <v>2881</v>
      </c>
      <c r="C1425" s="1" t="s">
        <v>2884</v>
      </c>
    </row>
    <row r="1426" spans="1:3" x14ac:dyDescent="0.55000000000000004">
      <c r="A1426" s="1" t="s">
        <v>2885</v>
      </c>
      <c r="B1426" s="2" t="s">
        <v>2881</v>
      </c>
      <c r="C1426" s="1" t="s">
        <v>2886</v>
      </c>
    </row>
    <row r="1427" spans="1:3" x14ac:dyDescent="0.55000000000000004">
      <c r="A1427" s="1" t="s">
        <v>2887</v>
      </c>
      <c r="B1427" s="2" t="s">
        <v>2881</v>
      </c>
      <c r="C1427" s="1" t="s">
        <v>2888</v>
      </c>
    </row>
    <row r="1428" spans="1:3" x14ac:dyDescent="0.55000000000000004">
      <c r="A1428" s="1" t="s">
        <v>2889</v>
      </c>
      <c r="B1428" s="2" t="s">
        <v>2881</v>
      </c>
      <c r="C1428" s="1" t="s">
        <v>2890</v>
      </c>
    </row>
    <row r="1429" spans="1:3" x14ac:dyDescent="0.55000000000000004">
      <c r="A1429" s="1" t="s">
        <v>2891</v>
      </c>
      <c r="B1429" s="2" t="s">
        <v>2881</v>
      </c>
      <c r="C1429" s="1" t="s">
        <v>2892</v>
      </c>
    </row>
    <row r="1430" spans="1:3" x14ac:dyDescent="0.55000000000000004">
      <c r="A1430" s="1" t="s">
        <v>2893</v>
      </c>
      <c r="B1430" s="2" t="s">
        <v>2881</v>
      </c>
      <c r="C1430" s="1" t="s">
        <v>2894</v>
      </c>
    </row>
    <row r="1431" spans="1:3" x14ac:dyDescent="0.55000000000000004">
      <c r="A1431" s="1" t="s">
        <v>2895</v>
      </c>
      <c r="B1431" s="2" t="s">
        <v>2881</v>
      </c>
      <c r="C1431" s="1" t="s">
        <v>2896</v>
      </c>
    </row>
    <row r="1432" spans="1:3" x14ac:dyDescent="0.55000000000000004">
      <c r="A1432" s="1" t="s">
        <v>2897</v>
      </c>
      <c r="B1432" s="2" t="s">
        <v>2881</v>
      </c>
      <c r="C1432" s="1" t="s">
        <v>2898</v>
      </c>
    </row>
    <row r="1433" spans="1:3" x14ac:dyDescent="0.55000000000000004">
      <c r="A1433" s="1" t="s">
        <v>2899</v>
      </c>
      <c r="B1433" s="2" t="s">
        <v>2881</v>
      </c>
      <c r="C1433" s="1" t="s">
        <v>2900</v>
      </c>
    </row>
    <row r="1434" spans="1:3" x14ac:dyDescent="0.55000000000000004">
      <c r="A1434" s="1" t="s">
        <v>2901</v>
      </c>
      <c r="B1434" s="2" t="s">
        <v>2881</v>
      </c>
      <c r="C1434" s="1" t="s">
        <v>2902</v>
      </c>
    </row>
    <row r="1435" spans="1:3" x14ac:dyDescent="0.55000000000000004">
      <c r="A1435" s="1" t="s">
        <v>2903</v>
      </c>
      <c r="B1435" s="2" t="s">
        <v>2881</v>
      </c>
      <c r="C1435" s="1" t="s">
        <v>2904</v>
      </c>
    </row>
    <row r="1436" spans="1:3" x14ac:dyDescent="0.55000000000000004">
      <c r="A1436" s="1" t="s">
        <v>2905</v>
      </c>
      <c r="B1436" s="2" t="s">
        <v>2881</v>
      </c>
      <c r="C1436" s="1" t="s">
        <v>2906</v>
      </c>
    </row>
    <row r="1437" spans="1:3" x14ac:dyDescent="0.55000000000000004">
      <c r="A1437" s="1" t="s">
        <v>2907</v>
      </c>
      <c r="B1437" s="2" t="s">
        <v>2881</v>
      </c>
      <c r="C1437" s="1" t="s">
        <v>2908</v>
      </c>
    </row>
    <row r="1438" spans="1:3" x14ac:dyDescent="0.55000000000000004">
      <c r="A1438" s="1" t="s">
        <v>2909</v>
      </c>
      <c r="B1438" s="2" t="s">
        <v>2881</v>
      </c>
      <c r="C1438" s="1" t="s">
        <v>2910</v>
      </c>
    </row>
    <row r="1439" spans="1:3" x14ac:dyDescent="0.55000000000000004">
      <c r="A1439" s="1" t="s">
        <v>2911</v>
      </c>
      <c r="B1439" s="2" t="s">
        <v>2881</v>
      </c>
      <c r="C1439" s="1" t="s">
        <v>2912</v>
      </c>
    </row>
    <row r="1440" spans="1:3" x14ac:dyDescent="0.55000000000000004">
      <c r="A1440" s="1" t="s">
        <v>2913</v>
      </c>
      <c r="B1440" s="2" t="s">
        <v>2881</v>
      </c>
      <c r="C1440" s="1" t="s">
        <v>2914</v>
      </c>
    </row>
    <row r="1441" spans="1:3" x14ac:dyDescent="0.55000000000000004">
      <c r="A1441" s="1" t="s">
        <v>2915</v>
      </c>
      <c r="B1441" s="2" t="s">
        <v>2881</v>
      </c>
      <c r="C1441" s="1" t="s">
        <v>2916</v>
      </c>
    </row>
    <row r="1442" spans="1:3" x14ac:dyDescent="0.55000000000000004">
      <c r="A1442" s="1" t="s">
        <v>2917</v>
      </c>
      <c r="B1442" s="2" t="s">
        <v>2881</v>
      </c>
      <c r="C1442" s="1" t="s">
        <v>2918</v>
      </c>
    </row>
    <row r="1443" spans="1:3" x14ac:dyDescent="0.55000000000000004">
      <c r="A1443" s="1" t="s">
        <v>2919</v>
      </c>
      <c r="B1443" s="2" t="s">
        <v>2881</v>
      </c>
      <c r="C1443" s="1" t="s">
        <v>2920</v>
      </c>
    </row>
    <row r="1444" spans="1:3" x14ac:dyDescent="0.55000000000000004">
      <c r="A1444" s="1" t="s">
        <v>2921</v>
      </c>
      <c r="B1444" s="2" t="s">
        <v>2881</v>
      </c>
      <c r="C1444" s="1" t="s">
        <v>2922</v>
      </c>
    </row>
    <row r="1445" spans="1:3" x14ac:dyDescent="0.55000000000000004">
      <c r="A1445" s="1" t="s">
        <v>2923</v>
      </c>
      <c r="B1445" s="2" t="s">
        <v>2881</v>
      </c>
      <c r="C1445" s="1" t="s">
        <v>2924</v>
      </c>
    </row>
    <row r="1446" spans="1:3" x14ac:dyDescent="0.55000000000000004">
      <c r="A1446" s="1" t="s">
        <v>2925</v>
      </c>
      <c r="B1446" s="2" t="s">
        <v>2881</v>
      </c>
      <c r="C1446" s="1" t="s">
        <v>2926</v>
      </c>
    </row>
    <row r="1447" spans="1:3" x14ac:dyDescent="0.55000000000000004">
      <c r="A1447" s="1" t="s">
        <v>2927</v>
      </c>
      <c r="B1447" s="2" t="s">
        <v>2881</v>
      </c>
      <c r="C1447" s="1" t="s">
        <v>2928</v>
      </c>
    </row>
    <row r="1448" spans="1:3" x14ac:dyDescent="0.55000000000000004">
      <c r="A1448" s="1" t="s">
        <v>2929</v>
      </c>
      <c r="B1448" s="2" t="s">
        <v>2881</v>
      </c>
      <c r="C1448" s="1" t="s">
        <v>2930</v>
      </c>
    </row>
    <row r="1449" spans="1:3" x14ac:dyDescent="0.55000000000000004">
      <c r="A1449" s="1" t="s">
        <v>2931</v>
      </c>
      <c r="B1449" s="2" t="s">
        <v>2881</v>
      </c>
      <c r="C1449" s="1" t="s">
        <v>2932</v>
      </c>
    </row>
    <row r="1450" spans="1:3" x14ac:dyDescent="0.55000000000000004">
      <c r="A1450" s="1" t="s">
        <v>2933</v>
      </c>
      <c r="B1450" s="2" t="s">
        <v>2881</v>
      </c>
      <c r="C1450" s="1" t="s">
        <v>2934</v>
      </c>
    </row>
    <row r="1451" spans="1:3" x14ac:dyDescent="0.55000000000000004">
      <c r="A1451" s="1" t="s">
        <v>2935</v>
      </c>
      <c r="B1451" s="2" t="s">
        <v>2881</v>
      </c>
      <c r="C1451" s="1" t="s">
        <v>2936</v>
      </c>
    </row>
    <row r="1452" spans="1:3" x14ac:dyDescent="0.55000000000000004">
      <c r="A1452" s="1" t="s">
        <v>2937</v>
      </c>
      <c r="B1452" s="2" t="s">
        <v>2881</v>
      </c>
      <c r="C1452" s="1" t="s">
        <v>2938</v>
      </c>
    </row>
    <row r="1453" spans="1:3" x14ac:dyDescent="0.55000000000000004">
      <c r="A1453" s="1" t="s">
        <v>2939</v>
      </c>
      <c r="B1453" s="2" t="s">
        <v>2881</v>
      </c>
      <c r="C1453" s="1" t="s">
        <v>2940</v>
      </c>
    </row>
    <row r="1454" spans="1:3" x14ac:dyDescent="0.55000000000000004">
      <c r="A1454" s="1" t="s">
        <v>2941</v>
      </c>
      <c r="B1454" s="2" t="s">
        <v>2881</v>
      </c>
      <c r="C1454" s="1" t="s">
        <v>2942</v>
      </c>
    </row>
    <row r="1455" spans="1:3" x14ac:dyDescent="0.55000000000000004">
      <c r="A1455" s="1" t="s">
        <v>2943</v>
      </c>
      <c r="B1455" s="2" t="s">
        <v>2881</v>
      </c>
      <c r="C1455" s="1" t="s">
        <v>2944</v>
      </c>
    </row>
    <row r="1456" spans="1:3" x14ac:dyDescent="0.55000000000000004">
      <c r="A1456" s="1" t="s">
        <v>2945</v>
      </c>
      <c r="B1456" s="2" t="s">
        <v>2881</v>
      </c>
      <c r="C1456" s="1" t="s">
        <v>2946</v>
      </c>
    </row>
    <row r="1457" spans="1:3" x14ac:dyDescent="0.55000000000000004">
      <c r="A1457" s="1" t="s">
        <v>2947</v>
      </c>
      <c r="B1457" s="2" t="s">
        <v>2881</v>
      </c>
      <c r="C1457" s="1" t="s">
        <v>2948</v>
      </c>
    </row>
    <row r="1458" spans="1:3" x14ac:dyDescent="0.55000000000000004">
      <c r="A1458" s="1" t="s">
        <v>2949</v>
      </c>
      <c r="B1458" s="2" t="s">
        <v>2881</v>
      </c>
      <c r="C1458" s="1" t="s">
        <v>2950</v>
      </c>
    </row>
    <row r="1459" spans="1:3" x14ac:dyDescent="0.55000000000000004">
      <c r="A1459" s="1" t="s">
        <v>2951</v>
      </c>
      <c r="B1459" s="2" t="s">
        <v>2881</v>
      </c>
      <c r="C1459" s="1" t="s">
        <v>2952</v>
      </c>
    </row>
    <row r="1460" spans="1:3" x14ac:dyDescent="0.55000000000000004">
      <c r="A1460" s="1" t="s">
        <v>2953</v>
      </c>
      <c r="B1460" s="2" t="s">
        <v>2881</v>
      </c>
      <c r="C1460" s="1" t="s">
        <v>2954</v>
      </c>
    </row>
    <row r="1461" spans="1:3" x14ac:dyDescent="0.55000000000000004">
      <c r="A1461" s="1" t="s">
        <v>2955</v>
      </c>
      <c r="B1461" s="2" t="s">
        <v>2881</v>
      </c>
      <c r="C1461" s="1" t="s">
        <v>2956</v>
      </c>
    </row>
    <row r="1462" spans="1:3" x14ac:dyDescent="0.55000000000000004">
      <c r="A1462" s="1" t="s">
        <v>2957</v>
      </c>
      <c r="B1462" s="2" t="s">
        <v>2881</v>
      </c>
      <c r="C1462" s="1" t="s">
        <v>2958</v>
      </c>
    </row>
    <row r="1463" spans="1:3" x14ac:dyDescent="0.55000000000000004">
      <c r="A1463" s="1" t="s">
        <v>2959</v>
      </c>
      <c r="B1463" s="2" t="s">
        <v>2881</v>
      </c>
      <c r="C1463" s="1" t="s">
        <v>2960</v>
      </c>
    </row>
    <row r="1464" spans="1:3" x14ac:dyDescent="0.55000000000000004">
      <c r="A1464" s="1" t="s">
        <v>2961</v>
      </c>
      <c r="B1464" s="2" t="s">
        <v>2881</v>
      </c>
      <c r="C1464" s="1" t="s">
        <v>2962</v>
      </c>
    </row>
    <row r="1465" spans="1:3" x14ac:dyDescent="0.55000000000000004">
      <c r="A1465" s="1" t="s">
        <v>2963</v>
      </c>
      <c r="B1465" s="2" t="s">
        <v>2881</v>
      </c>
      <c r="C1465" s="1" t="s">
        <v>2964</v>
      </c>
    </row>
    <row r="1466" spans="1:3" x14ac:dyDescent="0.55000000000000004">
      <c r="A1466" s="1" t="s">
        <v>2965</v>
      </c>
      <c r="B1466" s="2" t="s">
        <v>2881</v>
      </c>
      <c r="C1466" s="1" t="s">
        <v>2966</v>
      </c>
    </row>
    <row r="1467" spans="1:3" x14ac:dyDescent="0.55000000000000004">
      <c r="A1467" s="1" t="s">
        <v>2967</v>
      </c>
      <c r="B1467" s="2" t="s">
        <v>2881</v>
      </c>
      <c r="C1467" s="1" t="s">
        <v>2968</v>
      </c>
    </row>
    <row r="1468" spans="1:3" x14ac:dyDescent="0.55000000000000004">
      <c r="A1468" s="1" t="s">
        <v>2969</v>
      </c>
      <c r="B1468" s="2" t="s">
        <v>2881</v>
      </c>
      <c r="C1468" s="1" t="s">
        <v>2970</v>
      </c>
    </row>
    <row r="1469" spans="1:3" x14ac:dyDescent="0.55000000000000004">
      <c r="A1469" s="1" t="s">
        <v>2971</v>
      </c>
      <c r="B1469" s="2" t="s">
        <v>2881</v>
      </c>
      <c r="C1469" s="1" t="s">
        <v>2972</v>
      </c>
    </row>
    <row r="1470" spans="1:3" x14ac:dyDescent="0.55000000000000004">
      <c r="A1470" s="1" t="s">
        <v>2973</v>
      </c>
      <c r="B1470" s="2" t="s">
        <v>2881</v>
      </c>
      <c r="C1470" s="1" t="s">
        <v>2974</v>
      </c>
    </row>
    <row r="1471" spans="1:3" x14ac:dyDescent="0.55000000000000004">
      <c r="A1471" s="1" t="s">
        <v>2975</v>
      </c>
      <c r="B1471" s="2" t="s">
        <v>2881</v>
      </c>
      <c r="C1471" s="1" t="s">
        <v>2976</v>
      </c>
    </row>
    <row r="1472" spans="1:3" x14ac:dyDescent="0.55000000000000004">
      <c r="A1472" s="1" t="s">
        <v>2977</v>
      </c>
      <c r="B1472" s="2" t="s">
        <v>2881</v>
      </c>
      <c r="C1472" s="1" t="s">
        <v>2978</v>
      </c>
    </row>
    <row r="1473" spans="1:3" x14ac:dyDescent="0.55000000000000004">
      <c r="A1473" s="1" t="s">
        <v>2979</v>
      </c>
      <c r="B1473" s="2" t="s">
        <v>2881</v>
      </c>
      <c r="C1473" s="1" t="s">
        <v>2980</v>
      </c>
    </row>
    <row r="1474" spans="1:3" x14ac:dyDescent="0.55000000000000004">
      <c r="A1474" s="1" t="s">
        <v>2981</v>
      </c>
      <c r="B1474" s="2" t="s">
        <v>2881</v>
      </c>
      <c r="C1474" s="1" t="s">
        <v>2982</v>
      </c>
    </row>
    <row r="1475" spans="1:3" x14ac:dyDescent="0.55000000000000004">
      <c r="A1475" s="1" t="s">
        <v>2983</v>
      </c>
      <c r="B1475" s="2" t="s">
        <v>2881</v>
      </c>
      <c r="C1475" s="1" t="s">
        <v>2984</v>
      </c>
    </row>
    <row r="1476" spans="1:3" x14ac:dyDescent="0.55000000000000004">
      <c r="A1476" s="1" t="s">
        <v>2985</v>
      </c>
      <c r="B1476" s="2" t="s">
        <v>2881</v>
      </c>
      <c r="C1476" s="1" t="s">
        <v>2986</v>
      </c>
    </row>
    <row r="1477" spans="1:3" x14ac:dyDescent="0.55000000000000004">
      <c r="A1477" s="1" t="s">
        <v>2987</v>
      </c>
      <c r="B1477" s="2" t="s">
        <v>2881</v>
      </c>
      <c r="C1477" s="1" t="s">
        <v>2988</v>
      </c>
    </row>
    <row r="1478" spans="1:3" x14ac:dyDescent="0.55000000000000004">
      <c r="A1478" s="1" t="s">
        <v>2989</v>
      </c>
      <c r="B1478" s="2" t="s">
        <v>2881</v>
      </c>
      <c r="C1478" s="1" t="s">
        <v>2990</v>
      </c>
    </row>
    <row r="1479" spans="1:3" x14ac:dyDescent="0.55000000000000004">
      <c r="A1479" s="1" t="s">
        <v>2991</v>
      </c>
      <c r="B1479" s="2" t="s">
        <v>2881</v>
      </c>
      <c r="C1479" s="1" t="s">
        <v>2992</v>
      </c>
    </row>
    <row r="1480" spans="1:3" x14ac:dyDescent="0.55000000000000004">
      <c r="A1480" s="1" t="s">
        <v>2993</v>
      </c>
      <c r="B1480" s="2" t="s">
        <v>2881</v>
      </c>
      <c r="C1480" s="1" t="s">
        <v>2994</v>
      </c>
    </row>
    <row r="1481" spans="1:3" x14ac:dyDescent="0.55000000000000004">
      <c r="A1481" s="1" t="s">
        <v>2995</v>
      </c>
      <c r="B1481" s="2" t="s">
        <v>2881</v>
      </c>
      <c r="C1481" s="1" t="s">
        <v>2996</v>
      </c>
    </row>
    <row r="1482" spans="1:3" x14ac:dyDescent="0.55000000000000004">
      <c r="A1482" s="1" t="s">
        <v>2997</v>
      </c>
      <c r="B1482" s="2" t="s">
        <v>2881</v>
      </c>
      <c r="C1482" s="1" t="s">
        <v>2998</v>
      </c>
    </row>
    <row r="1483" spans="1:3" x14ac:dyDescent="0.55000000000000004">
      <c r="A1483" s="1" t="s">
        <v>2999</v>
      </c>
      <c r="B1483" s="2" t="s">
        <v>2881</v>
      </c>
      <c r="C1483" s="1" t="s">
        <v>3000</v>
      </c>
    </row>
    <row r="1484" spans="1:3" x14ac:dyDescent="0.55000000000000004">
      <c r="A1484" s="1" t="s">
        <v>3001</v>
      </c>
      <c r="B1484" s="2" t="s">
        <v>2881</v>
      </c>
      <c r="C1484" s="1" t="s">
        <v>3002</v>
      </c>
    </row>
    <row r="1485" spans="1:3" x14ac:dyDescent="0.55000000000000004">
      <c r="A1485" s="1" t="s">
        <v>3003</v>
      </c>
      <c r="B1485" s="2" t="s">
        <v>2881</v>
      </c>
      <c r="C1485" s="1" t="s">
        <v>3004</v>
      </c>
    </row>
    <row r="1486" spans="1:3" x14ac:dyDescent="0.55000000000000004">
      <c r="A1486" s="1" t="s">
        <v>3005</v>
      </c>
      <c r="B1486" s="2" t="s">
        <v>2881</v>
      </c>
      <c r="C1486" s="1" t="s">
        <v>3006</v>
      </c>
    </row>
    <row r="1487" spans="1:3" x14ac:dyDescent="0.55000000000000004">
      <c r="A1487" s="1" t="s">
        <v>3007</v>
      </c>
      <c r="B1487" s="2" t="s">
        <v>2881</v>
      </c>
      <c r="C1487" s="1" t="s">
        <v>3008</v>
      </c>
    </row>
    <row r="1488" spans="1:3" x14ac:dyDescent="0.55000000000000004">
      <c r="A1488" s="1" t="s">
        <v>3009</v>
      </c>
      <c r="B1488" s="2" t="s">
        <v>2881</v>
      </c>
      <c r="C1488" s="1" t="s">
        <v>3010</v>
      </c>
    </row>
    <row r="1489" spans="1:3" x14ac:dyDescent="0.55000000000000004">
      <c r="A1489" s="1" t="s">
        <v>3011</v>
      </c>
      <c r="B1489" s="2" t="s">
        <v>2881</v>
      </c>
      <c r="C1489" s="1" t="s">
        <v>3012</v>
      </c>
    </row>
    <row r="1490" spans="1:3" x14ac:dyDescent="0.55000000000000004">
      <c r="A1490" s="1" t="s">
        <v>3013</v>
      </c>
      <c r="B1490" s="2" t="s">
        <v>2881</v>
      </c>
      <c r="C1490" s="1" t="s">
        <v>3014</v>
      </c>
    </row>
    <row r="1491" spans="1:3" x14ac:dyDescent="0.55000000000000004">
      <c r="A1491" s="1" t="s">
        <v>3015</v>
      </c>
      <c r="B1491" s="2" t="s">
        <v>2881</v>
      </c>
      <c r="C1491" s="1" t="s">
        <v>3016</v>
      </c>
    </row>
    <row r="1492" spans="1:3" x14ac:dyDescent="0.55000000000000004">
      <c r="A1492" s="1" t="s">
        <v>3017</v>
      </c>
      <c r="B1492" s="2" t="s">
        <v>2881</v>
      </c>
      <c r="C1492" s="1" t="s">
        <v>3018</v>
      </c>
    </row>
    <row r="1493" spans="1:3" x14ac:dyDescent="0.55000000000000004">
      <c r="A1493" s="1" t="s">
        <v>3019</v>
      </c>
      <c r="B1493" s="2" t="s">
        <v>2881</v>
      </c>
      <c r="C1493" s="1" t="s">
        <v>3020</v>
      </c>
    </row>
    <row r="1494" spans="1:3" x14ac:dyDescent="0.55000000000000004">
      <c r="A1494" s="1" t="s">
        <v>3021</v>
      </c>
      <c r="B1494" s="2" t="s">
        <v>2881</v>
      </c>
      <c r="C1494" s="1" t="s">
        <v>3022</v>
      </c>
    </row>
    <row r="1495" spans="1:3" x14ac:dyDescent="0.55000000000000004">
      <c r="A1495" s="1" t="s">
        <v>3023</v>
      </c>
      <c r="B1495" s="2" t="s">
        <v>2881</v>
      </c>
      <c r="C1495" s="1" t="s">
        <v>3024</v>
      </c>
    </row>
    <row r="1496" spans="1:3" x14ac:dyDescent="0.55000000000000004">
      <c r="A1496" s="1" t="s">
        <v>3025</v>
      </c>
      <c r="B1496" s="2" t="s">
        <v>2881</v>
      </c>
      <c r="C1496" s="1" t="s">
        <v>3026</v>
      </c>
    </row>
    <row r="1497" spans="1:3" x14ac:dyDescent="0.55000000000000004">
      <c r="A1497" s="1" t="s">
        <v>3027</v>
      </c>
      <c r="B1497" s="2" t="s">
        <v>2881</v>
      </c>
      <c r="C1497" s="1" t="s">
        <v>3028</v>
      </c>
    </row>
    <row r="1498" spans="1:3" x14ac:dyDescent="0.55000000000000004">
      <c r="A1498" s="1" t="s">
        <v>3029</v>
      </c>
      <c r="B1498" s="2" t="s">
        <v>2881</v>
      </c>
      <c r="C1498" s="1" t="s">
        <v>3030</v>
      </c>
    </row>
    <row r="1499" spans="1:3" x14ac:dyDescent="0.55000000000000004">
      <c r="A1499" s="1" t="s">
        <v>3031</v>
      </c>
      <c r="B1499" s="2" t="s">
        <v>2881</v>
      </c>
      <c r="C1499" s="1" t="s">
        <v>3032</v>
      </c>
    </row>
    <row r="1500" spans="1:3" x14ac:dyDescent="0.55000000000000004">
      <c r="A1500" s="1" t="s">
        <v>3033</v>
      </c>
      <c r="B1500" s="2" t="s">
        <v>2881</v>
      </c>
      <c r="C1500" s="1" t="s">
        <v>3034</v>
      </c>
    </row>
    <row r="1501" spans="1:3" x14ac:dyDescent="0.55000000000000004">
      <c r="A1501" s="1" t="s">
        <v>3035</v>
      </c>
      <c r="B1501" s="2" t="s">
        <v>2881</v>
      </c>
      <c r="C1501" s="1" t="s">
        <v>3036</v>
      </c>
    </row>
    <row r="1502" spans="1:3" x14ac:dyDescent="0.55000000000000004">
      <c r="A1502" s="1" t="s">
        <v>3037</v>
      </c>
      <c r="B1502" s="2" t="s">
        <v>2881</v>
      </c>
      <c r="C1502" s="1" t="s">
        <v>3038</v>
      </c>
    </row>
    <row r="1503" spans="1:3" x14ac:dyDescent="0.55000000000000004">
      <c r="A1503" s="1" t="s">
        <v>3039</v>
      </c>
      <c r="B1503" s="2" t="s">
        <v>2881</v>
      </c>
      <c r="C1503" s="1" t="s">
        <v>3040</v>
      </c>
    </row>
    <row r="1504" spans="1:3" x14ac:dyDescent="0.55000000000000004">
      <c r="A1504" s="1" t="s">
        <v>3041</v>
      </c>
      <c r="B1504" s="2" t="s">
        <v>2881</v>
      </c>
      <c r="C1504" s="1" t="s">
        <v>3042</v>
      </c>
    </row>
    <row r="1505" spans="1:3" x14ac:dyDescent="0.55000000000000004">
      <c r="A1505" s="1" t="s">
        <v>3043</v>
      </c>
      <c r="B1505" s="2" t="s">
        <v>2881</v>
      </c>
      <c r="C1505" s="1" t="s">
        <v>3044</v>
      </c>
    </row>
    <row r="1506" spans="1:3" x14ac:dyDescent="0.55000000000000004">
      <c r="A1506" s="1" t="s">
        <v>3045</v>
      </c>
      <c r="B1506" s="2" t="s">
        <v>2881</v>
      </c>
      <c r="C1506" s="1" t="s">
        <v>3046</v>
      </c>
    </row>
    <row r="1507" spans="1:3" x14ac:dyDescent="0.55000000000000004">
      <c r="A1507" s="1" t="s">
        <v>3047</v>
      </c>
      <c r="B1507" s="2" t="s">
        <v>2881</v>
      </c>
      <c r="C1507" s="1" t="s">
        <v>3048</v>
      </c>
    </row>
    <row r="1508" spans="1:3" x14ac:dyDescent="0.55000000000000004">
      <c r="A1508" s="1" t="s">
        <v>3049</v>
      </c>
      <c r="B1508" s="2" t="s">
        <v>2881</v>
      </c>
      <c r="C1508" s="1" t="s">
        <v>3050</v>
      </c>
    </row>
    <row r="1509" spans="1:3" x14ac:dyDescent="0.55000000000000004">
      <c r="A1509" s="1" t="s">
        <v>3051</v>
      </c>
      <c r="B1509" s="2" t="s">
        <v>2881</v>
      </c>
      <c r="C1509" s="1" t="s">
        <v>3052</v>
      </c>
    </row>
    <row r="1510" spans="1:3" x14ac:dyDescent="0.55000000000000004">
      <c r="A1510" s="1" t="s">
        <v>3053</v>
      </c>
      <c r="B1510" s="2" t="s">
        <v>2881</v>
      </c>
      <c r="C1510" s="1" t="s">
        <v>3054</v>
      </c>
    </row>
    <row r="1511" spans="1:3" x14ac:dyDescent="0.55000000000000004">
      <c r="A1511" s="1" t="s">
        <v>3055</v>
      </c>
      <c r="B1511" s="2" t="s">
        <v>2881</v>
      </c>
      <c r="C1511" s="1" t="s">
        <v>3056</v>
      </c>
    </row>
    <row r="1512" spans="1:3" x14ac:dyDescent="0.55000000000000004">
      <c r="A1512" s="1" t="s">
        <v>3057</v>
      </c>
      <c r="B1512" s="2" t="s">
        <v>2881</v>
      </c>
      <c r="C1512" s="1" t="s">
        <v>3058</v>
      </c>
    </row>
    <row r="1513" spans="1:3" x14ac:dyDescent="0.55000000000000004">
      <c r="A1513" s="1" t="s">
        <v>3059</v>
      </c>
      <c r="B1513" s="2" t="s">
        <v>2881</v>
      </c>
      <c r="C1513" s="1" t="s">
        <v>3060</v>
      </c>
    </row>
    <row r="1514" spans="1:3" x14ac:dyDescent="0.55000000000000004">
      <c r="A1514" s="1" t="s">
        <v>3061</v>
      </c>
      <c r="B1514" s="2" t="s">
        <v>2881</v>
      </c>
      <c r="C1514" s="1" t="s">
        <v>3062</v>
      </c>
    </row>
    <row r="1515" spans="1:3" x14ac:dyDescent="0.55000000000000004">
      <c r="A1515" s="1" t="s">
        <v>3063</v>
      </c>
      <c r="B1515" s="2" t="s">
        <v>2881</v>
      </c>
      <c r="C1515" s="1" t="s">
        <v>3064</v>
      </c>
    </row>
    <row r="1516" spans="1:3" x14ac:dyDescent="0.55000000000000004">
      <c r="A1516" s="1" t="s">
        <v>3065</v>
      </c>
      <c r="B1516" s="2" t="s">
        <v>2881</v>
      </c>
      <c r="C1516" s="1" t="s">
        <v>3066</v>
      </c>
    </row>
    <row r="1517" spans="1:3" x14ac:dyDescent="0.55000000000000004">
      <c r="A1517" s="1" t="s">
        <v>3067</v>
      </c>
      <c r="B1517" s="2" t="s">
        <v>2881</v>
      </c>
      <c r="C1517" s="1" t="s">
        <v>3068</v>
      </c>
    </row>
    <row r="1518" spans="1:3" x14ac:dyDescent="0.55000000000000004">
      <c r="A1518" s="1" t="s">
        <v>3069</v>
      </c>
      <c r="B1518" s="2" t="s">
        <v>2881</v>
      </c>
      <c r="C1518" s="1" t="s">
        <v>3070</v>
      </c>
    </row>
    <row r="1519" spans="1:3" x14ac:dyDescent="0.55000000000000004">
      <c r="A1519" s="1" t="s">
        <v>3071</v>
      </c>
      <c r="B1519" s="2" t="s">
        <v>2881</v>
      </c>
      <c r="C1519" s="1" t="s">
        <v>3072</v>
      </c>
    </row>
    <row r="1520" spans="1:3" x14ac:dyDescent="0.55000000000000004">
      <c r="A1520" s="1" t="s">
        <v>3073</v>
      </c>
      <c r="B1520" s="2" t="s">
        <v>2881</v>
      </c>
      <c r="C1520" s="1" t="s">
        <v>3074</v>
      </c>
    </row>
    <row r="1521" spans="1:3" x14ac:dyDescent="0.55000000000000004">
      <c r="A1521" s="1" t="s">
        <v>3075</v>
      </c>
      <c r="B1521" s="2" t="s">
        <v>2881</v>
      </c>
      <c r="C1521" s="1" t="s">
        <v>3076</v>
      </c>
    </row>
    <row r="1522" spans="1:3" x14ac:dyDescent="0.55000000000000004">
      <c r="A1522" s="1" t="s">
        <v>3077</v>
      </c>
      <c r="B1522" s="2" t="s">
        <v>2881</v>
      </c>
      <c r="C1522" s="1" t="s">
        <v>3078</v>
      </c>
    </row>
    <row r="1523" spans="1:3" x14ac:dyDescent="0.55000000000000004">
      <c r="A1523" s="1" t="s">
        <v>3079</v>
      </c>
      <c r="B1523" s="2" t="s">
        <v>2881</v>
      </c>
      <c r="C1523" s="1" t="s">
        <v>3080</v>
      </c>
    </row>
    <row r="1524" spans="1:3" x14ac:dyDescent="0.55000000000000004">
      <c r="A1524" s="1" t="s">
        <v>3081</v>
      </c>
      <c r="B1524" s="2" t="s">
        <v>2881</v>
      </c>
      <c r="C1524" s="1" t="s">
        <v>3082</v>
      </c>
    </row>
    <row r="1525" spans="1:3" x14ac:dyDescent="0.55000000000000004">
      <c r="A1525" s="1" t="s">
        <v>3083</v>
      </c>
      <c r="B1525" s="2" t="s">
        <v>2881</v>
      </c>
      <c r="C1525" s="1" t="s">
        <v>3084</v>
      </c>
    </row>
    <row r="1526" spans="1:3" x14ac:dyDescent="0.55000000000000004">
      <c r="A1526" s="1" t="s">
        <v>3085</v>
      </c>
      <c r="B1526" s="2" t="s">
        <v>2881</v>
      </c>
      <c r="C1526" s="1" t="s">
        <v>3086</v>
      </c>
    </row>
    <row r="1527" spans="1:3" x14ac:dyDescent="0.55000000000000004">
      <c r="A1527" s="1" t="s">
        <v>3087</v>
      </c>
      <c r="B1527" s="2" t="s">
        <v>2881</v>
      </c>
      <c r="C1527" s="1" t="s">
        <v>3088</v>
      </c>
    </row>
    <row r="1528" spans="1:3" x14ac:dyDescent="0.55000000000000004">
      <c r="A1528" s="1" t="s">
        <v>3089</v>
      </c>
      <c r="B1528" s="2" t="s">
        <v>2881</v>
      </c>
      <c r="C1528" s="1" t="s">
        <v>3090</v>
      </c>
    </row>
    <row r="1529" spans="1:3" x14ac:dyDescent="0.55000000000000004">
      <c r="A1529" s="1" t="s">
        <v>3091</v>
      </c>
      <c r="B1529" s="2" t="s">
        <v>2881</v>
      </c>
      <c r="C1529" s="1" t="s">
        <v>3092</v>
      </c>
    </row>
    <row r="1530" spans="1:3" x14ac:dyDescent="0.55000000000000004">
      <c r="A1530" s="1" t="s">
        <v>3093</v>
      </c>
      <c r="B1530" s="2" t="s">
        <v>2881</v>
      </c>
      <c r="C1530" s="1" t="s">
        <v>3094</v>
      </c>
    </row>
    <row r="1531" spans="1:3" x14ac:dyDescent="0.55000000000000004">
      <c r="A1531" s="1" t="s">
        <v>3095</v>
      </c>
      <c r="B1531" s="2" t="s">
        <v>2881</v>
      </c>
      <c r="C1531" s="1" t="s">
        <v>3096</v>
      </c>
    </row>
    <row r="1532" spans="1:3" x14ac:dyDescent="0.55000000000000004">
      <c r="A1532" s="1" t="s">
        <v>3097</v>
      </c>
      <c r="B1532" s="2" t="s">
        <v>2881</v>
      </c>
      <c r="C1532" s="1" t="s">
        <v>3098</v>
      </c>
    </row>
    <row r="1533" spans="1:3" x14ac:dyDescent="0.55000000000000004">
      <c r="A1533" s="1" t="s">
        <v>3099</v>
      </c>
      <c r="B1533" s="2" t="s">
        <v>2881</v>
      </c>
      <c r="C1533" s="1" t="s">
        <v>3100</v>
      </c>
    </row>
    <row r="1534" spans="1:3" x14ac:dyDescent="0.55000000000000004">
      <c r="A1534" s="1" t="s">
        <v>3101</v>
      </c>
      <c r="B1534" s="2" t="s">
        <v>2881</v>
      </c>
      <c r="C1534" s="1" t="s">
        <v>3102</v>
      </c>
    </row>
    <row r="1535" spans="1:3" x14ac:dyDescent="0.55000000000000004">
      <c r="A1535" s="1" t="s">
        <v>3103</v>
      </c>
      <c r="B1535" s="2" t="s">
        <v>2881</v>
      </c>
      <c r="C1535" s="1" t="s">
        <v>3104</v>
      </c>
    </row>
    <row r="1536" spans="1:3" x14ac:dyDescent="0.55000000000000004">
      <c r="A1536" s="1" t="s">
        <v>3105</v>
      </c>
      <c r="B1536" s="2" t="s">
        <v>2881</v>
      </c>
      <c r="C1536" s="1" t="s">
        <v>3106</v>
      </c>
    </row>
    <row r="1537" spans="1:3" x14ac:dyDescent="0.55000000000000004">
      <c r="A1537" s="1" t="s">
        <v>3107</v>
      </c>
      <c r="B1537" s="2" t="s">
        <v>2881</v>
      </c>
      <c r="C1537" s="1" t="s">
        <v>3108</v>
      </c>
    </row>
    <row r="1538" spans="1:3" x14ac:dyDescent="0.55000000000000004">
      <c r="A1538" s="1" t="s">
        <v>3109</v>
      </c>
      <c r="B1538" s="2" t="s">
        <v>2881</v>
      </c>
      <c r="C1538" s="1" t="s">
        <v>3110</v>
      </c>
    </row>
    <row r="1539" spans="1:3" x14ac:dyDescent="0.55000000000000004">
      <c r="A1539" s="1" t="s">
        <v>3111</v>
      </c>
      <c r="B1539" s="2" t="s">
        <v>2881</v>
      </c>
      <c r="C1539" s="1" t="s">
        <v>3112</v>
      </c>
    </row>
    <row r="1540" spans="1:3" x14ac:dyDescent="0.55000000000000004">
      <c r="A1540" s="1" t="s">
        <v>3113</v>
      </c>
      <c r="B1540" s="2" t="s">
        <v>2881</v>
      </c>
      <c r="C1540" s="1" t="s">
        <v>3114</v>
      </c>
    </row>
    <row r="1541" spans="1:3" x14ac:dyDescent="0.55000000000000004">
      <c r="A1541" s="1" t="s">
        <v>3115</v>
      </c>
      <c r="B1541" s="2" t="s">
        <v>2881</v>
      </c>
      <c r="C1541" s="1" t="s">
        <v>3116</v>
      </c>
    </row>
    <row r="1542" spans="1:3" x14ac:dyDescent="0.55000000000000004">
      <c r="A1542" s="1" t="s">
        <v>3117</v>
      </c>
      <c r="B1542" s="2" t="s">
        <v>2881</v>
      </c>
      <c r="C1542" s="1" t="s">
        <v>3118</v>
      </c>
    </row>
    <row r="1543" spans="1:3" x14ac:dyDescent="0.55000000000000004">
      <c r="A1543" s="1" t="s">
        <v>3119</v>
      </c>
      <c r="B1543" s="2" t="s">
        <v>2881</v>
      </c>
      <c r="C1543" s="1" t="s">
        <v>3120</v>
      </c>
    </row>
    <row r="1544" spans="1:3" x14ac:dyDescent="0.55000000000000004">
      <c r="A1544" s="1" t="s">
        <v>3121</v>
      </c>
      <c r="B1544" s="2" t="s">
        <v>2881</v>
      </c>
      <c r="C1544" s="1" t="s">
        <v>3122</v>
      </c>
    </row>
    <row r="1545" spans="1:3" x14ac:dyDescent="0.55000000000000004">
      <c r="A1545" s="1" t="s">
        <v>3123</v>
      </c>
      <c r="B1545" s="2" t="s">
        <v>2881</v>
      </c>
      <c r="C1545" s="1" t="s">
        <v>3124</v>
      </c>
    </row>
    <row r="1546" spans="1:3" x14ac:dyDescent="0.55000000000000004">
      <c r="A1546" s="1" t="s">
        <v>3125</v>
      </c>
      <c r="B1546" s="2" t="s">
        <v>2881</v>
      </c>
      <c r="C1546" s="1" t="s">
        <v>3126</v>
      </c>
    </row>
    <row r="1547" spans="1:3" x14ac:dyDescent="0.55000000000000004">
      <c r="A1547" s="1" t="s">
        <v>3127</v>
      </c>
      <c r="B1547" s="2" t="s">
        <v>2881</v>
      </c>
      <c r="C1547" s="1" t="s">
        <v>3128</v>
      </c>
    </row>
    <row r="1548" spans="1:3" x14ac:dyDescent="0.55000000000000004">
      <c r="A1548" s="1" t="s">
        <v>3129</v>
      </c>
      <c r="B1548" s="2" t="s">
        <v>2881</v>
      </c>
      <c r="C1548" s="1" t="s">
        <v>3130</v>
      </c>
    </row>
    <row r="1549" spans="1:3" x14ac:dyDescent="0.55000000000000004">
      <c r="A1549" s="1" t="s">
        <v>3131</v>
      </c>
      <c r="B1549" s="2" t="s">
        <v>2881</v>
      </c>
      <c r="C1549" s="1" t="s">
        <v>3132</v>
      </c>
    </row>
    <row r="1550" spans="1:3" x14ac:dyDescent="0.55000000000000004">
      <c r="A1550" s="1" t="s">
        <v>3133</v>
      </c>
      <c r="B1550" s="2" t="s">
        <v>2881</v>
      </c>
      <c r="C1550" s="1" t="s">
        <v>3134</v>
      </c>
    </row>
    <row r="1551" spans="1:3" x14ac:dyDescent="0.55000000000000004">
      <c r="A1551" s="1" t="s">
        <v>3135</v>
      </c>
      <c r="B1551" s="2" t="s">
        <v>2881</v>
      </c>
      <c r="C1551" s="1" t="s">
        <v>3136</v>
      </c>
    </row>
    <row r="1552" spans="1:3" x14ac:dyDescent="0.55000000000000004">
      <c r="A1552" s="1" t="s">
        <v>3137</v>
      </c>
      <c r="B1552" s="2" t="s">
        <v>2881</v>
      </c>
      <c r="C1552" s="1" t="s">
        <v>3138</v>
      </c>
    </row>
    <row r="1553" spans="1:3" x14ac:dyDescent="0.55000000000000004">
      <c r="A1553" s="1" t="s">
        <v>3139</v>
      </c>
      <c r="B1553" s="2" t="s">
        <v>2881</v>
      </c>
      <c r="C1553" s="1" t="s">
        <v>3140</v>
      </c>
    </row>
    <row r="1554" spans="1:3" x14ac:dyDescent="0.55000000000000004">
      <c r="A1554" s="1" t="s">
        <v>3141</v>
      </c>
      <c r="B1554" s="2" t="s">
        <v>2881</v>
      </c>
      <c r="C1554" s="1" t="s">
        <v>3142</v>
      </c>
    </row>
    <row r="1555" spans="1:3" x14ac:dyDescent="0.55000000000000004">
      <c r="A1555" s="1" t="s">
        <v>3143</v>
      </c>
      <c r="B1555" s="2" t="s">
        <v>2881</v>
      </c>
      <c r="C1555" s="1" t="s">
        <v>3144</v>
      </c>
    </row>
    <row r="1556" spans="1:3" x14ac:dyDescent="0.55000000000000004">
      <c r="A1556" s="1" t="s">
        <v>3145</v>
      </c>
      <c r="B1556" s="2" t="s">
        <v>2881</v>
      </c>
      <c r="C1556" s="1" t="s">
        <v>3146</v>
      </c>
    </row>
    <row r="1557" spans="1:3" x14ac:dyDescent="0.55000000000000004">
      <c r="A1557" s="1" t="s">
        <v>3147</v>
      </c>
      <c r="B1557" s="2" t="s">
        <v>2881</v>
      </c>
      <c r="C1557" s="1" t="s">
        <v>3148</v>
      </c>
    </row>
    <row r="1558" spans="1:3" x14ac:dyDescent="0.55000000000000004">
      <c r="A1558" s="1" t="s">
        <v>3149</v>
      </c>
      <c r="B1558" s="2" t="s">
        <v>2881</v>
      </c>
      <c r="C1558" s="1" t="s">
        <v>3150</v>
      </c>
    </row>
    <row r="1559" spans="1:3" x14ac:dyDescent="0.55000000000000004">
      <c r="A1559" s="1" t="s">
        <v>3151</v>
      </c>
      <c r="B1559" s="2" t="s">
        <v>2881</v>
      </c>
      <c r="C1559" s="1" t="s">
        <v>3152</v>
      </c>
    </row>
    <row r="1560" spans="1:3" x14ac:dyDescent="0.55000000000000004">
      <c r="A1560" s="1" t="s">
        <v>3153</v>
      </c>
      <c r="B1560" s="2" t="s">
        <v>2881</v>
      </c>
      <c r="C1560" s="1" t="s">
        <v>3154</v>
      </c>
    </row>
    <row r="1561" spans="1:3" x14ac:dyDescent="0.55000000000000004">
      <c r="A1561" s="1" t="s">
        <v>3155</v>
      </c>
      <c r="B1561" s="2" t="s">
        <v>2881</v>
      </c>
      <c r="C1561" s="1" t="s">
        <v>3156</v>
      </c>
    </row>
    <row r="1562" spans="1:3" x14ac:dyDescent="0.55000000000000004">
      <c r="A1562" s="1" t="s">
        <v>3157</v>
      </c>
      <c r="B1562" s="2" t="s">
        <v>2881</v>
      </c>
      <c r="C1562" s="1" t="s">
        <v>3158</v>
      </c>
    </row>
    <row r="1563" spans="1:3" x14ac:dyDescent="0.55000000000000004">
      <c r="A1563" s="1" t="s">
        <v>3159</v>
      </c>
      <c r="B1563" s="2" t="s">
        <v>2881</v>
      </c>
      <c r="C1563" s="1" t="s">
        <v>3160</v>
      </c>
    </row>
    <row r="1564" spans="1:3" x14ac:dyDescent="0.55000000000000004">
      <c r="A1564" s="1" t="s">
        <v>3161</v>
      </c>
      <c r="B1564" s="2" t="s">
        <v>2881</v>
      </c>
      <c r="C1564" s="1" t="s">
        <v>3162</v>
      </c>
    </row>
    <row r="1565" spans="1:3" x14ac:dyDescent="0.55000000000000004">
      <c r="A1565" s="1" t="s">
        <v>3163</v>
      </c>
      <c r="B1565" s="2" t="s">
        <v>2881</v>
      </c>
      <c r="C1565" s="1" t="s">
        <v>3164</v>
      </c>
    </row>
    <row r="1566" spans="1:3" x14ac:dyDescent="0.55000000000000004">
      <c r="A1566" s="1" t="s">
        <v>3165</v>
      </c>
      <c r="B1566" s="2" t="s">
        <v>2881</v>
      </c>
      <c r="C1566" s="1" t="s">
        <v>3166</v>
      </c>
    </row>
    <row r="1567" spans="1:3" x14ac:dyDescent="0.55000000000000004">
      <c r="A1567" s="1" t="s">
        <v>3167</v>
      </c>
      <c r="B1567" s="2" t="s">
        <v>2881</v>
      </c>
      <c r="C1567" s="1" t="s">
        <v>3168</v>
      </c>
    </row>
    <row r="1568" spans="1:3" x14ac:dyDescent="0.55000000000000004">
      <c r="A1568" s="1" t="s">
        <v>3169</v>
      </c>
      <c r="B1568" s="2" t="s">
        <v>2881</v>
      </c>
      <c r="C1568" s="1" t="s">
        <v>3170</v>
      </c>
    </row>
    <row r="1569" spans="1:3" x14ac:dyDescent="0.55000000000000004">
      <c r="A1569" s="1" t="s">
        <v>3171</v>
      </c>
      <c r="B1569" s="2" t="s">
        <v>2881</v>
      </c>
      <c r="C1569" s="1" t="s">
        <v>3172</v>
      </c>
    </row>
    <row r="1570" spans="1:3" x14ac:dyDescent="0.55000000000000004">
      <c r="A1570" s="1" t="s">
        <v>3173</v>
      </c>
      <c r="B1570" s="2" t="s">
        <v>2881</v>
      </c>
      <c r="C1570" s="1" t="s">
        <v>3174</v>
      </c>
    </row>
    <row r="1571" spans="1:3" x14ac:dyDescent="0.55000000000000004">
      <c r="A1571" s="1" t="s">
        <v>3175</v>
      </c>
      <c r="B1571" s="2" t="s">
        <v>2881</v>
      </c>
      <c r="C1571" s="1" t="s">
        <v>3176</v>
      </c>
    </row>
    <row r="1572" spans="1:3" x14ac:dyDescent="0.55000000000000004">
      <c r="A1572" s="1" t="s">
        <v>3177</v>
      </c>
      <c r="B1572" s="2" t="s">
        <v>2881</v>
      </c>
      <c r="C1572" s="1" t="s">
        <v>3178</v>
      </c>
    </row>
    <row r="1573" spans="1:3" x14ac:dyDescent="0.55000000000000004">
      <c r="A1573" s="1" t="s">
        <v>3179</v>
      </c>
      <c r="B1573" s="2" t="s">
        <v>2881</v>
      </c>
      <c r="C1573" s="1" t="s">
        <v>3180</v>
      </c>
    </row>
    <row r="1574" spans="1:3" x14ac:dyDescent="0.55000000000000004">
      <c r="A1574" s="1" t="s">
        <v>3181</v>
      </c>
      <c r="B1574" s="2" t="s">
        <v>2881</v>
      </c>
      <c r="C1574" s="1" t="s">
        <v>3182</v>
      </c>
    </row>
    <row r="1575" spans="1:3" x14ac:dyDescent="0.55000000000000004">
      <c r="A1575" s="1" t="s">
        <v>3183</v>
      </c>
      <c r="B1575" s="2" t="s">
        <v>2881</v>
      </c>
      <c r="C1575" s="1" t="s">
        <v>3184</v>
      </c>
    </row>
    <row r="1576" spans="1:3" x14ac:dyDescent="0.55000000000000004">
      <c r="A1576" s="1" t="s">
        <v>3185</v>
      </c>
      <c r="B1576" s="2" t="s">
        <v>2881</v>
      </c>
      <c r="C1576" s="1" t="s">
        <v>3186</v>
      </c>
    </row>
    <row r="1577" spans="1:3" x14ac:dyDescent="0.55000000000000004">
      <c r="A1577" s="1" t="s">
        <v>3187</v>
      </c>
      <c r="B1577" s="2" t="s">
        <v>2881</v>
      </c>
      <c r="C1577" s="1" t="s">
        <v>3188</v>
      </c>
    </row>
    <row r="1578" spans="1:3" x14ac:dyDescent="0.55000000000000004">
      <c r="A1578" s="1" t="s">
        <v>3189</v>
      </c>
      <c r="B1578" s="2" t="s">
        <v>2881</v>
      </c>
      <c r="C1578" s="1" t="s">
        <v>3190</v>
      </c>
    </row>
    <row r="1579" spans="1:3" x14ac:dyDescent="0.55000000000000004">
      <c r="A1579" s="1" t="s">
        <v>3191</v>
      </c>
      <c r="B1579" s="2" t="s">
        <v>2881</v>
      </c>
      <c r="C1579" s="1" t="s">
        <v>3192</v>
      </c>
    </row>
    <row r="1580" spans="1:3" x14ac:dyDescent="0.55000000000000004">
      <c r="A1580" s="1" t="s">
        <v>3193</v>
      </c>
      <c r="B1580" s="2" t="s">
        <v>2881</v>
      </c>
      <c r="C1580" s="1" t="s">
        <v>3194</v>
      </c>
    </row>
    <row r="1581" spans="1:3" x14ac:dyDescent="0.55000000000000004">
      <c r="A1581" s="1" t="s">
        <v>3195</v>
      </c>
      <c r="B1581" s="2" t="s">
        <v>2881</v>
      </c>
      <c r="C1581" s="1" t="s">
        <v>3196</v>
      </c>
    </row>
    <row r="1582" spans="1:3" x14ac:dyDescent="0.55000000000000004">
      <c r="A1582" s="1" t="s">
        <v>3197</v>
      </c>
      <c r="B1582" s="2" t="s">
        <v>2881</v>
      </c>
      <c r="C1582" s="1" t="s">
        <v>3198</v>
      </c>
    </row>
    <row r="1583" spans="1:3" x14ac:dyDescent="0.55000000000000004">
      <c r="A1583" s="1" t="s">
        <v>3199</v>
      </c>
      <c r="B1583" s="2" t="s">
        <v>2881</v>
      </c>
      <c r="C1583" s="1" t="s">
        <v>3200</v>
      </c>
    </row>
    <row r="1584" spans="1:3" x14ac:dyDescent="0.55000000000000004">
      <c r="A1584" s="1" t="s">
        <v>3201</v>
      </c>
      <c r="B1584" s="2" t="s">
        <v>2881</v>
      </c>
      <c r="C1584" s="1" t="s">
        <v>3202</v>
      </c>
    </row>
    <row r="1585" spans="1:3" x14ac:dyDescent="0.55000000000000004">
      <c r="A1585" s="1" t="s">
        <v>3203</v>
      </c>
      <c r="B1585" s="2" t="s">
        <v>2881</v>
      </c>
      <c r="C1585" s="1" t="s">
        <v>3204</v>
      </c>
    </row>
    <row r="1586" spans="1:3" x14ac:dyDescent="0.55000000000000004">
      <c r="A1586" s="1" t="s">
        <v>3205</v>
      </c>
      <c r="B1586" s="2" t="s">
        <v>2881</v>
      </c>
      <c r="C1586" s="1" t="s">
        <v>3206</v>
      </c>
    </row>
    <row r="1587" spans="1:3" x14ac:dyDescent="0.55000000000000004">
      <c r="A1587" s="1" t="s">
        <v>3207</v>
      </c>
      <c r="B1587" s="2" t="s">
        <v>2881</v>
      </c>
      <c r="C1587" s="1" t="s">
        <v>3208</v>
      </c>
    </row>
    <row r="1588" spans="1:3" x14ac:dyDescent="0.55000000000000004">
      <c r="A1588" s="1" t="s">
        <v>3209</v>
      </c>
      <c r="B1588" s="2" t="s">
        <v>2881</v>
      </c>
      <c r="C1588" s="1" t="s">
        <v>3210</v>
      </c>
    </row>
    <row r="1589" spans="1:3" x14ac:dyDescent="0.55000000000000004">
      <c r="A1589" s="1" t="s">
        <v>3211</v>
      </c>
      <c r="B1589" s="2" t="s">
        <v>2881</v>
      </c>
      <c r="C1589" s="1" t="s">
        <v>3212</v>
      </c>
    </row>
    <row r="1590" spans="1:3" x14ac:dyDescent="0.55000000000000004">
      <c r="A1590" s="1" t="s">
        <v>3213</v>
      </c>
      <c r="B1590" s="2" t="s">
        <v>2881</v>
      </c>
      <c r="C1590" s="1" t="s">
        <v>3214</v>
      </c>
    </row>
    <row r="1591" spans="1:3" x14ac:dyDescent="0.55000000000000004">
      <c r="A1591" s="1" t="s">
        <v>3215</v>
      </c>
      <c r="B1591" s="2" t="s">
        <v>2881</v>
      </c>
      <c r="C1591" s="1" t="s">
        <v>3216</v>
      </c>
    </row>
    <row r="1592" spans="1:3" x14ac:dyDescent="0.55000000000000004">
      <c r="A1592" s="1" t="s">
        <v>3217</v>
      </c>
      <c r="B1592" s="2" t="s">
        <v>2881</v>
      </c>
      <c r="C1592" s="1" t="s">
        <v>3218</v>
      </c>
    </row>
    <row r="1593" spans="1:3" x14ac:dyDescent="0.55000000000000004">
      <c r="A1593" s="1" t="s">
        <v>3219</v>
      </c>
      <c r="B1593" s="2" t="s">
        <v>2881</v>
      </c>
      <c r="C1593" s="1" t="s">
        <v>3220</v>
      </c>
    </row>
    <row r="1594" spans="1:3" x14ac:dyDescent="0.55000000000000004">
      <c r="A1594" s="1" t="s">
        <v>3221</v>
      </c>
      <c r="B1594" s="2" t="s">
        <v>3222</v>
      </c>
      <c r="C1594" s="1" t="s">
        <v>3223</v>
      </c>
    </row>
    <row r="1595" spans="1:3" x14ac:dyDescent="0.55000000000000004">
      <c r="A1595" s="1" t="s">
        <v>3224</v>
      </c>
      <c r="B1595" s="2" t="s">
        <v>3222</v>
      </c>
      <c r="C1595" s="1" t="s">
        <v>3225</v>
      </c>
    </row>
    <row r="1596" spans="1:3" x14ac:dyDescent="0.55000000000000004">
      <c r="A1596" s="1" t="s">
        <v>3226</v>
      </c>
      <c r="B1596" s="2" t="s">
        <v>3222</v>
      </c>
      <c r="C1596" s="1" t="s">
        <v>3227</v>
      </c>
    </row>
    <row r="1597" spans="1:3" x14ac:dyDescent="0.55000000000000004">
      <c r="A1597" s="1" t="s">
        <v>3228</v>
      </c>
      <c r="B1597" s="2" t="s">
        <v>3222</v>
      </c>
      <c r="C1597" s="1" t="s">
        <v>3229</v>
      </c>
    </row>
    <row r="1598" spans="1:3" x14ac:dyDescent="0.55000000000000004">
      <c r="A1598" s="1" t="s">
        <v>3230</v>
      </c>
      <c r="B1598" s="2" t="s">
        <v>3222</v>
      </c>
      <c r="C1598" s="1" t="s">
        <v>3231</v>
      </c>
    </row>
    <row r="1599" spans="1:3" x14ac:dyDescent="0.55000000000000004">
      <c r="A1599" s="1" t="s">
        <v>3232</v>
      </c>
      <c r="B1599" s="2" t="s">
        <v>3222</v>
      </c>
      <c r="C1599" s="1" t="s">
        <v>3233</v>
      </c>
    </row>
    <row r="1600" spans="1:3" x14ac:dyDescent="0.55000000000000004">
      <c r="A1600" s="1" t="s">
        <v>3234</v>
      </c>
      <c r="B1600" s="2" t="s">
        <v>3222</v>
      </c>
      <c r="C1600" s="1" t="s">
        <v>3235</v>
      </c>
    </row>
    <row r="1601" spans="1:3" x14ac:dyDescent="0.55000000000000004">
      <c r="A1601" s="1" t="s">
        <v>3236</v>
      </c>
      <c r="B1601" s="2" t="s">
        <v>3222</v>
      </c>
      <c r="C1601" s="1" t="s">
        <v>3237</v>
      </c>
    </row>
    <row r="1602" spans="1:3" x14ac:dyDescent="0.55000000000000004">
      <c r="A1602" s="1" t="s">
        <v>3238</v>
      </c>
      <c r="B1602" s="2" t="s">
        <v>3222</v>
      </c>
      <c r="C1602" s="1" t="s">
        <v>3239</v>
      </c>
    </row>
    <row r="1603" spans="1:3" x14ac:dyDescent="0.55000000000000004">
      <c r="A1603" s="1" t="s">
        <v>3240</v>
      </c>
      <c r="B1603" s="2" t="s">
        <v>3222</v>
      </c>
      <c r="C1603" s="1" t="s">
        <v>3241</v>
      </c>
    </row>
    <row r="1604" spans="1:3" x14ac:dyDescent="0.55000000000000004">
      <c r="A1604" s="1" t="s">
        <v>3242</v>
      </c>
      <c r="B1604" s="2" t="s">
        <v>3222</v>
      </c>
      <c r="C1604" s="1" t="s">
        <v>3243</v>
      </c>
    </row>
    <row r="1605" spans="1:3" x14ac:dyDescent="0.55000000000000004">
      <c r="A1605" s="1" t="s">
        <v>3244</v>
      </c>
      <c r="B1605" s="2" t="s">
        <v>3222</v>
      </c>
      <c r="C1605" s="1" t="s">
        <v>3245</v>
      </c>
    </row>
    <row r="1606" spans="1:3" x14ac:dyDescent="0.55000000000000004">
      <c r="A1606" s="1" t="s">
        <v>3246</v>
      </c>
      <c r="B1606" s="2" t="s">
        <v>3222</v>
      </c>
      <c r="C1606" s="1" t="s">
        <v>3247</v>
      </c>
    </row>
    <row r="1607" spans="1:3" x14ac:dyDescent="0.55000000000000004">
      <c r="A1607" s="1" t="s">
        <v>3248</v>
      </c>
      <c r="B1607" s="2" t="s">
        <v>3222</v>
      </c>
      <c r="C1607" s="1" t="s">
        <v>3249</v>
      </c>
    </row>
    <row r="1608" spans="1:3" x14ac:dyDescent="0.55000000000000004">
      <c r="A1608" s="1" t="s">
        <v>3250</v>
      </c>
      <c r="B1608" s="2" t="s">
        <v>3222</v>
      </c>
      <c r="C1608" s="1" t="s">
        <v>3251</v>
      </c>
    </row>
    <row r="1609" spans="1:3" x14ac:dyDescent="0.55000000000000004">
      <c r="A1609" s="1" t="s">
        <v>3252</v>
      </c>
      <c r="B1609" s="2" t="s">
        <v>3222</v>
      </c>
      <c r="C1609" s="1" t="s">
        <v>3253</v>
      </c>
    </row>
    <row r="1610" spans="1:3" x14ac:dyDescent="0.55000000000000004">
      <c r="A1610" s="1" t="s">
        <v>3254</v>
      </c>
      <c r="B1610" s="2" t="s">
        <v>3222</v>
      </c>
      <c r="C1610" s="1" t="s">
        <v>3255</v>
      </c>
    </row>
    <row r="1611" spans="1:3" x14ac:dyDescent="0.55000000000000004">
      <c r="A1611" s="1" t="s">
        <v>3256</v>
      </c>
      <c r="B1611" s="2" t="s">
        <v>3222</v>
      </c>
      <c r="C1611" s="1" t="s">
        <v>3257</v>
      </c>
    </row>
    <row r="1612" spans="1:3" x14ac:dyDescent="0.55000000000000004">
      <c r="A1612" s="1" t="s">
        <v>3258</v>
      </c>
      <c r="B1612" s="2" t="s">
        <v>3222</v>
      </c>
      <c r="C1612" s="1" t="s">
        <v>3259</v>
      </c>
    </row>
    <row r="1613" spans="1:3" x14ac:dyDescent="0.55000000000000004">
      <c r="A1613" s="1" t="s">
        <v>3260</v>
      </c>
      <c r="B1613" s="2" t="s">
        <v>3222</v>
      </c>
      <c r="C1613" s="1" t="s">
        <v>3261</v>
      </c>
    </row>
    <row r="1614" spans="1:3" x14ac:dyDescent="0.55000000000000004">
      <c r="A1614" s="1" t="s">
        <v>3262</v>
      </c>
      <c r="B1614" s="2" t="s">
        <v>3222</v>
      </c>
      <c r="C1614" s="1" t="s">
        <v>3263</v>
      </c>
    </row>
    <row r="1615" spans="1:3" x14ac:dyDescent="0.55000000000000004">
      <c r="A1615" s="1" t="s">
        <v>3264</v>
      </c>
      <c r="B1615" s="2" t="s">
        <v>3222</v>
      </c>
      <c r="C1615" s="1" t="s">
        <v>3265</v>
      </c>
    </row>
    <row r="1616" spans="1:3" x14ac:dyDescent="0.55000000000000004">
      <c r="A1616" s="1" t="s">
        <v>3266</v>
      </c>
      <c r="B1616" s="2" t="s">
        <v>3222</v>
      </c>
      <c r="C1616" s="1" t="s">
        <v>3267</v>
      </c>
    </row>
    <row r="1617" spans="1:3" x14ac:dyDescent="0.55000000000000004">
      <c r="A1617" s="1" t="s">
        <v>3268</v>
      </c>
      <c r="B1617" s="2" t="s">
        <v>3222</v>
      </c>
      <c r="C1617" s="1" t="s">
        <v>3269</v>
      </c>
    </row>
    <row r="1618" spans="1:3" x14ac:dyDescent="0.55000000000000004">
      <c r="A1618" s="1" t="s">
        <v>3270</v>
      </c>
      <c r="B1618" s="2" t="s">
        <v>3222</v>
      </c>
      <c r="C1618" s="1" t="s">
        <v>3271</v>
      </c>
    </row>
    <row r="1619" spans="1:3" x14ac:dyDescent="0.55000000000000004">
      <c r="A1619" s="1" t="s">
        <v>3272</v>
      </c>
      <c r="B1619" s="2" t="s">
        <v>3222</v>
      </c>
      <c r="C1619" s="1" t="s">
        <v>3273</v>
      </c>
    </row>
    <row r="1620" spans="1:3" x14ac:dyDescent="0.55000000000000004">
      <c r="A1620" s="1" t="s">
        <v>3274</v>
      </c>
      <c r="B1620" s="2" t="s">
        <v>3222</v>
      </c>
      <c r="C1620" s="1" t="s">
        <v>3275</v>
      </c>
    </row>
    <row r="1621" spans="1:3" x14ac:dyDescent="0.55000000000000004">
      <c r="A1621" s="1" t="s">
        <v>3276</v>
      </c>
      <c r="B1621" s="2" t="s">
        <v>3222</v>
      </c>
      <c r="C1621" s="1" t="s">
        <v>3277</v>
      </c>
    </row>
    <row r="1622" spans="1:3" x14ac:dyDescent="0.55000000000000004">
      <c r="A1622" s="1" t="s">
        <v>3278</v>
      </c>
      <c r="B1622" s="2" t="s">
        <v>3222</v>
      </c>
      <c r="C1622" s="1" t="s">
        <v>3279</v>
      </c>
    </row>
    <row r="1623" spans="1:3" x14ac:dyDescent="0.55000000000000004">
      <c r="A1623" s="1" t="s">
        <v>3280</v>
      </c>
      <c r="B1623" s="2" t="s">
        <v>3222</v>
      </c>
      <c r="C1623" s="1" t="s">
        <v>3281</v>
      </c>
    </row>
    <row r="1624" spans="1:3" x14ac:dyDescent="0.55000000000000004">
      <c r="A1624" s="1" t="s">
        <v>3282</v>
      </c>
      <c r="B1624" s="2" t="s">
        <v>3222</v>
      </c>
      <c r="C1624" s="1" t="s">
        <v>3283</v>
      </c>
    </row>
    <row r="1625" spans="1:3" x14ac:dyDescent="0.55000000000000004">
      <c r="A1625" s="1" t="s">
        <v>3284</v>
      </c>
      <c r="B1625" s="2" t="s">
        <v>3222</v>
      </c>
      <c r="C1625" s="1" t="s">
        <v>3285</v>
      </c>
    </row>
    <row r="1626" spans="1:3" x14ac:dyDescent="0.55000000000000004">
      <c r="A1626" s="1" t="s">
        <v>3286</v>
      </c>
      <c r="B1626" s="2" t="s">
        <v>3222</v>
      </c>
      <c r="C1626" s="1" t="s">
        <v>3287</v>
      </c>
    </row>
    <row r="1627" spans="1:3" x14ac:dyDescent="0.55000000000000004">
      <c r="A1627" s="1" t="s">
        <v>3288</v>
      </c>
      <c r="B1627" s="2" t="s">
        <v>3222</v>
      </c>
      <c r="C1627" s="1" t="s">
        <v>3289</v>
      </c>
    </row>
    <row r="1628" spans="1:3" x14ac:dyDescent="0.55000000000000004">
      <c r="A1628" s="1" t="s">
        <v>3290</v>
      </c>
      <c r="B1628" s="2" t="s">
        <v>3222</v>
      </c>
      <c r="C1628" s="1" t="s">
        <v>3291</v>
      </c>
    </row>
    <row r="1629" spans="1:3" x14ac:dyDescent="0.55000000000000004">
      <c r="A1629" s="1" t="s">
        <v>3292</v>
      </c>
      <c r="B1629" s="2" t="s">
        <v>3222</v>
      </c>
      <c r="C1629" s="1" t="s">
        <v>3293</v>
      </c>
    </row>
    <row r="1630" spans="1:3" x14ac:dyDescent="0.55000000000000004">
      <c r="A1630" s="1" t="s">
        <v>3294</v>
      </c>
      <c r="B1630" s="2" t="s">
        <v>3222</v>
      </c>
      <c r="C1630" s="1" t="s">
        <v>3295</v>
      </c>
    </row>
    <row r="1631" spans="1:3" x14ac:dyDescent="0.55000000000000004">
      <c r="A1631" s="1" t="s">
        <v>3296</v>
      </c>
      <c r="B1631" s="2" t="s">
        <v>3222</v>
      </c>
      <c r="C1631" s="1" t="s">
        <v>3297</v>
      </c>
    </row>
    <row r="1632" spans="1:3" x14ac:dyDescent="0.55000000000000004">
      <c r="A1632" s="1" t="s">
        <v>3298</v>
      </c>
      <c r="B1632" s="2" t="s">
        <v>3222</v>
      </c>
      <c r="C1632" s="1" t="s">
        <v>3299</v>
      </c>
    </row>
    <row r="1633" spans="1:3" x14ac:dyDescent="0.55000000000000004">
      <c r="A1633" s="1" t="s">
        <v>3300</v>
      </c>
      <c r="B1633" s="2" t="s">
        <v>3222</v>
      </c>
      <c r="C1633" s="1" t="s">
        <v>3301</v>
      </c>
    </row>
    <row r="1634" spans="1:3" x14ac:dyDescent="0.55000000000000004">
      <c r="A1634" s="1" t="s">
        <v>3302</v>
      </c>
      <c r="B1634" s="2" t="s">
        <v>3222</v>
      </c>
      <c r="C1634" s="1" t="s">
        <v>3303</v>
      </c>
    </row>
    <row r="1635" spans="1:3" x14ac:dyDescent="0.55000000000000004">
      <c r="A1635" s="1" t="s">
        <v>3304</v>
      </c>
      <c r="B1635" s="2" t="s">
        <v>3222</v>
      </c>
      <c r="C1635" s="1" t="s">
        <v>3305</v>
      </c>
    </row>
    <row r="1636" spans="1:3" x14ac:dyDescent="0.55000000000000004">
      <c r="A1636" s="1" t="s">
        <v>3306</v>
      </c>
      <c r="B1636" s="2" t="s">
        <v>3222</v>
      </c>
      <c r="C1636" s="1" t="s">
        <v>3307</v>
      </c>
    </row>
    <row r="1637" spans="1:3" x14ac:dyDescent="0.55000000000000004">
      <c r="A1637" s="1" t="s">
        <v>3308</v>
      </c>
      <c r="B1637" s="2" t="s">
        <v>3222</v>
      </c>
      <c r="C1637" s="1" t="s">
        <v>3309</v>
      </c>
    </row>
    <row r="1638" spans="1:3" x14ac:dyDescent="0.55000000000000004">
      <c r="A1638" s="1" t="s">
        <v>3310</v>
      </c>
      <c r="B1638" s="2" t="s">
        <v>3222</v>
      </c>
      <c r="C1638" s="1" t="s">
        <v>3311</v>
      </c>
    </row>
    <row r="1639" spans="1:3" x14ac:dyDescent="0.55000000000000004">
      <c r="A1639" s="1" t="s">
        <v>3312</v>
      </c>
      <c r="B1639" s="2" t="s">
        <v>3222</v>
      </c>
      <c r="C1639" s="1" t="s">
        <v>3313</v>
      </c>
    </row>
    <row r="1640" spans="1:3" x14ac:dyDescent="0.55000000000000004">
      <c r="A1640" s="1" t="s">
        <v>3314</v>
      </c>
      <c r="B1640" s="2" t="s">
        <v>3222</v>
      </c>
      <c r="C1640" s="1" t="s">
        <v>3315</v>
      </c>
    </row>
    <row r="1641" spans="1:3" x14ac:dyDescent="0.55000000000000004">
      <c r="A1641" s="1" t="s">
        <v>3316</v>
      </c>
      <c r="B1641" s="2" t="s">
        <v>3222</v>
      </c>
      <c r="C1641" s="1" t="s">
        <v>3317</v>
      </c>
    </row>
    <row r="1642" spans="1:3" x14ac:dyDescent="0.55000000000000004">
      <c r="A1642" s="1" t="s">
        <v>3318</v>
      </c>
      <c r="B1642" s="2" t="s">
        <v>3222</v>
      </c>
      <c r="C1642" s="1" t="s">
        <v>3319</v>
      </c>
    </row>
    <row r="1643" spans="1:3" x14ac:dyDescent="0.55000000000000004">
      <c r="A1643" s="1" t="s">
        <v>3320</v>
      </c>
      <c r="B1643" s="2" t="s">
        <v>3222</v>
      </c>
      <c r="C1643" s="1" t="s">
        <v>3321</v>
      </c>
    </row>
    <row r="1644" spans="1:3" x14ac:dyDescent="0.55000000000000004">
      <c r="A1644" s="1" t="s">
        <v>3322</v>
      </c>
      <c r="B1644" s="2" t="s">
        <v>3222</v>
      </c>
      <c r="C1644" s="1" t="s">
        <v>3323</v>
      </c>
    </row>
    <row r="1645" spans="1:3" x14ac:dyDescent="0.55000000000000004">
      <c r="A1645" s="1" t="s">
        <v>3324</v>
      </c>
      <c r="B1645" s="2" t="s">
        <v>3222</v>
      </c>
      <c r="C1645" s="1" t="s">
        <v>3325</v>
      </c>
    </row>
    <row r="1646" spans="1:3" x14ac:dyDescent="0.55000000000000004">
      <c r="A1646" s="1" t="s">
        <v>3326</v>
      </c>
      <c r="B1646" s="2" t="s">
        <v>3222</v>
      </c>
      <c r="C1646" s="1" t="s">
        <v>3327</v>
      </c>
    </row>
    <row r="1647" spans="1:3" x14ac:dyDescent="0.55000000000000004">
      <c r="A1647" s="1" t="s">
        <v>3328</v>
      </c>
      <c r="B1647" s="2" t="s">
        <v>3222</v>
      </c>
      <c r="C1647" s="1" t="s">
        <v>3329</v>
      </c>
    </row>
    <row r="1648" spans="1:3" x14ac:dyDescent="0.55000000000000004">
      <c r="A1648" s="1" t="s">
        <v>3330</v>
      </c>
      <c r="B1648" s="2" t="s">
        <v>3222</v>
      </c>
      <c r="C1648" s="1" t="s">
        <v>3331</v>
      </c>
    </row>
    <row r="1649" spans="1:3" x14ac:dyDescent="0.55000000000000004">
      <c r="A1649" s="1" t="s">
        <v>3332</v>
      </c>
      <c r="B1649" s="2" t="s">
        <v>3222</v>
      </c>
      <c r="C1649" s="1" t="s">
        <v>3333</v>
      </c>
    </row>
    <row r="1650" spans="1:3" x14ac:dyDescent="0.55000000000000004">
      <c r="A1650" s="1" t="s">
        <v>3334</v>
      </c>
      <c r="B1650" s="2" t="s">
        <v>3222</v>
      </c>
      <c r="C1650" s="1" t="s">
        <v>3335</v>
      </c>
    </row>
    <row r="1651" spans="1:3" x14ac:dyDescent="0.55000000000000004">
      <c r="A1651" s="1" t="s">
        <v>3336</v>
      </c>
      <c r="B1651" s="2" t="s">
        <v>3222</v>
      </c>
      <c r="C1651" s="1" t="s">
        <v>3337</v>
      </c>
    </row>
    <row r="1652" spans="1:3" x14ac:dyDescent="0.55000000000000004">
      <c r="A1652" s="1" t="s">
        <v>3338</v>
      </c>
      <c r="B1652" s="2" t="s">
        <v>3222</v>
      </c>
      <c r="C1652" s="1" t="s">
        <v>3339</v>
      </c>
    </row>
    <row r="1653" spans="1:3" x14ac:dyDescent="0.55000000000000004">
      <c r="A1653" s="1" t="s">
        <v>3340</v>
      </c>
      <c r="B1653" s="2" t="s">
        <v>3222</v>
      </c>
      <c r="C1653" s="1" t="s">
        <v>3341</v>
      </c>
    </row>
    <row r="1654" spans="1:3" x14ac:dyDescent="0.55000000000000004">
      <c r="A1654" s="1" t="s">
        <v>3342</v>
      </c>
      <c r="B1654" s="2" t="s">
        <v>3222</v>
      </c>
      <c r="C1654" s="1" t="s">
        <v>3343</v>
      </c>
    </row>
    <row r="1655" spans="1:3" x14ac:dyDescent="0.55000000000000004">
      <c r="A1655" s="1" t="s">
        <v>3344</v>
      </c>
      <c r="B1655" s="2" t="s">
        <v>3222</v>
      </c>
      <c r="C1655" s="1" t="s">
        <v>3345</v>
      </c>
    </row>
    <row r="1656" spans="1:3" x14ac:dyDescent="0.55000000000000004">
      <c r="A1656" s="1" t="s">
        <v>3346</v>
      </c>
      <c r="B1656" s="2" t="s">
        <v>3222</v>
      </c>
      <c r="C1656" s="1" t="s">
        <v>3347</v>
      </c>
    </row>
    <row r="1657" spans="1:3" x14ac:dyDescent="0.55000000000000004">
      <c r="A1657" s="1" t="s">
        <v>3348</v>
      </c>
      <c r="B1657" s="2" t="s">
        <v>3222</v>
      </c>
      <c r="C1657" s="1" t="s">
        <v>3349</v>
      </c>
    </row>
    <row r="1658" spans="1:3" x14ac:dyDescent="0.55000000000000004">
      <c r="A1658" s="1" t="s">
        <v>3350</v>
      </c>
      <c r="B1658" s="2" t="s">
        <v>3222</v>
      </c>
      <c r="C1658" s="1" t="s">
        <v>3351</v>
      </c>
    </row>
    <row r="1659" spans="1:3" x14ac:dyDescent="0.55000000000000004">
      <c r="A1659" s="1" t="s">
        <v>3352</v>
      </c>
      <c r="B1659" s="2" t="s">
        <v>3222</v>
      </c>
      <c r="C1659" s="1" t="s">
        <v>3353</v>
      </c>
    </row>
    <row r="1660" spans="1:3" x14ac:dyDescent="0.55000000000000004">
      <c r="A1660" s="1" t="s">
        <v>3354</v>
      </c>
      <c r="B1660" s="2" t="s">
        <v>3222</v>
      </c>
      <c r="C1660" s="1" t="s">
        <v>3355</v>
      </c>
    </row>
    <row r="1661" spans="1:3" x14ac:dyDescent="0.55000000000000004">
      <c r="A1661" s="1" t="s">
        <v>3356</v>
      </c>
      <c r="B1661" s="2" t="s">
        <v>3222</v>
      </c>
      <c r="C1661" s="1" t="s">
        <v>3357</v>
      </c>
    </row>
    <row r="1662" spans="1:3" x14ac:dyDescent="0.55000000000000004">
      <c r="A1662" s="1" t="s">
        <v>3358</v>
      </c>
      <c r="B1662" s="2" t="s">
        <v>3222</v>
      </c>
      <c r="C1662" s="1" t="s">
        <v>3359</v>
      </c>
    </row>
    <row r="1663" spans="1:3" x14ac:dyDescent="0.55000000000000004">
      <c r="A1663" s="1" t="s">
        <v>3360</v>
      </c>
      <c r="B1663" s="2" t="s">
        <v>3222</v>
      </c>
      <c r="C1663" s="1" t="s">
        <v>3361</v>
      </c>
    </row>
    <row r="1664" spans="1:3" x14ac:dyDescent="0.55000000000000004">
      <c r="A1664" s="1" t="s">
        <v>3362</v>
      </c>
      <c r="B1664" s="2" t="s">
        <v>3222</v>
      </c>
      <c r="C1664" s="1" t="s">
        <v>3363</v>
      </c>
    </row>
    <row r="1665" spans="1:3" x14ac:dyDescent="0.55000000000000004">
      <c r="A1665" s="1" t="s">
        <v>3364</v>
      </c>
      <c r="B1665" s="2" t="s">
        <v>3222</v>
      </c>
      <c r="C1665" s="1" t="s">
        <v>3365</v>
      </c>
    </row>
    <row r="1666" spans="1:3" x14ac:dyDescent="0.55000000000000004">
      <c r="A1666" s="1" t="s">
        <v>3366</v>
      </c>
      <c r="B1666" s="2" t="s">
        <v>3222</v>
      </c>
      <c r="C1666" s="1" t="s">
        <v>3367</v>
      </c>
    </row>
    <row r="1667" spans="1:3" x14ac:dyDescent="0.55000000000000004">
      <c r="A1667" s="1" t="s">
        <v>3368</v>
      </c>
      <c r="B1667" s="2" t="s">
        <v>3222</v>
      </c>
      <c r="C1667" s="1" t="s">
        <v>3369</v>
      </c>
    </row>
    <row r="1668" spans="1:3" x14ac:dyDescent="0.55000000000000004">
      <c r="A1668" s="1" t="s">
        <v>3370</v>
      </c>
      <c r="B1668" s="2" t="s">
        <v>3222</v>
      </c>
      <c r="C1668" s="1" t="s">
        <v>3371</v>
      </c>
    </row>
    <row r="1669" spans="1:3" x14ac:dyDescent="0.55000000000000004">
      <c r="A1669" s="1" t="s">
        <v>3372</v>
      </c>
      <c r="B1669" s="2" t="s">
        <v>3222</v>
      </c>
      <c r="C1669" s="1" t="s">
        <v>3373</v>
      </c>
    </row>
    <row r="1670" spans="1:3" x14ac:dyDescent="0.55000000000000004">
      <c r="A1670" s="1" t="s">
        <v>3374</v>
      </c>
      <c r="B1670" s="2" t="s">
        <v>3222</v>
      </c>
      <c r="C1670" s="1" t="s">
        <v>3375</v>
      </c>
    </row>
    <row r="1671" spans="1:3" x14ac:dyDescent="0.55000000000000004">
      <c r="A1671" s="1" t="s">
        <v>3376</v>
      </c>
      <c r="B1671" s="2" t="s">
        <v>3222</v>
      </c>
      <c r="C1671" s="1" t="s">
        <v>3377</v>
      </c>
    </row>
    <row r="1672" spans="1:3" x14ac:dyDescent="0.55000000000000004">
      <c r="A1672" s="1" t="s">
        <v>3378</v>
      </c>
      <c r="B1672" s="2" t="s">
        <v>3222</v>
      </c>
      <c r="C1672" s="1" t="s">
        <v>3379</v>
      </c>
    </row>
    <row r="1673" spans="1:3" x14ac:dyDescent="0.55000000000000004">
      <c r="A1673" s="1" t="s">
        <v>3380</v>
      </c>
      <c r="B1673" s="2" t="s">
        <v>3222</v>
      </c>
      <c r="C1673" s="1" t="s">
        <v>3381</v>
      </c>
    </row>
    <row r="1674" spans="1:3" x14ac:dyDescent="0.55000000000000004">
      <c r="A1674" s="1" t="s">
        <v>3382</v>
      </c>
      <c r="B1674" s="2" t="s">
        <v>3222</v>
      </c>
      <c r="C1674" s="1" t="s">
        <v>3383</v>
      </c>
    </row>
    <row r="1675" spans="1:3" x14ac:dyDescent="0.55000000000000004">
      <c r="A1675" s="1" t="s">
        <v>3384</v>
      </c>
      <c r="B1675" s="2" t="s">
        <v>3222</v>
      </c>
      <c r="C1675" s="1" t="s">
        <v>3385</v>
      </c>
    </row>
    <row r="1676" spans="1:3" x14ac:dyDescent="0.55000000000000004">
      <c r="A1676" s="1" t="s">
        <v>3386</v>
      </c>
      <c r="B1676" s="2" t="s">
        <v>3222</v>
      </c>
      <c r="C1676" s="1" t="s">
        <v>3387</v>
      </c>
    </row>
    <row r="1677" spans="1:3" x14ac:dyDescent="0.55000000000000004">
      <c r="A1677" s="1" t="s">
        <v>3388</v>
      </c>
      <c r="B1677" s="2" t="s">
        <v>3222</v>
      </c>
      <c r="C1677" s="1" t="s">
        <v>3389</v>
      </c>
    </row>
    <row r="1678" spans="1:3" x14ac:dyDescent="0.55000000000000004">
      <c r="A1678" s="1" t="s">
        <v>3390</v>
      </c>
      <c r="B1678" s="2" t="s">
        <v>3222</v>
      </c>
      <c r="C1678" s="1" t="s">
        <v>3391</v>
      </c>
    </row>
    <row r="1679" spans="1:3" x14ac:dyDescent="0.55000000000000004">
      <c r="A1679" s="1" t="s">
        <v>3392</v>
      </c>
      <c r="B1679" s="2" t="s">
        <v>3222</v>
      </c>
      <c r="C1679" s="1" t="s">
        <v>3393</v>
      </c>
    </row>
    <row r="1680" spans="1:3" x14ac:dyDescent="0.55000000000000004">
      <c r="A1680" s="1" t="s">
        <v>3394</v>
      </c>
      <c r="B1680" s="2" t="s">
        <v>3222</v>
      </c>
      <c r="C1680" s="1" t="s">
        <v>3395</v>
      </c>
    </row>
    <row r="1681" spans="1:3" x14ac:dyDescent="0.55000000000000004">
      <c r="A1681" s="1" t="s">
        <v>3396</v>
      </c>
      <c r="B1681" s="2" t="s">
        <v>3222</v>
      </c>
      <c r="C1681" s="1" t="s">
        <v>3397</v>
      </c>
    </row>
    <row r="1682" spans="1:3" x14ac:dyDescent="0.55000000000000004">
      <c r="A1682" s="1" t="s">
        <v>3398</v>
      </c>
      <c r="B1682" s="2" t="s">
        <v>3222</v>
      </c>
      <c r="C1682" s="1" t="s">
        <v>3399</v>
      </c>
    </row>
    <row r="1683" spans="1:3" x14ac:dyDescent="0.55000000000000004">
      <c r="A1683" s="1" t="s">
        <v>3400</v>
      </c>
      <c r="B1683" s="2" t="s">
        <v>3222</v>
      </c>
      <c r="C1683" s="1" t="s">
        <v>3401</v>
      </c>
    </row>
    <row r="1684" spans="1:3" x14ac:dyDescent="0.55000000000000004">
      <c r="A1684" s="1" t="s">
        <v>3402</v>
      </c>
      <c r="B1684" s="2" t="s">
        <v>3222</v>
      </c>
      <c r="C1684" s="1" t="s">
        <v>3403</v>
      </c>
    </row>
    <row r="1685" spans="1:3" x14ac:dyDescent="0.55000000000000004">
      <c r="A1685" s="1" t="s">
        <v>3404</v>
      </c>
      <c r="B1685" s="2" t="s">
        <v>3222</v>
      </c>
      <c r="C1685" s="1" t="s">
        <v>3405</v>
      </c>
    </row>
    <row r="1686" spans="1:3" x14ac:dyDescent="0.55000000000000004">
      <c r="A1686" s="1" t="s">
        <v>3406</v>
      </c>
      <c r="B1686" s="2" t="s">
        <v>3222</v>
      </c>
      <c r="C1686" s="1" t="s">
        <v>3407</v>
      </c>
    </row>
    <row r="1687" spans="1:3" x14ac:dyDescent="0.55000000000000004">
      <c r="A1687" s="1" t="s">
        <v>3408</v>
      </c>
      <c r="B1687" s="2" t="s">
        <v>3222</v>
      </c>
      <c r="C1687" s="1" t="s">
        <v>3409</v>
      </c>
    </row>
    <row r="1688" spans="1:3" x14ac:dyDescent="0.55000000000000004">
      <c r="A1688" s="1" t="s">
        <v>3410</v>
      </c>
      <c r="B1688" s="2" t="s">
        <v>3222</v>
      </c>
      <c r="C1688" s="1" t="s">
        <v>3411</v>
      </c>
    </row>
    <row r="1689" spans="1:3" x14ac:dyDescent="0.55000000000000004">
      <c r="A1689" s="1" t="s">
        <v>3412</v>
      </c>
      <c r="B1689" s="2" t="s">
        <v>3222</v>
      </c>
      <c r="C1689" s="1" t="s">
        <v>3413</v>
      </c>
    </row>
    <row r="1690" spans="1:3" x14ac:dyDescent="0.55000000000000004">
      <c r="A1690" s="1" t="s">
        <v>3414</v>
      </c>
      <c r="B1690" s="2" t="s">
        <v>3222</v>
      </c>
      <c r="C1690" s="1" t="s">
        <v>3415</v>
      </c>
    </row>
    <row r="1691" spans="1:3" x14ac:dyDescent="0.55000000000000004">
      <c r="A1691" s="1" t="s">
        <v>3416</v>
      </c>
      <c r="B1691" s="2" t="s">
        <v>3222</v>
      </c>
      <c r="C1691" s="1" t="s">
        <v>3417</v>
      </c>
    </row>
    <row r="1692" spans="1:3" x14ac:dyDescent="0.55000000000000004">
      <c r="A1692" s="1" t="s">
        <v>3418</v>
      </c>
      <c r="B1692" s="2" t="s">
        <v>3222</v>
      </c>
      <c r="C1692" s="1" t="s">
        <v>3419</v>
      </c>
    </row>
    <row r="1693" spans="1:3" x14ac:dyDescent="0.55000000000000004">
      <c r="A1693" s="1" t="s">
        <v>3420</v>
      </c>
      <c r="B1693" s="2" t="s">
        <v>3222</v>
      </c>
      <c r="C1693" s="1" t="s">
        <v>3421</v>
      </c>
    </row>
    <row r="1694" spans="1:3" x14ac:dyDescent="0.55000000000000004">
      <c r="A1694" s="1" t="s">
        <v>3422</v>
      </c>
      <c r="B1694" s="2" t="s">
        <v>3222</v>
      </c>
      <c r="C1694" s="1" t="s">
        <v>3423</v>
      </c>
    </row>
    <row r="1695" spans="1:3" x14ac:dyDescent="0.55000000000000004">
      <c r="A1695" s="1" t="s">
        <v>3424</v>
      </c>
      <c r="B1695" s="2" t="s">
        <v>3222</v>
      </c>
      <c r="C1695" s="1" t="s">
        <v>3425</v>
      </c>
    </row>
    <row r="1696" spans="1:3" x14ac:dyDescent="0.55000000000000004">
      <c r="A1696" s="1" t="s">
        <v>3426</v>
      </c>
      <c r="B1696" s="2" t="s">
        <v>3222</v>
      </c>
      <c r="C1696" s="1" t="s">
        <v>3427</v>
      </c>
    </row>
    <row r="1697" spans="1:3" x14ac:dyDescent="0.55000000000000004">
      <c r="A1697" s="1" t="s">
        <v>3428</v>
      </c>
      <c r="B1697" s="2" t="s">
        <v>3222</v>
      </c>
      <c r="C1697" s="1" t="s">
        <v>3429</v>
      </c>
    </row>
    <row r="1698" spans="1:3" x14ac:dyDescent="0.55000000000000004">
      <c r="A1698" s="1" t="s">
        <v>3430</v>
      </c>
      <c r="B1698" s="2" t="s">
        <v>3222</v>
      </c>
      <c r="C1698" s="1" t="s">
        <v>3431</v>
      </c>
    </row>
    <row r="1699" spans="1:3" x14ac:dyDescent="0.55000000000000004">
      <c r="A1699" s="1" t="s">
        <v>3432</v>
      </c>
      <c r="B1699" s="2" t="s">
        <v>3222</v>
      </c>
      <c r="C1699" s="1" t="s">
        <v>3433</v>
      </c>
    </row>
    <row r="1700" spans="1:3" x14ac:dyDescent="0.55000000000000004">
      <c r="A1700" s="1" t="s">
        <v>3434</v>
      </c>
      <c r="B1700" s="2" t="s">
        <v>3222</v>
      </c>
      <c r="C1700" s="1" t="s">
        <v>3435</v>
      </c>
    </row>
    <row r="1701" spans="1:3" x14ac:dyDescent="0.55000000000000004">
      <c r="A1701" s="1" t="s">
        <v>3436</v>
      </c>
      <c r="B1701" s="2" t="s">
        <v>3222</v>
      </c>
      <c r="C1701" s="1" t="s">
        <v>3437</v>
      </c>
    </row>
    <row r="1702" spans="1:3" x14ac:dyDescent="0.55000000000000004">
      <c r="A1702" s="1" t="s">
        <v>3438</v>
      </c>
      <c r="B1702" s="2" t="s">
        <v>3222</v>
      </c>
      <c r="C1702" s="1" t="s">
        <v>3439</v>
      </c>
    </row>
    <row r="1703" spans="1:3" x14ac:dyDescent="0.55000000000000004">
      <c r="A1703" s="1" t="s">
        <v>3440</v>
      </c>
      <c r="B1703" s="2" t="s">
        <v>3222</v>
      </c>
      <c r="C1703" s="1" t="s">
        <v>3441</v>
      </c>
    </row>
    <row r="1704" spans="1:3" x14ac:dyDescent="0.55000000000000004">
      <c r="A1704" s="1" t="s">
        <v>3442</v>
      </c>
      <c r="B1704" s="2" t="s">
        <v>3222</v>
      </c>
      <c r="C1704" s="1" t="s">
        <v>3443</v>
      </c>
    </row>
    <row r="1705" spans="1:3" x14ac:dyDescent="0.55000000000000004">
      <c r="A1705" s="1" t="s">
        <v>3444</v>
      </c>
      <c r="B1705" s="2" t="s">
        <v>3222</v>
      </c>
      <c r="C1705" s="1" t="s">
        <v>3445</v>
      </c>
    </row>
    <row r="1706" spans="1:3" x14ac:dyDescent="0.55000000000000004">
      <c r="A1706" s="1" t="s">
        <v>3446</v>
      </c>
      <c r="B1706" s="2" t="s">
        <v>3222</v>
      </c>
      <c r="C1706" s="1" t="s">
        <v>3447</v>
      </c>
    </row>
    <row r="1707" spans="1:3" x14ac:dyDescent="0.55000000000000004">
      <c r="A1707" s="1" t="s">
        <v>3448</v>
      </c>
      <c r="B1707" s="2" t="s">
        <v>3222</v>
      </c>
      <c r="C1707" s="1" t="s">
        <v>3449</v>
      </c>
    </row>
    <row r="1708" spans="1:3" x14ac:dyDescent="0.55000000000000004">
      <c r="A1708" s="1" t="s">
        <v>3450</v>
      </c>
      <c r="B1708" s="2" t="s">
        <v>3222</v>
      </c>
      <c r="C1708" s="1" t="s">
        <v>3451</v>
      </c>
    </row>
    <row r="1709" spans="1:3" x14ac:dyDescent="0.55000000000000004">
      <c r="A1709" s="1" t="s">
        <v>3452</v>
      </c>
      <c r="B1709" s="2" t="s">
        <v>3222</v>
      </c>
      <c r="C1709" s="1" t="s">
        <v>3453</v>
      </c>
    </row>
    <row r="1710" spans="1:3" x14ac:dyDescent="0.55000000000000004">
      <c r="A1710" s="1" t="s">
        <v>3454</v>
      </c>
      <c r="B1710" s="2" t="s">
        <v>3222</v>
      </c>
      <c r="C1710" s="1" t="s">
        <v>3455</v>
      </c>
    </row>
    <row r="1711" spans="1:3" x14ac:dyDescent="0.55000000000000004">
      <c r="A1711" s="1" t="s">
        <v>3456</v>
      </c>
      <c r="B1711" s="2" t="s">
        <v>3222</v>
      </c>
      <c r="C1711" s="1" t="s">
        <v>3457</v>
      </c>
    </row>
    <row r="1712" spans="1:3" x14ac:dyDescent="0.55000000000000004">
      <c r="A1712" s="1" t="s">
        <v>3458</v>
      </c>
      <c r="B1712" s="2" t="s">
        <v>3222</v>
      </c>
      <c r="C1712" s="1" t="s">
        <v>3459</v>
      </c>
    </row>
    <row r="1713" spans="1:3" x14ac:dyDescent="0.55000000000000004">
      <c r="A1713" s="1" t="s">
        <v>3460</v>
      </c>
      <c r="B1713" s="2" t="s">
        <v>3222</v>
      </c>
      <c r="C1713" s="1" t="s">
        <v>3461</v>
      </c>
    </row>
    <row r="1714" spans="1:3" x14ac:dyDescent="0.55000000000000004">
      <c r="A1714" s="1" t="s">
        <v>3462</v>
      </c>
      <c r="B1714" s="2" t="s">
        <v>3222</v>
      </c>
      <c r="C1714" s="1" t="s">
        <v>3463</v>
      </c>
    </row>
    <row r="1715" spans="1:3" x14ac:dyDescent="0.55000000000000004">
      <c r="A1715" s="1" t="s">
        <v>3464</v>
      </c>
      <c r="B1715" s="2" t="s">
        <v>3222</v>
      </c>
      <c r="C1715" s="1" t="s">
        <v>3465</v>
      </c>
    </row>
    <row r="1716" spans="1:3" x14ac:dyDescent="0.55000000000000004">
      <c r="A1716" s="1" t="s">
        <v>3466</v>
      </c>
      <c r="B1716" s="2" t="s">
        <v>3222</v>
      </c>
      <c r="C1716" s="1" t="s">
        <v>3467</v>
      </c>
    </row>
    <row r="1717" spans="1:3" x14ac:dyDescent="0.55000000000000004">
      <c r="A1717" s="1" t="s">
        <v>3468</v>
      </c>
      <c r="B1717" s="2" t="s">
        <v>3222</v>
      </c>
      <c r="C1717" s="1" t="s">
        <v>3469</v>
      </c>
    </row>
    <row r="1718" spans="1:3" x14ac:dyDescent="0.55000000000000004">
      <c r="A1718" s="1" t="s">
        <v>3470</v>
      </c>
      <c r="B1718" s="2" t="s">
        <v>3222</v>
      </c>
      <c r="C1718" s="1" t="s">
        <v>3471</v>
      </c>
    </row>
    <row r="1719" spans="1:3" x14ac:dyDescent="0.55000000000000004">
      <c r="A1719" s="1" t="s">
        <v>3472</v>
      </c>
      <c r="B1719" s="2" t="s">
        <v>3222</v>
      </c>
      <c r="C1719" s="1" t="s">
        <v>3473</v>
      </c>
    </row>
    <row r="1720" spans="1:3" x14ac:dyDescent="0.55000000000000004">
      <c r="A1720" s="1" t="s">
        <v>3474</v>
      </c>
      <c r="B1720" s="2" t="s">
        <v>3222</v>
      </c>
      <c r="C1720" s="1" t="s">
        <v>3475</v>
      </c>
    </row>
    <row r="1721" spans="1:3" x14ac:dyDescent="0.55000000000000004">
      <c r="A1721" s="1" t="s">
        <v>3476</v>
      </c>
      <c r="B1721" s="2" t="s">
        <v>3222</v>
      </c>
      <c r="C1721" s="1" t="s">
        <v>3477</v>
      </c>
    </row>
    <row r="1722" spans="1:3" x14ac:dyDescent="0.55000000000000004">
      <c r="A1722" s="1" t="s">
        <v>3478</v>
      </c>
      <c r="B1722" s="2" t="s">
        <v>3222</v>
      </c>
      <c r="C1722" s="1" t="s">
        <v>3479</v>
      </c>
    </row>
    <row r="1723" spans="1:3" x14ac:dyDescent="0.55000000000000004">
      <c r="A1723" s="1" t="s">
        <v>3480</v>
      </c>
      <c r="B1723" s="2" t="s">
        <v>3222</v>
      </c>
      <c r="C1723" s="1" t="s">
        <v>3481</v>
      </c>
    </row>
    <row r="1724" spans="1:3" x14ac:dyDescent="0.55000000000000004">
      <c r="A1724" s="1" t="s">
        <v>3482</v>
      </c>
      <c r="B1724" s="2" t="s">
        <v>3222</v>
      </c>
      <c r="C1724" s="1" t="s">
        <v>3483</v>
      </c>
    </row>
    <row r="1725" spans="1:3" x14ac:dyDescent="0.55000000000000004">
      <c r="A1725" s="1" t="s">
        <v>3484</v>
      </c>
      <c r="B1725" s="2" t="s">
        <v>3222</v>
      </c>
      <c r="C1725" s="1" t="s">
        <v>3485</v>
      </c>
    </row>
    <row r="1726" spans="1:3" x14ac:dyDescent="0.55000000000000004">
      <c r="A1726" s="1" t="s">
        <v>3486</v>
      </c>
      <c r="B1726" s="2" t="s">
        <v>3222</v>
      </c>
      <c r="C1726" s="1" t="s">
        <v>3487</v>
      </c>
    </row>
    <row r="1727" spans="1:3" x14ac:dyDescent="0.55000000000000004">
      <c r="A1727" s="1" t="s">
        <v>3488</v>
      </c>
      <c r="B1727" s="2" t="s">
        <v>3222</v>
      </c>
      <c r="C1727" s="1" t="s">
        <v>3489</v>
      </c>
    </row>
    <row r="1728" spans="1:3" x14ac:dyDescent="0.55000000000000004">
      <c r="A1728" s="1" t="s">
        <v>3490</v>
      </c>
      <c r="B1728" s="2" t="s">
        <v>3222</v>
      </c>
      <c r="C1728" s="1" t="s">
        <v>3491</v>
      </c>
    </row>
    <row r="1729" spans="1:3" x14ac:dyDescent="0.55000000000000004">
      <c r="A1729" s="1" t="s">
        <v>3492</v>
      </c>
      <c r="B1729" s="2" t="s">
        <v>3222</v>
      </c>
      <c r="C1729" s="1" t="s">
        <v>3493</v>
      </c>
    </row>
    <row r="1730" spans="1:3" x14ac:dyDescent="0.55000000000000004">
      <c r="A1730" s="1" t="s">
        <v>3494</v>
      </c>
      <c r="B1730" s="2" t="s">
        <v>3222</v>
      </c>
      <c r="C1730" s="1" t="s">
        <v>3495</v>
      </c>
    </row>
    <row r="1731" spans="1:3" x14ac:dyDescent="0.55000000000000004">
      <c r="A1731" s="1" t="s">
        <v>3496</v>
      </c>
      <c r="B1731" s="2" t="s">
        <v>3222</v>
      </c>
      <c r="C1731" s="1" t="s">
        <v>3497</v>
      </c>
    </row>
    <row r="1732" spans="1:3" x14ac:dyDescent="0.55000000000000004">
      <c r="A1732" s="1" t="s">
        <v>3498</v>
      </c>
      <c r="B1732" s="2" t="s">
        <v>3222</v>
      </c>
      <c r="C1732" s="1" t="s">
        <v>3499</v>
      </c>
    </row>
    <row r="1733" spans="1:3" x14ac:dyDescent="0.55000000000000004">
      <c r="A1733" s="1" t="s">
        <v>3500</v>
      </c>
      <c r="B1733" s="2" t="s">
        <v>3222</v>
      </c>
      <c r="C1733" s="1" t="s">
        <v>3501</v>
      </c>
    </row>
    <row r="1734" spans="1:3" x14ac:dyDescent="0.55000000000000004">
      <c r="A1734" s="1" t="s">
        <v>3502</v>
      </c>
      <c r="B1734" s="2" t="s">
        <v>3222</v>
      </c>
      <c r="C1734" s="1" t="s">
        <v>3503</v>
      </c>
    </row>
    <row r="1735" spans="1:3" x14ac:dyDescent="0.55000000000000004">
      <c r="A1735" s="1" t="s">
        <v>3504</v>
      </c>
      <c r="B1735" s="2" t="s">
        <v>3222</v>
      </c>
      <c r="C1735" s="1" t="s">
        <v>3505</v>
      </c>
    </row>
    <row r="1736" spans="1:3" x14ac:dyDescent="0.55000000000000004">
      <c r="A1736" s="1" t="s">
        <v>3506</v>
      </c>
      <c r="B1736" s="2" t="s">
        <v>3222</v>
      </c>
      <c r="C1736" s="1" t="s">
        <v>3507</v>
      </c>
    </row>
    <row r="1737" spans="1:3" x14ac:dyDescent="0.55000000000000004">
      <c r="A1737" s="1" t="s">
        <v>3508</v>
      </c>
      <c r="B1737" s="2" t="s">
        <v>3222</v>
      </c>
      <c r="C1737" s="1" t="s">
        <v>3509</v>
      </c>
    </row>
    <row r="1738" spans="1:3" x14ac:dyDescent="0.55000000000000004">
      <c r="A1738" s="1" t="s">
        <v>3510</v>
      </c>
      <c r="B1738" s="2" t="s">
        <v>3222</v>
      </c>
      <c r="C1738" s="1" t="s">
        <v>3511</v>
      </c>
    </row>
    <row r="1739" spans="1:3" x14ac:dyDescent="0.55000000000000004">
      <c r="A1739" s="1" t="s">
        <v>3512</v>
      </c>
      <c r="B1739" s="2" t="s">
        <v>3222</v>
      </c>
      <c r="C1739" s="1" t="s">
        <v>3513</v>
      </c>
    </row>
    <row r="1740" spans="1:3" x14ac:dyDescent="0.55000000000000004">
      <c r="A1740" s="1" t="s">
        <v>3514</v>
      </c>
      <c r="B1740" s="2" t="s">
        <v>3222</v>
      </c>
      <c r="C1740" s="1" t="s">
        <v>3515</v>
      </c>
    </row>
    <row r="1741" spans="1:3" x14ac:dyDescent="0.55000000000000004">
      <c r="A1741" s="1" t="s">
        <v>3516</v>
      </c>
      <c r="B1741" s="2" t="s">
        <v>3222</v>
      </c>
      <c r="C1741" s="1" t="s">
        <v>3517</v>
      </c>
    </row>
    <row r="1742" spans="1:3" x14ac:dyDescent="0.55000000000000004">
      <c r="A1742" s="1" t="s">
        <v>3518</v>
      </c>
      <c r="B1742" s="2" t="s">
        <v>3222</v>
      </c>
      <c r="C1742" s="1" t="s">
        <v>3519</v>
      </c>
    </row>
    <row r="1743" spans="1:3" x14ac:dyDescent="0.55000000000000004">
      <c r="A1743" s="1" t="s">
        <v>3520</v>
      </c>
      <c r="B1743" s="2" t="s">
        <v>3222</v>
      </c>
      <c r="C1743" s="1" t="s">
        <v>3521</v>
      </c>
    </row>
    <row r="1744" spans="1:3" x14ac:dyDescent="0.55000000000000004">
      <c r="A1744" s="1" t="s">
        <v>3522</v>
      </c>
      <c r="B1744" s="2" t="s">
        <v>3222</v>
      </c>
      <c r="C1744" s="1" t="s">
        <v>3523</v>
      </c>
    </row>
    <row r="1745" spans="1:3" x14ac:dyDescent="0.55000000000000004">
      <c r="A1745" s="1" t="s">
        <v>3524</v>
      </c>
      <c r="B1745" s="2" t="s">
        <v>3222</v>
      </c>
      <c r="C1745" s="1" t="s">
        <v>3525</v>
      </c>
    </row>
    <row r="1746" spans="1:3" x14ac:dyDescent="0.55000000000000004">
      <c r="A1746" s="1" t="s">
        <v>3526</v>
      </c>
      <c r="B1746" s="2" t="s">
        <v>3222</v>
      </c>
      <c r="C1746" s="1" t="s">
        <v>3527</v>
      </c>
    </row>
    <row r="1747" spans="1:3" x14ac:dyDescent="0.55000000000000004">
      <c r="A1747" s="1" t="s">
        <v>3528</v>
      </c>
      <c r="B1747" s="2" t="s">
        <v>3222</v>
      </c>
      <c r="C1747" s="1" t="s">
        <v>3529</v>
      </c>
    </row>
    <row r="1748" spans="1:3" x14ac:dyDescent="0.55000000000000004">
      <c r="A1748" s="1" t="s">
        <v>3530</v>
      </c>
      <c r="B1748" s="2" t="s">
        <v>3222</v>
      </c>
      <c r="C1748" s="1" t="s">
        <v>3531</v>
      </c>
    </row>
    <row r="1749" spans="1:3" x14ac:dyDescent="0.55000000000000004">
      <c r="A1749" s="1" t="s">
        <v>3532</v>
      </c>
      <c r="B1749" s="2" t="s">
        <v>3222</v>
      </c>
      <c r="C1749" s="1" t="s">
        <v>3533</v>
      </c>
    </row>
    <row r="1750" spans="1:3" x14ac:dyDescent="0.55000000000000004">
      <c r="A1750" s="1" t="s">
        <v>3534</v>
      </c>
      <c r="B1750" s="2" t="s">
        <v>3222</v>
      </c>
      <c r="C1750" s="1" t="s">
        <v>3535</v>
      </c>
    </row>
    <row r="1751" spans="1:3" x14ac:dyDescent="0.55000000000000004">
      <c r="A1751" s="1" t="s">
        <v>3536</v>
      </c>
      <c r="B1751" s="2" t="s">
        <v>3222</v>
      </c>
      <c r="C1751" s="1" t="s">
        <v>3537</v>
      </c>
    </row>
    <row r="1752" spans="1:3" x14ac:dyDescent="0.55000000000000004">
      <c r="A1752" s="1" t="s">
        <v>3538</v>
      </c>
      <c r="B1752" s="2" t="s">
        <v>3222</v>
      </c>
      <c r="C1752" s="1" t="s">
        <v>3539</v>
      </c>
    </row>
    <row r="1753" spans="1:3" x14ac:dyDescent="0.55000000000000004">
      <c r="A1753" s="1" t="s">
        <v>3540</v>
      </c>
      <c r="B1753" s="2" t="s">
        <v>3222</v>
      </c>
      <c r="C1753" s="1" t="s">
        <v>3541</v>
      </c>
    </row>
    <row r="1754" spans="1:3" x14ac:dyDescent="0.55000000000000004">
      <c r="A1754" s="1" t="s">
        <v>3542</v>
      </c>
      <c r="B1754" s="2" t="s">
        <v>3222</v>
      </c>
      <c r="C1754" s="1" t="s">
        <v>3543</v>
      </c>
    </row>
    <row r="1755" spans="1:3" x14ac:dyDescent="0.55000000000000004">
      <c r="A1755" s="1" t="s">
        <v>3544</v>
      </c>
      <c r="B1755" s="2" t="s">
        <v>3222</v>
      </c>
      <c r="C1755" s="1" t="s">
        <v>3545</v>
      </c>
    </row>
    <row r="1756" spans="1:3" x14ac:dyDescent="0.55000000000000004">
      <c r="A1756" s="1" t="s">
        <v>3546</v>
      </c>
      <c r="B1756" s="2" t="s">
        <v>3222</v>
      </c>
      <c r="C1756" s="1" t="s">
        <v>3547</v>
      </c>
    </row>
    <row r="1757" spans="1:3" x14ac:dyDescent="0.55000000000000004">
      <c r="A1757" s="1" t="s">
        <v>3548</v>
      </c>
      <c r="B1757" s="2" t="s">
        <v>3222</v>
      </c>
      <c r="C1757" s="1" t="s">
        <v>3549</v>
      </c>
    </row>
    <row r="1758" spans="1:3" x14ac:dyDescent="0.55000000000000004">
      <c r="A1758" s="1" t="s">
        <v>3550</v>
      </c>
      <c r="B1758" s="2" t="s">
        <v>3222</v>
      </c>
      <c r="C1758" s="1" t="s">
        <v>3551</v>
      </c>
    </row>
    <row r="1759" spans="1:3" x14ac:dyDescent="0.55000000000000004">
      <c r="A1759" s="1" t="s">
        <v>3552</v>
      </c>
      <c r="B1759" s="2" t="s">
        <v>3222</v>
      </c>
      <c r="C1759" s="1" t="s">
        <v>3553</v>
      </c>
    </row>
    <row r="1760" spans="1:3" x14ac:dyDescent="0.55000000000000004">
      <c r="A1760" s="1" t="s">
        <v>3554</v>
      </c>
      <c r="B1760" s="2" t="s">
        <v>3222</v>
      </c>
      <c r="C1760" s="1" t="s">
        <v>3555</v>
      </c>
    </row>
    <row r="1761" spans="1:3" x14ac:dyDescent="0.55000000000000004">
      <c r="A1761" s="1" t="s">
        <v>3556</v>
      </c>
      <c r="B1761" s="2" t="s">
        <v>3222</v>
      </c>
      <c r="C1761" s="1" t="s">
        <v>3557</v>
      </c>
    </row>
    <row r="1762" spans="1:3" x14ac:dyDescent="0.55000000000000004">
      <c r="A1762" s="1" t="s">
        <v>3558</v>
      </c>
      <c r="B1762" s="2" t="s">
        <v>3222</v>
      </c>
      <c r="C1762" s="1" t="s">
        <v>3559</v>
      </c>
    </row>
    <row r="1763" spans="1:3" x14ac:dyDescent="0.55000000000000004">
      <c r="A1763" s="1" t="s">
        <v>3560</v>
      </c>
      <c r="B1763" s="2" t="s">
        <v>3222</v>
      </c>
      <c r="C1763" s="1" t="s">
        <v>3561</v>
      </c>
    </row>
    <row r="1764" spans="1:3" x14ac:dyDescent="0.55000000000000004">
      <c r="A1764" s="1" t="s">
        <v>3562</v>
      </c>
      <c r="B1764" s="2" t="s">
        <v>3222</v>
      </c>
      <c r="C1764" s="1" t="s">
        <v>3563</v>
      </c>
    </row>
    <row r="1765" spans="1:3" x14ac:dyDescent="0.55000000000000004">
      <c r="A1765" s="1" t="s">
        <v>3564</v>
      </c>
      <c r="B1765" s="2" t="s">
        <v>3222</v>
      </c>
      <c r="C1765" s="1" t="s">
        <v>3565</v>
      </c>
    </row>
    <row r="1766" spans="1:3" x14ac:dyDescent="0.55000000000000004">
      <c r="A1766" s="1" t="s">
        <v>3566</v>
      </c>
      <c r="B1766" s="2" t="s">
        <v>3222</v>
      </c>
      <c r="C1766" s="1" t="s">
        <v>3567</v>
      </c>
    </row>
    <row r="1767" spans="1:3" x14ac:dyDescent="0.55000000000000004">
      <c r="A1767" s="1" t="s">
        <v>3568</v>
      </c>
      <c r="B1767" s="2" t="s">
        <v>3222</v>
      </c>
      <c r="C1767" s="1" t="s">
        <v>3569</v>
      </c>
    </row>
    <row r="1768" spans="1:3" x14ac:dyDescent="0.55000000000000004">
      <c r="A1768" s="1" t="s">
        <v>3570</v>
      </c>
      <c r="B1768" s="2" t="s">
        <v>3222</v>
      </c>
      <c r="C1768" s="1" t="s">
        <v>3571</v>
      </c>
    </row>
    <row r="1769" spans="1:3" x14ac:dyDescent="0.55000000000000004">
      <c r="A1769" s="1" t="s">
        <v>3572</v>
      </c>
      <c r="B1769" s="2" t="s">
        <v>3222</v>
      </c>
      <c r="C1769" s="1" t="s">
        <v>3573</v>
      </c>
    </row>
    <row r="1770" spans="1:3" x14ac:dyDescent="0.55000000000000004">
      <c r="A1770" s="1" t="s">
        <v>3574</v>
      </c>
      <c r="B1770" s="2" t="s">
        <v>3222</v>
      </c>
      <c r="C1770" s="1" t="s">
        <v>3575</v>
      </c>
    </row>
    <row r="1771" spans="1:3" x14ac:dyDescent="0.55000000000000004">
      <c r="A1771" s="1" t="s">
        <v>3576</v>
      </c>
      <c r="B1771" s="2" t="s">
        <v>3222</v>
      </c>
      <c r="C1771" s="1" t="s">
        <v>3577</v>
      </c>
    </row>
    <row r="1772" spans="1:3" x14ac:dyDescent="0.55000000000000004">
      <c r="A1772" s="1" t="s">
        <v>3578</v>
      </c>
      <c r="B1772" s="2" t="s">
        <v>3222</v>
      </c>
      <c r="C1772" s="1" t="s">
        <v>3579</v>
      </c>
    </row>
    <row r="1773" spans="1:3" x14ac:dyDescent="0.55000000000000004">
      <c r="A1773" s="1" t="s">
        <v>3580</v>
      </c>
      <c r="B1773" s="2" t="s">
        <v>3222</v>
      </c>
      <c r="C1773" s="1" t="s">
        <v>3581</v>
      </c>
    </row>
    <row r="1774" spans="1:3" x14ac:dyDescent="0.55000000000000004">
      <c r="A1774" s="1" t="s">
        <v>3582</v>
      </c>
      <c r="B1774" s="2" t="s">
        <v>3222</v>
      </c>
      <c r="C1774" s="1" t="s">
        <v>3583</v>
      </c>
    </row>
    <row r="1775" spans="1:3" x14ac:dyDescent="0.55000000000000004">
      <c r="A1775" s="1" t="s">
        <v>3584</v>
      </c>
      <c r="B1775" s="2" t="s">
        <v>3222</v>
      </c>
      <c r="C1775" s="1" t="s">
        <v>3585</v>
      </c>
    </row>
    <row r="1776" spans="1:3" x14ac:dyDescent="0.55000000000000004">
      <c r="A1776" s="1" t="s">
        <v>3586</v>
      </c>
      <c r="B1776" s="2" t="s">
        <v>3587</v>
      </c>
      <c r="C1776" s="1" t="s">
        <v>3588</v>
      </c>
    </row>
    <row r="1777" spans="1:3" x14ac:dyDescent="0.55000000000000004">
      <c r="A1777" s="1" t="s">
        <v>3589</v>
      </c>
      <c r="B1777" s="2" t="s">
        <v>3587</v>
      </c>
      <c r="C1777" s="1" t="s">
        <v>3590</v>
      </c>
    </row>
    <row r="1778" spans="1:3" x14ac:dyDescent="0.55000000000000004">
      <c r="A1778" s="1" t="s">
        <v>3591</v>
      </c>
      <c r="B1778" s="2" t="s">
        <v>3587</v>
      </c>
      <c r="C1778" s="1" t="s">
        <v>3592</v>
      </c>
    </row>
    <row r="1779" spans="1:3" x14ac:dyDescent="0.55000000000000004">
      <c r="A1779" s="1" t="s">
        <v>3593</v>
      </c>
      <c r="B1779" s="2" t="s">
        <v>3587</v>
      </c>
      <c r="C1779" s="1" t="s">
        <v>3594</v>
      </c>
    </row>
    <row r="1780" spans="1:3" x14ac:dyDescent="0.55000000000000004">
      <c r="A1780" s="1" t="s">
        <v>3595</v>
      </c>
      <c r="B1780" s="2" t="s">
        <v>3587</v>
      </c>
      <c r="C1780" s="1" t="s">
        <v>3596</v>
      </c>
    </row>
    <row r="1781" spans="1:3" x14ac:dyDescent="0.55000000000000004">
      <c r="A1781" s="1" t="s">
        <v>3597</v>
      </c>
      <c r="B1781" s="2" t="s">
        <v>3587</v>
      </c>
      <c r="C1781" s="1" t="s">
        <v>3598</v>
      </c>
    </row>
    <row r="1782" spans="1:3" x14ac:dyDescent="0.55000000000000004">
      <c r="A1782" s="1" t="s">
        <v>3599</v>
      </c>
      <c r="B1782" s="2" t="s">
        <v>3587</v>
      </c>
      <c r="C1782" s="1" t="s">
        <v>3600</v>
      </c>
    </row>
    <row r="1783" spans="1:3" x14ac:dyDescent="0.55000000000000004">
      <c r="A1783" s="1" t="s">
        <v>3601</v>
      </c>
      <c r="B1783" s="2" t="s">
        <v>3587</v>
      </c>
      <c r="C1783" s="1" t="s">
        <v>3602</v>
      </c>
    </row>
    <row r="1784" spans="1:3" x14ac:dyDescent="0.55000000000000004">
      <c r="A1784" s="1" t="s">
        <v>3603</v>
      </c>
      <c r="B1784" s="2" t="s">
        <v>3587</v>
      </c>
      <c r="C1784" s="1" t="s">
        <v>3604</v>
      </c>
    </row>
    <row r="1785" spans="1:3" x14ac:dyDescent="0.55000000000000004">
      <c r="A1785" s="1" t="s">
        <v>3605</v>
      </c>
      <c r="B1785" s="2" t="s">
        <v>3587</v>
      </c>
      <c r="C1785" s="1" t="s">
        <v>3606</v>
      </c>
    </row>
    <row r="1786" spans="1:3" x14ac:dyDescent="0.55000000000000004">
      <c r="A1786" s="1" t="s">
        <v>3607</v>
      </c>
      <c r="B1786" s="2" t="s">
        <v>3587</v>
      </c>
      <c r="C1786" s="1" t="s">
        <v>3608</v>
      </c>
    </row>
    <row r="1787" spans="1:3" x14ac:dyDescent="0.55000000000000004">
      <c r="A1787" s="1" t="s">
        <v>3609</v>
      </c>
      <c r="B1787" s="2" t="s">
        <v>3587</v>
      </c>
      <c r="C1787" s="1" t="s">
        <v>3610</v>
      </c>
    </row>
    <row r="1788" spans="1:3" x14ac:dyDescent="0.55000000000000004">
      <c r="A1788" s="1" t="s">
        <v>3611</v>
      </c>
      <c r="B1788" s="2" t="s">
        <v>3587</v>
      </c>
      <c r="C1788" s="1" t="s">
        <v>3612</v>
      </c>
    </row>
    <row r="1789" spans="1:3" x14ac:dyDescent="0.55000000000000004">
      <c r="A1789" s="1" t="s">
        <v>3613</v>
      </c>
      <c r="B1789" s="2" t="s">
        <v>3587</v>
      </c>
      <c r="C1789" s="1" t="s">
        <v>3614</v>
      </c>
    </row>
    <row r="1790" spans="1:3" x14ac:dyDescent="0.55000000000000004">
      <c r="A1790" s="1" t="s">
        <v>3615</v>
      </c>
      <c r="B1790" s="2" t="s">
        <v>3587</v>
      </c>
      <c r="C1790" s="1" t="s">
        <v>3616</v>
      </c>
    </row>
    <row r="1791" spans="1:3" x14ac:dyDescent="0.55000000000000004">
      <c r="A1791" s="1" t="s">
        <v>3617</v>
      </c>
      <c r="B1791" s="2" t="s">
        <v>3587</v>
      </c>
      <c r="C1791" s="1" t="s">
        <v>3618</v>
      </c>
    </row>
    <row r="1792" spans="1:3" x14ac:dyDescent="0.55000000000000004">
      <c r="A1792" s="1" t="s">
        <v>3619</v>
      </c>
      <c r="B1792" s="2" t="s">
        <v>3587</v>
      </c>
      <c r="C1792" s="1" t="s">
        <v>3620</v>
      </c>
    </row>
    <row r="1793" spans="1:3" x14ac:dyDescent="0.55000000000000004">
      <c r="A1793" s="1" t="s">
        <v>3621</v>
      </c>
      <c r="B1793" s="2" t="s">
        <v>3587</v>
      </c>
      <c r="C1793" s="1" t="s">
        <v>3622</v>
      </c>
    </row>
    <row r="1794" spans="1:3" x14ac:dyDescent="0.55000000000000004">
      <c r="A1794" s="1" t="s">
        <v>3623</v>
      </c>
      <c r="B1794" s="2" t="s">
        <v>3587</v>
      </c>
      <c r="C1794" s="1" t="s">
        <v>3624</v>
      </c>
    </row>
    <row r="1795" spans="1:3" x14ac:dyDescent="0.55000000000000004">
      <c r="A1795" s="1" t="s">
        <v>3625</v>
      </c>
      <c r="B1795" s="2" t="s">
        <v>3587</v>
      </c>
      <c r="C1795" s="1" t="s">
        <v>3626</v>
      </c>
    </row>
    <row r="1796" spans="1:3" x14ac:dyDescent="0.55000000000000004">
      <c r="A1796" s="1" t="s">
        <v>3627</v>
      </c>
      <c r="B1796" s="2" t="s">
        <v>3587</v>
      </c>
      <c r="C1796" s="1" t="s">
        <v>3628</v>
      </c>
    </row>
    <row r="1797" spans="1:3" x14ac:dyDescent="0.55000000000000004">
      <c r="A1797" s="1" t="s">
        <v>3629</v>
      </c>
      <c r="B1797" s="2" t="s">
        <v>3587</v>
      </c>
      <c r="C1797" s="1" t="s">
        <v>3630</v>
      </c>
    </row>
    <row r="1798" spans="1:3" x14ac:dyDescent="0.55000000000000004">
      <c r="A1798" s="1" t="s">
        <v>3631</v>
      </c>
      <c r="B1798" s="2" t="s">
        <v>3587</v>
      </c>
      <c r="C1798" s="1" t="s">
        <v>3632</v>
      </c>
    </row>
    <row r="1799" spans="1:3" x14ac:dyDescent="0.55000000000000004">
      <c r="A1799" s="1" t="s">
        <v>3633</v>
      </c>
      <c r="B1799" s="2" t="s">
        <v>3587</v>
      </c>
      <c r="C1799" s="1" t="s">
        <v>3634</v>
      </c>
    </row>
    <row r="1800" spans="1:3" x14ac:dyDescent="0.55000000000000004">
      <c r="A1800" s="1" t="s">
        <v>3635</v>
      </c>
      <c r="B1800" s="2" t="s">
        <v>3587</v>
      </c>
      <c r="C1800" s="1" t="s">
        <v>3636</v>
      </c>
    </row>
    <row r="1801" spans="1:3" x14ac:dyDescent="0.55000000000000004">
      <c r="A1801" s="1" t="s">
        <v>3637</v>
      </c>
      <c r="B1801" s="2" t="s">
        <v>3587</v>
      </c>
      <c r="C1801" s="1" t="s">
        <v>3638</v>
      </c>
    </row>
    <row r="1802" spans="1:3" x14ac:dyDescent="0.55000000000000004">
      <c r="A1802" s="1" t="s">
        <v>3639</v>
      </c>
      <c r="B1802" s="2" t="s">
        <v>3587</v>
      </c>
      <c r="C1802" s="1" t="s">
        <v>3640</v>
      </c>
    </row>
    <row r="1803" spans="1:3" x14ac:dyDescent="0.55000000000000004">
      <c r="A1803" s="1" t="s">
        <v>3641</v>
      </c>
      <c r="B1803" s="2" t="s">
        <v>3587</v>
      </c>
      <c r="C1803" s="1" t="s">
        <v>3642</v>
      </c>
    </row>
    <row r="1804" spans="1:3" x14ac:dyDescent="0.55000000000000004">
      <c r="A1804" s="1" t="s">
        <v>3643</v>
      </c>
      <c r="B1804" s="2" t="s">
        <v>3587</v>
      </c>
      <c r="C1804" s="1" t="s">
        <v>3644</v>
      </c>
    </row>
    <row r="1805" spans="1:3" x14ac:dyDescent="0.55000000000000004">
      <c r="A1805" s="1" t="s">
        <v>3645</v>
      </c>
      <c r="B1805" s="2" t="s">
        <v>3587</v>
      </c>
      <c r="C1805" s="1" t="s">
        <v>3646</v>
      </c>
    </row>
    <row r="1806" spans="1:3" x14ac:dyDescent="0.55000000000000004">
      <c r="A1806" s="1" t="s">
        <v>3647</v>
      </c>
      <c r="B1806" s="2" t="s">
        <v>3587</v>
      </c>
      <c r="C1806" s="1" t="s">
        <v>3648</v>
      </c>
    </row>
    <row r="1807" spans="1:3" x14ac:dyDescent="0.55000000000000004">
      <c r="A1807" s="1" t="s">
        <v>3649</v>
      </c>
      <c r="B1807" s="2" t="s">
        <v>3587</v>
      </c>
      <c r="C1807" s="1" t="s">
        <v>3650</v>
      </c>
    </row>
    <row r="1808" spans="1:3" x14ac:dyDescent="0.55000000000000004">
      <c r="A1808" s="1" t="s">
        <v>3651</v>
      </c>
      <c r="B1808" s="2" t="s">
        <v>3587</v>
      </c>
      <c r="C1808" s="1" t="s">
        <v>3652</v>
      </c>
    </row>
    <row r="1809" spans="1:3" x14ac:dyDescent="0.55000000000000004">
      <c r="A1809" s="1" t="s">
        <v>3653</v>
      </c>
      <c r="B1809" s="2" t="s">
        <v>3587</v>
      </c>
      <c r="C1809" s="1" t="s">
        <v>3654</v>
      </c>
    </row>
    <row r="1810" spans="1:3" x14ac:dyDescent="0.55000000000000004">
      <c r="A1810" s="1" t="s">
        <v>3655</v>
      </c>
      <c r="B1810" s="2" t="s">
        <v>3587</v>
      </c>
      <c r="C1810" s="1" t="s">
        <v>3656</v>
      </c>
    </row>
    <row r="1811" spans="1:3" x14ac:dyDescent="0.55000000000000004">
      <c r="A1811" s="1" t="s">
        <v>3657</v>
      </c>
      <c r="B1811" s="2" t="s">
        <v>3587</v>
      </c>
      <c r="C1811" s="1" t="s">
        <v>3658</v>
      </c>
    </row>
    <row r="1812" spans="1:3" x14ac:dyDescent="0.55000000000000004">
      <c r="A1812" s="1" t="s">
        <v>3659</v>
      </c>
      <c r="B1812" s="2" t="s">
        <v>3587</v>
      </c>
      <c r="C1812" s="1" t="s">
        <v>3660</v>
      </c>
    </row>
    <row r="1813" spans="1:3" x14ac:dyDescent="0.55000000000000004">
      <c r="A1813" s="1" t="s">
        <v>3661</v>
      </c>
      <c r="B1813" s="2" t="s">
        <v>3587</v>
      </c>
      <c r="C1813" s="1" t="s">
        <v>3662</v>
      </c>
    </row>
    <row r="1814" spans="1:3" x14ac:dyDescent="0.55000000000000004">
      <c r="A1814" s="1" t="s">
        <v>3663</v>
      </c>
      <c r="B1814" s="2" t="s">
        <v>3587</v>
      </c>
      <c r="C1814" s="1" t="s">
        <v>3664</v>
      </c>
    </row>
    <row r="1815" spans="1:3" x14ac:dyDescent="0.55000000000000004">
      <c r="A1815" s="1" t="s">
        <v>3665</v>
      </c>
      <c r="B1815" s="2" t="s">
        <v>3587</v>
      </c>
      <c r="C1815" s="1" t="s">
        <v>3666</v>
      </c>
    </row>
    <row r="1816" spans="1:3" x14ac:dyDescent="0.55000000000000004">
      <c r="A1816" s="1" t="s">
        <v>3667</v>
      </c>
      <c r="B1816" s="2" t="s">
        <v>3587</v>
      </c>
      <c r="C1816" s="1" t="s">
        <v>3668</v>
      </c>
    </row>
    <row r="1817" spans="1:3" x14ac:dyDescent="0.55000000000000004">
      <c r="A1817" s="1" t="s">
        <v>3669</v>
      </c>
      <c r="B1817" s="2" t="s">
        <v>3587</v>
      </c>
      <c r="C1817" s="1" t="s">
        <v>3670</v>
      </c>
    </row>
    <row r="1818" spans="1:3" x14ac:dyDescent="0.55000000000000004">
      <c r="A1818" s="1" t="s">
        <v>3671</v>
      </c>
      <c r="B1818" s="2" t="s">
        <v>3587</v>
      </c>
      <c r="C1818" s="1" t="s">
        <v>3672</v>
      </c>
    </row>
    <row r="1819" spans="1:3" x14ac:dyDescent="0.55000000000000004">
      <c r="A1819" s="1" t="s">
        <v>3673</v>
      </c>
      <c r="B1819" s="2" t="s">
        <v>3587</v>
      </c>
      <c r="C1819" s="1" t="s">
        <v>3674</v>
      </c>
    </row>
    <row r="1820" spans="1:3" x14ac:dyDescent="0.55000000000000004">
      <c r="A1820" s="1" t="s">
        <v>3675</v>
      </c>
      <c r="B1820" s="2" t="s">
        <v>3587</v>
      </c>
      <c r="C1820" s="1" t="s">
        <v>3676</v>
      </c>
    </row>
    <row r="1821" spans="1:3" x14ac:dyDescent="0.55000000000000004">
      <c r="A1821" s="1" t="s">
        <v>3677</v>
      </c>
      <c r="B1821" s="2" t="s">
        <v>3587</v>
      </c>
      <c r="C1821" s="1" t="s">
        <v>3678</v>
      </c>
    </row>
    <row r="1822" spans="1:3" x14ac:dyDescent="0.55000000000000004">
      <c r="A1822" s="1" t="s">
        <v>3679</v>
      </c>
      <c r="B1822" s="2" t="s">
        <v>3587</v>
      </c>
      <c r="C1822" s="1" t="s">
        <v>3680</v>
      </c>
    </row>
    <row r="1823" spans="1:3" x14ac:dyDescent="0.55000000000000004">
      <c r="A1823" s="1" t="s">
        <v>3681</v>
      </c>
      <c r="B1823" s="2" t="s">
        <v>3587</v>
      </c>
      <c r="C1823" s="1" t="s">
        <v>3682</v>
      </c>
    </row>
    <row r="1824" spans="1:3" x14ac:dyDescent="0.55000000000000004">
      <c r="A1824" s="1" t="s">
        <v>3683</v>
      </c>
      <c r="B1824" s="2" t="s">
        <v>3587</v>
      </c>
      <c r="C1824" s="1" t="s">
        <v>3684</v>
      </c>
    </row>
    <row r="1825" spans="1:3" x14ac:dyDescent="0.55000000000000004">
      <c r="A1825" s="1" t="s">
        <v>3685</v>
      </c>
      <c r="B1825" s="2" t="s">
        <v>3587</v>
      </c>
      <c r="C1825" s="1" t="s">
        <v>3686</v>
      </c>
    </row>
    <row r="1826" spans="1:3" x14ac:dyDescent="0.55000000000000004">
      <c r="A1826" s="1" t="s">
        <v>3687</v>
      </c>
      <c r="B1826" s="2" t="s">
        <v>3587</v>
      </c>
      <c r="C1826" s="1" t="s">
        <v>3688</v>
      </c>
    </row>
    <row r="1827" spans="1:3" x14ac:dyDescent="0.55000000000000004">
      <c r="A1827" s="1" t="s">
        <v>3689</v>
      </c>
      <c r="B1827" s="2" t="s">
        <v>3587</v>
      </c>
      <c r="C1827" s="1" t="s">
        <v>3690</v>
      </c>
    </row>
    <row r="1828" spans="1:3" x14ac:dyDescent="0.55000000000000004">
      <c r="A1828" s="1" t="s">
        <v>3691</v>
      </c>
      <c r="B1828" s="2" t="s">
        <v>3587</v>
      </c>
      <c r="C1828" s="1" t="s">
        <v>3692</v>
      </c>
    </row>
    <row r="1829" spans="1:3" x14ac:dyDescent="0.55000000000000004">
      <c r="A1829" s="1" t="s">
        <v>3693</v>
      </c>
      <c r="B1829" s="2" t="s">
        <v>3587</v>
      </c>
      <c r="C1829" s="1" t="s">
        <v>3694</v>
      </c>
    </row>
    <row r="1830" spans="1:3" x14ac:dyDescent="0.55000000000000004">
      <c r="A1830" s="1" t="s">
        <v>3695</v>
      </c>
      <c r="B1830" s="2" t="s">
        <v>3587</v>
      </c>
      <c r="C1830" s="1" t="s">
        <v>3696</v>
      </c>
    </row>
    <row r="1831" spans="1:3" x14ac:dyDescent="0.55000000000000004">
      <c r="A1831" s="1" t="s">
        <v>3697</v>
      </c>
      <c r="B1831" s="2" t="s">
        <v>3587</v>
      </c>
      <c r="C1831" s="1" t="s">
        <v>3698</v>
      </c>
    </row>
    <row r="1832" spans="1:3" x14ac:dyDescent="0.55000000000000004">
      <c r="A1832" s="1" t="s">
        <v>3699</v>
      </c>
      <c r="B1832" s="2" t="s">
        <v>3587</v>
      </c>
      <c r="C1832" s="1" t="s">
        <v>3700</v>
      </c>
    </row>
    <row r="1833" spans="1:3" x14ac:dyDescent="0.55000000000000004">
      <c r="A1833" s="1" t="s">
        <v>3701</v>
      </c>
      <c r="B1833" s="2" t="s">
        <v>3587</v>
      </c>
      <c r="C1833" s="1" t="s">
        <v>3702</v>
      </c>
    </row>
    <row r="1834" spans="1:3" x14ac:dyDescent="0.55000000000000004">
      <c r="A1834" s="1" t="s">
        <v>3703</v>
      </c>
      <c r="B1834" s="2" t="s">
        <v>3587</v>
      </c>
      <c r="C1834" s="1" t="s">
        <v>3704</v>
      </c>
    </row>
    <row r="1835" spans="1:3" x14ac:dyDescent="0.55000000000000004">
      <c r="A1835" s="1" t="s">
        <v>3705</v>
      </c>
      <c r="B1835" s="2" t="s">
        <v>3587</v>
      </c>
      <c r="C1835" s="1" t="s">
        <v>3706</v>
      </c>
    </row>
    <row r="1836" spans="1:3" x14ac:dyDescent="0.55000000000000004">
      <c r="A1836" s="1" t="s">
        <v>3707</v>
      </c>
      <c r="B1836" s="2" t="s">
        <v>3587</v>
      </c>
      <c r="C1836" s="1" t="s">
        <v>3708</v>
      </c>
    </row>
    <row r="1837" spans="1:3" x14ac:dyDescent="0.55000000000000004">
      <c r="A1837" s="1" t="s">
        <v>3709</v>
      </c>
      <c r="B1837" s="2" t="s">
        <v>3587</v>
      </c>
      <c r="C1837" s="1" t="s">
        <v>3710</v>
      </c>
    </row>
    <row r="1838" spans="1:3" x14ac:dyDescent="0.55000000000000004">
      <c r="A1838" s="1" t="s">
        <v>3711</v>
      </c>
      <c r="B1838" s="2" t="s">
        <v>3587</v>
      </c>
      <c r="C1838" s="1" t="s">
        <v>3712</v>
      </c>
    </row>
    <row r="1839" spans="1:3" x14ac:dyDescent="0.55000000000000004">
      <c r="A1839" s="1" t="s">
        <v>3713</v>
      </c>
      <c r="B1839" s="2" t="s">
        <v>3587</v>
      </c>
      <c r="C1839" s="1" t="s">
        <v>3714</v>
      </c>
    </row>
    <row r="1840" spans="1:3" x14ac:dyDescent="0.55000000000000004">
      <c r="A1840" s="1" t="s">
        <v>3715</v>
      </c>
      <c r="B1840" s="2" t="s">
        <v>3587</v>
      </c>
      <c r="C1840" s="1" t="s">
        <v>3716</v>
      </c>
    </row>
    <row r="1841" spans="1:3" x14ac:dyDescent="0.55000000000000004">
      <c r="A1841" s="1" t="s">
        <v>3717</v>
      </c>
      <c r="B1841" s="2" t="s">
        <v>3587</v>
      </c>
      <c r="C1841" s="1" t="s">
        <v>3718</v>
      </c>
    </row>
    <row r="1842" spans="1:3" x14ac:dyDescent="0.55000000000000004">
      <c r="A1842" s="1" t="s">
        <v>3719</v>
      </c>
      <c r="B1842" s="2" t="s">
        <v>3587</v>
      </c>
      <c r="C1842" s="1" t="s">
        <v>3720</v>
      </c>
    </row>
    <row r="1843" spans="1:3" x14ac:dyDescent="0.55000000000000004">
      <c r="A1843" s="1" t="s">
        <v>3721</v>
      </c>
      <c r="B1843" s="2" t="s">
        <v>3587</v>
      </c>
      <c r="C1843" s="1" t="s">
        <v>3722</v>
      </c>
    </row>
    <row r="1844" spans="1:3" x14ac:dyDescent="0.55000000000000004">
      <c r="A1844" s="1" t="s">
        <v>3723</v>
      </c>
      <c r="B1844" s="2" t="s">
        <v>3587</v>
      </c>
      <c r="C1844" s="1" t="s">
        <v>3724</v>
      </c>
    </row>
    <row r="1845" spans="1:3" x14ac:dyDescent="0.55000000000000004">
      <c r="A1845" s="1" t="s">
        <v>3725</v>
      </c>
      <c r="B1845" s="2" t="s">
        <v>3587</v>
      </c>
      <c r="C1845" s="1" t="s">
        <v>3726</v>
      </c>
    </row>
    <row r="1846" spans="1:3" x14ac:dyDescent="0.55000000000000004">
      <c r="A1846" s="1" t="s">
        <v>3727</v>
      </c>
      <c r="B1846" s="2" t="s">
        <v>3587</v>
      </c>
      <c r="C1846" s="1" t="s">
        <v>3728</v>
      </c>
    </row>
    <row r="1847" spans="1:3" x14ac:dyDescent="0.55000000000000004">
      <c r="A1847" s="1" t="s">
        <v>3729</v>
      </c>
      <c r="B1847" s="2" t="s">
        <v>3587</v>
      </c>
      <c r="C1847" s="1" t="s">
        <v>3730</v>
      </c>
    </row>
    <row r="1848" spans="1:3" x14ac:dyDescent="0.55000000000000004">
      <c r="A1848" s="1" t="s">
        <v>3731</v>
      </c>
      <c r="B1848" s="2" t="s">
        <v>3587</v>
      </c>
      <c r="C1848" s="1" t="s">
        <v>3732</v>
      </c>
    </row>
    <row r="1849" spans="1:3" x14ac:dyDescent="0.55000000000000004">
      <c r="A1849" s="1" t="s">
        <v>3733</v>
      </c>
      <c r="B1849" s="2" t="s">
        <v>3587</v>
      </c>
      <c r="C1849" s="1" t="s">
        <v>3734</v>
      </c>
    </row>
    <row r="1850" spans="1:3" x14ac:dyDescent="0.55000000000000004">
      <c r="A1850" s="1" t="s">
        <v>3735</v>
      </c>
      <c r="B1850" s="2" t="s">
        <v>3587</v>
      </c>
      <c r="C1850" s="1" t="s">
        <v>3736</v>
      </c>
    </row>
    <row r="1851" spans="1:3" x14ac:dyDescent="0.55000000000000004">
      <c r="A1851" s="1" t="s">
        <v>3737</v>
      </c>
      <c r="B1851" s="2" t="s">
        <v>3587</v>
      </c>
      <c r="C1851" s="1" t="s">
        <v>3738</v>
      </c>
    </row>
    <row r="1852" spans="1:3" x14ac:dyDescent="0.55000000000000004">
      <c r="A1852" s="1" t="s">
        <v>3739</v>
      </c>
      <c r="B1852" s="2" t="s">
        <v>3587</v>
      </c>
      <c r="C1852" s="1" t="s">
        <v>3740</v>
      </c>
    </row>
    <row r="1853" spans="1:3" x14ac:dyDescent="0.55000000000000004">
      <c r="A1853" s="1" t="s">
        <v>3741</v>
      </c>
      <c r="B1853" s="2" t="s">
        <v>3587</v>
      </c>
      <c r="C1853" s="1" t="s">
        <v>3742</v>
      </c>
    </row>
    <row r="1854" spans="1:3" x14ac:dyDescent="0.55000000000000004">
      <c r="A1854" s="1" t="s">
        <v>3743</v>
      </c>
      <c r="B1854" s="2" t="s">
        <v>3587</v>
      </c>
      <c r="C1854" s="1" t="s">
        <v>3744</v>
      </c>
    </row>
    <row r="1855" spans="1:3" x14ac:dyDescent="0.55000000000000004">
      <c r="A1855" s="1" t="s">
        <v>3745</v>
      </c>
      <c r="B1855" s="2" t="s">
        <v>3587</v>
      </c>
      <c r="C1855" s="1" t="s">
        <v>3746</v>
      </c>
    </row>
    <row r="1856" spans="1:3" x14ac:dyDescent="0.55000000000000004">
      <c r="A1856" s="1" t="s">
        <v>3747</v>
      </c>
      <c r="B1856" s="2" t="s">
        <v>3587</v>
      </c>
      <c r="C1856" s="1" t="s">
        <v>3748</v>
      </c>
    </row>
    <row r="1857" spans="1:3" x14ac:dyDescent="0.55000000000000004">
      <c r="A1857" s="1" t="s">
        <v>3749</v>
      </c>
      <c r="B1857" s="2" t="s">
        <v>3587</v>
      </c>
      <c r="C1857" s="1" t="s">
        <v>3750</v>
      </c>
    </row>
    <row r="1858" spans="1:3" x14ac:dyDescent="0.55000000000000004">
      <c r="A1858" s="1" t="s">
        <v>3751</v>
      </c>
      <c r="B1858" s="2" t="s">
        <v>3587</v>
      </c>
      <c r="C1858" s="1" t="s">
        <v>3752</v>
      </c>
    </row>
    <row r="1859" spans="1:3" x14ac:dyDescent="0.55000000000000004">
      <c r="A1859" s="1" t="s">
        <v>3753</v>
      </c>
      <c r="B1859" s="2" t="s">
        <v>3587</v>
      </c>
      <c r="C1859" s="1" t="s">
        <v>3754</v>
      </c>
    </row>
    <row r="1860" spans="1:3" x14ac:dyDescent="0.55000000000000004">
      <c r="A1860" s="1" t="s">
        <v>3755</v>
      </c>
      <c r="B1860" s="2" t="s">
        <v>3587</v>
      </c>
      <c r="C1860" s="1" t="s">
        <v>3756</v>
      </c>
    </row>
    <row r="1861" spans="1:3" x14ac:dyDescent="0.55000000000000004">
      <c r="A1861" s="1" t="s">
        <v>3757</v>
      </c>
      <c r="B1861" s="2" t="s">
        <v>3587</v>
      </c>
      <c r="C1861" s="1" t="s">
        <v>3758</v>
      </c>
    </row>
    <row r="1862" spans="1:3" x14ac:dyDescent="0.55000000000000004">
      <c r="A1862" s="1" t="s">
        <v>3759</v>
      </c>
      <c r="B1862" s="2" t="s">
        <v>3587</v>
      </c>
      <c r="C1862" s="1" t="s">
        <v>3760</v>
      </c>
    </row>
    <row r="1863" spans="1:3" x14ac:dyDescent="0.55000000000000004">
      <c r="A1863" s="1" t="s">
        <v>3761</v>
      </c>
      <c r="B1863" s="2" t="s">
        <v>3587</v>
      </c>
      <c r="C1863" s="1" t="s">
        <v>3762</v>
      </c>
    </row>
    <row r="1864" spans="1:3" x14ac:dyDescent="0.55000000000000004">
      <c r="A1864" s="1" t="s">
        <v>3763</v>
      </c>
      <c r="B1864" s="2" t="s">
        <v>3587</v>
      </c>
      <c r="C1864" s="1" t="s">
        <v>3764</v>
      </c>
    </row>
    <row r="1865" spans="1:3" x14ac:dyDescent="0.55000000000000004">
      <c r="A1865" s="1" t="s">
        <v>3765</v>
      </c>
      <c r="B1865" s="2" t="s">
        <v>3587</v>
      </c>
      <c r="C1865" s="1" t="s">
        <v>3766</v>
      </c>
    </row>
    <row r="1866" spans="1:3" x14ac:dyDescent="0.55000000000000004">
      <c r="A1866" s="1" t="s">
        <v>3767</v>
      </c>
      <c r="B1866" s="2" t="s">
        <v>3587</v>
      </c>
      <c r="C1866" s="1" t="s">
        <v>3768</v>
      </c>
    </row>
    <row r="1867" spans="1:3" x14ac:dyDescent="0.55000000000000004">
      <c r="A1867" s="1" t="s">
        <v>3769</v>
      </c>
      <c r="B1867" s="2" t="s">
        <v>3587</v>
      </c>
      <c r="C1867" s="1" t="s">
        <v>3770</v>
      </c>
    </row>
    <row r="1868" spans="1:3" x14ac:dyDescent="0.55000000000000004">
      <c r="A1868" s="1" t="s">
        <v>3771</v>
      </c>
      <c r="B1868" s="2" t="s">
        <v>3587</v>
      </c>
      <c r="C1868" s="1" t="s">
        <v>3772</v>
      </c>
    </row>
    <row r="1869" spans="1:3" x14ac:dyDescent="0.55000000000000004">
      <c r="A1869" s="1" t="s">
        <v>3773</v>
      </c>
      <c r="B1869" s="2" t="s">
        <v>3587</v>
      </c>
      <c r="C1869" s="1" t="s">
        <v>3774</v>
      </c>
    </row>
    <row r="1870" spans="1:3" x14ac:dyDescent="0.55000000000000004">
      <c r="A1870" s="1" t="s">
        <v>3775</v>
      </c>
      <c r="B1870" s="2" t="s">
        <v>3587</v>
      </c>
      <c r="C1870" s="1" t="s">
        <v>3776</v>
      </c>
    </row>
    <row r="1871" spans="1:3" x14ac:dyDescent="0.55000000000000004">
      <c r="A1871" s="1" t="s">
        <v>3777</v>
      </c>
      <c r="B1871" s="2" t="s">
        <v>3587</v>
      </c>
      <c r="C1871" s="1" t="s">
        <v>3778</v>
      </c>
    </row>
    <row r="1872" spans="1:3" x14ac:dyDescent="0.55000000000000004">
      <c r="A1872" s="1" t="s">
        <v>3779</v>
      </c>
      <c r="B1872" s="2" t="s">
        <v>3587</v>
      </c>
      <c r="C1872" s="1" t="s">
        <v>3780</v>
      </c>
    </row>
    <row r="1873" spans="1:3" x14ac:dyDescent="0.55000000000000004">
      <c r="A1873" s="1" t="s">
        <v>3781</v>
      </c>
      <c r="B1873" s="2" t="s">
        <v>3587</v>
      </c>
      <c r="C1873" s="1" t="s">
        <v>3782</v>
      </c>
    </row>
    <row r="1874" spans="1:3" x14ac:dyDescent="0.55000000000000004">
      <c r="A1874" s="1" t="s">
        <v>3783</v>
      </c>
      <c r="B1874" s="2" t="s">
        <v>3587</v>
      </c>
      <c r="C1874" s="1" t="s">
        <v>3784</v>
      </c>
    </row>
    <row r="1875" spans="1:3" x14ac:dyDescent="0.55000000000000004">
      <c r="A1875" s="1" t="s">
        <v>3785</v>
      </c>
      <c r="B1875" s="2" t="s">
        <v>3587</v>
      </c>
      <c r="C1875" s="1" t="s">
        <v>3786</v>
      </c>
    </row>
    <row r="1876" spans="1:3" x14ac:dyDescent="0.55000000000000004">
      <c r="A1876" s="1" t="s">
        <v>3787</v>
      </c>
      <c r="B1876" s="2" t="s">
        <v>3587</v>
      </c>
      <c r="C1876" s="1" t="s">
        <v>3788</v>
      </c>
    </row>
    <row r="1877" spans="1:3" x14ac:dyDescent="0.55000000000000004">
      <c r="A1877" s="1" t="s">
        <v>3789</v>
      </c>
      <c r="B1877" s="2" t="s">
        <v>3587</v>
      </c>
      <c r="C1877" s="1" t="s">
        <v>3790</v>
      </c>
    </row>
    <row r="1878" spans="1:3" x14ac:dyDescent="0.55000000000000004">
      <c r="A1878" s="1" t="s">
        <v>3791</v>
      </c>
      <c r="B1878" s="2" t="s">
        <v>3587</v>
      </c>
      <c r="C1878" s="1" t="s">
        <v>3792</v>
      </c>
    </row>
    <row r="1879" spans="1:3" x14ac:dyDescent="0.55000000000000004">
      <c r="A1879" s="1" t="s">
        <v>3793</v>
      </c>
      <c r="B1879" s="2" t="s">
        <v>3587</v>
      </c>
      <c r="C1879" s="1" t="s">
        <v>3794</v>
      </c>
    </row>
    <row r="1880" spans="1:3" x14ac:dyDescent="0.55000000000000004">
      <c r="A1880" s="1" t="s">
        <v>3795</v>
      </c>
      <c r="B1880" s="2" t="s">
        <v>3587</v>
      </c>
      <c r="C1880" s="1" t="s">
        <v>3796</v>
      </c>
    </row>
    <row r="1881" spans="1:3" x14ac:dyDescent="0.55000000000000004">
      <c r="A1881" s="1" t="s">
        <v>3797</v>
      </c>
      <c r="B1881" s="2" t="s">
        <v>3587</v>
      </c>
      <c r="C1881" s="1" t="s">
        <v>3798</v>
      </c>
    </row>
    <row r="1882" spans="1:3" x14ac:dyDescent="0.55000000000000004">
      <c r="A1882" s="1" t="s">
        <v>3799</v>
      </c>
      <c r="B1882" s="2" t="s">
        <v>3587</v>
      </c>
      <c r="C1882" s="1" t="s">
        <v>3800</v>
      </c>
    </row>
    <row r="1883" spans="1:3" x14ac:dyDescent="0.55000000000000004">
      <c r="A1883" s="1" t="s">
        <v>3801</v>
      </c>
      <c r="B1883" s="2" t="s">
        <v>3587</v>
      </c>
      <c r="C1883" s="1" t="s">
        <v>3802</v>
      </c>
    </row>
    <row r="1884" spans="1:3" x14ac:dyDescent="0.55000000000000004">
      <c r="A1884" s="1" t="s">
        <v>3803</v>
      </c>
      <c r="B1884" s="2" t="s">
        <v>3587</v>
      </c>
      <c r="C1884" s="1" t="s">
        <v>3804</v>
      </c>
    </row>
    <row r="1885" spans="1:3" x14ac:dyDescent="0.55000000000000004">
      <c r="A1885" s="1" t="s">
        <v>3805</v>
      </c>
      <c r="B1885" s="2" t="s">
        <v>3587</v>
      </c>
      <c r="C1885" s="1" t="s">
        <v>3806</v>
      </c>
    </row>
    <row r="1886" spans="1:3" x14ac:dyDescent="0.55000000000000004">
      <c r="A1886" s="1" t="s">
        <v>3807</v>
      </c>
      <c r="B1886" s="2" t="s">
        <v>3587</v>
      </c>
      <c r="C1886" s="1" t="s">
        <v>3808</v>
      </c>
    </row>
    <row r="1887" spans="1:3" x14ac:dyDescent="0.55000000000000004">
      <c r="A1887" s="1" t="s">
        <v>3809</v>
      </c>
      <c r="B1887" s="2" t="s">
        <v>3587</v>
      </c>
      <c r="C1887" s="1" t="s">
        <v>3810</v>
      </c>
    </row>
    <row r="1888" spans="1:3" x14ac:dyDescent="0.55000000000000004">
      <c r="A1888" s="1" t="s">
        <v>3811</v>
      </c>
      <c r="B1888" s="2" t="s">
        <v>3587</v>
      </c>
      <c r="C1888" s="1" t="s">
        <v>3812</v>
      </c>
    </row>
    <row r="1889" spans="1:3" x14ac:dyDescent="0.55000000000000004">
      <c r="A1889" s="1" t="s">
        <v>3813</v>
      </c>
      <c r="B1889" s="2" t="s">
        <v>3587</v>
      </c>
      <c r="C1889" s="1" t="s">
        <v>3814</v>
      </c>
    </row>
    <row r="1890" spans="1:3" x14ac:dyDescent="0.55000000000000004">
      <c r="A1890" s="1" t="s">
        <v>3815</v>
      </c>
      <c r="B1890" s="2" t="s">
        <v>3587</v>
      </c>
      <c r="C1890" s="1" t="s">
        <v>3816</v>
      </c>
    </row>
    <row r="1891" spans="1:3" x14ac:dyDescent="0.55000000000000004">
      <c r="A1891" s="1" t="s">
        <v>3817</v>
      </c>
      <c r="B1891" s="2" t="s">
        <v>3587</v>
      </c>
      <c r="C1891" s="1" t="s">
        <v>3818</v>
      </c>
    </row>
    <row r="1892" spans="1:3" x14ac:dyDescent="0.55000000000000004">
      <c r="A1892" s="1" t="s">
        <v>3819</v>
      </c>
      <c r="B1892" s="2" t="s">
        <v>3587</v>
      </c>
      <c r="C1892" s="1" t="s">
        <v>3820</v>
      </c>
    </row>
    <row r="1893" spans="1:3" x14ac:dyDescent="0.55000000000000004">
      <c r="A1893" s="1" t="s">
        <v>3821</v>
      </c>
      <c r="B1893" s="2" t="s">
        <v>3587</v>
      </c>
      <c r="C1893" s="1" t="s">
        <v>3822</v>
      </c>
    </row>
    <row r="1894" spans="1:3" x14ac:dyDescent="0.55000000000000004">
      <c r="A1894" s="1" t="s">
        <v>3823</v>
      </c>
      <c r="B1894" s="2" t="s">
        <v>3587</v>
      </c>
      <c r="C1894" s="1" t="s">
        <v>3824</v>
      </c>
    </row>
    <row r="1895" spans="1:3" x14ac:dyDescent="0.55000000000000004">
      <c r="A1895" s="1" t="s">
        <v>3825</v>
      </c>
      <c r="B1895" s="2" t="s">
        <v>3587</v>
      </c>
      <c r="C1895" s="1" t="s">
        <v>3826</v>
      </c>
    </row>
    <row r="1896" spans="1:3" x14ac:dyDescent="0.55000000000000004">
      <c r="A1896" s="1" t="s">
        <v>3827</v>
      </c>
      <c r="B1896" s="2" t="s">
        <v>3587</v>
      </c>
      <c r="C1896" s="1" t="s">
        <v>3828</v>
      </c>
    </row>
    <row r="1897" spans="1:3" x14ac:dyDescent="0.55000000000000004">
      <c r="A1897" s="1" t="s">
        <v>3829</v>
      </c>
      <c r="B1897" s="2" t="s">
        <v>3587</v>
      </c>
      <c r="C1897" s="1" t="s">
        <v>3830</v>
      </c>
    </row>
    <row r="1898" spans="1:3" x14ac:dyDescent="0.55000000000000004">
      <c r="A1898" s="1" t="s">
        <v>3831</v>
      </c>
      <c r="B1898" s="2" t="s">
        <v>3587</v>
      </c>
      <c r="C1898" s="1" t="s">
        <v>3832</v>
      </c>
    </row>
    <row r="1899" spans="1:3" x14ac:dyDescent="0.55000000000000004">
      <c r="A1899" s="1" t="s">
        <v>3833</v>
      </c>
      <c r="B1899" s="2" t="s">
        <v>3587</v>
      </c>
      <c r="C1899" s="1" t="s">
        <v>3834</v>
      </c>
    </row>
    <row r="1900" spans="1:3" x14ac:dyDescent="0.55000000000000004">
      <c r="A1900" s="1" t="s">
        <v>3835</v>
      </c>
      <c r="B1900" s="2" t="s">
        <v>3587</v>
      </c>
      <c r="C1900" s="1" t="s">
        <v>3836</v>
      </c>
    </row>
    <row r="1901" spans="1:3" x14ac:dyDescent="0.55000000000000004">
      <c r="A1901" s="1" t="s">
        <v>3837</v>
      </c>
      <c r="B1901" s="2" t="s">
        <v>3587</v>
      </c>
      <c r="C1901" s="1" t="s">
        <v>3838</v>
      </c>
    </row>
    <row r="1902" spans="1:3" x14ac:dyDescent="0.55000000000000004">
      <c r="A1902" s="1" t="s">
        <v>3839</v>
      </c>
      <c r="B1902" s="2" t="s">
        <v>3587</v>
      </c>
      <c r="C1902" s="1" t="s">
        <v>3840</v>
      </c>
    </row>
    <row r="1903" spans="1:3" x14ac:dyDescent="0.55000000000000004">
      <c r="A1903" s="1" t="s">
        <v>3841</v>
      </c>
      <c r="B1903" s="2" t="s">
        <v>3587</v>
      </c>
      <c r="C1903" s="1" t="s">
        <v>3842</v>
      </c>
    </row>
    <row r="1904" spans="1:3" x14ac:dyDescent="0.55000000000000004">
      <c r="A1904" s="1" t="s">
        <v>3843</v>
      </c>
      <c r="B1904" s="2" t="s">
        <v>3587</v>
      </c>
      <c r="C1904" s="1" t="s">
        <v>3844</v>
      </c>
    </row>
    <row r="1905" spans="1:3" x14ac:dyDescent="0.55000000000000004">
      <c r="A1905" s="1" t="s">
        <v>3845</v>
      </c>
      <c r="B1905" s="2" t="s">
        <v>3587</v>
      </c>
      <c r="C1905" s="1" t="s">
        <v>3846</v>
      </c>
    </row>
    <row r="1906" spans="1:3" x14ac:dyDescent="0.55000000000000004">
      <c r="A1906" s="1" t="s">
        <v>3847</v>
      </c>
      <c r="B1906" s="2" t="s">
        <v>3587</v>
      </c>
      <c r="C1906" s="1" t="s">
        <v>3848</v>
      </c>
    </row>
    <row r="1907" spans="1:3" x14ac:dyDescent="0.55000000000000004">
      <c r="A1907" s="1" t="s">
        <v>3849</v>
      </c>
      <c r="B1907" s="2" t="s">
        <v>3587</v>
      </c>
      <c r="C1907" s="1" t="s">
        <v>3850</v>
      </c>
    </row>
    <row r="1908" spans="1:3" x14ac:dyDescent="0.55000000000000004">
      <c r="A1908" s="1" t="s">
        <v>3851</v>
      </c>
      <c r="B1908" s="2" t="s">
        <v>3587</v>
      </c>
      <c r="C1908" s="1" t="s">
        <v>3852</v>
      </c>
    </row>
    <row r="1909" spans="1:3" x14ac:dyDescent="0.55000000000000004">
      <c r="A1909" s="1" t="s">
        <v>3853</v>
      </c>
      <c r="B1909" s="2" t="s">
        <v>3587</v>
      </c>
      <c r="C1909" s="1" t="s">
        <v>3854</v>
      </c>
    </row>
    <row r="1910" spans="1:3" x14ac:dyDescent="0.55000000000000004">
      <c r="A1910" s="1" t="s">
        <v>3855</v>
      </c>
      <c r="B1910" s="2" t="s">
        <v>3587</v>
      </c>
      <c r="C1910" s="1" t="s">
        <v>3856</v>
      </c>
    </row>
    <row r="1911" spans="1:3" x14ac:dyDescent="0.55000000000000004">
      <c r="A1911" s="1" t="s">
        <v>3857</v>
      </c>
      <c r="B1911" s="2" t="s">
        <v>3587</v>
      </c>
      <c r="C1911" s="1" t="s">
        <v>3858</v>
      </c>
    </row>
    <row r="1912" spans="1:3" x14ac:dyDescent="0.55000000000000004">
      <c r="A1912" s="1" t="s">
        <v>3859</v>
      </c>
      <c r="B1912" s="2" t="s">
        <v>3587</v>
      </c>
      <c r="C1912" s="1" t="s">
        <v>3860</v>
      </c>
    </row>
    <row r="1913" spans="1:3" x14ac:dyDescent="0.55000000000000004">
      <c r="A1913" s="1" t="s">
        <v>3861</v>
      </c>
      <c r="B1913" s="2" t="s">
        <v>3587</v>
      </c>
      <c r="C1913" s="1" t="s">
        <v>3862</v>
      </c>
    </row>
    <row r="1914" spans="1:3" x14ac:dyDescent="0.55000000000000004">
      <c r="A1914" s="1" t="s">
        <v>3863</v>
      </c>
      <c r="B1914" s="2" t="s">
        <v>3587</v>
      </c>
      <c r="C1914" s="1" t="s">
        <v>3864</v>
      </c>
    </row>
    <row r="1915" spans="1:3" x14ac:dyDescent="0.55000000000000004">
      <c r="A1915" s="1" t="s">
        <v>3865</v>
      </c>
      <c r="B1915" s="2" t="s">
        <v>3587</v>
      </c>
      <c r="C1915" s="1" t="s">
        <v>3866</v>
      </c>
    </row>
    <row r="1916" spans="1:3" x14ac:dyDescent="0.55000000000000004">
      <c r="A1916" s="1" t="s">
        <v>3867</v>
      </c>
      <c r="B1916" s="2" t="s">
        <v>3587</v>
      </c>
      <c r="C1916" s="1" t="s">
        <v>3868</v>
      </c>
    </row>
    <row r="1917" spans="1:3" x14ac:dyDescent="0.55000000000000004">
      <c r="A1917" s="1" t="s">
        <v>3869</v>
      </c>
      <c r="B1917" s="2" t="s">
        <v>3587</v>
      </c>
      <c r="C1917" s="1" t="s">
        <v>3870</v>
      </c>
    </row>
    <row r="1918" spans="1:3" x14ac:dyDescent="0.55000000000000004">
      <c r="A1918" s="1" t="s">
        <v>3871</v>
      </c>
      <c r="B1918" s="2" t="s">
        <v>3587</v>
      </c>
      <c r="C1918" s="1" t="s">
        <v>3872</v>
      </c>
    </row>
    <row r="1919" spans="1:3" x14ac:dyDescent="0.55000000000000004">
      <c r="A1919" s="1" t="s">
        <v>3873</v>
      </c>
      <c r="B1919" s="2" t="s">
        <v>3587</v>
      </c>
      <c r="C1919" s="1" t="s">
        <v>3874</v>
      </c>
    </row>
    <row r="1920" spans="1:3" x14ac:dyDescent="0.55000000000000004">
      <c r="A1920" s="1" t="s">
        <v>3875</v>
      </c>
      <c r="B1920" s="2" t="s">
        <v>3587</v>
      </c>
      <c r="C1920" s="1" t="s">
        <v>3876</v>
      </c>
    </row>
    <row r="1921" spans="1:3" x14ac:dyDescent="0.55000000000000004">
      <c r="A1921" s="1" t="s">
        <v>3877</v>
      </c>
      <c r="B1921" s="2" t="s">
        <v>3587</v>
      </c>
      <c r="C1921" s="1" t="s">
        <v>3878</v>
      </c>
    </row>
    <row r="1922" spans="1:3" x14ac:dyDescent="0.55000000000000004">
      <c r="A1922" s="1" t="s">
        <v>3879</v>
      </c>
      <c r="B1922" s="2" t="s">
        <v>3587</v>
      </c>
      <c r="C1922" s="1" t="s">
        <v>3880</v>
      </c>
    </row>
    <row r="1923" spans="1:3" x14ac:dyDescent="0.55000000000000004">
      <c r="A1923" s="1" t="s">
        <v>3881</v>
      </c>
      <c r="B1923" s="2" t="s">
        <v>3587</v>
      </c>
      <c r="C1923" s="1" t="s">
        <v>3882</v>
      </c>
    </row>
    <row r="1924" spans="1:3" x14ac:dyDescent="0.55000000000000004">
      <c r="A1924" s="1" t="s">
        <v>3883</v>
      </c>
      <c r="B1924" s="2" t="s">
        <v>3587</v>
      </c>
      <c r="C1924" s="1" t="s">
        <v>3884</v>
      </c>
    </row>
    <row r="1925" spans="1:3" x14ac:dyDescent="0.55000000000000004">
      <c r="A1925" s="1" t="s">
        <v>3885</v>
      </c>
      <c r="B1925" s="2" t="s">
        <v>3587</v>
      </c>
      <c r="C1925" s="1" t="s">
        <v>3886</v>
      </c>
    </row>
    <row r="1926" spans="1:3" x14ac:dyDescent="0.55000000000000004">
      <c r="A1926" s="1" t="s">
        <v>3887</v>
      </c>
      <c r="B1926" s="2" t="s">
        <v>3587</v>
      </c>
      <c r="C1926" s="1" t="s">
        <v>3888</v>
      </c>
    </row>
    <row r="1927" spans="1:3" x14ac:dyDescent="0.55000000000000004">
      <c r="A1927" s="1" t="s">
        <v>3889</v>
      </c>
      <c r="B1927" s="2" t="s">
        <v>3587</v>
      </c>
      <c r="C1927" s="1" t="s">
        <v>3890</v>
      </c>
    </row>
    <row r="1928" spans="1:3" x14ac:dyDescent="0.55000000000000004">
      <c r="A1928" s="1" t="s">
        <v>3891</v>
      </c>
      <c r="B1928" s="2" t="s">
        <v>3587</v>
      </c>
      <c r="C1928" s="1" t="s">
        <v>3892</v>
      </c>
    </row>
    <row r="1929" spans="1:3" x14ac:dyDescent="0.55000000000000004">
      <c r="A1929" s="1" t="s">
        <v>3893</v>
      </c>
      <c r="B1929" s="2" t="s">
        <v>3587</v>
      </c>
      <c r="C1929" s="1" t="s">
        <v>3894</v>
      </c>
    </row>
    <row r="1930" spans="1:3" x14ac:dyDescent="0.55000000000000004">
      <c r="A1930" s="1" t="s">
        <v>3895</v>
      </c>
      <c r="B1930" s="2" t="s">
        <v>3587</v>
      </c>
      <c r="C1930" s="1" t="s">
        <v>3896</v>
      </c>
    </row>
    <row r="1931" spans="1:3" x14ac:dyDescent="0.55000000000000004">
      <c r="A1931" s="1" t="s">
        <v>3897</v>
      </c>
      <c r="B1931" s="2" t="s">
        <v>3587</v>
      </c>
      <c r="C1931" s="1" t="s">
        <v>3898</v>
      </c>
    </row>
    <row r="1932" spans="1:3" x14ac:dyDescent="0.55000000000000004">
      <c r="A1932" s="1" t="s">
        <v>3899</v>
      </c>
      <c r="B1932" s="2" t="s">
        <v>3587</v>
      </c>
      <c r="C1932" s="1" t="s">
        <v>3900</v>
      </c>
    </row>
    <row r="1933" spans="1:3" x14ac:dyDescent="0.55000000000000004">
      <c r="A1933" s="1" t="s">
        <v>3901</v>
      </c>
      <c r="B1933" s="2" t="s">
        <v>3587</v>
      </c>
      <c r="C1933" s="1" t="s">
        <v>3902</v>
      </c>
    </row>
    <row r="1934" spans="1:3" x14ac:dyDescent="0.55000000000000004">
      <c r="A1934" s="1" t="s">
        <v>3903</v>
      </c>
      <c r="B1934" s="2" t="s">
        <v>3587</v>
      </c>
      <c r="C1934" s="1" t="s">
        <v>3904</v>
      </c>
    </row>
    <row r="1935" spans="1:3" x14ac:dyDescent="0.55000000000000004">
      <c r="A1935" s="1" t="s">
        <v>3905</v>
      </c>
      <c r="B1935" s="2" t="s">
        <v>3587</v>
      </c>
      <c r="C1935" s="1" t="s">
        <v>3906</v>
      </c>
    </row>
    <row r="1936" spans="1:3" x14ac:dyDescent="0.55000000000000004">
      <c r="A1936" s="1" t="s">
        <v>3907</v>
      </c>
      <c r="B1936" s="2" t="s">
        <v>3587</v>
      </c>
      <c r="C1936" s="1" t="s">
        <v>3908</v>
      </c>
    </row>
    <row r="1937" spans="1:3" x14ac:dyDescent="0.55000000000000004">
      <c r="A1937" s="1" t="s">
        <v>3909</v>
      </c>
      <c r="B1937" s="2" t="s">
        <v>3587</v>
      </c>
      <c r="C1937" s="1" t="s">
        <v>3910</v>
      </c>
    </row>
    <row r="1938" spans="1:3" x14ac:dyDescent="0.55000000000000004">
      <c r="A1938" s="1" t="s">
        <v>3911</v>
      </c>
      <c r="B1938" s="2" t="s">
        <v>3587</v>
      </c>
      <c r="C1938" s="1" t="s">
        <v>3912</v>
      </c>
    </row>
    <row r="1939" spans="1:3" x14ac:dyDescent="0.55000000000000004">
      <c r="A1939" s="1" t="s">
        <v>3913</v>
      </c>
      <c r="B1939" s="2" t="s">
        <v>3587</v>
      </c>
      <c r="C1939" s="1" t="s">
        <v>3914</v>
      </c>
    </row>
    <row r="1940" spans="1:3" x14ac:dyDescent="0.55000000000000004">
      <c r="A1940" s="1" t="s">
        <v>3915</v>
      </c>
      <c r="B1940" s="2" t="s">
        <v>3587</v>
      </c>
      <c r="C1940" s="1" t="s">
        <v>3916</v>
      </c>
    </row>
    <row r="1941" spans="1:3" x14ac:dyDescent="0.55000000000000004">
      <c r="A1941" s="1" t="s">
        <v>3917</v>
      </c>
      <c r="B1941" s="2" t="s">
        <v>3587</v>
      </c>
      <c r="C1941" s="1" t="s">
        <v>3918</v>
      </c>
    </row>
    <row r="1942" spans="1:3" x14ac:dyDescent="0.55000000000000004">
      <c r="A1942" s="1" t="s">
        <v>3919</v>
      </c>
      <c r="B1942" s="2" t="s">
        <v>3587</v>
      </c>
      <c r="C1942" s="1" t="s">
        <v>3920</v>
      </c>
    </row>
    <row r="1943" spans="1:3" x14ac:dyDescent="0.55000000000000004">
      <c r="A1943" s="1" t="s">
        <v>3921</v>
      </c>
      <c r="B1943" s="2" t="s">
        <v>3587</v>
      </c>
      <c r="C1943" s="1" t="s">
        <v>3922</v>
      </c>
    </row>
    <row r="1944" spans="1:3" x14ac:dyDescent="0.55000000000000004">
      <c r="A1944" s="1" t="s">
        <v>3923</v>
      </c>
      <c r="B1944" s="2" t="s">
        <v>3587</v>
      </c>
      <c r="C1944" s="1" t="s">
        <v>3924</v>
      </c>
    </row>
    <row r="1945" spans="1:3" x14ac:dyDescent="0.55000000000000004">
      <c r="A1945" s="1" t="s">
        <v>3925</v>
      </c>
      <c r="B1945" s="2" t="s">
        <v>3587</v>
      </c>
      <c r="C1945" s="1" t="s">
        <v>3926</v>
      </c>
    </row>
    <row r="1946" spans="1:3" x14ac:dyDescent="0.55000000000000004">
      <c r="A1946" s="1" t="s">
        <v>3927</v>
      </c>
      <c r="B1946" s="2" t="s">
        <v>3587</v>
      </c>
      <c r="C1946" s="1" t="s">
        <v>3928</v>
      </c>
    </row>
    <row r="1947" spans="1:3" x14ac:dyDescent="0.55000000000000004">
      <c r="A1947" s="1" t="s">
        <v>3929</v>
      </c>
      <c r="B1947" s="2" t="s">
        <v>3587</v>
      </c>
      <c r="C1947" s="1" t="s">
        <v>3930</v>
      </c>
    </row>
    <row r="1948" spans="1:3" x14ac:dyDescent="0.55000000000000004">
      <c r="A1948" s="1" t="s">
        <v>3931</v>
      </c>
      <c r="B1948" s="2" t="s">
        <v>3587</v>
      </c>
      <c r="C1948" s="1" t="s">
        <v>3932</v>
      </c>
    </row>
    <row r="1949" spans="1:3" x14ac:dyDescent="0.55000000000000004">
      <c r="A1949" s="1" t="s">
        <v>3933</v>
      </c>
      <c r="B1949" s="2" t="s">
        <v>3587</v>
      </c>
      <c r="C1949" s="1" t="s">
        <v>3934</v>
      </c>
    </row>
    <row r="1950" spans="1:3" x14ac:dyDescent="0.55000000000000004">
      <c r="A1950" s="1" t="s">
        <v>3935</v>
      </c>
      <c r="B1950" s="2" t="s">
        <v>3587</v>
      </c>
      <c r="C1950" s="1" t="s">
        <v>3936</v>
      </c>
    </row>
    <row r="1951" spans="1:3" x14ac:dyDescent="0.55000000000000004">
      <c r="A1951" s="1" t="s">
        <v>3937</v>
      </c>
      <c r="B1951" s="2" t="s">
        <v>3938</v>
      </c>
      <c r="C1951" s="1" t="s">
        <v>3939</v>
      </c>
    </row>
    <row r="1952" spans="1:3" x14ac:dyDescent="0.55000000000000004">
      <c r="A1952" s="1" t="s">
        <v>3940</v>
      </c>
      <c r="B1952" s="2" t="s">
        <v>3938</v>
      </c>
      <c r="C1952" s="1" t="s">
        <v>3941</v>
      </c>
    </row>
    <row r="1953" spans="1:3" x14ac:dyDescent="0.55000000000000004">
      <c r="A1953" s="1" t="s">
        <v>3942</v>
      </c>
      <c r="B1953" s="2" t="s">
        <v>3938</v>
      </c>
      <c r="C1953" s="1" t="s">
        <v>3943</v>
      </c>
    </row>
    <row r="1954" spans="1:3" x14ac:dyDescent="0.55000000000000004">
      <c r="A1954" s="1" t="s">
        <v>3944</v>
      </c>
      <c r="B1954" s="2" t="s">
        <v>3938</v>
      </c>
      <c r="C1954" s="1" t="s">
        <v>3945</v>
      </c>
    </row>
    <row r="1955" spans="1:3" x14ac:dyDescent="0.55000000000000004">
      <c r="A1955" s="1" t="s">
        <v>3946</v>
      </c>
      <c r="B1955" s="2" t="s">
        <v>3938</v>
      </c>
      <c r="C1955" s="1" t="s">
        <v>3947</v>
      </c>
    </row>
    <row r="1956" spans="1:3" x14ac:dyDescent="0.55000000000000004">
      <c r="A1956" s="1" t="s">
        <v>3948</v>
      </c>
      <c r="B1956" s="2" t="s">
        <v>3938</v>
      </c>
      <c r="C1956" s="1" t="s">
        <v>3949</v>
      </c>
    </row>
    <row r="1957" spans="1:3" x14ac:dyDescent="0.55000000000000004">
      <c r="A1957" s="1" t="s">
        <v>3950</v>
      </c>
      <c r="B1957" s="2" t="s">
        <v>3938</v>
      </c>
      <c r="C1957" s="1" t="s">
        <v>3951</v>
      </c>
    </row>
    <row r="1958" spans="1:3" x14ac:dyDescent="0.55000000000000004">
      <c r="A1958" s="1" t="s">
        <v>3952</v>
      </c>
      <c r="B1958" s="2" t="s">
        <v>3938</v>
      </c>
      <c r="C1958" s="1" t="s">
        <v>3953</v>
      </c>
    </row>
    <row r="1959" spans="1:3" x14ac:dyDescent="0.55000000000000004">
      <c r="A1959" s="1" t="s">
        <v>3954</v>
      </c>
      <c r="B1959" s="2" t="s">
        <v>3938</v>
      </c>
      <c r="C1959" s="1" t="s">
        <v>3955</v>
      </c>
    </row>
    <row r="1960" spans="1:3" x14ac:dyDescent="0.55000000000000004">
      <c r="A1960" s="1" t="s">
        <v>3956</v>
      </c>
      <c r="B1960" s="2" t="s">
        <v>3938</v>
      </c>
      <c r="C1960" s="1" t="s">
        <v>3957</v>
      </c>
    </row>
    <row r="1961" spans="1:3" x14ac:dyDescent="0.55000000000000004">
      <c r="A1961" s="1" t="s">
        <v>3958</v>
      </c>
      <c r="B1961" s="2" t="s">
        <v>3938</v>
      </c>
      <c r="C1961" s="1" t="s">
        <v>3959</v>
      </c>
    </row>
    <row r="1962" spans="1:3" x14ac:dyDescent="0.55000000000000004">
      <c r="A1962" s="1" t="s">
        <v>3960</v>
      </c>
      <c r="B1962" s="2" t="s">
        <v>3938</v>
      </c>
      <c r="C1962" s="1" t="s">
        <v>3961</v>
      </c>
    </row>
    <row r="1963" spans="1:3" x14ac:dyDescent="0.55000000000000004">
      <c r="A1963" s="1" t="s">
        <v>3962</v>
      </c>
      <c r="B1963" s="2" t="s">
        <v>3938</v>
      </c>
      <c r="C1963" s="1" t="s">
        <v>3963</v>
      </c>
    </row>
    <row r="1964" spans="1:3" x14ac:dyDescent="0.55000000000000004">
      <c r="A1964" s="1" t="s">
        <v>3964</v>
      </c>
      <c r="B1964" s="2" t="s">
        <v>3938</v>
      </c>
      <c r="C1964" s="1" t="s">
        <v>3965</v>
      </c>
    </row>
    <row r="1965" spans="1:3" x14ac:dyDescent="0.55000000000000004">
      <c r="A1965" s="1" t="s">
        <v>3966</v>
      </c>
      <c r="B1965" s="2" t="s">
        <v>3938</v>
      </c>
      <c r="C1965" s="1" t="s">
        <v>3967</v>
      </c>
    </row>
    <row r="1966" spans="1:3" x14ac:dyDescent="0.55000000000000004">
      <c r="A1966" s="1" t="s">
        <v>3968</v>
      </c>
      <c r="B1966" s="2" t="s">
        <v>3938</v>
      </c>
      <c r="C1966" s="1" t="s">
        <v>3969</v>
      </c>
    </row>
    <row r="1967" spans="1:3" x14ac:dyDescent="0.55000000000000004">
      <c r="A1967" s="1" t="s">
        <v>3970</v>
      </c>
      <c r="B1967" s="2" t="s">
        <v>3938</v>
      </c>
      <c r="C1967" s="1" t="s">
        <v>3971</v>
      </c>
    </row>
    <row r="1968" spans="1:3" x14ac:dyDescent="0.55000000000000004">
      <c r="A1968" s="1" t="s">
        <v>3972</v>
      </c>
      <c r="B1968" s="2" t="s">
        <v>3938</v>
      </c>
      <c r="C1968" s="1" t="s">
        <v>3973</v>
      </c>
    </row>
    <row r="1969" spans="1:3" x14ac:dyDescent="0.55000000000000004">
      <c r="A1969" s="1" t="s">
        <v>3974</v>
      </c>
      <c r="B1969" s="2" t="s">
        <v>3938</v>
      </c>
      <c r="C1969" s="1" t="s">
        <v>3975</v>
      </c>
    </row>
    <row r="1970" spans="1:3" x14ac:dyDescent="0.55000000000000004">
      <c r="A1970" s="1" t="s">
        <v>3976</v>
      </c>
      <c r="B1970" s="2" t="s">
        <v>3938</v>
      </c>
      <c r="C1970" s="1" t="s">
        <v>3977</v>
      </c>
    </row>
    <row r="1971" spans="1:3" x14ac:dyDescent="0.55000000000000004">
      <c r="A1971" s="1" t="s">
        <v>3978</v>
      </c>
      <c r="B1971" s="2" t="s">
        <v>3938</v>
      </c>
      <c r="C1971" s="1" t="s">
        <v>3979</v>
      </c>
    </row>
    <row r="1972" spans="1:3" x14ac:dyDescent="0.55000000000000004">
      <c r="A1972" s="1" t="s">
        <v>3980</v>
      </c>
      <c r="B1972" s="2" t="s">
        <v>3938</v>
      </c>
      <c r="C1972" s="1" t="s">
        <v>3981</v>
      </c>
    </row>
    <row r="1973" spans="1:3" x14ac:dyDescent="0.55000000000000004">
      <c r="A1973" s="1" t="s">
        <v>3982</v>
      </c>
      <c r="B1973" s="2" t="s">
        <v>3938</v>
      </c>
      <c r="C1973" s="1" t="s">
        <v>3983</v>
      </c>
    </row>
    <row r="1974" spans="1:3" x14ac:dyDescent="0.55000000000000004">
      <c r="A1974" s="1" t="s">
        <v>3984</v>
      </c>
      <c r="B1974" s="2" t="s">
        <v>3938</v>
      </c>
      <c r="C1974" s="1" t="s">
        <v>3985</v>
      </c>
    </row>
    <row r="1975" spans="1:3" x14ac:dyDescent="0.55000000000000004">
      <c r="A1975" s="1" t="s">
        <v>3986</v>
      </c>
      <c r="B1975" s="2" t="s">
        <v>3938</v>
      </c>
      <c r="C1975" s="1" t="s">
        <v>3987</v>
      </c>
    </row>
    <row r="1976" spans="1:3" x14ac:dyDescent="0.55000000000000004">
      <c r="A1976" s="1" t="s">
        <v>3988</v>
      </c>
      <c r="B1976" s="2" t="s">
        <v>3938</v>
      </c>
      <c r="C1976" s="1" t="s">
        <v>3989</v>
      </c>
    </row>
    <row r="1977" spans="1:3" x14ac:dyDescent="0.55000000000000004">
      <c r="A1977" s="1" t="s">
        <v>3990</v>
      </c>
      <c r="B1977" s="2" t="s">
        <v>3938</v>
      </c>
      <c r="C1977" s="1" t="s">
        <v>3991</v>
      </c>
    </row>
    <row r="1978" spans="1:3" x14ac:dyDescent="0.55000000000000004">
      <c r="A1978" s="1" t="s">
        <v>3992</v>
      </c>
      <c r="B1978" s="2" t="s">
        <v>3938</v>
      </c>
      <c r="C1978" s="1" t="s">
        <v>3993</v>
      </c>
    </row>
    <row r="1979" spans="1:3" x14ac:dyDescent="0.55000000000000004">
      <c r="A1979" s="1" t="s">
        <v>3994</v>
      </c>
      <c r="B1979" s="2" t="s">
        <v>3938</v>
      </c>
      <c r="C1979" s="1" t="s">
        <v>3995</v>
      </c>
    </row>
    <row r="1980" spans="1:3" x14ac:dyDescent="0.55000000000000004">
      <c r="A1980" s="1" t="s">
        <v>3996</v>
      </c>
      <c r="B1980" s="2" t="s">
        <v>3938</v>
      </c>
      <c r="C1980" s="1" t="s">
        <v>3997</v>
      </c>
    </row>
    <row r="1981" spans="1:3" x14ac:dyDescent="0.55000000000000004">
      <c r="A1981" s="1" t="s">
        <v>3998</v>
      </c>
      <c r="B1981" s="2" t="s">
        <v>3938</v>
      </c>
      <c r="C1981" s="1" t="s">
        <v>3999</v>
      </c>
    </row>
    <row r="1982" spans="1:3" x14ac:dyDescent="0.55000000000000004">
      <c r="A1982" s="1" t="s">
        <v>4000</v>
      </c>
      <c r="B1982" s="2" t="s">
        <v>3938</v>
      </c>
      <c r="C1982" s="1" t="s">
        <v>4001</v>
      </c>
    </row>
    <row r="1983" spans="1:3" x14ac:dyDescent="0.55000000000000004">
      <c r="A1983" s="1" t="s">
        <v>4002</v>
      </c>
      <c r="B1983" s="2" t="s">
        <v>3938</v>
      </c>
      <c r="C1983" s="1" t="s">
        <v>4003</v>
      </c>
    </row>
    <row r="1984" spans="1:3" x14ac:dyDescent="0.55000000000000004">
      <c r="A1984" s="1" t="s">
        <v>4004</v>
      </c>
      <c r="B1984" s="2" t="s">
        <v>3938</v>
      </c>
      <c r="C1984" s="1" t="s">
        <v>4005</v>
      </c>
    </row>
    <row r="1985" spans="1:3" x14ac:dyDescent="0.55000000000000004">
      <c r="A1985" s="1" t="s">
        <v>4006</v>
      </c>
      <c r="B1985" s="2" t="s">
        <v>3938</v>
      </c>
      <c r="C1985" s="1" t="s">
        <v>4007</v>
      </c>
    </row>
    <row r="1986" spans="1:3" x14ac:dyDescent="0.55000000000000004">
      <c r="A1986" s="1" t="s">
        <v>4008</v>
      </c>
      <c r="B1986" s="2" t="s">
        <v>3938</v>
      </c>
      <c r="C1986" s="1" t="s">
        <v>4009</v>
      </c>
    </row>
    <row r="1987" spans="1:3" x14ac:dyDescent="0.55000000000000004">
      <c r="A1987" s="1" t="s">
        <v>4010</v>
      </c>
      <c r="B1987" s="2" t="s">
        <v>3938</v>
      </c>
      <c r="C1987" s="1" t="s">
        <v>4011</v>
      </c>
    </row>
    <row r="1988" spans="1:3" x14ac:dyDescent="0.55000000000000004">
      <c r="A1988" s="1" t="s">
        <v>4012</v>
      </c>
      <c r="B1988" s="2" t="s">
        <v>3938</v>
      </c>
      <c r="C1988" s="1" t="s">
        <v>4013</v>
      </c>
    </row>
    <row r="1989" spans="1:3" x14ac:dyDescent="0.55000000000000004">
      <c r="A1989" s="1" t="s">
        <v>4014</v>
      </c>
      <c r="B1989" s="2" t="s">
        <v>3938</v>
      </c>
      <c r="C1989" s="1" t="s">
        <v>4015</v>
      </c>
    </row>
    <row r="1990" spans="1:3" x14ac:dyDescent="0.55000000000000004">
      <c r="A1990" s="1" t="s">
        <v>4016</v>
      </c>
      <c r="B1990" s="2" t="s">
        <v>3938</v>
      </c>
      <c r="C1990" s="1" t="s">
        <v>4017</v>
      </c>
    </row>
    <row r="1991" spans="1:3" x14ac:dyDescent="0.55000000000000004">
      <c r="A1991" s="1" t="s">
        <v>4018</v>
      </c>
      <c r="B1991" s="2" t="s">
        <v>3938</v>
      </c>
      <c r="C1991" s="1" t="s">
        <v>4019</v>
      </c>
    </row>
    <row r="1992" spans="1:3" x14ac:dyDescent="0.55000000000000004">
      <c r="A1992" s="1" t="s">
        <v>4020</v>
      </c>
      <c r="B1992" s="2" t="s">
        <v>3938</v>
      </c>
      <c r="C1992" s="1" t="s">
        <v>4021</v>
      </c>
    </row>
    <row r="1993" spans="1:3" x14ac:dyDescent="0.55000000000000004">
      <c r="A1993" s="1" t="s">
        <v>4022</v>
      </c>
      <c r="B1993" s="2" t="s">
        <v>3938</v>
      </c>
      <c r="C1993" s="1" t="s">
        <v>4023</v>
      </c>
    </row>
    <row r="1994" spans="1:3" x14ac:dyDescent="0.55000000000000004">
      <c r="A1994" s="1" t="s">
        <v>4024</v>
      </c>
      <c r="B1994" s="2" t="s">
        <v>3938</v>
      </c>
      <c r="C1994" s="1" t="s">
        <v>4025</v>
      </c>
    </row>
    <row r="1995" spans="1:3" x14ac:dyDescent="0.55000000000000004">
      <c r="A1995" s="1" t="s">
        <v>4026</v>
      </c>
      <c r="B1995" s="2" t="s">
        <v>3938</v>
      </c>
      <c r="C1995" s="1" t="s">
        <v>4027</v>
      </c>
    </row>
    <row r="1996" spans="1:3" x14ac:dyDescent="0.55000000000000004">
      <c r="A1996" s="1" t="s">
        <v>4028</v>
      </c>
      <c r="B1996" s="2" t="s">
        <v>3938</v>
      </c>
      <c r="C1996" s="1" t="s">
        <v>4029</v>
      </c>
    </row>
    <row r="1997" spans="1:3" x14ac:dyDescent="0.55000000000000004">
      <c r="A1997" s="1" t="s">
        <v>4030</v>
      </c>
      <c r="B1997" s="2" t="s">
        <v>3938</v>
      </c>
      <c r="C1997" s="1" t="s">
        <v>4031</v>
      </c>
    </row>
    <row r="1998" spans="1:3" x14ac:dyDescent="0.55000000000000004">
      <c r="A1998" s="1" t="s">
        <v>4032</v>
      </c>
      <c r="B1998" s="2" t="s">
        <v>3938</v>
      </c>
      <c r="C1998" s="1" t="s">
        <v>4033</v>
      </c>
    </row>
    <row r="1999" spans="1:3" x14ac:dyDescent="0.55000000000000004">
      <c r="A1999" s="1" t="s">
        <v>4034</v>
      </c>
      <c r="B1999" s="2" t="s">
        <v>3938</v>
      </c>
      <c r="C1999" s="1" t="s">
        <v>4035</v>
      </c>
    </row>
    <row r="2000" spans="1:3" x14ac:dyDescent="0.55000000000000004">
      <c r="A2000" s="1" t="s">
        <v>4036</v>
      </c>
      <c r="B2000" s="2" t="s">
        <v>3938</v>
      </c>
      <c r="C2000" s="1" t="s">
        <v>4037</v>
      </c>
    </row>
    <row r="2001" spans="1:3" x14ac:dyDescent="0.55000000000000004">
      <c r="A2001" s="1" t="s">
        <v>4038</v>
      </c>
      <c r="B2001" s="2" t="s">
        <v>3938</v>
      </c>
      <c r="C2001" s="1" t="s">
        <v>4039</v>
      </c>
    </row>
    <row r="2002" spans="1:3" x14ac:dyDescent="0.55000000000000004">
      <c r="A2002" s="1" t="s">
        <v>4040</v>
      </c>
      <c r="B2002" s="2" t="s">
        <v>3938</v>
      </c>
      <c r="C2002" s="1" t="s">
        <v>4041</v>
      </c>
    </row>
    <row r="2003" spans="1:3" x14ac:dyDescent="0.55000000000000004">
      <c r="A2003" s="1" t="s">
        <v>4042</v>
      </c>
      <c r="B2003" s="2" t="s">
        <v>3938</v>
      </c>
      <c r="C2003" s="1" t="s">
        <v>4043</v>
      </c>
    </row>
    <row r="2004" spans="1:3" x14ac:dyDescent="0.55000000000000004">
      <c r="A2004" s="1" t="s">
        <v>4044</v>
      </c>
      <c r="B2004" s="2" t="s">
        <v>3938</v>
      </c>
      <c r="C2004" s="1" t="s">
        <v>4045</v>
      </c>
    </row>
    <row r="2005" spans="1:3" x14ac:dyDescent="0.55000000000000004">
      <c r="A2005" s="1" t="s">
        <v>4046</v>
      </c>
      <c r="B2005" s="2" t="s">
        <v>3938</v>
      </c>
      <c r="C2005" s="1" t="s">
        <v>4047</v>
      </c>
    </row>
    <row r="2006" spans="1:3" x14ac:dyDescent="0.55000000000000004">
      <c r="A2006" s="1" t="s">
        <v>4048</v>
      </c>
      <c r="B2006" s="2" t="s">
        <v>3938</v>
      </c>
      <c r="C2006" s="1" t="s">
        <v>4049</v>
      </c>
    </row>
    <row r="2007" spans="1:3" x14ac:dyDescent="0.55000000000000004">
      <c r="A2007" s="1" t="s">
        <v>4050</v>
      </c>
      <c r="B2007" s="2" t="s">
        <v>3938</v>
      </c>
      <c r="C2007" s="1" t="s">
        <v>4051</v>
      </c>
    </row>
    <row r="2008" spans="1:3" x14ac:dyDescent="0.55000000000000004">
      <c r="A2008" s="1" t="s">
        <v>4052</v>
      </c>
      <c r="B2008" s="2" t="s">
        <v>3938</v>
      </c>
      <c r="C2008" s="1" t="s">
        <v>4053</v>
      </c>
    </row>
    <row r="2009" spans="1:3" x14ac:dyDescent="0.55000000000000004">
      <c r="A2009" s="1" t="s">
        <v>4054</v>
      </c>
      <c r="B2009" s="2" t="s">
        <v>3938</v>
      </c>
      <c r="C2009" s="1" t="s">
        <v>4055</v>
      </c>
    </row>
    <row r="2010" spans="1:3" x14ac:dyDescent="0.55000000000000004">
      <c r="A2010" s="1" t="s">
        <v>4056</v>
      </c>
      <c r="B2010" s="2" t="s">
        <v>3938</v>
      </c>
      <c r="C2010" s="1" t="s">
        <v>4057</v>
      </c>
    </row>
    <row r="2011" spans="1:3" x14ac:dyDescent="0.55000000000000004">
      <c r="A2011" s="1" t="s">
        <v>4058</v>
      </c>
      <c r="B2011" s="2" t="s">
        <v>3938</v>
      </c>
      <c r="C2011" s="1" t="s">
        <v>4059</v>
      </c>
    </row>
    <row r="2012" spans="1:3" x14ac:dyDescent="0.55000000000000004">
      <c r="A2012" s="1" t="s">
        <v>4060</v>
      </c>
      <c r="B2012" s="2" t="s">
        <v>3938</v>
      </c>
      <c r="C2012" s="1" t="s">
        <v>4061</v>
      </c>
    </row>
    <row r="2013" spans="1:3" x14ac:dyDescent="0.55000000000000004">
      <c r="A2013" s="1" t="s">
        <v>4062</v>
      </c>
      <c r="B2013" s="2" t="s">
        <v>3938</v>
      </c>
      <c r="C2013" s="1" t="s">
        <v>4063</v>
      </c>
    </row>
    <row r="2014" spans="1:3" x14ac:dyDescent="0.55000000000000004">
      <c r="A2014" s="1" t="s">
        <v>4064</v>
      </c>
      <c r="B2014" s="2" t="s">
        <v>3938</v>
      </c>
      <c r="C2014" s="1" t="s">
        <v>4065</v>
      </c>
    </row>
    <row r="2015" spans="1:3" x14ac:dyDescent="0.55000000000000004">
      <c r="A2015" s="1" t="s">
        <v>4066</v>
      </c>
      <c r="B2015" s="2" t="s">
        <v>3938</v>
      </c>
      <c r="C2015" s="1" t="s">
        <v>4067</v>
      </c>
    </row>
    <row r="2016" spans="1:3" x14ac:dyDescent="0.55000000000000004">
      <c r="A2016" s="1" t="s">
        <v>4068</v>
      </c>
      <c r="B2016" s="2" t="s">
        <v>3938</v>
      </c>
      <c r="C2016" s="1" t="s">
        <v>4069</v>
      </c>
    </row>
    <row r="2017" spans="1:3" x14ac:dyDescent="0.55000000000000004">
      <c r="A2017" s="1" t="s">
        <v>4070</v>
      </c>
      <c r="B2017" s="2" t="s">
        <v>3938</v>
      </c>
      <c r="C2017" s="1" t="s">
        <v>4071</v>
      </c>
    </row>
    <row r="2018" spans="1:3" x14ac:dyDescent="0.55000000000000004">
      <c r="A2018" s="1" t="s">
        <v>4072</v>
      </c>
      <c r="B2018" s="2" t="s">
        <v>3938</v>
      </c>
      <c r="C2018" s="1" t="s">
        <v>4073</v>
      </c>
    </row>
    <row r="2019" spans="1:3" x14ac:dyDescent="0.55000000000000004">
      <c r="A2019" s="1" t="s">
        <v>4074</v>
      </c>
      <c r="B2019" s="2" t="s">
        <v>3938</v>
      </c>
      <c r="C2019" s="1" t="s">
        <v>4075</v>
      </c>
    </row>
    <row r="2020" spans="1:3" x14ac:dyDescent="0.55000000000000004">
      <c r="A2020" s="1" t="s">
        <v>4076</v>
      </c>
      <c r="B2020" s="2" t="s">
        <v>3938</v>
      </c>
      <c r="C2020" s="1" t="s">
        <v>4077</v>
      </c>
    </row>
    <row r="2021" spans="1:3" x14ac:dyDescent="0.55000000000000004">
      <c r="A2021" s="1" t="s">
        <v>4078</v>
      </c>
      <c r="B2021" s="2" t="s">
        <v>3938</v>
      </c>
      <c r="C2021" s="1" t="s">
        <v>4079</v>
      </c>
    </row>
    <row r="2022" spans="1:3" x14ac:dyDescent="0.55000000000000004">
      <c r="A2022" s="1" t="s">
        <v>4080</v>
      </c>
      <c r="B2022" s="2" t="s">
        <v>3938</v>
      </c>
      <c r="C2022" s="1" t="s">
        <v>4081</v>
      </c>
    </row>
    <row r="2023" spans="1:3" x14ac:dyDescent="0.55000000000000004">
      <c r="A2023" s="1" t="s">
        <v>4082</v>
      </c>
      <c r="B2023" s="2" t="s">
        <v>3938</v>
      </c>
      <c r="C2023" s="1" t="s">
        <v>4083</v>
      </c>
    </row>
    <row r="2024" spans="1:3" x14ac:dyDescent="0.55000000000000004">
      <c r="A2024" s="1" t="s">
        <v>4084</v>
      </c>
      <c r="B2024" s="2" t="s">
        <v>3938</v>
      </c>
      <c r="C2024" s="1" t="s">
        <v>4085</v>
      </c>
    </row>
    <row r="2025" spans="1:3" x14ac:dyDescent="0.55000000000000004">
      <c r="A2025" s="1" t="s">
        <v>4086</v>
      </c>
      <c r="B2025" s="2" t="s">
        <v>3938</v>
      </c>
      <c r="C2025" s="1" t="s">
        <v>4087</v>
      </c>
    </row>
    <row r="2026" spans="1:3" x14ac:dyDescent="0.55000000000000004">
      <c r="A2026" s="1" t="s">
        <v>4088</v>
      </c>
      <c r="B2026" s="2" t="s">
        <v>3938</v>
      </c>
      <c r="C2026" s="1" t="s">
        <v>4089</v>
      </c>
    </row>
    <row r="2027" spans="1:3" x14ac:dyDescent="0.55000000000000004">
      <c r="A2027" s="1" t="s">
        <v>4090</v>
      </c>
      <c r="B2027" s="2" t="s">
        <v>3938</v>
      </c>
      <c r="C2027" s="1" t="s">
        <v>4091</v>
      </c>
    </row>
    <row r="2028" spans="1:3" x14ac:dyDescent="0.55000000000000004">
      <c r="A2028" s="1" t="s">
        <v>4092</v>
      </c>
      <c r="B2028" s="2" t="s">
        <v>3938</v>
      </c>
      <c r="C2028" s="1" t="s">
        <v>4093</v>
      </c>
    </row>
    <row r="2029" spans="1:3" x14ac:dyDescent="0.55000000000000004">
      <c r="A2029" s="1" t="s">
        <v>4094</v>
      </c>
      <c r="B2029" s="2" t="s">
        <v>3938</v>
      </c>
      <c r="C2029" s="1" t="s">
        <v>4095</v>
      </c>
    </row>
    <row r="2030" spans="1:3" x14ac:dyDescent="0.55000000000000004">
      <c r="A2030" s="1" t="s">
        <v>4096</v>
      </c>
      <c r="B2030" s="2" t="s">
        <v>3938</v>
      </c>
      <c r="C2030" s="1" t="s">
        <v>4097</v>
      </c>
    </row>
    <row r="2031" spans="1:3" x14ac:dyDescent="0.55000000000000004">
      <c r="A2031" s="1" t="s">
        <v>4098</v>
      </c>
      <c r="B2031" s="2" t="s">
        <v>3938</v>
      </c>
      <c r="C2031" s="1" t="s">
        <v>4099</v>
      </c>
    </row>
    <row r="2032" spans="1:3" x14ac:dyDescent="0.55000000000000004">
      <c r="A2032" s="1" t="s">
        <v>4100</v>
      </c>
      <c r="B2032" s="2" t="s">
        <v>3938</v>
      </c>
      <c r="C2032" s="1" t="s">
        <v>4101</v>
      </c>
    </row>
    <row r="2033" spans="1:3" x14ac:dyDescent="0.55000000000000004">
      <c r="A2033" s="1" t="s">
        <v>4102</v>
      </c>
      <c r="B2033" s="2" t="s">
        <v>3938</v>
      </c>
      <c r="C2033" s="1" t="s">
        <v>4103</v>
      </c>
    </row>
    <row r="2034" spans="1:3" x14ac:dyDescent="0.55000000000000004">
      <c r="A2034" s="1" t="s">
        <v>4104</v>
      </c>
      <c r="B2034" s="2" t="s">
        <v>3938</v>
      </c>
      <c r="C2034" s="1" t="s">
        <v>4105</v>
      </c>
    </row>
    <row r="2035" spans="1:3" x14ac:dyDescent="0.55000000000000004">
      <c r="A2035" s="1" t="s">
        <v>4106</v>
      </c>
      <c r="B2035" s="2" t="s">
        <v>3938</v>
      </c>
      <c r="C2035" s="1" t="s">
        <v>4107</v>
      </c>
    </row>
    <row r="2036" spans="1:3" x14ac:dyDescent="0.55000000000000004">
      <c r="A2036" s="1" t="s">
        <v>4108</v>
      </c>
      <c r="B2036" s="2" t="s">
        <v>3938</v>
      </c>
      <c r="C2036" s="1" t="s">
        <v>4109</v>
      </c>
    </row>
    <row r="2037" spans="1:3" x14ac:dyDescent="0.55000000000000004">
      <c r="A2037" s="1" t="s">
        <v>4110</v>
      </c>
      <c r="B2037" s="2" t="s">
        <v>3938</v>
      </c>
      <c r="C2037" s="1" t="s">
        <v>4111</v>
      </c>
    </row>
    <row r="2038" spans="1:3" x14ac:dyDescent="0.55000000000000004">
      <c r="A2038" s="1" t="s">
        <v>4112</v>
      </c>
      <c r="B2038" s="2" t="s">
        <v>3938</v>
      </c>
      <c r="C2038" s="1" t="s">
        <v>4113</v>
      </c>
    </row>
    <row r="2039" spans="1:3" x14ac:dyDescent="0.55000000000000004">
      <c r="A2039" s="1" t="s">
        <v>4114</v>
      </c>
      <c r="B2039" s="2" t="s">
        <v>3938</v>
      </c>
      <c r="C2039" s="1" t="s">
        <v>4115</v>
      </c>
    </row>
    <row r="2040" spans="1:3" x14ac:dyDescent="0.55000000000000004">
      <c r="A2040" s="1" t="s">
        <v>4116</v>
      </c>
      <c r="B2040" s="2" t="s">
        <v>3938</v>
      </c>
      <c r="C2040" s="1" t="s">
        <v>4117</v>
      </c>
    </row>
    <row r="2041" spans="1:3" x14ac:dyDescent="0.55000000000000004">
      <c r="A2041" s="1" t="s">
        <v>4118</v>
      </c>
      <c r="B2041" s="2" t="s">
        <v>3938</v>
      </c>
      <c r="C2041" s="1" t="s">
        <v>4119</v>
      </c>
    </row>
    <row r="2042" spans="1:3" x14ac:dyDescent="0.55000000000000004">
      <c r="A2042" s="1" t="s">
        <v>4120</v>
      </c>
      <c r="B2042" s="2" t="s">
        <v>3938</v>
      </c>
      <c r="C2042" s="1" t="s">
        <v>4121</v>
      </c>
    </row>
    <row r="2043" spans="1:3" x14ac:dyDescent="0.55000000000000004">
      <c r="A2043" s="1" t="s">
        <v>4122</v>
      </c>
      <c r="B2043" s="2" t="s">
        <v>3938</v>
      </c>
      <c r="C2043" s="1" t="s">
        <v>4123</v>
      </c>
    </row>
    <row r="2044" spans="1:3" x14ac:dyDescent="0.55000000000000004">
      <c r="A2044" s="1" t="s">
        <v>4124</v>
      </c>
      <c r="B2044" s="2" t="s">
        <v>3938</v>
      </c>
      <c r="C2044" s="1" t="s">
        <v>4125</v>
      </c>
    </row>
    <row r="2045" spans="1:3" x14ac:dyDescent="0.55000000000000004">
      <c r="A2045" s="1" t="s">
        <v>4126</v>
      </c>
      <c r="B2045" s="2" t="s">
        <v>3938</v>
      </c>
      <c r="C2045" s="1" t="s">
        <v>4127</v>
      </c>
    </row>
    <row r="2046" spans="1:3" x14ac:dyDescent="0.55000000000000004">
      <c r="A2046" s="1" t="s">
        <v>4128</v>
      </c>
      <c r="B2046" s="2" t="s">
        <v>3938</v>
      </c>
      <c r="C2046" s="1" t="s">
        <v>4129</v>
      </c>
    </row>
    <row r="2047" spans="1:3" x14ac:dyDescent="0.55000000000000004">
      <c r="A2047" s="1" t="s">
        <v>4130</v>
      </c>
      <c r="B2047" s="2" t="s">
        <v>3938</v>
      </c>
      <c r="C2047" s="1" t="s">
        <v>4131</v>
      </c>
    </row>
    <row r="2048" spans="1:3" x14ac:dyDescent="0.55000000000000004">
      <c r="A2048" s="1" t="s">
        <v>4132</v>
      </c>
      <c r="B2048" s="2" t="s">
        <v>3938</v>
      </c>
      <c r="C2048" s="1" t="s">
        <v>4133</v>
      </c>
    </row>
    <row r="2049" spans="1:3" x14ac:dyDescent="0.55000000000000004">
      <c r="A2049" s="1" t="s">
        <v>4134</v>
      </c>
      <c r="B2049" s="2" t="s">
        <v>3938</v>
      </c>
      <c r="C2049" s="1" t="s">
        <v>4135</v>
      </c>
    </row>
    <row r="2050" spans="1:3" x14ac:dyDescent="0.55000000000000004">
      <c r="A2050" s="1" t="s">
        <v>4136</v>
      </c>
      <c r="B2050" s="2" t="s">
        <v>3938</v>
      </c>
      <c r="C2050" s="1" t="s">
        <v>4137</v>
      </c>
    </row>
    <row r="2051" spans="1:3" x14ac:dyDescent="0.55000000000000004">
      <c r="A2051" s="1" t="s">
        <v>4138</v>
      </c>
      <c r="B2051" s="2" t="s">
        <v>3938</v>
      </c>
      <c r="C2051" s="1" t="s">
        <v>4139</v>
      </c>
    </row>
    <row r="2052" spans="1:3" x14ac:dyDescent="0.55000000000000004">
      <c r="A2052" s="1" t="s">
        <v>4140</v>
      </c>
      <c r="B2052" s="2" t="s">
        <v>3938</v>
      </c>
      <c r="C2052" s="1" t="s">
        <v>4141</v>
      </c>
    </row>
    <row r="2053" spans="1:3" x14ac:dyDescent="0.55000000000000004">
      <c r="A2053" s="1" t="s">
        <v>4142</v>
      </c>
      <c r="B2053" s="2" t="s">
        <v>3938</v>
      </c>
      <c r="C2053" s="1" t="s">
        <v>4143</v>
      </c>
    </row>
    <row r="2054" spans="1:3" x14ac:dyDescent="0.55000000000000004">
      <c r="A2054" s="1" t="s">
        <v>4144</v>
      </c>
      <c r="B2054" s="2" t="s">
        <v>3938</v>
      </c>
      <c r="C2054" s="1" t="s">
        <v>4145</v>
      </c>
    </row>
    <row r="2055" spans="1:3" x14ac:dyDescent="0.55000000000000004">
      <c r="A2055" s="1" t="s">
        <v>4146</v>
      </c>
      <c r="B2055" s="2" t="s">
        <v>3938</v>
      </c>
      <c r="C2055" s="1" t="s">
        <v>4147</v>
      </c>
    </row>
    <row r="2056" spans="1:3" x14ac:dyDescent="0.55000000000000004">
      <c r="A2056" s="1" t="s">
        <v>4148</v>
      </c>
      <c r="B2056" s="2" t="s">
        <v>3938</v>
      </c>
      <c r="C2056" s="1" t="s">
        <v>4149</v>
      </c>
    </row>
    <row r="2057" spans="1:3" x14ac:dyDescent="0.55000000000000004">
      <c r="A2057" s="1" t="s">
        <v>4150</v>
      </c>
      <c r="B2057" s="2" t="s">
        <v>3938</v>
      </c>
      <c r="C2057" s="1" t="s">
        <v>4151</v>
      </c>
    </row>
    <row r="2058" spans="1:3" x14ac:dyDescent="0.55000000000000004">
      <c r="A2058" s="1" t="s">
        <v>4152</v>
      </c>
      <c r="B2058" s="2" t="s">
        <v>3938</v>
      </c>
      <c r="C2058" s="1" t="s">
        <v>4153</v>
      </c>
    </row>
    <row r="2059" spans="1:3" x14ac:dyDescent="0.55000000000000004">
      <c r="A2059" s="1" t="s">
        <v>4154</v>
      </c>
      <c r="B2059" s="2" t="s">
        <v>3938</v>
      </c>
      <c r="C2059" s="1" t="s">
        <v>4155</v>
      </c>
    </row>
    <row r="2060" spans="1:3" x14ac:dyDescent="0.55000000000000004">
      <c r="A2060" s="1" t="s">
        <v>4156</v>
      </c>
      <c r="B2060" s="2" t="s">
        <v>3938</v>
      </c>
      <c r="C2060" s="1" t="s">
        <v>4157</v>
      </c>
    </row>
    <row r="2061" spans="1:3" x14ac:dyDescent="0.55000000000000004">
      <c r="A2061" s="1" t="s">
        <v>4158</v>
      </c>
      <c r="B2061" s="2" t="s">
        <v>3938</v>
      </c>
      <c r="C2061" s="1" t="s">
        <v>4159</v>
      </c>
    </row>
    <row r="2062" spans="1:3" x14ac:dyDescent="0.55000000000000004">
      <c r="A2062" s="1" t="s">
        <v>4160</v>
      </c>
      <c r="B2062" s="2" t="s">
        <v>3938</v>
      </c>
      <c r="C2062" s="1" t="s">
        <v>4161</v>
      </c>
    </row>
    <row r="2063" spans="1:3" x14ac:dyDescent="0.55000000000000004">
      <c r="A2063" s="1" t="s">
        <v>4162</v>
      </c>
      <c r="B2063" s="2" t="s">
        <v>3938</v>
      </c>
      <c r="C2063" s="1" t="s">
        <v>4163</v>
      </c>
    </row>
    <row r="2064" spans="1:3" x14ac:dyDescent="0.55000000000000004">
      <c r="A2064" s="1" t="s">
        <v>4164</v>
      </c>
      <c r="B2064" s="2" t="s">
        <v>3938</v>
      </c>
      <c r="C2064" s="1" t="s">
        <v>4165</v>
      </c>
    </row>
    <row r="2065" spans="1:3" x14ac:dyDescent="0.55000000000000004">
      <c r="A2065" s="1" t="s">
        <v>4166</v>
      </c>
      <c r="B2065" s="2" t="s">
        <v>3938</v>
      </c>
      <c r="C2065" s="1" t="s">
        <v>4167</v>
      </c>
    </row>
    <row r="2066" spans="1:3" x14ac:dyDescent="0.55000000000000004">
      <c r="A2066" s="1" t="s">
        <v>4168</v>
      </c>
      <c r="B2066" s="2" t="s">
        <v>3938</v>
      </c>
      <c r="C2066" s="1" t="s">
        <v>4169</v>
      </c>
    </row>
    <row r="2067" spans="1:3" x14ac:dyDescent="0.55000000000000004">
      <c r="A2067" s="1" t="s">
        <v>4170</v>
      </c>
      <c r="B2067" s="2" t="s">
        <v>3938</v>
      </c>
      <c r="C2067" s="1" t="s">
        <v>4171</v>
      </c>
    </row>
    <row r="2068" spans="1:3" x14ac:dyDescent="0.55000000000000004">
      <c r="A2068" s="1" t="s">
        <v>4172</v>
      </c>
      <c r="B2068" s="2" t="s">
        <v>3938</v>
      </c>
      <c r="C2068" s="1" t="s">
        <v>4173</v>
      </c>
    </row>
    <row r="2069" spans="1:3" x14ac:dyDescent="0.55000000000000004">
      <c r="A2069" s="1" t="s">
        <v>4174</v>
      </c>
      <c r="B2069" s="2" t="s">
        <v>3938</v>
      </c>
      <c r="C2069" s="1" t="s">
        <v>4175</v>
      </c>
    </row>
    <row r="2070" spans="1:3" x14ac:dyDescent="0.55000000000000004">
      <c r="A2070" s="1" t="s">
        <v>4176</v>
      </c>
      <c r="B2070" s="2" t="s">
        <v>3938</v>
      </c>
      <c r="C2070" s="1" t="s">
        <v>4177</v>
      </c>
    </row>
    <row r="2071" spans="1:3" x14ac:dyDescent="0.55000000000000004">
      <c r="A2071" s="1" t="s">
        <v>4178</v>
      </c>
      <c r="B2071" s="2" t="s">
        <v>3938</v>
      </c>
      <c r="C2071" s="1" t="s">
        <v>4179</v>
      </c>
    </row>
    <row r="2072" spans="1:3" x14ac:dyDescent="0.55000000000000004">
      <c r="A2072" s="1" t="s">
        <v>4180</v>
      </c>
      <c r="B2072" s="2" t="s">
        <v>3938</v>
      </c>
      <c r="C2072" s="1" t="s">
        <v>4181</v>
      </c>
    </row>
    <row r="2073" spans="1:3" x14ac:dyDescent="0.55000000000000004">
      <c r="A2073" s="1" t="s">
        <v>4182</v>
      </c>
      <c r="B2073" s="2" t="s">
        <v>3938</v>
      </c>
      <c r="C2073" s="1" t="s">
        <v>4183</v>
      </c>
    </row>
    <row r="2074" spans="1:3" x14ac:dyDescent="0.55000000000000004">
      <c r="A2074" s="1" t="s">
        <v>4184</v>
      </c>
      <c r="B2074" s="2" t="s">
        <v>3938</v>
      </c>
      <c r="C2074" s="1" t="s">
        <v>4185</v>
      </c>
    </row>
    <row r="2075" spans="1:3" x14ac:dyDescent="0.55000000000000004">
      <c r="A2075" s="1" t="s">
        <v>4186</v>
      </c>
      <c r="B2075" s="2" t="s">
        <v>3938</v>
      </c>
      <c r="C2075" s="1" t="s">
        <v>4187</v>
      </c>
    </row>
    <row r="2076" spans="1:3" x14ac:dyDescent="0.55000000000000004">
      <c r="A2076" s="1" t="s">
        <v>4188</v>
      </c>
      <c r="B2076" s="2" t="s">
        <v>3938</v>
      </c>
      <c r="C2076" s="1" t="s">
        <v>4189</v>
      </c>
    </row>
    <row r="2077" spans="1:3" x14ac:dyDescent="0.55000000000000004">
      <c r="A2077" s="1" t="s">
        <v>4190</v>
      </c>
      <c r="B2077" s="2" t="s">
        <v>3938</v>
      </c>
      <c r="C2077" s="1" t="s">
        <v>4191</v>
      </c>
    </row>
    <row r="2078" spans="1:3" x14ac:dyDescent="0.55000000000000004">
      <c r="A2078" s="1" t="s">
        <v>4192</v>
      </c>
      <c r="B2078" s="2" t="s">
        <v>3938</v>
      </c>
      <c r="C2078" s="1" t="s">
        <v>4193</v>
      </c>
    </row>
    <row r="2079" spans="1:3" x14ac:dyDescent="0.55000000000000004">
      <c r="A2079" s="1" t="s">
        <v>4194</v>
      </c>
      <c r="B2079" s="2" t="s">
        <v>3938</v>
      </c>
      <c r="C2079" s="1" t="s">
        <v>4195</v>
      </c>
    </row>
    <row r="2080" spans="1:3" x14ac:dyDescent="0.55000000000000004">
      <c r="A2080" s="1" t="s">
        <v>4196</v>
      </c>
      <c r="B2080" s="2" t="s">
        <v>3938</v>
      </c>
      <c r="C2080" s="1" t="s">
        <v>4197</v>
      </c>
    </row>
    <row r="2081" spans="1:3" x14ac:dyDescent="0.55000000000000004">
      <c r="A2081" s="1" t="s">
        <v>4198</v>
      </c>
      <c r="B2081" s="2" t="s">
        <v>3938</v>
      </c>
      <c r="C2081" s="1" t="s">
        <v>4199</v>
      </c>
    </row>
    <row r="2082" spans="1:3" x14ac:dyDescent="0.55000000000000004">
      <c r="A2082" s="1" t="s">
        <v>4200</v>
      </c>
      <c r="B2082" s="2" t="s">
        <v>3938</v>
      </c>
      <c r="C2082" s="1" t="s">
        <v>4201</v>
      </c>
    </row>
    <row r="2083" spans="1:3" x14ac:dyDescent="0.55000000000000004">
      <c r="A2083" s="1" t="s">
        <v>4202</v>
      </c>
      <c r="B2083" s="2" t="s">
        <v>3938</v>
      </c>
      <c r="C2083" s="1" t="s">
        <v>4203</v>
      </c>
    </row>
    <row r="2084" spans="1:3" x14ac:dyDescent="0.55000000000000004">
      <c r="A2084" s="1" t="s">
        <v>4204</v>
      </c>
      <c r="B2084" s="2" t="s">
        <v>3938</v>
      </c>
      <c r="C2084" s="1" t="s">
        <v>4205</v>
      </c>
    </row>
    <row r="2085" spans="1:3" x14ac:dyDescent="0.55000000000000004">
      <c r="A2085" s="1" t="s">
        <v>4206</v>
      </c>
      <c r="B2085" s="2" t="s">
        <v>3938</v>
      </c>
      <c r="C2085" s="1" t="s">
        <v>4207</v>
      </c>
    </row>
    <row r="2086" spans="1:3" x14ac:dyDescent="0.55000000000000004">
      <c r="A2086" s="1" t="s">
        <v>4208</v>
      </c>
      <c r="B2086" s="2" t="s">
        <v>3938</v>
      </c>
      <c r="C2086" s="1" t="s">
        <v>4209</v>
      </c>
    </row>
    <row r="2087" spans="1:3" x14ac:dyDescent="0.55000000000000004">
      <c r="A2087" s="1" t="s">
        <v>4210</v>
      </c>
      <c r="B2087" s="2" t="s">
        <v>3938</v>
      </c>
      <c r="C2087" s="1" t="s">
        <v>4211</v>
      </c>
    </row>
    <row r="2088" spans="1:3" x14ac:dyDescent="0.55000000000000004">
      <c r="A2088" s="1" t="s">
        <v>4212</v>
      </c>
      <c r="B2088" s="2" t="s">
        <v>3938</v>
      </c>
      <c r="C2088" s="1" t="s">
        <v>4213</v>
      </c>
    </row>
    <row r="2089" spans="1:3" x14ac:dyDescent="0.55000000000000004">
      <c r="A2089" s="1" t="s">
        <v>4214</v>
      </c>
      <c r="B2089" s="2" t="s">
        <v>3938</v>
      </c>
      <c r="C2089" s="1" t="s">
        <v>4215</v>
      </c>
    </row>
    <row r="2090" spans="1:3" x14ac:dyDescent="0.55000000000000004">
      <c r="A2090" s="1" t="s">
        <v>4216</v>
      </c>
      <c r="B2090" s="2" t="s">
        <v>3938</v>
      </c>
      <c r="C2090" s="1" t="s">
        <v>4217</v>
      </c>
    </row>
    <row r="2091" spans="1:3" x14ac:dyDescent="0.55000000000000004">
      <c r="A2091" s="1" t="s">
        <v>4218</v>
      </c>
      <c r="B2091" s="2" t="s">
        <v>3938</v>
      </c>
      <c r="C2091" s="1" t="s">
        <v>4219</v>
      </c>
    </row>
    <row r="2092" spans="1:3" x14ac:dyDescent="0.55000000000000004">
      <c r="A2092" s="1" t="s">
        <v>4220</v>
      </c>
      <c r="B2092" s="2" t="s">
        <v>3938</v>
      </c>
      <c r="C2092" s="1" t="s">
        <v>4221</v>
      </c>
    </row>
    <row r="2093" spans="1:3" x14ac:dyDescent="0.55000000000000004">
      <c r="A2093" s="1" t="s">
        <v>4222</v>
      </c>
      <c r="B2093" s="2" t="s">
        <v>3938</v>
      </c>
      <c r="C2093" s="1" t="s">
        <v>4223</v>
      </c>
    </row>
    <row r="2094" spans="1:3" x14ac:dyDescent="0.55000000000000004">
      <c r="A2094" s="1" t="s">
        <v>4224</v>
      </c>
      <c r="B2094" s="2" t="s">
        <v>3938</v>
      </c>
      <c r="C2094" s="1" t="s">
        <v>4225</v>
      </c>
    </row>
    <row r="2095" spans="1:3" x14ac:dyDescent="0.55000000000000004">
      <c r="A2095" s="1" t="s">
        <v>4226</v>
      </c>
      <c r="B2095" s="2" t="s">
        <v>3938</v>
      </c>
      <c r="C2095" s="1" t="s">
        <v>4227</v>
      </c>
    </row>
    <row r="2096" spans="1:3" x14ac:dyDescent="0.55000000000000004">
      <c r="A2096" s="1" t="s">
        <v>4228</v>
      </c>
      <c r="B2096" s="2" t="s">
        <v>3938</v>
      </c>
      <c r="C2096" s="1" t="s">
        <v>4229</v>
      </c>
    </row>
    <row r="2097" spans="1:3" x14ac:dyDescent="0.55000000000000004">
      <c r="A2097" s="1" t="s">
        <v>4230</v>
      </c>
      <c r="B2097" s="2" t="s">
        <v>3938</v>
      </c>
      <c r="C2097" s="1" t="s">
        <v>4231</v>
      </c>
    </row>
    <row r="2098" spans="1:3" x14ac:dyDescent="0.55000000000000004">
      <c r="A2098" s="1" t="s">
        <v>4232</v>
      </c>
      <c r="B2098" s="2" t="s">
        <v>3938</v>
      </c>
      <c r="C2098" s="1" t="s">
        <v>4233</v>
      </c>
    </row>
    <row r="2099" spans="1:3" x14ac:dyDescent="0.55000000000000004">
      <c r="A2099" s="1" t="s">
        <v>4234</v>
      </c>
      <c r="B2099" s="2" t="s">
        <v>3938</v>
      </c>
      <c r="C2099" s="1" t="s">
        <v>4235</v>
      </c>
    </row>
    <row r="2100" spans="1:3" x14ac:dyDescent="0.55000000000000004">
      <c r="A2100" s="1" t="s">
        <v>4236</v>
      </c>
      <c r="B2100" s="2" t="s">
        <v>3938</v>
      </c>
      <c r="C2100" s="1" t="s">
        <v>4237</v>
      </c>
    </row>
    <row r="2101" spans="1:3" x14ac:dyDescent="0.55000000000000004">
      <c r="A2101" s="1" t="s">
        <v>4238</v>
      </c>
      <c r="B2101" s="2" t="s">
        <v>3938</v>
      </c>
      <c r="C2101" s="1" t="s">
        <v>4239</v>
      </c>
    </row>
    <row r="2102" spans="1:3" x14ac:dyDescent="0.55000000000000004">
      <c r="A2102" s="1" t="s">
        <v>4240</v>
      </c>
      <c r="B2102" s="2" t="s">
        <v>3938</v>
      </c>
      <c r="C2102" s="1" t="s">
        <v>4241</v>
      </c>
    </row>
    <row r="2103" spans="1:3" x14ac:dyDescent="0.55000000000000004">
      <c r="A2103" s="1" t="s">
        <v>4242</v>
      </c>
      <c r="B2103" s="2" t="s">
        <v>3938</v>
      </c>
      <c r="C2103" s="1" t="s">
        <v>4243</v>
      </c>
    </row>
    <row r="2104" spans="1:3" x14ac:dyDescent="0.55000000000000004">
      <c r="A2104" s="1" t="s">
        <v>4244</v>
      </c>
      <c r="B2104" s="2" t="s">
        <v>3938</v>
      </c>
      <c r="C2104" s="1" t="s">
        <v>4245</v>
      </c>
    </row>
    <row r="2105" spans="1:3" x14ac:dyDescent="0.55000000000000004">
      <c r="A2105" s="1" t="s">
        <v>4246</v>
      </c>
      <c r="B2105" s="2" t="s">
        <v>3938</v>
      </c>
      <c r="C2105" s="1" t="s">
        <v>4247</v>
      </c>
    </row>
    <row r="2106" spans="1:3" x14ac:dyDescent="0.55000000000000004">
      <c r="A2106" s="1" t="s">
        <v>4248</v>
      </c>
      <c r="B2106" s="2" t="s">
        <v>3938</v>
      </c>
      <c r="C2106" s="1" t="s">
        <v>4249</v>
      </c>
    </row>
    <row r="2107" spans="1:3" x14ac:dyDescent="0.55000000000000004">
      <c r="A2107" s="1" t="s">
        <v>4250</v>
      </c>
      <c r="B2107" s="2" t="s">
        <v>3938</v>
      </c>
      <c r="C2107" s="1" t="s">
        <v>4251</v>
      </c>
    </row>
    <row r="2108" spans="1:3" x14ac:dyDescent="0.55000000000000004">
      <c r="A2108" s="1" t="s">
        <v>4252</v>
      </c>
      <c r="B2108" s="2" t="s">
        <v>3938</v>
      </c>
      <c r="C2108" s="1" t="s">
        <v>4253</v>
      </c>
    </row>
    <row r="2109" spans="1:3" x14ac:dyDescent="0.55000000000000004">
      <c r="A2109" s="1" t="s">
        <v>4254</v>
      </c>
      <c r="B2109" s="2" t="s">
        <v>3938</v>
      </c>
      <c r="C2109" s="1" t="s">
        <v>4255</v>
      </c>
    </row>
    <row r="2110" spans="1:3" x14ac:dyDescent="0.55000000000000004">
      <c r="A2110" s="1" t="s">
        <v>4256</v>
      </c>
      <c r="B2110" s="2" t="s">
        <v>3938</v>
      </c>
      <c r="C2110" s="1" t="s">
        <v>4257</v>
      </c>
    </row>
    <row r="2111" spans="1:3" x14ac:dyDescent="0.55000000000000004">
      <c r="A2111" s="1" t="s">
        <v>4258</v>
      </c>
      <c r="B2111" s="2" t="s">
        <v>3938</v>
      </c>
      <c r="C2111" s="1" t="s">
        <v>4259</v>
      </c>
    </row>
    <row r="2112" spans="1:3" x14ac:dyDescent="0.55000000000000004">
      <c r="A2112" s="1" t="s">
        <v>4260</v>
      </c>
      <c r="B2112" s="2" t="s">
        <v>3938</v>
      </c>
      <c r="C2112" s="1" t="s">
        <v>4261</v>
      </c>
    </row>
    <row r="2113" spans="1:3" x14ac:dyDescent="0.55000000000000004">
      <c r="A2113" s="1" t="s">
        <v>4262</v>
      </c>
      <c r="B2113" s="2" t="s">
        <v>3938</v>
      </c>
      <c r="C2113" s="1" t="s">
        <v>4263</v>
      </c>
    </row>
    <row r="2114" spans="1:3" x14ac:dyDescent="0.55000000000000004">
      <c r="A2114" s="1" t="s">
        <v>4264</v>
      </c>
      <c r="B2114" s="2" t="s">
        <v>3938</v>
      </c>
      <c r="C2114" s="1" t="s">
        <v>4265</v>
      </c>
    </row>
    <row r="2115" spans="1:3" x14ac:dyDescent="0.55000000000000004">
      <c r="A2115" s="1" t="s">
        <v>4266</v>
      </c>
      <c r="B2115" s="2" t="s">
        <v>3938</v>
      </c>
      <c r="C2115" s="1" t="s">
        <v>4267</v>
      </c>
    </row>
    <row r="2116" spans="1:3" x14ac:dyDescent="0.55000000000000004">
      <c r="A2116" s="1" t="s">
        <v>4268</v>
      </c>
      <c r="B2116" s="2" t="s">
        <v>3938</v>
      </c>
      <c r="C2116" s="1" t="s">
        <v>4269</v>
      </c>
    </row>
    <row r="2117" spans="1:3" x14ac:dyDescent="0.55000000000000004">
      <c r="A2117" s="1" t="s">
        <v>4270</v>
      </c>
      <c r="B2117" s="2" t="s">
        <v>3938</v>
      </c>
      <c r="C2117" s="1" t="s">
        <v>4271</v>
      </c>
    </row>
    <row r="2118" spans="1:3" x14ac:dyDescent="0.55000000000000004">
      <c r="A2118" s="1" t="s">
        <v>4272</v>
      </c>
      <c r="B2118" s="2" t="s">
        <v>3938</v>
      </c>
      <c r="C2118" s="1" t="s">
        <v>4273</v>
      </c>
    </row>
    <row r="2119" spans="1:3" x14ac:dyDescent="0.55000000000000004">
      <c r="A2119" s="1" t="s">
        <v>4274</v>
      </c>
      <c r="B2119" s="2" t="s">
        <v>3938</v>
      </c>
      <c r="C2119" s="1" t="s">
        <v>4275</v>
      </c>
    </row>
    <row r="2120" spans="1:3" x14ac:dyDescent="0.55000000000000004">
      <c r="A2120" s="1" t="s">
        <v>4276</v>
      </c>
      <c r="B2120" s="2" t="s">
        <v>3938</v>
      </c>
      <c r="C2120" s="1" t="s">
        <v>4277</v>
      </c>
    </row>
    <row r="2121" spans="1:3" x14ac:dyDescent="0.55000000000000004">
      <c r="A2121" s="1" t="s">
        <v>4278</v>
      </c>
      <c r="B2121" s="2" t="s">
        <v>3938</v>
      </c>
      <c r="C2121" s="1" t="s">
        <v>4279</v>
      </c>
    </row>
    <row r="2122" spans="1:3" x14ac:dyDescent="0.55000000000000004">
      <c r="A2122" s="1" t="s">
        <v>4280</v>
      </c>
      <c r="B2122" s="2" t="s">
        <v>3938</v>
      </c>
      <c r="C2122" s="1" t="s">
        <v>4281</v>
      </c>
    </row>
    <row r="2123" spans="1:3" x14ac:dyDescent="0.55000000000000004">
      <c r="A2123" s="1" t="s">
        <v>4282</v>
      </c>
      <c r="B2123" s="2" t="s">
        <v>3938</v>
      </c>
      <c r="C2123" s="1" t="s">
        <v>4283</v>
      </c>
    </row>
    <row r="2124" spans="1:3" x14ac:dyDescent="0.55000000000000004">
      <c r="A2124" s="1" t="s">
        <v>4284</v>
      </c>
      <c r="B2124" s="2" t="s">
        <v>3938</v>
      </c>
      <c r="C2124" s="1" t="s">
        <v>4285</v>
      </c>
    </row>
    <row r="2125" spans="1:3" x14ac:dyDescent="0.55000000000000004">
      <c r="A2125" s="1" t="s">
        <v>4286</v>
      </c>
      <c r="B2125" s="2" t="s">
        <v>3938</v>
      </c>
      <c r="C2125" s="1" t="s">
        <v>4287</v>
      </c>
    </row>
    <row r="2126" spans="1:3" x14ac:dyDescent="0.55000000000000004">
      <c r="A2126" s="1" t="s">
        <v>4288</v>
      </c>
      <c r="B2126" s="2" t="s">
        <v>3938</v>
      </c>
      <c r="C2126" s="1" t="s">
        <v>4289</v>
      </c>
    </row>
    <row r="2127" spans="1:3" x14ac:dyDescent="0.55000000000000004">
      <c r="A2127" s="1" t="s">
        <v>4290</v>
      </c>
      <c r="B2127" s="2" t="s">
        <v>3938</v>
      </c>
      <c r="C2127" s="1" t="s">
        <v>4291</v>
      </c>
    </row>
    <row r="2128" spans="1:3" x14ac:dyDescent="0.55000000000000004">
      <c r="A2128" s="1" t="s">
        <v>4292</v>
      </c>
      <c r="B2128" s="2" t="s">
        <v>3938</v>
      </c>
      <c r="C2128" s="1" t="s">
        <v>4293</v>
      </c>
    </row>
    <row r="2129" spans="1:3" x14ac:dyDescent="0.55000000000000004">
      <c r="A2129" s="1" t="s">
        <v>4294</v>
      </c>
      <c r="B2129" s="2" t="s">
        <v>3938</v>
      </c>
      <c r="C2129" s="1" t="s">
        <v>4295</v>
      </c>
    </row>
    <row r="2130" spans="1:3" x14ac:dyDescent="0.55000000000000004">
      <c r="A2130" s="1" t="s">
        <v>4296</v>
      </c>
      <c r="B2130" s="2" t="s">
        <v>3938</v>
      </c>
      <c r="C2130" s="1" t="s">
        <v>4297</v>
      </c>
    </row>
    <row r="2131" spans="1:3" x14ac:dyDescent="0.55000000000000004">
      <c r="A2131" s="1" t="s">
        <v>4298</v>
      </c>
      <c r="B2131" s="2" t="s">
        <v>3938</v>
      </c>
      <c r="C2131" s="1" t="s">
        <v>4299</v>
      </c>
    </row>
    <row r="2132" spans="1:3" x14ac:dyDescent="0.55000000000000004">
      <c r="A2132" s="1" t="s">
        <v>4300</v>
      </c>
      <c r="B2132" s="2" t="s">
        <v>3938</v>
      </c>
      <c r="C2132" s="1" t="s">
        <v>4301</v>
      </c>
    </row>
    <row r="2133" spans="1:3" x14ac:dyDescent="0.55000000000000004">
      <c r="A2133" s="1" t="s">
        <v>4302</v>
      </c>
      <c r="B2133" s="2" t="s">
        <v>3938</v>
      </c>
      <c r="C2133" s="1" t="s">
        <v>4303</v>
      </c>
    </row>
    <row r="2134" spans="1:3" x14ac:dyDescent="0.55000000000000004">
      <c r="A2134" s="1" t="s">
        <v>4304</v>
      </c>
      <c r="B2134" s="2" t="s">
        <v>3938</v>
      </c>
      <c r="C2134" s="1" t="s">
        <v>4305</v>
      </c>
    </row>
    <row r="2135" spans="1:3" x14ac:dyDescent="0.55000000000000004">
      <c r="A2135" s="1" t="s">
        <v>4306</v>
      </c>
      <c r="B2135" s="2" t="s">
        <v>3938</v>
      </c>
      <c r="C2135" s="1" t="s">
        <v>4307</v>
      </c>
    </row>
    <row r="2136" spans="1:3" x14ac:dyDescent="0.55000000000000004">
      <c r="A2136" s="1" t="s">
        <v>4308</v>
      </c>
      <c r="B2136" s="2" t="s">
        <v>3938</v>
      </c>
      <c r="C2136" s="1" t="s">
        <v>4309</v>
      </c>
    </row>
    <row r="2137" spans="1:3" x14ac:dyDescent="0.55000000000000004">
      <c r="A2137" s="1" t="s">
        <v>4310</v>
      </c>
      <c r="B2137" s="2" t="s">
        <v>3938</v>
      </c>
      <c r="C2137" s="1" t="s">
        <v>4311</v>
      </c>
    </row>
    <row r="2138" spans="1:3" x14ac:dyDescent="0.55000000000000004">
      <c r="A2138" s="1" t="s">
        <v>4312</v>
      </c>
      <c r="B2138" s="2" t="s">
        <v>3938</v>
      </c>
      <c r="C2138" s="1" t="s">
        <v>4313</v>
      </c>
    </row>
    <row r="2139" spans="1:3" x14ac:dyDescent="0.55000000000000004">
      <c r="A2139" s="1" t="s">
        <v>4314</v>
      </c>
      <c r="B2139" s="2" t="s">
        <v>3938</v>
      </c>
      <c r="C2139" s="1" t="s">
        <v>4315</v>
      </c>
    </row>
    <row r="2140" spans="1:3" x14ac:dyDescent="0.55000000000000004">
      <c r="A2140" s="1" t="s">
        <v>4316</v>
      </c>
      <c r="B2140" s="2" t="s">
        <v>3938</v>
      </c>
      <c r="C2140" s="1" t="s">
        <v>4317</v>
      </c>
    </row>
    <row r="2141" spans="1:3" x14ac:dyDescent="0.55000000000000004">
      <c r="A2141" s="1" t="s">
        <v>4318</v>
      </c>
      <c r="B2141" s="2" t="s">
        <v>3938</v>
      </c>
      <c r="C2141" s="1" t="s">
        <v>4319</v>
      </c>
    </row>
    <row r="2142" spans="1:3" x14ac:dyDescent="0.55000000000000004">
      <c r="A2142" s="1" t="s">
        <v>4320</v>
      </c>
      <c r="B2142" s="2" t="s">
        <v>3938</v>
      </c>
      <c r="C2142" s="1" t="s">
        <v>4321</v>
      </c>
    </row>
    <row r="2143" spans="1:3" x14ac:dyDescent="0.55000000000000004">
      <c r="A2143" s="1" t="s">
        <v>4322</v>
      </c>
      <c r="B2143" s="2" t="s">
        <v>3938</v>
      </c>
      <c r="C2143" s="1" t="s">
        <v>4323</v>
      </c>
    </row>
    <row r="2144" spans="1:3" x14ac:dyDescent="0.55000000000000004">
      <c r="A2144" s="1" t="s">
        <v>4324</v>
      </c>
      <c r="B2144" s="2" t="s">
        <v>3938</v>
      </c>
      <c r="C2144" s="1" t="s">
        <v>4325</v>
      </c>
    </row>
    <row r="2145" spans="1:3" x14ac:dyDescent="0.55000000000000004">
      <c r="A2145" s="1" t="s">
        <v>4326</v>
      </c>
      <c r="B2145" s="2" t="s">
        <v>3938</v>
      </c>
      <c r="C2145" s="1" t="s">
        <v>4327</v>
      </c>
    </row>
    <row r="2146" spans="1:3" x14ac:dyDescent="0.55000000000000004">
      <c r="A2146" s="1" t="s">
        <v>4328</v>
      </c>
      <c r="B2146" s="2" t="s">
        <v>3938</v>
      </c>
      <c r="C2146" s="1" t="s">
        <v>4329</v>
      </c>
    </row>
    <row r="2147" spans="1:3" x14ac:dyDescent="0.55000000000000004">
      <c r="A2147" s="1" t="s">
        <v>4330</v>
      </c>
      <c r="B2147" s="2" t="s">
        <v>3938</v>
      </c>
      <c r="C2147" s="1" t="s">
        <v>4331</v>
      </c>
    </row>
    <row r="2148" spans="1:3" x14ac:dyDescent="0.55000000000000004">
      <c r="A2148" s="1" t="s">
        <v>4332</v>
      </c>
      <c r="B2148" s="2" t="s">
        <v>3938</v>
      </c>
      <c r="C2148" s="1" t="s">
        <v>4333</v>
      </c>
    </row>
    <row r="2149" spans="1:3" x14ac:dyDescent="0.55000000000000004">
      <c r="A2149" s="1" t="s">
        <v>4334</v>
      </c>
      <c r="B2149" s="2" t="s">
        <v>3938</v>
      </c>
      <c r="C2149" s="1" t="s">
        <v>4335</v>
      </c>
    </row>
    <row r="2150" spans="1:3" x14ac:dyDescent="0.55000000000000004">
      <c r="A2150" s="1" t="s">
        <v>4336</v>
      </c>
      <c r="B2150" s="2" t="s">
        <v>3938</v>
      </c>
      <c r="C2150" s="1" t="s">
        <v>4337</v>
      </c>
    </row>
    <row r="2151" spans="1:3" x14ac:dyDescent="0.55000000000000004">
      <c r="A2151" s="1" t="s">
        <v>4338</v>
      </c>
      <c r="B2151" s="2" t="s">
        <v>3938</v>
      </c>
      <c r="C2151" s="1" t="s">
        <v>4339</v>
      </c>
    </row>
    <row r="2152" spans="1:3" x14ac:dyDescent="0.55000000000000004">
      <c r="A2152" s="1" t="s">
        <v>4340</v>
      </c>
      <c r="B2152" s="2" t="s">
        <v>3938</v>
      </c>
      <c r="C2152" s="1" t="s">
        <v>4341</v>
      </c>
    </row>
    <row r="2153" spans="1:3" x14ac:dyDescent="0.55000000000000004">
      <c r="A2153" s="1" t="s">
        <v>4342</v>
      </c>
      <c r="B2153" s="2" t="s">
        <v>3938</v>
      </c>
      <c r="C2153" s="1" t="s">
        <v>4343</v>
      </c>
    </row>
    <row r="2154" spans="1:3" x14ac:dyDescent="0.55000000000000004">
      <c r="A2154" s="1" t="s">
        <v>4344</v>
      </c>
      <c r="B2154" s="2" t="s">
        <v>3938</v>
      </c>
      <c r="C2154" s="1" t="s">
        <v>4345</v>
      </c>
    </row>
    <row r="2155" spans="1:3" x14ac:dyDescent="0.55000000000000004">
      <c r="A2155" s="1" t="s">
        <v>4346</v>
      </c>
      <c r="B2155" s="2" t="s">
        <v>3938</v>
      </c>
      <c r="C2155" s="1" t="s">
        <v>4347</v>
      </c>
    </row>
    <row r="2156" spans="1:3" x14ac:dyDescent="0.55000000000000004">
      <c r="A2156" s="1" t="s">
        <v>4348</v>
      </c>
      <c r="B2156" s="2" t="s">
        <v>3938</v>
      </c>
      <c r="C2156" s="1" t="s">
        <v>4349</v>
      </c>
    </row>
    <row r="2157" spans="1:3" x14ac:dyDescent="0.55000000000000004">
      <c r="A2157" s="1" t="s">
        <v>4350</v>
      </c>
      <c r="B2157" s="2" t="s">
        <v>3938</v>
      </c>
      <c r="C2157" s="1" t="s">
        <v>4351</v>
      </c>
    </row>
    <row r="2158" spans="1:3" x14ac:dyDescent="0.55000000000000004">
      <c r="A2158" s="1" t="s">
        <v>4352</v>
      </c>
      <c r="B2158" s="2" t="s">
        <v>3938</v>
      </c>
      <c r="C2158" s="1" t="s">
        <v>4353</v>
      </c>
    </row>
    <row r="2159" spans="1:3" x14ac:dyDescent="0.55000000000000004">
      <c r="A2159" s="1" t="s">
        <v>4354</v>
      </c>
      <c r="B2159" s="2" t="s">
        <v>3938</v>
      </c>
      <c r="C2159" s="1" t="s">
        <v>4355</v>
      </c>
    </row>
    <row r="2160" spans="1:3" x14ac:dyDescent="0.55000000000000004">
      <c r="A2160" s="1" t="s">
        <v>4356</v>
      </c>
      <c r="B2160" s="2" t="s">
        <v>3938</v>
      </c>
      <c r="C2160" s="1" t="s">
        <v>4357</v>
      </c>
    </row>
    <row r="2161" spans="1:3" x14ac:dyDescent="0.55000000000000004">
      <c r="A2161" s="1" t="s">
        <v>4358</v>
      </c>
      <c r="B2161" s="2" t="s">
        <v>3938</v>
      </c>
      <c r="C2161" s="1" t="s">
        <v>4359</v>
      </c>
    </row>
    <row r="2162" spans="1:3" x14ac:dyDescent="0.55000000000000004">
      <c r="A2162" s="1" t="s">
        <v>4360</v>
      </c>
      <c r="B2162" s="2" t="s">
        <v>3938</v>
      </c>
      <c r="C2162" s="1" t="s">
        <v>4361</v>
      </c>
    </row>
    <row r="2163" spans="1:3" x14ac:dyDescent="0.55000000000000004">
      <c r="A2163" s="1" t="s">
        <v>4362</v>
      </c>
      <c r="B2163" s="2" t="s">
        <v>3938</v>
      </c>
      <c r="C2163" s="1" t="s">
        <v>4363</v>
      </c>
    </row>
    <row r="2164" spans="1:3" x14ac:dyDescent="0.55000000000000004">
      <c r="A2164" s="1" t="s">
        <v>4364</v>
      </c>
      <c r="B2164" s="2" t="s">
        <v>3938</v>
      </c>
      <c r="C2164" s="1" t="s">
        <v>4365</v>
      </c>
    </row>
    <row r="2165" spans="1:3" x14ac:dyDescent="0.55000000000000004">
      <c r="A2165" s="1" t="s">
        <v>4366</v>
      </c>
      <c r="B2165" s="2" t="s">
        <v>3938</v>
      </c>
      <c r="C2165" s="1" t="s">
        <v>4367</v>
      </c>
    </row>
    <row r="2166" spans="1:3" x14ac:dyDescent="0.55000000000000004">
      <c r="A2166" s="1" t="s">
        <v>4368</v>
      </c>
      <c r="B2166" s="2" t="s">
        <v>3938</v>
      </c>
      <c r="C2166" s="1" t="s">
        <v>4369</v>
      </c>
    </row>
    <row r="2167" spans="1:3" x14ac:dyDescent="0.55000000000000004">
      <c r="A2167" s="1" t="s">
        <v>4370</v>
      </c>
      <c r="B2167" s="2" t="s">
        <v>4371</v>
      </c>
      <c r="C2167" s="1" t="s">
        <v>4372</v>
      </c>
    </row>
    <row r="2168" spans="1:3" x14ac:dyDescent="0.55000000000000004">
      <c r="A2168" s="1" t="s">
        <v>4373</v>
      </c>
      <c r="B2168" s="2" t="s">
        <v>4371</v>
      </c>
      <c r="C2168" s="1" t="s">
        <v>4374</v>
      </c>
    </row>
    <row r="2169" spans="1:3" x14ac:dyDescent="0.55000000000000004">
      <c r="A2169" s="1" t="s">
        <v>4375</v>
      </c>
      <c r="B2169" s="2" t="s">
        <v>4371</v>
      </c>
      <c r="C2169" s="1" t="s">
        <v>4376</v>
      </c>
    </row>
    <row r="2170" spans="1:3" x14ac:dyDescent="0.55000000000000004">
      <c r="A2170" s="1" t="s">
        <v>4377</v>
      </c>
      <c r="B2170" s="2" t="s">
        <v>4371</v>
      </c>
      <c r="C2170" s="1" t="s">
        <v>4378</v>
      </c>
    </row>
    <row r="2171" spans="1:3" x14ac:dyDescent="0.55000000000000004">
      <c r="A2171" s="1" t="s">
        <v>4379</v>
      </c>
      <c r="B2171" s="2" t="s">
        <v>4371</v>
      </c>
      <c r="C2171" s="1" t="s">
        <v>4380</v>
      </c>
    </row>
    <row r="2172" spans="1:3" x14ac:dyDescent="0.55000000000000004">
      <c r="A2172" s="1" t="s">
        <v>4381</v>
      </c>
      <c r="B2172" s="2" t="s">
        <v>4371</v>
      </c>
      <c r="C2172" s="1" t="s">
        <v>4382</v>
      </c>
    </row>
    <row r="2173" spans="1:3" x14ac:dyDescent="0.55000000000000004">
      <c r="A2173" s="1" t="s">
        <v>4383</v>
      </c>
      <c r="B2173" s="2" t="s">
        <v>4371</v>
      </c>
      <c r="C2173" s="1" t="s">
        <v>4384</v>
      </c>
    </row>
    <row r="2174" spans="1:3" x14ac:dyDescent="0.55000000000000004">
      <c r="A2174" s="1" t="s">
        <v>4385</v>
      </c>
      <c r="B2174" s="2" t="s">
        <v>4371</v>
      </c>
      <c r="C2174" s="1" t="s">
        <v>4386</v>
      </c>
    </row>
    <row r="2175" spans="1:3" x14ac:dyDescent="0.55000000000000004">
      <c r="A2175" s="1" t="s">
        <v>4387</v>
      </c>
      <c r="B2175" s="2" t="s">
        <v>4371</v>
      </c>
      <c r="C2175" s="1" t="s">
        <v>4388</v>
      </c>
    </row>
    <row r="2176" spans="1:3" x14ac:dyDescent="0.55000000000000004">
      <c r="A2176" s="1" t="s">
        <v>4389</v>
      </c>
      <c r="B2176" s="2" t="s">
        <v>4371</v>
      </c>
      <c r="C2176" s="1" t="s">
        <v>4390</v>
      </c>
    </row>
    <row r="2177" spans="1:3" x14ac:dyDescent="0.55000000000000004">
      <c r="A2177" s="1" t="s">
        <v>4391</v>
      </c>
      <c r="B2177" s="2" t="s">
        <v>4371</v>
      </c>
      <c r="C2177" s="1" t="s">
        <v>4392</v>
      </c>
    </row>
    <row r="2178" spans="1:3" x14ac:dyDescent="0.55000000000000004">
      <c r="A2178" s="1" t="s">
        <v>4393</v>
      </c>
      <c r="B2178" s="2" t="s">
        <v>4371</v>
      </c>
      <c r="C2178" s="1" t="s">
        <v>4394</v>
      </c>
    </row>
    <row r="2179" spans="1:3" x14ac:dyDescent="0.55000000000000004">
      <c r="A2179" s="1" t="s">
        <v>4395</v>
      </c>
      <c r="B2179" s="2" t="s">
        <v>4371</v>
      </c>
      <c r="C2179" s="1" t="s">
        <v>4396</v>
      </c>
    </row>
    <row r="2180" spans="1:3" x14ac:dyDescent="0.55000000000000004">
      <c r="A2180" s="1" t="s">
        <v>4397</v>
      </c>
      <c r="B2180" s="2" t="s">
        <v>4371</v>
      </c>
      <c r="C2180" s="1" t="s">
        <v>4398</v>
      </c>
    </row>
    <row r="2181" spans="1:3" x14ac:dyDescent="0.55000000000000004">
      <c r="A2181" s="1" t="s">
        <v>4399</v>
      </c>
      <c r="B2181" s="2" t="s">
        <v>4371</v>
      </c>
      <c r="C2181" s="1" t="s">
        <v>4400</v>
      </c>
    </row>
    <row r="2182" spans="1:3" x14ac:dyDescent="0.55000000000000004">
      <c r="A2182" s="1" t="s">
        <v>4401</v>
      </c>
      <c r="B2182" s="2" t="s">
        <v>4371</v>
      </c>
      <c r="C2182" s="1" t="s">
        <v>4402</v>
      </c>
    </row>
    <row r="2183" spans="1:3" x14ac:dyDescent="0.55000000000000004">
      <c r="A2183" s="1" t="s">
        <v>4403</v>
      </c>
      <c r="B2183" s="2" t="s">
        <v>4371</v>
      </c>
      <c r="C2183" s="1" t="s">
        <v>4404</v>
      </c>
    </row>
    <row r="2184" spans="1:3" x14ac:dyDescent="0.55000000000000004">
      <c r="A2184" s="1" t="s">
        <v>4405</v>
      </c>
      <c r="B2184" s="2" t="s">
        <v>4371</v>
      </c>
      <c r="C2184" s="1" t="s">
        <v>4406</v>
      </c>
    </row>
    <row r="2185" spans="1:3" x14ac:dyDescent="0.55000000000000004">
      <c r="A2185" s="1" t="s">
        <v>4407</v>
      </c>
      <c r="B2185" s="2" t="s">
        <v>4371</v>
      </c>
      <c r="C2185" s="1" t="s">
        <v>4408</v>
      </c>
    </row>
    <row r="2186" spans="1:3" x14ac:dyDescent="0.55000000000000004">
      <c r="A2186" s="1" t="s">
        <v>4409</v>
      </c>
      <c r="B2186" s="2" t="s">
        <v>4371</v>
      </c>
      <c r="C2186" s="1" t="s">
        <v>4410</v>
      </c>
    </row>
    <row r="2187" spans="1:3" x14ac:dyDescent="0.55000000000000004">
      <c r="A2187" s="1" t="s">
        <v>4411</v>
      </c>
      <c r="B2187" s="2" t="s">
        <v>4371</v>
      </c>
      <c r="C2187" s="1" t="s">
        <v>4412</v>
      </c>
    </row>
    <row r="2188" spans="1:3" x14ac:dyDescent="0.55000000000000004">
      <c r="A2188" s="1" t="s">
        <v>4413</v>
      </c>
      <c r="B2188" s="2" t="s">
        <v>4371</v>
      </c>
      <c r="C2188" s="1" t="s">
        <v>4414</v>
      </c>
    </row>
    <row r="2189" spans="1:3" x14ac:dyDescent="0.55000000000000004">
      <c r="A2189" s="1" t="s">
        <v>4415</v>
      </c>
      <c r="B2189" s="2" t="s">
        <v>4371</v>
      </c>
      <c r="C2189" s="1" t="s">
        <v>4416</v>
      </c>
    </row>
    <row r="2190" spans="1:3" x14ac:dyDescent="0.55000000000000004">
      <c r="A2190" s="1" t="s">
        <v>4417</v>
      </c>
      <c r="B2190" s="2" t="s">
        <v>4371</v>
      </c>
      <c r="C2190" s="1" t="s">
        <v>4418</v>
      </c>
    </row>
    <row r="2191" spans="1:3" x14ac:dyDescent="0.55000000000000004">
      <c r="A2191" s="1" t="s">
        <v>4419</v>
      </c>
      <c r="B2191" s="2" t="s">
        <v>4371</v>
      </c>
      <c r="C2191" s="1" t="s">
        <v>4420</v>
      </c>
    </row>
    <row r="2192" spans="1:3" x14ac:dyDescent="0.55000000000000004">
      <c r="A2192" s="1" t="s">
        <v>4421</v>
      </c>
      <c r="B2192" s="2" t="s">
        <v>4371</v>
      </c>
      <c r="C2192" s="1" t="s">
        <v>4422</v>
      </c>
    </row>
    <row r="2193" spans="1:3" x14ac:dyDescent="0.55000000000000004">
      <c r="A2193" s="1" t="s">
        <v>4423</v>
      </c>
      <c r="B2193" s="2" t="s">
        <v>4371</v>
      </c>
      <c r="C2193" s="1" t="s">
        <v>4424</v>
      </c>
    </row>
    <row r="2194" spans="1:3" x14ac:dyDescent="0.55000000000000004">
      <c r="A2194" s="1" t="s">
        <v>4425</v>
      </c>
      <c r="B2194" s="2" t="s">
        <v>4371</v>
      </c>
      <c r="C2194" s="1" t="s">
        <v>4426</v>
      </c>
    </row>
    <row r="2195" spans="1:3" x14ac:dyDescent="0.55000000000000004">
      <c r="A2195" s="1" t="s">
        <v>4427</v>
      </c>
      <c r="B2195" s="2" t="s">
        <v>4371</v>
      </c>
      <c r="C2195" s="1" t="s">
        <v>4428</v>
      </c>
    </row>
    <row r="2196" spans="1:3" x14ac:dyDescent="0.55000000000000004">
      <c r="A2196" s="1" t="s">
        <v>4429</v>
      </c>
      <c r="B2196" s="2" t="s">
        <v>4371</v>
      </c>
      <c r="C2196" s="1" t="s">
        <v>4430</v>
      </c>
    </row>
    <row r="2197" spans="1:3" x14ac:dyDescent="0.55000000000000004">
      <c r="A2197" s="1" t="s">
        <v>4431</v>
      </c>
      <c r="B2197" s="2" t="s">
        <v>4371</v>
      </c>
      <c r="C2197" s="1" t="s">
        <v>4432</v>
      </c>
    </row>
    <row r="2198" spans="1:3" x14ac:dyDescent="0.55000000000000004">
      <c r="A2198" s="1" t="s">
        <v>4433</v>
      </c>
      <c r="B2198" s="2" t="s">
        <v>4371</v>
      </c>
      <c r="C2198" s="1" t="s">
        <v>4434</v>
      </c>
    </row>
    <row r="2199" spans="1:3" x14ac:dyDescent="0.55000000000000004">
      <c r="A2199" s="1" t="s">
        <v>4435</v>
      </c>
      <c r="B2199" s="2" t="s">
        <v>4371</v>
      </c>
      <c r="C2199" s="1" t="s">
        <v>4436</v>
      </c>
    </row>
    <row r="2200" spans="1:3" x14ac:dyDescent="0.55000000000000004">
      <c r="A2200" s="1" t="s">
        <v>4437</v>
      </c>
      <c r="B2200" s="2" t="s">
        <v>4371</v>
      </c>
      <c r="C2200" s="1" t="s">
        <v>4438</v>
      </c>
    </row>
    <row r="2201" spans="1:3" x14ac:dyDescent="0.55000000000000004">
      <c r="A2201" s="1" t="s">
        <v>4439</v>
      </c>
      <c r="B2201" s="2" t="s">
        <v>4371</v>
      </c>
      <c r="C2201" s="1" t="s">
        <v>4440</v>
      </c>
    </row>
    <row r="2202" spans="1:3" x14ac:dyDescent="0.55000000000000004">
      <c r="A2202" s="1" t="s">
        <v>4441</v>
      </c>
      <c r="B2202" s="2" t="s">
        <v>4371</v>
      </c>
      <c r="C2202" s="1" t="s">
        <v>4442</v>
      </c>
    </row>
    <row r="2203" spans="1:3" x14ac:dyDescent="0.55000000000000004">
      <c r="A2203" s="1" t="s">
        <v>4443</v>
      </c>
      <c r="B2203" s="2" t="s">
        <v>4371</v>
      </c>
      <c r="C2203" s="1" t="s">
        <v>4444</v>
      </c>
    </row>
    <row r="2204" spans="1:3" x14ac:dyDescent="0.55000000000000004">
      <c r="A2204" s="1" t="s">
        <v>4445</v>
      </c>
      <c r="B2204" s="2" t="s">
        <v>4371</v>
      </c>
      <c r="C2204" s="1" t="s">
        <v>4446</v>
      </c>
    </row>
    <row r="2205" spans="1:3" x14ac:dyDescent="0.55000000000000004">
      <c r="A2205" s="1" t="s">
        <v>4447</v>
      </c>
      <c r="B2205" s="2" t="s">
        <v>4371</v>
      </c>
      <c r="C2205" s="1" t="s">
        <v>4448</v>
      </c>
    </row>
    <row r="2206" spans="1:3" x14ac:dyDescent="0.55000000000000004">
      <c r="A2206" s="1" t="s">
        <v>4449</v>
      </c>
      <c r="B2206" s="2" t="s">
        <v>4371</v>
      </c>
      <c r="C2206" s="1" t="s">
        <v>4450</v>
      </c>
    </row>
    <row r="2207" spans="1:3" x14ac:dyDescent="0.55000000000000004">
      <c r="A2207" s="1" t="s">
        <v>4451</v>
      </c>
      <c r="B2207" s="2" t="s">
        <v>4371</v>
      </c>
      <c r="C2207" s="1" t="s">
        <v>4452</v>
      </c>
    </row>
    <row r="2208" spans="1:3" x14ac:dyDescent="0.55000000000000004">
      <c r="A2208" s="1" t="s">
        <v>4453</v>
      </c>
      <c r="B2208" s="2" t="s">
        <v>4371</v>
      </c>
      <c r="C2208" s="1" t="s">
        <v>4454</v>
      </c>
    </row>
    <row r="2209" spans="1:3" x14ac:dyDescent="0.55000000000000004">
      <c r="A2209" s="1" t="s">
        <v>4455</v>
      </c>
      <c r="B2209" s="2" t="s">
        <v>4371</v>
      </c>
      <c r="C2209" s="1" t="s">
        <v>4456</v>
      </c>
    </row>
    <row r="2210" spans="1:3" x14ac:dyDescent="0.55000000000000004">
      <c r="A2210" s="1" t="s">
        <v>4457</v>
      </c>
      <c r="B2210" s="2" t="s">
        <v>4371</v>
      </c>
      <c r="C2210" s="1" t="s">
        <v>4458</v>
      </c>
    </row>
    <row r="2211" spans="1:3" x14ac:dyDescent="0.55000000000000004">
      <c r="A2211" s="1" t="s">
        <v>4459</v>
      </c>
      <c r="B2211" s="2" t="s">
        <v>4371</v>
      </c>
      <c r="C2211" s="1" t="s">
        <v>4460</v>
      </c>
    </row>
    <row r="2212" spans="1:3" x14ac:dyDescent="0.55000000000000004">
      <c r="A2212" s="1" t="s">
        <v>4461</v>
      </c>
      <c r="B2212" s="2" t="s">
        <v>4371</v>
      </c>
      <c r="C2212" s="1" t="s">
        <v>4462</v>
      </c>
    </row>
    <row r="2213" spans="1:3" x14ac:dyDescent="0.55000000000000004">
      <c r="A2213" s="1" t="s">
        <v>4463</v>
      </c>
      <c r="B2213" s="2" t="s">
        <v>4371</v>
      </c>
      <c r="C2213" s="1" t="s">
        <v>4464</v>
      </c>
    </row>
    <row r="2214" spans="1:3" x14ac:dyDescent="0.55000000000000004">
      <c r="A2214" s="1" t="s">
        <v>4465</v>
      </c>
      <c r="B2214" s="2" t="s">
        <v>4371</v>
      </c>
      <c r="C2214" s="1" t="s">
        <v>4466</v>
      </c>
    </row>
    <row r="2215" spans="1:3" x14ac:dyDescent="0.55000000000000004">
      <c r="A2215" s="1" t="s">
        <v>4467</v>
      </c>
      <c r="B2215" s="2" t="s">
        <v>4371</v>
      </c>
      <c r="C2215" s="1" t="s">
        <v>4468</v>
      </c>
    </row>
    <row r="2216" spans="1:3" x14ac:dyDescent="0.55000000000000004">
      <c r="A2216" s="1" t="s">
        <v>4469</v>
      </c>
      <c r="B2216" s="2" t="s">
        <v>4371</v>
      </c>
      <c r="C2216" s="1" t="s">
        <v>4470</v>
      </c>
    </row>
    <row r="2217" spans="1:3" x14ac:dyDescent="0.55000000000000004">
      <c r="A2217" s="1" t="s">
        <v>4471</v>
      </c>
      <c r="B2217" s="2" t="s">
        <v>4371</v>
      </c>
      <c r="C2217" s="1" t="s">
        <v>4472</v>
      </c>
    </row>
    <row r="2218" spans="1:3" x14ac:dyDescent="0.55000000000000004">
      <c r="A2218" s="1" t="s">
        <v>4473</v>
      </c>
      <c r="B2218" s="2" t="s">
        <v>4371</v>
      </c>
      <c r="C2218" s="1" t="s">
        <v>4474</v>
      </c>
    </row>
    <row r="2219" spans="1:3" x14ac:dyDescent="0.55000000000000004">
      <c r="A2219" s="1" t="s">
        <v>4475</v>
      </c>
      <c r="B2219" s="2" t="s">
        <v>4371</v>
      </c>
      <c r="C2219" s="1" t="s">
        <v>4476</v>
      </c>
    </row>
    <row r="2220" spans="1:3" x14ac:dyDescent="0.55000000000000004">
      <c r="A2220" s="1" t="s">
        <v>4477</v>
      </c>
      <c r="B2220" s="2" t="s">
        <v>4371</v>
      </c>
      <c r="C2220" s="1" t="s">
        <v>4478</v>
      </c>
    </row>
    <row r="2221" spans="1:3" x14ac:dyDescent="0.55000000000000004">
      <c r="A2221" s="1" t="s">
        <v>4479</v>
      </c>
      <c r="B2221" s="2" t="s">
        <v>4371</v>
      </c>
      <c r="C2221" s="1" t="s">
        <v>4480</v>
      </c>
    </row>
    <row r="2222" spans="1:3" x14ac:dyDescent="0.55000000000000004">
      <c r="A2222" s="1" t="s">
        <v>4481</v>
      </c>
      <c r="B2222" s="2" t="s">
        <v>4371</v>
      </c>
      <c r="C2222" s="1" t="s">
        <v>4482</v>
      </c>
    </row>
    <row r="2223" spans="1:3" x14ac:dyDescent="0.55000000000000004">
      <c r="A2223" s="1" t="s">
        <v>4483</v>
      </c>
      <c r="B2223" s="2" t="s">
        <v>4371</v>
      </c>
      <c r="C2223" s="1" t="s">
        <v>4484</v>
      </c>
    </row>
    <row r="2224" spans="1:3" x14ac:dyDescent="0.55000000000000004">
      <c r="A2224" s="1" t="s">
        <v>4485</v>
      </c>
      <c r="B2224" s="2" t="s">
        <v>4371</v>
      </c>
      <c r="C2224" s="1" t="s">
        <v>4486</v>
      </c>
    </row>
    <row r="2225" spans="1:3" x14ac:dyDescent="0.55000000000000004">
      <c r="A2225" s="1" t="s">
        <v>4487</v>
      </c>
      <c r="B2225" s="2" t="s">
        <v>4371</v>
      </c>
      <c r="C2225" s="1" t="s">
        <v>4488</v>
      </c>
    </row>
    <row r="2226" spans="1:3" x14ac:dyDescent="0.55000000000000004">
      <c r="A2226" s="1" t="s">
        <v>4489</v>
      </c>
      <c r="B2226" s="2" t="s">
        <v>4371</v>
      </c>
      <c r="C2226" s="1" t="s">
        <v>4490</v>
      </c>
    </row>
    <row r="2227" spans="1:3" x14ac:dyDescent="0.55000000000000004">
      <c r="A2227" s="1" t="s">
        <v>4491</v>
      </c>
      <c r="B2227" s="2" t="s">
        <v>4371</v>
      </c>
      <c r="C2227" s="1" t="s">
        <v>4492</v>
      </c>
    </row>
    <row r="2228" spans="1:3" x14ac:dyDescent="0.55000000000000004">
      <c r="A2228" s="1" t="s">
        <v>4493</v>
      </c>
      <c r="B2228" s="2" t="s">
        <v>4371</v>
      </c>
      <c r="C2228" s="1" t="s">
        <v>4494</v>
      </c>
    </row>
    <row r="2229" spans="1:3" x14ac:dyDescent="0.55000000000000004">
      <c r="A2229" s="1" t="s">
        <v>4495</v>
      </c>
      <c r="B2229" s="2" t="s">
        <v>4371</v>
      </c>
      <c r="C2229" s="1" t="s">
        <v>4496</v>
      </c>
    </row>
    <row r="2230" spans="1:3" x14ac:dyDescent="0.55000000000000004">
      <c r="A2230" s="1" t="s">
        <v>4497</v>
      </c>
      <c r="B2230" s="2" t="s">
        <v>4371</v>
      </c>
      <c r="C2230" s="1" t="s">
        <v>4498</v>
      </c>
    </row>
    <row r="2231" spans="1:3" x14ac:dyDescent="0.55000000000000004">
      <c r="A2231" s="1" t="s">
        <v>4499</v>
      </c>
      <c r="B2231" s="2" t="s">
        <v>4371</v>
      </c>
      <c r="C2231" s="1" t="s">
        <v>4500</v>
      </c>
    </row>
    <row r="2232" spans="1:3" x14ac:dyDescent="0.55000000000000004">
      <c r="A2232" s="1" t="s">
        <v>4501</v>
      </c>
      <c r="B2232" s="2" t="s">
        <v>4371</v>
      </c>
      <c r="C2232" s="1" t="s">
        <v>4502</v>
      </c>
    </row>
    <row r="2233" spans="1:3" x14ac:dyDescent="0.55000000000000004">
      <c r="A2233" s="1" t="s">
        <v>4503</v>
      </c>
      <c r="B2233" s="2" t="s">
        <v>4371</v>
      </c>
      <c r="C2233" s="1" t="s">
        <v>4504</v>
      </c>
    </row>
    <row r="2234" spans="1:3" x14ac:dyDescent="0.55000000000000004">
      <c r="A2234" s="1" t="s">
        <v>4505</v>
      </c>
      <c r="B2234" s="2" t="s">
        <v>4371</v>
      </c>
      <c r="C2234" s="1" t="s">
        <v>4506</v>
      </c>
    </row>
    <row r="2235" spans="1:3" x14ac:dyDescent="0.55000000000000004">
      <c r="A2235" s="1" t="s">
        <v>4507</v>
      </c>
      <c r="B2235" s="2" t="s">
        <v>4371</v>
      </c>
      <c r="C2235" s="1" t="s">
        <v>4508</v>
      </c>
    </row>
    <row r="2236" spans="1:3" x14ac:dyDescent="0.55000000000000004">
      <c r="A2236" s="1" t="s">
        <v>4509</v>
      </c>
      <c r="B2236" s="2" t="s">
        <v>4371</v>
      </c>
      <c r="C2236" s="1" t="s">
        <v>4510</v>
      </c>
    </row>
    <row r="2237" spans="1:3" x14ac:dyDescent="0.55000000000000004">
      <c r="A2237" s="1" t="s">
        <v>4511</v>
      </c>
      <c r="B2237" s="2" t="s">
        <v>4371</v>
      </c>
      <c r="C2237" s="1" t="s">
        <v>4512</v>
      </c>
    </row>
    <row r="2238" spans="1:3" x14ac:dyDescent="0.55000000000000004">
      <c r="A2238" s="1" t="s">
        <v>4513</v>
      </c>
      <c r="B2238" s="2" t="s">
        <v>4371</v>
      </c>
      <c r="C2238" s="1" t="s">
        <v>4514</v>
      </c>
    </row>
    <row r="2239" spans="1:3" x14ac:dyDescent="0.55000000000000004">
      <c r="A2239" s="1" t="s">
        <v>4515</v>
      </c>
      <c r="B2239" s="2" t="s">
        <v>4371</v>
      </c>
      <c r="C2239" s="1" t="s">
        <v>4516</v>
      </c>
    </row>
    <row r="2240" spans="1:3" x14ac:dyDescent="0.55000000000000004">
      <c r="A2240" s="1" t="s">
        <v>4517</v>
      </c>
      <c r="B2240" s="2" t="s">
        <v>4371</v>
      </c>
      <c r="C2240" s="1" t="s">
        <v>4518</v>
      </c>
    </row>
    <row r="2241" spans="1:3" x14ac:dyDescent="0.55000000000000004">
      <c r="A2241" s="1" t="s">
        <v>4519</v>
      </c>
      <c r="B2241" s="2" t="s">
        <v>4371</v>
      </c>
      <c r="C2241" s="1" t="s">
        <v>4520</v>
      </c>
    </row>
    <row r="2242" spans="1:3" x14ac:dyDescent="0.55000000000000004">
      <c r="A2242" s="1" t="s">
        <v>4521</v>
      </c>
      <c r="B2242" s="2" t="s">
        <v>4371</v>
      </c>
      <c r="C2242" s="1" t="s">
        <v>4522</v>
      </c>
    </row>
    <row r="2243" spans="1:3" x14ac:dyDescent="0.55000000000000004">
      <c r="A2243" s="1" t="s">
        <v>4523</v>
      </c>
      <c r="B2243" s="2" t="s">
        <v>4371</v>
      </c>
      <c r="C2243" s="1" t="s">
        <v>4524</v>
      </c>
    </row>
    <row r="2244" spans="1:3" x14ac:dyDescent="0.55000000000000004">
      <c r="A2244" s="1" t="s">
        <v>4525</v>
      </c>
      <c r="B2244" s="2" t="s">
        <v>4371</v>
      </c>
      <c r="C2244" s="1" t="s">
        <v>4526</v>
      </c>
    </row>
    <row r="2245" spans="1:3" x14ac:dyDescent="0.55000000000000004">
      <c r="A2245" s="1" t="s">
        <v>4527</v>
      </c>
      <c r="B2245" s="2" t="s">
        <v>4371</v>
      </c>
      <c r="C2245" s="1" t="s">
        <v>4528</v>
      </c>
    </row>
    <row r="2246" spans="1:3" x14ac:dyDescent="0.55000000000000004">
      <c r="A2246" s="1" t="s">
        <v>4529</v>
      </c>
      <c r="B2246" s="2" t="s">
        <v>4371</v>
      </c>
      <c r="C2246" s="1" t="s">
        <v>4530</v>
      </c>
    </row>
    <row r="2247" spans="1:3" x14ac:dyDescent="0.55000000000000004">
      <c r="A2247" s="1" t="s">
        <v>4531</v>
      </c>
      <c r="B2247" s="2" t="s">
        <v>4371</v>
      </c>
      <c r="C2247" s="1" t="s">
        <v>4532</v>
      </c>
    </row>
    <row r="2248" spans="1:3" x14ac:dyDescent="0.55000000000000004">
      <c r="A2248" s="1" t="s">
        <v>4533</v>
      </c>
      <c r="B2248" s="2" t="s">
        <v>4371</v>
      </c>
      <c r="C2248" s="1" t="s">
        <v>4534</v>
      </c>
    </row>
    <row r="2249" spans="1:3" x14ac:dyDescent="0.55000000000000004">
      <c r="A2249" s="1" t="s">
        <v>4535</v>
      </c>
      <c r="B2249" s="2" t="s">
        <v>4371</v>
      </c>
      <c r="C2249" s="1" t="s">
        <v>4536</v>
      </c>
    </row>
    <row r="2250" spans="1:3" x14ac:dyDescent="0.55000000000000004">
      <c r="A2250" s="1" t="s">
        <v>4537</v>
      </c>
      <c r="B2250" s="2" t="s">
        <v>4371</v>
      </c>
      <c r="C2250" s="1" t="s">
        <v>4538</v>
      </c>
    </row>
    <row r="2251" spans="1:3" x14ac:dyDescent="0.55000000000000004">
      <c r="A2251" s="1" t="s">
        <v>4539</v>
      </c>
      <c r="B2251" s="2" t="s">
        <v>4371</v>
      </c>
      <c r="C2251" s="1" t="s">
        <v>4540</v>
      </c>
    </row>
    <row r="2252" spans="1:3" x14ac:dyDescent="0.55000000000000004">
      <c r="A2252" s="1" t="s">
        <v>4541</v>
      </c>
      <c r="B2252" s="2" t="s">
        <v>4371</v>
      </c>
      <c r="C2252" s="1" t="s">
        <v>4542</v>
      </c>
    </row>
    <row r="2253" spans="1:3" x14ac:dyDescent="0.55000000000000004">
      <c r="A2253" s="1" t="s">
        <v>4543</v>
      </c>
      <c r="B2253" s="2" t="s">
        <v>4371</v>
      </c>
      <c r="C2253" s="1" t="s">
        <v>4544</v>
      </c>
    </row>
    <row r="2254" spans="1:3" x14ac:dyDescent="0.55000000000000004">
      <c r="A2254" s="1" t="s">
        <v>4545</v>
      </c>
      <c r="B2254" s="2" t="s">
        <v>4371</v>
      </c>
      <c r="C2254" s="1" t="s">
        <v>4546</v>
      </c>
    </row>
    <row r="2255" spans="1:3" x14ac:dyDescent="0.55000000000000004">
      <c r="A2255" s="1" t="s">
        <v>4547</v>
      </c>
      <c r="B2255" s="2" t="s">
        <v>4371</v>
      </c>
      <c r="C2255" s="1" t="s">
        <v>4548</v>
      </c>
    </row>
    <row r="2256" spans="1:3" x14ac:dyDescent="0.55000000000000004">
      <c r="A2256" s="1" t="s">
        <v>4549</v>
      </c>
      <c r="B2256" s="2" t="s">
        <v>4371</v>
      </c>
      <c r="C2256" s="1" t="s">
        <v>4550</v>
      </c>
    </row>
    <row r="2257" spans="1:3" x14ac:dyDescent="0.55000000000000004">
      <c r="A2257" s="1" t="s">
        <v>4551</v>
      </c>
      <c r="B2257" s="2" t="s">
        <v>4371</v>
      </c>
      <c r="C2257" s="1" t="s">
        <v>4552</v>
      </c>
    </row>
    <row r="2258" spans="1:3" x14ac:dyDescent="0.55000000000000004">
      <c r="A2258" s="1" t="s">
        <v>4553</v>
      </c>
      <c r="B2258" s="2" t="s">
        <v>4371</v>
      </c>
      <c r="C2258" s="1" t="s">
        <v>4554</v>
      </c>
    </row>
    <row r="2259" spans="1:3" x14ac:dyDescent="0.55000000000000004">
      <c r="A2259" s="1" t="s">
        <v>4555</v>
      </c>
      <c r="B2259" s="2" t="s">
        <v>4371</v>
      </c>
      <c r="C2259" s="1" t="s">
        <v>4556</v>
      </c>
    </row>
    <row r="2260" spans="1:3" x14ac:dyDescent="0.55000000000000004">
      <c r="A2260" s="1" t="s">
        <v>4557</v>
      </c>
      <c r="B2260" s="2" t="s">
        <v>4371</v>
      </c>
      <c r="C2260" s="1" t="s">
        <v>4558</v>
      </c>
    </row>
    <row r="2261" spans="1:3" x14ac:dyDescent="0.55000000000000004">
      <c r="A2261" s="1" t="s">
        <v>4559</v>
      </c>
      <c r="B2261" s="2" t="s">
        <v>4371</v>
      </c>
      <c r="C2261" s="1" t="s">
        <v>4560</v>
      </c>
    </row>
    <row r="2262" spans="1:3" x14ac:dyDescent="0.55000000000000004">
      <c r="A2262" s="1" t="s">
        <v>4561</v>
      </c>
      <c r="B2262" s="2" t="s">
        <v>4371</v>
      </c>
      <c r="C2262" s="1" t="s">
        <v>4562</v>
      </c>
    </row>
    <row r="2263" spans="1:3" x14ac:dyDescent="0.55000000000000004">
      <c r="A2263" s="1" t="s">
        <v>4563</v>
      </c>
      <c r="B2263" s="2" t="s">
        <v>4371</v>
      </c>
      <c r="C2263" s="1" t="s">
        <v>4564</v>
      </c>
    </row>
    <row r="2264" spans="1:3" x14ac:dyDescent="0.55000000000000004">
      <c r="A2264" s="1" t="s">
        <v>4565</v>
      </c>
      <c r="B2264" s="2" t="s">
        <v>4371</v>
      </c>
      <c r="C2264" s="1" t="s">
        <v>4566</v>
      </c>
    </row>
    <row r="2265" spans="1:3" x14ac:dyDescent="0.55000000000000004">
      <c r="A2265" s="1" t="s">
        <v>4567</v>
      </c>
      <c r="B2265" s="2" t="s">
        <v>4371</v>
      </c>
      <c r="C2265" s="1" t="s">
        <v>4568</v>
      </c>
    </row>
    <row r="2266" spans="1:3" x14ac:dyDescent="0.55000000000000004">
      <c r="A2266" s="1" t="s">
        <v>4569</v>
      </c>
      <c r="B2266" s="2" t="s">
        <v>4371</v>
      </c>
      <c r="C2266" s="1" t="s">
        <v>4570</v>
      </c>
    </row>
    <row r="2267" spans="1:3" x14ac:dyDescent="0.55000000000000004">
      <c r="A2267" s="1" t="s">
        <v>4571</v>
      </c>
      <c r="B2267" s="2" t="s">
        <v>4371</v>
      </c>
      <c r="C2267" s="1" t="s">
        <v>4572</v>
      </c>
    </row>
    <row r="2268" spans="1:3" x14ac:dyDescent="0.55000000000000004">
      <c r="A2268" s="1" t="s">
        <v>4573</v>
      </c>
      <c r="B2268" s="2" t="s">
        <v>4371</v>
      </c>
      <c r="C2268" s="1" t="s">
        <v>4574</v>
      </c>
    </row>
    <row r="2269" spans="1:3" x14ac:dyDescent="0.55000000000000004">
      <c r="A2269" s="1" t="s">
        <v>4575</v>
      </c>
      <c r="B2269" s="2" t="s">
        <v>4371</v>
      </c>
      <c r="C2269" s="1" t="s">
        <v>4576</v>
      </c>
    </row>
    <row r="2270" spans="1:3" x14ac:dyDescent="0.55000000000000004">
      <c r="A2270" s="1" t="s">
        <v>4577</v>
      </c>
      <c r="B2270" s="2" t="s">
        <v>4371</v>
      </c>
      <c r="C2270" s="1" t="s">
        <v>4578</v>
      </c>
    </row>
    <row r="2271" spans="1:3" x14ac:dyDescent="0.55000000000000004">
      <c r="A2271" s="1" t="s">
        <v>4579</v>
      </c>
      <c r="B2271" s="2" t="s">
        <v>4371</v>
      </c>
      <c r="C2271" s="1" t="s">
        <v>4580</v>
      </c>
    </row>
    <row r="2272" spans="1:3" x14ac:dyDescent="0.55000000000000004">
      <c r="A2272" s="1" t="s">
        <v>4581</v>
      </c>
      <c r="B2272" s="2" t="s">
        <v>4371</v>
      </c>
      <c r="C2272" s="1" t="s">
        <v>4582</v>
      </c>
    </row>
    <row r="2273" spans="1:3" x14ac:dyDescent="0.55000000000000004">
      <c r="A2273" s="1" t="s">
        <v>4583</v>
      </c>
      <c r="B2273" s="2" t="s">
        <v>4371</v>
      </c>
      <c r="C2273" s="1" t="s">
        <v>4584</v>
      </c>
    </row>
    <row r="2274" spans="1:3" x14ac:dyDescent="0.55000000000000004">
      <c r="A2274" s="1" t="s">
        <v>4585</v>
      </c>
      <c r="B2274" s="2" t="s">
        <v>4371</v>
      </c>
      <c r="C2274" s="1" t="s">
        <v>4586</v>
      </c>
    </row>
    <row r="2275" spans="1:3" x14ac:dyDescent="0.55000000000000004">
      <c r="A2275" s="1" t="s">
        <v>4587</v>
      </c>
      <c r="B2275" s="2" t="s">
        <v>4371</v>
      </c>
      <c r="C2275" s="1" t="s">
        <v>4588</v>
      </c>
    </row>
    <row r="2276" spans="1:3" x14ac:dyDescent="0.55000000000000004">
      <c r="A2276" s="1" t="s">
        <v>4589</v>
      </c>
      <c r="B2276" s="2" t="s">
        <v>4371</v>
      </c>
      <c r="C2276" s="1" t="s">
        <v>4590</v>
      </c>
    </row>
    <row r="2277" spans="1:3" x14ac:dyDescent="0.55000000000000004">
      <c r="A2277" s="1" t="s">
        <v>4591</v>
      </c>
      <c r="B2277" s="2" t="s">
        <v>4371</v>
      </c>
      <c r="C2277" s="1" t="s">
        <v>4592</v>
      </c>
    </row>
    <row r="2278" spans="1:3" x14ac:dyDescent="0.55000000000000004">
      <c r="A2278" s="1" t="s">
        <v>4593</v>
      </c>
      <c r="B2278" s="2" t="s">
        <v>4371</v>
      </c>
      <c r="C2278" s="1" t="s">
        <v>4594</v>
      </c>
    </row>
    <row r="2279" spans="1:3" x14ac:dyDescent="0.55000000000000004">
      <c r="A2279" s="1" t="s">
        <v>4595</v>
      </c>
      <c r="B2279" s="2" t="s">
        <v>4371</v>
      </c>
      <c r="C2279" s="1" t="s">
        <v>4596</v>
      </c>
    </row>
    <row r="2280" spans="1:3" x14ac:dyDescent="0.55000000000000004">
      <c r="A2280" s="1" t="s">
        <v>4597</v>
      </c>
      <c r="B2280" s="2" t="s">
        <v>4371</v>
      </c>
      <c r="C2280" s="1" t="s">
        <v>4598</v>
      </c>
    </row>
    <row r="2281" spans="1:3" x14ac:dyDescent="0.55000000000000004">
      <c r="A2281" s="1" t="s">
        <v>4599</v>
      </c>
      <c r="B2281" s="2" t="s">
        <v>4371</v>
      </c>
      <c r="C2281" s="1" t="s">
        <v>4600</v>
      </c>
    </row>
    <row r="2282" spans="1:3" x14ac:dyDescent="0.55000000000000004">
      <c r="A2282" s="1" t="s">
        <v>4601</v>
      </c>
      <c r="B2282" s="2" t="s">
        <v>4371</v>
      </c>
      <c r="C2282" s="1" t="s">
        <v>4602</v>
      </c>
    </row>
    <row r="2283" spans="1:3" x14ac:dyDescent="0.55000000000000004">
      <c r="A2283" s="1" t="s">
        <v>4603</v>
      </c>
      <c r="B2283" s="2" t="s">
        <v>4371</v>
      </c>
      <c r="C2283" s="1" t="s">
        <v>4604</v>
      </c>
    </row>
    <row r="2284" spans="1:3" x14ac:dyDescent="0.55000000000000004">
      <c r="A2284" s="1" t="s">
        <v>4605</v>
      </c>
      <c r="B2284" s="2" t="s">
        <v>4371</v>
      </c>
      <c r="C2284" s="1" t="s">
        <v>4606</v>
      </c>
    </row>
    <row r="2285" spans="1:3" x14ac:dyDescent="0.55000000000000004">
      <c r="A2285" s="1" t="s">
        <v>4607</v>
      </c>
      <c r="B2285" s="2" t="s">
        <v>4371</v>
      </c>
      <c r="C2285" s="1" t="s">
        <v>4608</v>
      </c>
    </row>
    <row r="2286" spans="1:3" x14ac:dyDescent="0.55000000000000004">
      <c r="A2286" s="1" t="s">
        <v>4609</v>
      </c>
      <c r="B2286" s="2" t="s">
        <v>4371</v>
      </c>
      <c r="C2286" s="1" t="s">
        <v>4610</v>
      </c>
    </row>
    <row r="2287" spans="1:3" x14ac:dyDescent="0.55000000000000004">
      <c r="A2287" s="1" t="s">
        <v>4611</v>
      </c>
      <c r="B2287" s="2" t="s">
        <v>4371</v>
      </c>
      <c r="C2287" s="1" t="s">
        <v>4612</v>
      </c>
    </row>
    <row r="2288" spans="1:3" x14ac:dyDescent="0.55000000000000004">
      <c r="A2288" s="1" t="s">
        <v>4613</v>
      </c>
      <c r="B2288" s="2" t="s">
        <v>4371</v>
      </c>
      <c r="C2288" s="1" t="s">
        <v>4614</v>
      </c>
    </row>
    <row r="2289" spans="1:3" x14ac:dyDescent="0.55000000000000004">
      <c r="A2289" s="1" t="s">
        <v>4615</v>
      </c>
      <c r="B2289" s="2" t="s">
        <v>4371</v>
      </c>
      <c r="C2289" s="1" t="s">
        <v>4616</v>
      </c>
    </row>
    <row r="2290" spans="1:3" x14ac:dyDescent="0.55000000000000004">
      <c r="A2290" s="1" t="s">
        <v>4617</v>
      </c>
      <c r="B2290" s="2" t="s">
        <v>4371</v>
      </c>
      <c r="C2290" s="1" t="s">
        <v>4618</v>
      </c>
    </row>
    <row r="2291" spans="1:3" x14ac:dyDescent="0.55000000000000004">
      <c r="A2291" s="1" t="s">
        <v>4619</v>
      </c>
      <c r="B2291" s="2" t="s">
        <v>4371</v>
      </c>
      <c r="C2291" s="1" t="s">
        <v>4620</v>
      </c>
    </row>
    <row r="2292" spans="1:3" x14ac:dyDescent="0.55000000000000004">
      <c r="A2292" s="1" t="s">
        <v>4621</v>
      </c>
      <c r="B2292" s="2" t="s">
        <v>4371</v>
      </c>
      <c r="C2292" s="1" t="s">
        <v>4622</v>
      </c>
    </row>
    <row r="2293" spans="1:3" x14ac:dyDescent="0.55000000000000004">
      <c r="A2293" s="1" t="s">
        <v>4623</v>
      </c>
      <c r="B2293" s="2" t="s">
        <v>4371</v>
      </c>
      <c r="C2293" s="1" t="s">
        <v>4624</v>
      </c>
    </row>
    <row r="2294" spans="1:3" x14ac:dyDescent="0.55000000000000004">
      <c r="A2294" s="1" t="s">
        <v>4625</v>
      </c>
      <c r="B2294" s="2" t="s">
        <v>4371</v>
      </c>
      <c r="C2294" s="1" t="s">
        <v>4626</v>
      </c>
    </row>
    <row r="2295" spans="1:3" x14ac:dyDescent="0.55000000000000004">
      <c r="A2295" s="1" t="s">
        <v>4627</v>
      </c>
      <c r="B2295" s="2" t="s">
        <v>4371</v>
      </c>
      <c r="C2295" s="1" t="s">
        <v>4628</v>
      </c>
    </row>
    <row r="2296" spans="1:3" x14ac:dyDescent="0.55000000000000004">
      <c r="A2296" s="1" t="s">
        <v>4629</v>
      </c>
      <c r="B2296" s="2" t="s">
        <v>4371</v>
      </c>
      <c r="C2296" s="1" t="s">
        <v>4630</v>
      </c>
    </row>
    <row r="2297" spans="1:3" x14ac:dyDescent="0.55000000000000004">
      <c r="A2297" s="1" t="s">
        <v>4631</v>
      </c>
      <c r="B2297" s="2" t="s">
        <v>4371</v>
      </c>
      <c r="C2297" s="1" t="s">
        <v>4632</v>
      </c>
    </row>
    <row r="2298" spans="1:3" x14ac:dyDescent="0.55000000000000004">
      <c r="A2298" s="1" t="s">
        <v>4633</v>
      </c>
      <c r="B2298" s="2" t="s">
        <v>4371</v>
      </c>
      <c r="C2298" s="1" t="s">
        <v>4634</v>
      </c>
    </row>
    <row r="2299" spans="1:3" x14ac:dyDescent="0.55000000000000004">
      <c r="A2299" s="1" t="s">
        <v>4635</v>
      </c>
      <c r="B2299" s="2" t="s">
        <v>4371</v>
      </c>
      <c r="C2299" s="1" t="s">
        <v>4636</v>
      </c>
    </row>
    <row r="2300" spans="1:3" x14ac:dyDescent="0.55000000000000004">
      <c r="A2300" s="1" t="s">
        <v>4637</v>
      </c>
      <c r="B2300" s="2" t="s">
        <v>4371</v>
      </c>
      <c r="C2300" s="1" t="s">
        <v>4638</v>
      </c>
    </row>
    <row r="2301" spans="1:3" x14ac:dyDescent="0.55000000000000004">
      <c r="A2301" s="1" t="s">
        <v>4639</v>
      </c>
      <c r="B2301" s="2" t="s">
        <v>4371</v>
      </c>
      <c r="C2301" s="1" t="s">
        <v>4640</v>
      </c>
    </row>
    <row r="2302" spans="1:3" x14ac:dyDescent="0.55000000000000004">
      <c r="A2302" s="1" t="s">
        <v>4641</v>
      </c>
      <c r="B2302" s="2" t="s">
        <v>4371</v>
      </c>
      <c r="C2302" s="1" t="s">
        <v>4642</v>
      </c>
    </row>
    <row r="2303" spans="1:3" x14ac:dyDescent="0.55000000000000004">
      <c r="A2303" s="1" t="s">
        <v>4643</v>
      </c>
      <c r="B2303" s="2" t="s">
        <v>4371</v>
      </c>
      <c r="C2303" s="1" t="s">
        <v>4644</v>
      </c>
    </row>
    <row r="2304" spans="1:3" x14ac:dyDescent="0.55000000000000004">
      <c r="A2304" s="1" t="s">
        <v>4645</v>
      </c>
      <c r="B2304" s="2" t="s">
        <v>4371</v>
      </c>
      <c r="C2304" s="1" t="s">
        <v>4646</v>
      </c>
    </row>
    <row r="2305" spans="1:3" x14ac:dyDescent="0.55000000000000004">
      <c r="A2305" s="1" t="s">
        <v>4647</v>
      </c>
      <c r="B2305" s="2" t="s">
        <v>4371</v>
      </c>
      <c r="C2305" s="1" t="s">
        <v>4648</v>
      </c>
    </row>
    <row r="2306" spans="1:3" x14ac:dyDescent="0.55000000000000004">
      <c r="A2306" s="1" t="s">
        <v>4649</v>
      </c>
      <c r="B2306" s="2" t="s">
        <v>4371</v>
      </c>
      <c r="C2306" s="1" t="s">
        <v>4650</v>
      </c>
    </row>
    <row r="2307" spans="1:3" x14ac:dyDescent="0.55000000000000004">
      <c r="A2307" s="1" t="s">
        <v>4651</v>
      </c>
      <c r="B2307" s="2" t="s">
        <v>4371</v>
      </c>
      <c r="C2307" s="1" t="s">
        <v>4652</v>
      </c>
    </row>
    <row r="2308" spans="1:3" x14ac:dyDescent="0.55000000000000004">
      <c r="A2308" s="1" t="s">
        <v>4653</v>
      </c>
      <c r="B2308" s="2" t="s">
        <v>4371</v>
      </c>
      <c r="C2308" s="1" t="s">
        <v>4654</v>
      </c>
    </row>
    <row r="2309" spans="1:3" x14ac:dyDescent="0.55000000000000004">
      <c r="A2309" s="1" t="s">
        <v>4655</v>
      </c>
      <c r="B2309" s="2" t="s">
        <v>4371</v>
      </c>
      <c r="C2309" s="1" t="s">
        <v>4656</v>
      </c>
    </row>
    <row r="2310" spans="1:3" x14ac:dyDescent="0.55000000000000004">
      <c r="A2310" s="1" t="s">
        <v>4657</v>
      </c>
      <c r="B2310" s="2" t="s">
        <v>4371</v>
      </c>
      <c r="C2310" s="1" t="s">
        <v>4658</v>
      </c>
    </row>
    <row r="2311" spans="1:3" x14ac:dyDescent="0.55000000000000004">
      <c r="A2311" s="1" t="s">
        <v>4659</v>
      </c>
      <c r="B2311" s="2" t="s">
        <v>4371</v>
      </c>
      <c r="C2311" s="1" t="s">
        <v>4660</v>
      </c>
    </row>
    <row r="2312" spans="1:3" x14ac:dyDescent="0.55000000000000004">
      <c r="A2312" s="1" t="s">
        <v>4661</v>
      </c>
      <c r="B2312" s="2" t="s">
        <v>4371</v>
      </c>
      <c r="C2312" s="1" t="s">
        <v>4662</v>
      </c>
    </row>
    <row r="2313" spans="1:3" x14ac:dyDescent="0.55000000000000004">
      <c r="A2313" s="1" t="s">
        <v>4663</v>
      </c>
      <c r="B2313" s="2" t="s">
        <v>4371</v>
      </c>
      <c r="C2313" s="1" t="s">
        <v>4664</v>
      </c>
    </row>
    <row r="2314" spans="1:3" x14ac:dyDescent="0.55000000000000004">
      <c r="A2314" s="1" t="s">
        <v>4665</v>
      </c>
      <c r="B2314" s="2" t="s">
        <v>4371</v>
      </c>
      <c r="C2314" s="1" t="s">
        <v>4666</v>
      </c>
    </row>
    <row r="2315" spans="1:3" x14ac:dyDescent="0.55000000000000004">
      <c r="A2315" s="1" t="s">
        <v>4667</v>
      </c>
      <c r="B2315" s="2" t="s">
        <v>4371</v>
      </c>
      <c r="C2315" s="1" t="s">
        <v>4668</v>
      </c>
    </row>
    <row r="2316" spans="1:3" x14ac:dyDescent="0.55000000000000004">
      <c r="A2316" s="1" t="s">
        <v>4669</v>
      </c>
      <c r="B2316" s="2" t="s">
        <v>4371</v>
      </c>
      <c r="C2316" s="1" t="s">
        <v>4670</v>
      </c>
    </row>
    <row r="2317" spans="1:3" x14ac:dyDescent="0.55000000000000004">
      <c r="A2317" s="1" t="s">
        <v>4671</v>
      </c>
      <c r="B2317" s="2" t="s">
        <v>4371</v>
      </c>
      <c r="C2317" s="1" t="s">
        <v>4672</v>
      </c>
    </row>
    <row r="2318" spans="1:3" x14ac:dyDescent="0.55000000000000004">
      <c r="A2318" s="1" t="s">
        <v>4673</v>
      </c>
      <c r="B2318" s="2" t="s">
        <v>4371</v>
      </c>
      <c r="C2318" s="1" t="s">
        <v>4674</v>
      </c>
    </row>
    <row r="2319" spans="1:3" x14ac:dyDescent="0.55000000000000004">
      <c r="A2319" s="1" t="s">
        <v>4675</v>
      </c>
      <c r="B2319" s="2" t="s">
        <v>4371</v>
      </c>
      <c r="C2319" s="1" t="s">
        <v>4676</v>
      </c>
    </row>
    <row r="2320" spans="1:3" x14ac:dyDescent="0.55000000000000004">
      <c r="A2320" s="1" t="s">
        <v>4677</v>
      </c>
      <c r="B2320" s="2" t="s">
        <v>4371</v>
      </c>
      <c r="C2320" s="1" t="s">
        <v>4678</v>
      </c>
    </row>
    <row r="2321" spans="1:3" x14ac:dyDescent="0.55000000000000004">
      <c r="A2321" s="1" t="s">
        <v>4679</v>
      </c>
      <c r="B2321" s="2" t="s">
        <v>4371</v>
      </c>
      <c r="C2321" s="1" t="s">
        <v>4680</v>
      </c>
    </row>
    <row r="2322" spans="1:3" x14ac:dyDescent="0.55000000000000004">
      <c r="A2322" s="1" t="s">
        <v>4681</v>
      </c>
      <c r="B2322" s="2" t="s">
        <v>4371</v>
      </c>
      <c r="C2322" s="1" t="s">
        <v>4682</v>
      </c>
    </row>
    <row r="2323" spans="1:3" x14ac:dyDescent="0.55000000000000004">
      <c r="A2323" s="1" t="s">
        <v>4683</v>
      </c>
      <c r="B2323" s="2" t="s">
        <v>4371</v>
      </c>
      <c r="C2323" s="1" t="s">
        <v>4684</v>
      </c>
    </row>
    <row r="2324" spans="1:3" x14ac:dyDescent="0.55000000000000004">
      <c r="A2324" s="1" t="s">
        <v>4685</v>
      </c>
      <c r="B2324" s="2" t="s">
        <v>4371</v>
      </c>
      <c r="C2324" s="1" t="s">
        <v>4686</v>
      </c>
    </row>
    <row r="2325" spans="1:3" x14ac:dyDescent="0.55000000000000004">
      <c r="A2325" s="1" t="s">
        <v>4687</v>
      </c>
      <c r="B2325" s="2" t="s">
        <v>4371</v>
      </c>
      <c r="C2325" s="1" t="s">
        <v>4688</v>
      </c>
    </row>
    <row r="2326" spans="1:3" x14ac:dyDescent="0.55000000000000004">
      <c r="A2326" s="1" t="s">
        <v>4689</v>
      </c>
      <c r="B2326" s="2" t="s">
        <v>4371</v>
      </c>
      <c r="C2326" s="1" t="s">
        <v>4690</v>
      </c>
    </row>
    <row r="2327" spans="1:3" x14ac:dyDescent="0.55000000000000004">
      <c r="A2327" s="1" t="s">
        <v>4691</v>
      </c>
      <c r="B2327" s="2" t="s">
        <v>4371</v>
      </c>
      <c r="C2327" s="1" t="s">
        <v>4692</v>
      </c>
    </row>
    <row r="2328" spans="1:3" x14ac:dyDescent="0.55000000000000004">
      <c r="A2328" s="1" t="s">
        <v>4693</v>
      </c>
      <c r="B2328" s="2" t="s">
        <v>4371</v>
      </c>
      <c r="C2328" s="1" t="s">
        <v>4694</v>
      </c>
    </row>
    <row r="2329" spans="1:3" x14ac:dyDescent="0.55000000000000004">
      <c r="A2329" s="1" t="s">
        <v>4695</v>
      </c>
      <c r="B2329" s="2" t="s">
        <v>4371</v>
      </c>
      <c r="C2329" s="1" t="s">
        <v>4696</v>
      </c>
    </row>
    <row r="2330" spans="1:3" x14ac:dyDescent="0.55000000000000004">
      <c r="A2330" s="1" t="s">
        <v>4697</v>
      </c>
      <c r="B2330" s="2" t="s">
        <v>4371</v>
      </c>
      <c r="C2330" s="1" t="s">
        <v>4698</v>
      </c>
    </row>
    <row r="2331" spans="1:3" x14ac:dyDescent="0.55000000000000004">
      <c r="A2331" s="1" t="s">
        <v>4699</v>
      </c>
      <c r="B2331" s="2" t="s">
        <v>4371</v>
      </c>
      <c r="C2331" s="1" t="s">
        <v>4700</v>
      </c>
    </row>
    <row r="2332" spans="1:3" x14ac:dyDescent="0.55000000000000004">
      <c r="A2332" s="1" t="s">
        <v>4701</v>
      </c>
      <c r="B2332" s="2" t="s">
        <v>4371</v>
      </c>
      <c r="C2332" s="1" t="s">
        <v>4702</v>
      </c>
    </row>
    <row r="2333" spans="1:3" x14ac:dyDescent="0.55000000000000004">
      <c r="A2333" s="1" t="s">
        <v>4703</v>
      </c>
      <c r="B2333" s="2" t="s">
        <v>4371</v>
      </c>
      <c r="C2333" s="1" t="s">
        <v>4704</v>
      </c>
    </row>
    <row r="2334" spans="1:3" x14ac:dyDescent="0.55000000000000004">
      <c r="A2334" s="1" t="s">
        <v>4705</v>
      </c>
      <c r="B2334" s="2" t="s">
        <v>4371</v>
      </c>
      <c r="C2334" s="1" t="s">
        <v>4706</v>
      </c>
    </row>
    <row r="2335" spans="1:3" x14ac:dyDescent="0.55000000000000004">
      <c r="A2335" s="1" t="s">
        <v>4707</v>
      </c>
      <c r="B2335" s="2" t="s">
        <v>4371</v>
      </c>
      <c r="C2335" s="1" t="s">
        <v>4708</v>
      </c>
    </row>
    <row r="2336" spans="1:3" x14ac:dyDescent="0.55000000000000004">
      <c r="A2336" s="1" t="s">
        <v>4709</v>
      </c>
      <c r="B2336" s="2" t="s">
        <v>4371</v>
      </c>
      <c r="C2336" s="1" t="s">
        <v>4710</v>
      </c>
    </row>
    <row r="2337" spans="1:3" x14ac:dyDescent="0.55000000000000004">
      <c r="A2337" s="1" t="s">
        <v>4711</v>
      </c>
      <c r="B2337" s="2" t="s">
        <v>4371</v>
      </c>
      <c r="C2337" s="1" t="s">
        <v>4712</v>
      </c>
    </row>
    <row r="2338" spans="1:3" x14ac:dyDescent="0.55000000000000004">
      <c r="A2338" s="1" t="s">
        <v>4713</v>
      </c>
      <c r="B2338" s="2" t="s">
        <v>4371</v>
      </c>
      <c r="C2338" s="1" t="s">
        <v>4714</v>
      </c>
    </row>
    <row r="2339" spans="1:3" x14ac:dyDescent="0.55000000000000004">
      <c r="A2339" s="1" t="s">
        <v>4715</v>
      </c>
      <c r="B2339" s="2" t="s">
        <v>4371</v>
      </c>
      <c r="C2339" s="1" t="s">
        <v>4716</v>
      </c>
    </row>
    <row r="2340" spans="1:3" x14ac:dyDescent="0.55000000000000004">
      <c r="A2340" s="1" t="s">
        <v>4717</v>
      </c>
      <c r="B2340" s="2" t="s">
        <v>4371</v>
      </c>
      <c r="C2340" s="1" t="s">
        <v>4718</v>
      </c>
    </row>
    <row r="2341" spans="1:3" x14ac:dyDescent="0.55000000000000004">
      <c r="A2341" s="1" t="s">
        <v>4719</v>
      </c>
      <c r="B2341" s="2" t="s">
        <v>4371</v>
      </c>
      <c r="C2341" s="1" t="s">
        <v>4720</v>
      </c>
    </row>
    <row r="2342" spans="1:3" x14ac:dyDescent="0.55000000000000004">
      <c r="A2342" s="1" t="s">
        <v>4721</v>
      </c>
      <c r="B2342" s="2" t="s">
        <v>4371</v>
      </c>
      <c r="C2342" s="1" t="s">
        <v>4722</v>
      </c>
    </row>
    <row r="2343" spans="1:3" x14ac:dyDescent="0.55000000000000004">
      <c r="A2343" s="1" t="s">
        <v>4723</v>
      </c>
      <c r="B2343" s="2" t="s">
        <v>4371</v>
      </c>
      <c r="C2343" s="1" t="s">
        <v>4724</v>
      </c>
    </row>
    <row r="2344" spans="1:3" x14ac:dyDescent="0.55000000000000004">
      <c r="A2344" s="1" t="s">
        <v>4725</v>
      </c>
      <c r="B2344" s="2" t="s">
        <v>4371</v>
      </c>
      <c r="C2344" s="1" t="s">
        <v>4726</v>
      </c>
    </row>
    <row r="2345" spans="1:3" x14ac:dyDescent="0.55000000000000004">
      <c r="A2345" s="1" t="s">
        <v>4727</v>
      </c>
      <c r="B2345" s="2" t="s">
        <v>4371</v>
      </c>
      <c r="C2345" s="1" t="s">
        <v>4728</v>
      </c>
    </row>
    <row r="2346" spans="1:3" x14ac:dyDescent="0.55000000000000004">
      <c r="A2346" s="1" t="s">
        <v>4729</v>
      </c>
      <c r="B2346" s="2" t="s">
        <v>4371</v>
      </c>
      <c r="C2346" s="1" t="s">
        <v>4730</v>
      </c>
    </row>
    <row r="2347" spans="1:3" x14ac:dyDescent="0.55000000000000004">
      <c r="A2347" s="1" t="s">
        <v>4731</v>
      </c>
      <c r="B2347" s="2" t="s">
        <v>4371</v>
      </c>
      <c r="C2347" s="1" t="s">
        <v>4732</v>
      </c>
    </row>
    <row r="2348" spans="1:3" x14ac:dyDescent="0.55000000000000004">
      <c r="A2348" s="1" t="s">
        <v>4733</v>
      </c>
      <c r="B2348" s="2" t="s">
        <v>4371</v>
      </c>
      <c r="C2348" s="1" t="s">
        <v>4734</v>
      </c>
    </row>
    <row r="2349" spans="1:3" x14ac:dyDescent="0.55000000000000004">
      <c r="A2349" s="1" t="s">
        <v>4735</v>
      </c>
      <c r="B2349" s="2" t="s">
        <v>4371</v>
      </c>
      <c r="C2349" s="1" t="s">
        <v>4736</v>
      </c>
    </row>
    <row r="2350" spans="1:3" x14ac:dyDescent="0.55000000000000004">
      <c r="A2350" s="1" t="s">
        <v>4737</v>
      </c>
      <c r="B2350" s="2" t="s">
        <v>4371</v>
      </c>
      <c r="C2350" s="1" t="s">
        <v>4738</v>
      </c>
    </row>
    <row r="2351" spans="1:3" x14ac:dyDescent="0.55000000000000004">
      <c r="A2351" s="1" t="s">
        <v>4739</v>
      </c>
      <c r="B2351" s="2" t="s">
        <v>4371</v>
      </c>
      <c r="C2351" s="1" t="s">
        <v>4740</v>
      </c>
    </row>
    <row r="2352" spans="1:3" x14ac:dyDescent="0.55000000000000004">
      <c r="A2352" s="1" t="s">
        <v>4741</v>
      </c>
      <c r="B2352" s="2" t="s">
        <v>4371</v>
      </c>
      <c r="C2352" s="1" t="s">
        <v>4742</v>
      </c>
    </row>
    <row r="2353" spans="1:3" x14ac:dyDescent="0.55000000000000004">
      <c r="A2353" s="1" t="s">
        <v>4743</v>
      </c>
      <c r="B2353" s="2" t="s">
        <v>4371</v>
      </c>
      <c r="C2353" s="1" t="s">
        <v>4744</v>
      </c>
    </row>
    <row r="2354" spans="1:3" x14ac:dyDescent="0.55000000000000004">
      <c r="A2354" s="1" t="s">
        <v>4745</v>
      </c>
      <c r="B2354" s="2" t="s">
        <v>4371</v>
      </c>
      <c r="C2354" s="1" t="s">
        <v>4746</v>
      </c>
    </row>
    <row r="2355" spans="1:3" x14ac:dyDescent="0.55000000000000004">
      <c r="A2355" s="1" t="s">
        <v>4747</v>
      </c>
      <c r="B2355" s="2" t="s">
        <v>4371</v>
      </c>
      <c r="C2355" s="1" t="s">
        <v>4748</v>
      </c>
    </row>
    <row r="2356" spans="1:3" x14ac:dyDescent="0.55000000000000004">
      <c r="A2356" s="1" t="s">
        <v>4749</v>
      </c>
      <c r="B2356" s="2" t="s">
        <v>4371</v>
      </c>
      <c r="C2356" s="1" t="s">
        <v>4750</v>
      </c>
    </row>
    <row r="2357" spans="1:3" x14ac:dyDescent="0.55000000000000004">
      <c r="A2357" s="1" t="s">
        <v>4751</v>
      </c>
      <c r="B2357" s="2" t="s">
        <v>4371</v>
      </c>
      <c r="C2357" s="1" t="s">
        <v>4752</v>
      </c>
    </row>
    <row r="2358" spans="1:3" x14ac:dyDescent="0.55000000000000004">
      <c r="A2358" s="1" t="s">
        <v>4753</v>
      </c>
      <c r="B2358" s="2" t="s">
        <v>4371</v>
      </c>
      <c r="C2358" s="1" t="s">
        <v>4754</v>
      </c>
    </row>
    <row r="2359" spans="1:3" x14ac:dyDescent="0.55000000000000004">
      <c r="A2359" s="1" t="s">
        <v>4755</v>
      </c>
      <c r="B2359" s="2" t="s">
        <v>4371</v>
      </c>
      <c r="C2359" s="1" t="s">
        <v>4756</v>
      </c>
    </row>
    <row r="2360" spans="1:3" x14ac:dyDescent="0.55000000000000004">
      <c r="A2360" s="1" t="s">
        <v>4757</v>
      </c>
      <c r="B2360" s="2" t="s">
        <v>4371</v>
      </c>
      <c r="C2360" s="1" t="s">
        <v>4758</v>
      </c>
    </row>
    <row r="2361" spans="1:3" x14ac:dyDescent="0.55000000000000004">
      <c r="A2361" s="1" t="s">
        <v>4759</v>
      </c>
      <c r="B2361" s="2" t="s">
        <v>4371</v>
      </c>
      <c r="C2361" s="1" t="s">
        <v>4760</v>
      </c>
    </row>
    <row r="2362" spans="1:3" x14ac:dyDescent="0.55000000000000004">
      <c r="A2362" s="1" t="s">
        <v>4761</v>
      </c>
      <c r="B2362" s="2" t="s">
        <v>4371</v>
      </c>
      <c r="C2362" s="1" t="s">
        <v>4762</v>
      </c>
    </row>
    <row r="2363" spans="1:3" x14ac:dyDescent="0.55000000000000004">
      <c r="A2363" s="1" t="s">
        <v>4763</v>
      </c>
      <c r="B2363" s="2" t="s">
        <v>4371</v>
      </c>
      <c r="C2363" s="1" t="s">
        <v>4764</v>
      </c>
    </row>
    <row r="2364" spans="1:3" x14ac:dyDescent="0.55000000000000004">
      <c r="A2364" s="1" t="s">
        <v>4765</v>
      </c>
      <c r="B2364" s="2" t="s">
        <v>4766</v>
      </c>
      <c r="C2364" s="1" t="s">
        <v>4767</v>
      </c>
    </row>
    <row r="2365" spans="1:3" x14ac:dyDescent="0.55000000000000004">
      <c r="A2365" s="1" t="s">
        <v>4768</v>
      </c>
      <c r="B2365" s="2" t="s">
        <v>4766</v>
      </c>
      <c r="C2365" s="1" t="s">
        <v>4769</v>
      </c>
    </row>
    <row r="2366" spans="1:3" x14ac:dyDescent="0.55000000000000004">
      <c r="A2366" s="1" t="s">
        <v>4770</v>
      </c>
      <c r="B2366" s="2" t="s">
        <v>4766</v>
      </c>
      <c r="C2366" s="1" t="s">
        <v>4771</v>
      </c>
    </row>
    <row r="2367" spans="1:3" x14ac:dyDescent="0.55000000000000004">
      <c r="A2367" s="1" t="s">
        <v>4772</v>
      </c>
      <c r="B2367" s="2" t="s">
        <v>4766</v>
      </c>
      <c r="C2367" s="1" t="s">
        <v>4773</v>
      </c>
    </row>
    <row r="2368" spans="1:3" x14ac:dyDescent="0.55000000000000004">
      <c r="A2368" s="1" t="s">
        <v>4774</v>
      </c>
      <c r="B2368" s="2" t="s">
        <v>4766</v>
      </c>
      <c r="C2368" s="1" t="s">
        <v>4775</v>
      </c>
    </row>
    <row r="2369" spans="1:3" x14ac:dyDescent="0.55000000000000004">
      <c r="A2369" s="1" t="s">
        <v>4776</v>
      </c>
      <c r="B2369" s="2" t="s">
        <v>4766</v>
      </c>
      <c r="C2369" s="1" t="s">
        <v>4777</v>
      </c>
    </row>
    <row r="2370" spans="1:3" x14ac:dyDescent="0.55000000000000004">
      <c r="A2370" s="1" t="s">
        <v>4778</v>
      </c>
      <c r="B2370" s="2" t="s">
        <v>4766</v>
      </c>
      <c r="C2370" s="1" t="s">
        <v>4779</v>
      </c>
    </row>
    <row r="2371" spans="1:3" x14ac:dyDescent="0.55000000000000004">
      <c r="A2371" s="1" t="s">
        <v>4780</v>
      </c>
      <c r="B2371" s="2" t="s">
        <v>4766</v>
      </c>
      <c r="C2371" s="1" t="s">
        <v>4781</v>
      </c>
    </row>
    <row r="2372" spans="1:3" x14ac:dyDescent="0.55000000000000004">
      <c r="A2372" s="1" t="s">
        <v>4782</v>
      </c>
      <c r="B2372" s="2" t="s">
        <v>4766</v>
      </c>
      <c r="C2372" s="1" t="s">
        <v>4783</v>
      </c>
    </row>
    <row r="2373" spans="1:3" x14ac:dyDescent="0.55000000000000004">
      <c r="A2373" s="1" t="s">
        <v>4784</v>
      </c>
      <c r="B2373" s="2" t="s">
        <v>4766</v>
      </c>
      <c r="C2373" s="1" t="s">
        <v>4785</v>
      </c>
    </row>
    <row r="2374" spans="1:3" x14ac:dyDescent="0.55000000000000004">
      <c r="A2374" s="1" t="s">
        <v>4786</v>
      </c>
      <c r="B2374" s="2" t="s">
        <v>4766</v>
      </c>
      <c r="C2374" s="1" t="s">
        <v>4787</v>
      </c>
    </row>
    <row r="2375" spans="1:3" x14ac:dyDescent="0.55000000000000004">
      <c r="A2375" s="1" t="s">
        <v>4788</v>
      </c>
      <c r="B2375" s="2" t="s">
        <v>4766</v>
      </c>
      <c r="C2375" s="1" t="s">
        <v>4789</v>
      </c>
    </row>
    <row r="2376" spans="1:3" x14ac:dyDescent="0.55000000000000004">
      <c r="A2376" s="1" t="s">
        <v>4790</v>
      </c>
      <c r="B2376" s="2" t="s">
        <v>4766</v>
      </c>
      <c r="C2376" s="1" t="s">
        <v>4791</v>
      </c>
    </row>
    <row r="2377" spans="1:3" x14ac:dyDescent="0.55000000000000004">
      <c r="A2377" s="1" t="s">
        <v>4792</v>
      </c>
      <c r="B2377" s="2" t="s">
        <v>4766</v>
      </c>
      <c r="C2377" s="1" t="s">
        <v>4793</v>
      </c>
    </row>
    <row r="2378" spans="1:3" x14ac:dyDescent="0.55000000000000004">
      <c r="A2378" s="1" t="s">
        <v>4794</v>
      </c>
      <c r="B2378" s="2" t="s">
        <v>4766</v>
      </c>
      <c r="C2378" s="1" t="s">
        <v>4795</v>
      </c>
    </row>
    <row r="2379" spans="1:3" x14ac:dyDescent="0.55000000000000004">
      <c r="A2379" s="1" t="s">
        <v>4796</v>
      </c>
      <c r="B2379" s="2" t="s">
        <v>4766</v>
      </c>
      <c r="C2379" s="1" t="s">
        <v>4797</v>
      </c>
    </row>
    <row r="2380" spans="1:3" x14ac:dyDescent="0.55000000000000004">
      <c r="A2380" s="1" t="s">
        <v>4798</v>
      </c>
      <c r="B2380" s="2" t="s">
        <v>4766</v>
      </c>
      <c r="C2380" s="1" t="s">
        <v>4799</v>
      </c>
    </row>
    <row r="2381" spans="1:3" x14ac:dyDescent="0.55000000000000004">
      <c r="A2381" s="1" t="s">
        <v>4800</v>
      </c>
      <c r="B2381" s="2" t="s">
        <v>4766</v>
      </c>
      <c r="C2381" s="1" t="s">
        <v>4801</v>
      </c>
    </row>
    <row r="2382" spans="1:3" x14ac:dyDescent="0.55000000000000004">
      <c r="A2382" s="1" t="s">
        <v>4802</v>
      </c>
      <c r="B2382" s="2" t="s">
        <v>4766</v>
      </c>
      <c r="C2382" s="1" t="s">
        <v>4803</v>
      </c>
    </row>
    <row r="2383" spans="1:3" x14ac:dyDescent="0.55000000000000004">
      <c r="A2383" s="1" t="s">
        <v>4804</v>
      </c>
      <c r="B2383" s="2" t="s">
        <v>4766</v>
      </c>
      <c r="C2383" s="1" t="s">
        <v>4805</v>
      </c>
    </row>
    <row r="2384" spans="1:3" x14ac:dyDescent="0.55000000000000004">
      <c r="A2384" s="1" t="s">
        <v>4806</v>
      </c>
      <c r="B2384" s="2" t="s">
        <v>4766</v>
      </c>
      <c r="C2384" s="1" t="s">
        <v>4807</v>
      </c>
    </row>
    <row r="2385" spans="1:3" x14ac:dyDescent="0.55000000000000004">
      <c r="A2385" s="1" t="s">
        <v>4808</v>
      </c>
      <c r="B2385" s="2" t="s">
        <v>4766</v>
      </c>
      <c r="C2385" s="1" t="s">
        <v>4809</v>
      </c>
    </row>
    <row r="2386" spans="1:3" x14ac:dyDescent="0.55000000000000004">
      <c r="A2386" s="1" t="s">
        <v>4810</v>
      </c>
      <c r="B2386" s="2" t="s">
        <v>4766</v>
      </c>
      <c r="C2386" s="1" t="s">
        <v>4811</v>
      </c>
    </row>
    <row r="2387" spans="1:3" x14ac:dyDescent="0.55000000000000004">
      <c r="A2387" s="1" t="s">
        <v>4812</v>
      </c>
      <c r="B2387" s="2" t="s">
        <v>4766</v>
      </c>
      <c r="C2387" s="1" t="s">
        <v>4813</v>
      </c>
    </row>
    <row r="2388" spans="1:3" x14ac:dyDescent="0.55000000000000004">
      <c r="A2388" s="1" t="s">
        <v>4814</v>
      </c>
      <c r="B2388" s="2" t="s">
        <v>4766</v>
      </c>
      <c r="C2388" s="1" t="s">
        <v>4815</v>
      </c>
    </row>
    <row r="2389" spans="1:3" x14ac:dyDescent="0.55000000000000004">
      <c r="A2389" s="1" t="s">
        <v>4816</v>
      </c>
      <c r="B2389" s="2" t="s">
        <v>4766</v>
      </c>
      <c r="C2389" s="1" t="s">
        <v>4817</v>
      </c>
    </row>
    <row r="2390" spans="1:3" x14ac:dyDescent="0.55000000000000004">
      <c r="A2390" s="1" t="s">
        <v>4818</v>
      </c>
      <c r="B2390" s="2" t="s">
        <v>4766</v>
      </c>
      <c r="C2390" s="1" t="s">
        <v>4819</v>
      </c>
    </row>
    <row r="2391" spans="1:3" x14ac:dyDescent="0.55000000000000004">
      <c r="A2391" s="1" t="s">
        <v>4820</v>
      </c>
      <c r="B2391" s="2" t="s">
        <v>4766</v>
      </c>
      <c r="C2391" s="1" t="s">
        <v>4821</v>
      </c>
    </row>
    <row r="2392" spans="1:3" x14ac:dyDescent="0.55000000000000004">
      <c r="A2392" s="1" t="s">
        <v>4822</v>
      </c>
      <c r="B2392" s="2" t="s">
        <v>4766</v>
      </c>
      <c r="C2392" s="1" t="s">
        <v>4823</v>
      </c>
    </row>
    <row r="2393" spans="1:3" x14ac:dyDescent="0.55000000000000004">
      <c r="A2393" s="1" t="s">
        <v>4824</v>
      </c>
      <c r="B2393" s="2" t="s">
        <v>4766</v>
      </c>
      <c r="C2393" s="1" t="s">
        <v>4825</v>
      </c>
    </row>
    <row r="2394" spans="1:3" x14ac:dyDescent="0.55000000000000004">
      <c r="A2394" s="1" t="s">
        <v>4826</v>
      </c>
      <c r="B2394" s="2" t="s">
        <v>4766</v>
      </c>
      <c r="C2394" s="1" t="s">
        <v>4827</v>
      </c>
    </row>
    <row r="2395" spans="1:3" x14ac:dyDescent="0.55000000000000004">
      <c r="A2395" s="1" t="s">
        <v>4828</v>
      </c>
      <c r="B2395" s="2" t="s">
        <v>4766</v>
      </c>
      <c r="C2395" s="1" t="s">
        <v>4829</v>
      </c>
    </row>
    <row r="2396" spans="1:3" x14ac:dyDescent="0.55000000000000004">
      <c r="A2396" s="1" t="s">
        <v>4830</v>
      </c>
      <c r="B2396" s="2" t="s">
        <v>4766</v>
      </c>
      <c r="C2396" s="1" t="s">
        <v>4831</v>
      </c>
    </row>
    <row r="2397" spans="1:3" x14ac:dyDescent="0.55000000000000004">
      <c r="A2397" s="1" t="s">
        <v>4832</v>
      </c>
      <c r="B2397" s="2" t="s">
        <v>4766</v>
      </c>
      <c r="C2397" s="1" t="s">
        <v>4833</v>
      </c>
    </row>
    <row r="2398" spans="1:3" x14ac:dyDescent="0.55000000000000004">
      <c r="A2398" s="1" t="s">
        <v>4834</v>
      </c>
      <c r="B2398" s="2" t="s">
        <v>4766</v>
      </c>
      <c r="C2398" s="1" t="s">
        <v>4835</v>
      </c>
    </row>
    <row r="2399" spans="1:3" x14ac:dyDescent="0.55000000000000004">
      <c r="A2399" s="1" t="s">
        <v>4836</v>
      </c>
      <c r="B2399" s="2" t="s">
        <v>4766</v>
      </c>
      <c r="C2399" s="1" t="s">
        <v>4837</v>
      </c>
    </row>
    <row r="2400" spans="1:3" x14ac:dyDescent="0.55000000000000004">
      <c r="A2400" s="1" t="s">
        <v>4838</v>
      </c>
      <c r="B2400" s="2" t="s">
        <v>4766</v>
      </c>
      <c r="C2400" s="1" t="s">
        <v>4839</v>
      </c>
    </row>
    <row r="2401" spans="1:3" x14ac:dyDescent="0.55000000000000004">
      <c r="A2401" s="1" t="s">
        <v>4840</v>
      </c>
      <c r="B2401" s="2" t="s">
        <v>4766</v>
      </c>
      <c r="C2401" s="1" t="s">
        <v>4841</v>
      </c>
    </row>
    <row r="2402" spans="1:3" x14ac:dyDescent="0.55000000000000004">
      <c r="A2402" s="1" t="s">
        <v>4842</v>
      </c>
      <c r="B2402" s="2" t="s">
        <v>4766</v>
      </c>
      <c r="C2402" s="1" t="s">
        <v>4843</v>
      </c>
    </row>
    <row r="2403" spans="1:3" x14ac:dyDescent="0.55000000000000004">
      <c r="A2403" s="1" t="s">
        <v>4844</v>
      </c>
      <c r="B2403" s="2" t="s">
        <v>4766</v>
      </c>
      <c r="C2403" s="1" t="s">
        <v>4845</v>
      </c>
    </row>
    <row r="2404" spans="1:3" x14ac:dyDescent="0.55000000000000004">
      <c r="A2404" s="1" t="s">
        <v>4846</v>
      </c>
      <c r="B2404" s="2" t="s">
        <v>4766</v>
      </c>
      <c r="C2404" s="1" t="s">
        <v>4847</v>
      </c>
    </row>
    <row r="2405" spans="1:3" x14ac:dyDescent="0.55000000000000004">
      <c r="A2405" s="1" t="s">
        <v>4848</v>
      </c>
      <c r="B2405" s="2" t="s">
        <v>4766</v>
      </c>
      <c r="C2405" s="1" t="s">
        <v>4849</v>
      </c>
    </row>
    <row r="2406" spans="1:3" x14ac:dyDescent="0.55000000000000004">
      <c r="A2406" s="1" t="s">
        <v>4850</v>
      </c>
      <c r="B2406" s="2" t="s">
        <v>4766</v>
      </c>
      <c r="C2406" s="1" t="s">
        <v>4851</v>
      </c>
    </row>
    <row r="2407" spans="1:3" x14ac:dyDescent="0.55000000000000004">
      <c r="A2407" s="1" t="s">
        <v>4852</v>
      </c>
      <c r="B2407" s="2" t="s">
        <v>4766</v>
      </c>
      <c r="C2407" s="1" t="s">
        <v>4853</v>
      </c>
    </row>
    <row r="2408" spans="1:3" x14ac:dyDescent="0.55000000000000004">
      <c r="A2408" s="1" t="s">
        <v>4854</v>
      </c>
      <c r="B2408" s="2" t="s">
        <v>4766</v>
      </c>
      <c r="C2408" s="1" t="s">
        <v>4855</v>
      </c>
    </row>
    <row r="2409" spans="1:3" x14ac:dyDescent="0.55000000000000004">
      <c r="A2409" s="1" t="s">
        <v>4856</v>
      </c>
      <c r="B2409" s="2" t="s">
        <v>4766</v>
      </c>
      <c r="C2409" s="1" t="s">
        <v>4857</v>
      </c>
    </row>
    <row r="2410" spans="1:3" x14ac:dyDescent="0.55000000000000004">
      <c r="A2410" s="1" t="s">
        <v>4858</v>
      </c>
      <c r="B2410" s="2" t="s">
        <v>4766</v>
      </c>
      <c r="C2410" s="1" t="s">
        <v>4859</v>
      </c>
    </row>
    <row r="2411" spans="1:3" x14ac:dyDescent="0.55000000000000004">
      <c r="A2411" s="1" t="s">
        <v>4860</v>
      </c>
      <c r="B2411" s="2" t="s">
        <v>4766</v>
      </c>
      <c r="C2411" s="1" t="s">
        <v>4861</v>
      </c>
    </row>
    <row r="2412" spans="1:3" x14ac:dyDescent="0.55000000000000004">
      <c r="A2412" s="1" t="s">
        <v>4862</v>
      </c>
      <c r="B2412" s="2" t="s">
        <v>4766</v>
      </c>
      <c r="C2412" s="1" t="s">
        <v>4863</v>
      </c>
    </row>
    <row r="2413" spans="1:3" x14ac:dyDescent="0.55000000000000004">
      <c r="A2413" s="1" t="s">
        <v>4864</v>
      </c>
      <c r="B2413" s="2" t="s">
        <v>4766</v>
      </c>
      <c r="C2413" s="1" t="s">
        <v>4865</v>
      </c>
    </row>
    <row r="2414" spans="1:3" x14ac:dyDescent="0.55000000000000004">
      <c r="A2414" s="1" t="s">
        <v>4866</v>
      </c>
      <c r="B2414" s="2" t="s">
        <v>4766</v>
      </c>
      <c r="C2414" s="1" t="s">
        <v>4867</v>
      </c>
    </row>
    <row r="2415" spans="1:3" x14ac:dyDescent="0.55000000000000004">
      <c r="A2415" s="1" t="s">
        <v>4868</v>
      </c>
      <c r="B2415" s="2" t="s">
        <v>4766</v>
      </c>
      <c r="C2415" s="1" t="s">
        <v>4869</v>
      </c>
    </row>
    <row r="2416" spans="1:3" x14ac:dyDescent="0.55000000000000004">
      <c r="A2416" s="1" t="s">
        <v>4870</v>
      </c>
      <c r="B2416" s="2" t="s">
        <v>4766</v>
      </c>
      <c r="C2416" s="1" t="s">
        <v>4871</v>
      </c>
    </row>
    <row r="2417" spans="1:3" x14ac:dyDescent="0.55000000000000004">
      <c r="A2417" s="1" t="s">
        <v>4872</v>
      </c>
      <c r="B2417" s="2" t="s">
        <v>4766</v>
      </c>
      <c r="C2417" s="1" t="s">
        <v>4873</v>
      </c>
    </row>
    <row r="2418" spans="1:3" x14ac:dyDescent="0.55000000000000004">
      <c r="A2418" s="1" t="s">
        <v>4874</v>
      </c>
      <c r="B2418" s="2" t="s">
        <v>4766</v>
      </c>
      <c r="C2418" s="1" t="s">
        <v>4875</v>
      </c>
    </row>
    <row r="2419" spans="1:3" x14ac:dyDescent="0.55000000000000004">
      <c r="A2419" s="1" t="s">
        <v>4876</v>
      </c>
      <c r="B2419" s="2" t="s">
        <v>4766</v>
      </c>
      <c r="C2419" s="1" t="s">
        <v>4877</v>
      </c>
    </row>
    <row r="2420" spans="1:3" x14ac:dyDescent="0.55000000000000004">
      <c r="A2420" s="1" t="s">
        <v>4878</v>
      </c>
      <c r="B2420" s="2" t="s">
        <v>4766</v>
      </c>
      <c r="C2420" s="1" t="s">
        <v>4879</v>
      </c>
    </row>
    <row r="2421" spans="1:3" x14ac:dyDescent="0.55000000000000004">
      <c r="A2421" s="1" t="s">
        <v>4880</v>
      </c>
      <c r="B2421" s="2" t="s">
        <v>4766</v>
      </c>
      <c r="C2421" s="1" t="s">
        <v>4881</v>
      </c>
    </row>
    <row r="2422" spans="1:3" x14ac:dyDescent="0.55000000000000004">
      <c r="A2422" s="1" t="s">
        <v>4882</v>
      </c>
      <c r="B2422" s="2" t="s">
        <v>4766</v>
      </c>
      <c r="C2422" s="1" t="s">
        <v>4883</v>
      </c>
    </row>
    <row r="2423" spans="1:3" x14ac:dyDescent="0.55000000000000004">
      <c r="A2423" s="1" t="s">
        <v>4884</v>
      </c>
      <c r="B2423" s="2" t="s">
        <v>4766</v>
      </c>
      <c r="C2423" s="1" t="s">
        <v>4885</v>
      </c>
    </row>
    <row r="2424" spans="1:3" x14ac:dyDescent="0.55000000000000004">
      <c r="A2424" s="1" t="s">
        <v>4886</v>
      </c>
      <c r="B2424" s="2" t="s">
        <v>4766</v>
      </c>
      <c r="C2424" s="1" t="s">
        <v>4887</v>
      </c>
    </row>
    <row r="2425" spans="1:3" x14ac:dyDescent="0.55000000000000004">
      <c r="A2425" s="1" t="s">
        <v>4888</v>
      </c>
      <c r="B2425" s="2" t="s">
        <v>4766</v>
      </c>
      <c r="C2425" s="1" t="s">
        <v>4889</v>
      </c>
    </row>
    <row r="2426" spans="1:3" x14ac:dyDescent="0.55000000000000004">
      <c r="A2426" s="1" t="s">
        <v>4890</v>
      </c>
      <c r="B2426" s="2" t="s">
        <v>4766</v>
      </c>
      <c r="C2426" s="1" t="s">
        <v>4891</v>
      </c>
    </row>
    <row r="2427" spans="1:3" x14ac:dyDescent="0.55000000000000004">
      <c r="A2427" s="1" t="s">
        <v>4892</v>
      </c>
      <c r="B2427" s="2" t="s">
        <v>4766</v>
      </c>
      <c r="C2427" s="1" t="s">
        <v>4893</v>
      </c>
    </row>
    <row r="2428" spans="1:3" x14ac:dyDescent="0.55000000000000004">
      <c r="A2428" s="1" t="s">
        <v>4894</v>
      </c>
      <c r="B2428" s="2" t="s">
        <v>4766</v>
      </c>
      <c r="C2428" s="1" t="s">
        <v>4895</v>
      </c>
    </row>
    <row r="2429" spans="1:3" x14ac:dyDescent="0.55000000000000004">
      <c r="A2429" s="1" t="s">
        <v>4896</v>
      </c>
      <c r="B2429" s="2" t="s">
        <v>4766</v>
      </c>
      <c r="C2429" s="1" t="s">
        <v>4897</v>
      </c>
    </row>
    <row r="2430" spans="1:3" x14ac:dyDescent="0.55000000000000004">
      <c r="A2430" s="1" t="s">
        <v>4898</v>
      </c>
      <c r="B2430" s="2" t="s">
        <v>4766</v>
      </c>
      <c r="C2430" s="1" t="s">
        <v>4899</v>
      </c>
    </row>
    <row r="2431" spans="1:3" x14ac:dyDescent="0.55000000000000004">
      <c r="A2431" s="1" t="s">
        <v>4900</v>
      </c>
      <c r="B2431" s="2" t="s">
        <v>4766</v>
      </c>
      <c r="C2431" s="1" t="s">
        <v>4901</v>
      </c>
    </row>
    <row r="2432" spans="1:3" x14ac:dyDescent="0.55000000000000004">
      <c r="A2432" s="1" t="s">
        <v>4902</v>
      </c>
      <c r="B2432" s="2" t="s">
        <v>4766</v>
      </c>
      <c r="C2432" s="1" t="s">
        <v>4903</v>
      </c>
    </row>
    <row r="2433" spans="1:3" x14ac:dyDescent="0.55000000000000004">
      <c r="A2433" s="1" t="s">
        <v>4904</v>
      </c>
      <c r="B2433" s="2" t="s">
        <v>4766</v>
      </c>
      <c r="C2433" s="1" t="s">
        <v>4905</v>
      </c>
    </row>
    <row r="2434" spans="1:3" x14ac:dyDescent="0.55000000000000004">
      <c r="A2434" s="1" t="s">
        <v>4906</v>
      </c>
      <c r="B2434" s="2" t="s">
        <v>4766</v>
      </c>
      <c r="C2434" s="1" t="s">
        <v>4907</v>
      </c>
    </row>
    <row r="2435" spans="1:3" x14ac:dyDescent="0.55000000000000004">
      <c r="A2435" s="1" t="s">
        <v>4908</v>
      </c>
      <c r="B2435" s="2" t="s">
        <v>4766</v>
      </c>
      <c r="C2435" s="1" t="s">
        <v>4909</v>
      </c>
    </row>
    <row r="2436" spans="1:3" x14ac:dyDescent="0.55000000000000004">
      <c r="A2436" s="1" t="s">
        <v>4910</v>
      </c>
      <c r="B2436" s="2" t="s">
        <v>4766</v>
      </c>
      <c r="C2436" s="1" t="s">
        <v>4911</v>
      </c>
    </row>
    <row r="2437" spans="1:3" x14ac:dyDescent="0.55000000000000004">
      <c r="A2437" s="1" t="s">
        <v>4912</v>
      </c>
      <c r="B2437" s="2" t="s">
        <v>4766</v>
      </c>
      <c r="C2437" s="1" t="s">
        <v>4913</v>
      </c>
    </row>
    <row r="2438" spans="1:3" x14ac:dyDescent="0.55000000000000004">
      <c r="A2438" s="1" t="s">
        <v>4914</v>
      </c>
      <c r="B2438" s="2" t="s">
        <v>4766</v>
      </c>
      <c r="C2438" s="1" t="s">
        <v>4915</v>
      </c>
    </row>
    <row r="2439" spans="1:3" x14ac:dyDescent="0.55000000000000004">
      <c r="A2439" s="1" t="s">
        <v>4916</v>
      </c>
      <c r="B2439" s="2" t="s">
        <v>4766</v>
      </c>
      <c r="C2439" s="1" t="s">
        <v>4917</v>
      </c>
    </row>
    <row r="2440" spans="1:3" x14ac:dyDescent="0.55000000000000004">
      <c r="A2440" s="1" t="s">
        <v>4918</v>
      </c>
      <c r="B2440" s="2" t="s">
        <v>4766</v>
      </c>
      <c r="C2440" s="1" t="s">
        <v>4919</v>
      </c>
    </row>
    <row r="2441" spans="1:3" x14ac:dyDescent="0.55000000000000004">
      <c r="A2441" s="1" t="s">
        <v>4920</v>
      </c>
      <c r="B2441" s="2" t="s">
        <v>4766</v>
      </c>
      <c r="C2441" s="1" t="s">
        <v>4921</v>
      </c>
    </row>
    <row r="2442" spans="1:3" x14ac:dyDescent="0.55000000000000004">
      <c r="A2442" s="1" t="s">
        <v>4922</v>
      </c>
      <c r="B2442" s="2" t="s">
        <v>4766</v>
      </c>
      <c r="C2442" s="1" t="s">
        <v>4923</v>
      </c>
    </row>
    <row r="2443" spans="1:3" x14ac:dyDescent="0.55000000000000004">
      <c r="A2443" s="1" t="s">
        <v>4924</v>
      </c>
      <c r="B2443" s="2" t="s">
        <v>4766</v>
      </c>
      <c r="C2443" s="1" t="s">
        <v>4925</v>
      </c>
    </row>
    <row r="2444" spans="1:3" x14ac:dyDescent="0.55000000000000004">
      <c r="A2444" s="1" t="s">
        <v>4926</v>
      </c>
      <c r="B2444" s="2" t="s">
        <v>4766</v>
      </c>
      <c r="C2444" s="1" t="s">
        <v>4927</v>
      </c>
    </row>
    <row r="2445" spans="1:3" x14ac:dyDescent="0.55000000000000004">
      <c r="A2445" s="1" t="s">
        <v>4928</v>
      </c>
      <c r="B2445" s="2" t="s">
        <v>4766</v>
      </c>
      <c r="C2445" s="1" t="s">
        <v>4929</v>
      </c>
    </row>
    <row r="2446" spans="1:3" x14ac:dyDescent="0.55000000000000004">
      <c r="A2446" s="1" t="s">
        <v>4930</v>
      </c>
      <c r="B2446" s="2" t="s">
        <v>4766</v>
      </c>
      <c r="C2446" s="1" t="s">
        <v>4931</v>
      </c>
    </row>
    <row r="2447" spans="1:3" x14ac:dyDescent="0.55000000000000004">
      <c r="A2447" s="1" t="s">
        <v>4932</v>
      </c>
      <c r="B2447" s="2" t="s">
        <v>4766</v>
      </c>
      <c r="C2447" s="1" t="s">
        <v>4933</v>
      </c>
    </row>
    <row r="2448" spans="1:3" x14ac:dyDescent="0.55000000000000004">
      <c r="A2448" s="1" t="s">
        <v>4934</v>
      </c>
      <c r="B2448" s="2" t="s">
        <v>4766</v>
      </c>
      <c r="C2448" s="1" t="s">
        <v>4935</v>
      </c>
    </row>
    <row r="2449" spans="1:3" x14ac:dyDescent="0.55000000000000004">
      <c r="A2449" s="1" t="s">
        <v>4936</v>
      </c>
      <c r="B2449" s="2" t="s">
        <v>4766</v>
      </c>
      <c r="C2449" s="1" t="s">
        <v>4937</v>
      </c>
    </row>
    <row r="2450" spans="1:3" x14ac:dyDescent="0.55000000000000004">
      <c r="A2450" s="1" t="s">
        <v>4938</v>
      </c>
      <c r="B2450" s="2" t="s">
        <v>4766</v>
      </c>
      <c r="C2450" s="1" t="s">
        <v>4939</v>
      </c>
    </row>
    <row r="2451" spans="1:3" x14ac:dyDescent="0.55000000000000004">
      <c r="A2451" s="1" t="s">
        <v>4940</v>
      </c>
      <c r="B2451" s="2" t="s">
        <v>4766</v>
      </c>
      <c r="C2451" s="1" t="s">
        <v>4941</v>
      </c>
    </row>
    <row r="2452" spans="1:3" x14ac:dyDescent="0.55000000000000004">
      <c r="A2452" s="1" t="s">
        <v>4942</v>
      </c>
      <c r="B2452" s="2" t="s">
        <v>4766</v>
      </c>
      <c r="C2452" s="1" t="s">
        <v>4943</v>
      </c>
    </row>
    <row r="2453" spans="1:3" x14ac:dyDescent="0.55000000000000004">
      <c r="A2453" s="1" t="s">
        <v>4944</v>
      </c>
      <c r="B2453" s="2" t="s">
        <v>4766</v>
      </c>
      <c r="C2453" s="1" t="s">
        <v>4945</v>
      </c>
    </row>
    <row r="2454" spans="1:3" x14ac:dyDescent="0.55000000000000004">
      <c r="A2454" s="1" t="s">
        <v>4946</v>
      </c>
      <c r="B2454" s="2" t="s">
        <v>4766</v>
      </c>
      <c r="C2454" s="1" t="s">
        <v>4947</v>
      </c>
    </row>
    <row r="2455" spans="1:3" x14ac:dyDescent="0.55000000000000004">
      <c r="A2455" s="1" t="s">
        <v>4948</v>
      </c>
      <c r="B2455" s="2" t="s">
        <v>4766</v>
      </c>
      <c r="C2455" s="1" t="s">
        <v>4949</v>
      </c>
    </row>
    <row r="2456" spans="1:3" x14ac:dyDescent="0.55000000000000004">
      <c r="A2456" s="1" t="s">
        <v>4950</v>
      </c>
      <c r="B2456" s="2" t="s">
        <v>4766</v>
      </c>
      <c r="C2456" s="1" t="s">
        <v>4951</v>
      </c>
    </row>
    <row r="2457" spans="1:3" x14ac:dyDescent="0.55000000000000004">
      <c r="A2457" s="1" t="s">
        <v>4952</v>
      </c>
      <c r="B2457" s="2" t="s">
        <v>4766</v>
      </c>
      <c r="C2457" s="1" t="s">
        <v>4953</v>
      </c>
    </row>
    <row r="2458" spans="1:3" x14ac:dyDescent="0.55000000000000004">
      <c r="A2458" s="1" t="s">
        <v>4954</v>
      </c>
      <c r="B2458" s="2" t="s">
        <v>4766</v>
      </c>
      <c r="C2458" s="1" t="s">
        <v>4955</v>
      </c>
    </row>
    <row r="2459" spans="1:3" x14ac:dyDescent="0.55000000000000004">
      <c r="A2459" s="1" t="s">
        <v>4956</v>
      </c>
      <c r="B2459" s="2" t="s">
        <v>4766</v>
      </c>
      <c r="C2459" s="1" t="s">
        <v>4957</v>
      </c>
    </row>
    <row r="2460" spans="1:3" x14ac:dyDescent="0.55000000000000004">
      <c r="A2460" s="1" t="s">
        <v>4958</v>
      </c>
      <c r="B2460" s="2" t="s">
        <v>4766</v>
      </c>
      <c r="C2460" s="1" t="s">
        <v>4959</v>
      </c>
    </row>
    <row r="2461" spans="1:3" x14ac:dyDescent="0.55000000000000004">
      <c r="A2461" s="1" t="s">
        <v>4960</v>
      </c>
      <c r="B2461" s="2" t="s">
        <v>4766</v>
      </c>
      <c r="C2461" s="1" t="s">
        <v>4961</v>
      </c>
    </row>
    <row r="2462" spans="1:3" x14ac:dyDescent="0.55000000000000004">
      <c r="A2462" s="1" t="s">
        <v>4962</v>
      </c>
      <c r="B2462" s="2" t="s">
        <v>4766</v>
      </c>
      <c r="C2462" s="1" t="s">
        <v>4963</v>
      </c>
    </row>
    <row r="2463" spans="1:3" x14ac:dyDescent="0.55000000000000004">
      <c r="A2463" s="1" t="s">
        <v>4964</v>
      </c>
      <c r="B2463" s="2" t="s">
        <v>4766</v>
      </c>
      <c r="C2463" s="1" t="s">
        <v>4965</v>
      </c>
    </row>
    <row r="2464" spans="1:3" x14ac:dyDescent="0.55000000000000004">
      <c r="A2464" s="1" t="s">
        <v>4966</v>
      </c>
      <c r="B2464" s="2" t="s">
        <v>4766</v>
      </c>
      <c r="C2464" s="1" t="s">
        <v>4967</v>
      </c>
    </row>
    <row r="2465" spans="1:3" x14ac:dyDescent="0.55000000000000004">
      <c r="A2465" s="1" t="s">
        <v>4968</v>
      </c>
      <c r="B2465" s="2" t="s">
        <v>4766</v>
      </c>
      <c r="C2465" s="1" t="s">
        <v>4969</v>
      </c>
    </row>
    <row r="2466" spans="1:3" x14ac:dyDescent="0.55000000000000004">
      <c r="A2466" s="1" t="s">
        <v>4970</v>
      </c>
      <c r="B2466" s="2" t="s">
        <v>4766</v>
      </c>
      <c r="C2466" s="1" t="s">
        <v>4971</v>
      </c>
    </row>
    <row r="2467" spans="1:3" x14ac:dyDescent="0.55000000000000004">
      <c r="A2467" s="1" t="s">
        <v>4972</v>
      </c>
      <c r="B2467" s="2" t="s">
        <v>4766</v>
      </c>
      <c r="C2467" s="1" t="s">
        <v>4973</v>
      </c>
    </row>
    <row r="2468" spans="1:3" x14ac:dyDescent="0.55000000000000004">
      <c r="A2468" s="1" t="s">
        <v>4974</v>
      </c>
      <c r="B2468" s="2" t="s">
        <v>4766</v>
      </c>
      <c r="C2468" s="1" t="s">
        <v>4975</v>
      </c>
    </row>
    <row r="2469" spans="1:3" x14ac:dyDescent="0.55000000000000004">
      <c r="A2469" s="1" t="s">
        <v>4976</v>
      </c>
      <c r="B2469" s="2" t="s">
        <v>4766</v>
      </c>
      <c r="C2469" s="1" t="s">
        <v>4977</v>
      </c>
    </row>
    <row r="2470" spans="1:3" x14ac:dyDescent="0.55000000000000004">
      <c r="A2470" s="1" t="s">
        <v>4978</v>
      </c>
      <c r="B2470" s="2" t="s">
        <v>4766</v>
      </c>
      <c r="C2470" s="1" t="s">
        <v>4979</v>
      </c>
    </row>
    <row r="2471" spans="1:3" x14ac:dyDescent="0.55000000000000004">
      <c r="A2471" s="1" t="s">
        <v>4980</v>
      </c>
      <c r="B2471" s="2" t="s">
        <v>4766</v>
      </c>
      <c r="C2471" s="1" t="s">
        <v>4981</v>
      </c>
    </row>
    <row r="2472" spans="1:3" x14ac:dyDescent="0.55000000000000004">
      <c r="A2472" s="1" t="s">
        <v>4982</v>
      </c>
      <c r="B2472" s="2" t="s">
        <v>4766</v>
      </c>
      <c r="C2472" s="1" t="s">
        <v>4983</v>
      </c>
    </row>
    <row r="2473" spans="1:3" x14ac:dyDescent="0.55000000000000004">
      <c r="A2473" s="1" t="s">
        <v>4984</v>
      </c>
      <c r="B2473" s="2" t="s">
        <v>4766</v>
      </c>
      <c r="C2473" s="1" t="s">
        <v>4985</v>
      </c>
    </row>
    <row r="2474" spans="1:3" x14ac:dyDescent="0.55000000000000004">
      <c r="A2474" s="1" t="s">
        <v>4986</v>
      </c>
      <c r="B2474" s="2" t="s">
        <v>4766</v>
      </c>
      <c r="C2474" s="1" t="s">
        <v>4987</v>
      </c>
    </row>
    <row r="2475" spans="1:3" x14ac:dyDescent="0.55000000000000004">
      <c r="A2475" s="1" t="s">
        <v>4988</v>
      </c>
      <c r="B2475" s="2" t="s">
        <v>4766</v>
      </c>
      <c r="C2475" s="1" t="s">
        <v>4989</v>
      </c>
    </row>
    <row r="2476" spans="1:3" x14ac:dyDescent="0.55000000000000004">
      <c r="A2476" s="1" t="s">
        <v>4990</v>
      </c>
      <c r="B2476" s="2" t="s">
        <v>4766</v>
      </c>
      <c r="C2476" s="1" t="s">
        <v>4991</v>
      </c>
    </row>
    <row r="2477" spans="1:3" x14ac:dyDescent="0.55000000000000004">
      <c r="A2477" s="1" t="s">
        <v>4992</v>
      </c>
      <c r="B2477" s="2" t="s">
        <v>4766</v>
      </c>
      <c r="C2477" s="1" t="s">
        <v>4993</v>
      </c>
    </row>
    <row r="2478" spans="1:3" x14ac:dyDescent="0.55000000000000004">
      <c r="A2478" s="1" t="s">
        <v>4994</v>
      </c>
      <c r="B2478" s="2" t="s">
        <v>4766</v>
      </c>
      <c r="C2478" s="1" t="s">
        <v>4995</v>
      </c>
    </row>
    <row r="2479" spans="1:3" x14ac:dyDescent="0.55000000000000004">
      <c r="A2479" s="1" t="s">
        <v>4996</v>
      </c>
      <c r="B2479" s="2" t="s">
        <v>4766</v>
      </c>
      <c r="C2479" s="1" t="s">
        <v>4997</v>
      </c>
    </row>
    <row r="2480" spans="1:3" x14ac:dyDescent="0.55000000000000004">
      <c r="A2480" s="1" t="s">
        <v>4998</v>
      </c>
      <c r="B2480" s="2" t="s">
        <v>4766</v>
      </c>
      <c r="C2480" s="1" t="s">
        <v>4999</v>
      </c>
    </row>
    <row r="2481" spans="1:3" x14ac:dyDescent="0.55000000000000004">
      <c r="A2481" s="1" t="s">
        <v>5000</v>
      </c>
      <c r="B2481" s="2" t="s">
        <v>4766</v>
      </c>
      <c r="C2481" s="1" t="s">
        <v>5001</v>
      </c>
    </row>
    <row r="2482" spans="1:3" x14ac:dyDescent="0.55000000000000004">
      <c r="A2482" s="1" t="s">
        <v>5002</v>
      </c>
      <c r="B2482" s="2" t="s">
        <v>4766</v>
      </c>
      <c r="C2482" s="1" t="s">
        <v>5003</v>
      </c>
    </row>
    <row r="2483" spans="1:3" x14ac:dyDescent="0.55000000000000004">
      <c r="A2483" s="1" t="s">
        <v>5004</v>
      </c>
      <c r="B2483" s="2" t="s">
        <v>4766</v>
      </c>
      <c r="C2483" s="1" t="s">
        <v>5005</v>
      </c>
    </row>
    <row r="2484" spans="1:3" x14ac:dyDescent="0.55000000000000004">
      <c r="A2484" s="1" t="s">
        <v>5006</v>
      </c>
      <c r="B2484" s="2" t="s">
        <v>4766</v>
      </c>
      <c r="C2484" s="1" t="s">
        <v>5007</v>
      </c>
    </row>
    <row r="2485" spans="1:3" x14ac:dyDescent="0.55000000000000004">
      <c r="A2485" s="1" t="s">
        <v>5008</v>
      </c>
      <c r="B2485" s="2" t="s">
        <v>4766</v>
      </c>
      <c r="C2485" s="1" t="s">
        <v>5009</v>
      </c>
    </row>
    <row r="2486" spans="1:3" x14ac:dyDescent="0.55000000000000004">
      <c r="A2486" s="1" t="s">
        <v>5010</v>
      </c>
      <c r="B2486" s="2" t="s">
        <v>4766</v>
      </c>
      <c r="C2486" s="1" t="s">
        <v>5011</v>
      </c>
    </row>
    <row r="2487" spans="1:3" x14ac:dyDescent="0.55000000000000004">
      <c r="A2487" s="1" t="s">
        <v>5012</v>
      </c>
      <c r="B2487" s="2" t="s">
        <v>4766</v>
      </c>
      <c r="C2487" s="1" t="s">
        <v>5013</v>
      </c>
    </row>
    <row r="2488" spans="1:3" x14ac:dyDescent="0.55000000000000004">
      <c r="A2488" s="1" t="s">
        <v>5014</v>
      </c>
      <c r="B2488" s="2" t="s">
        <v>4766</v>
      </c>
      <c r="C2488" s="1" t="s">
        <v>5015</v>
      </c>
    </row>
    <row r="2489" spans="1:3" x14ac:dyDescent="0.55000000000000004">
      <c r="A2489" s="1" t="s">
        <v>5016</v>
      </c>
      <c r="B2489" s="2" t="s">
        <v>4766</v>
      </c>
      <c r="C2489" s="1" t="s">
        <v>5017</v>
      </c>
    </row>
    <row r="2490" spans="1:3" x14ac:dyDescent="0.55000000000000004">
      <c r="A2490" s="1" t="s">
        <v>5018</v>
      </c>
      <c r="B2490" s="2" t="s">
        <v>4766</v>
      </c>
      <c r="C2490" s="1" t="s">
        <v>5019</v>
      </c>
    </row>
    <row r="2491" spans="1:3" x14ac:dyDescent="0.55000000000000004">
      <c r="A2491" s="1" t="s">
        <v>5020</v>
      </c>
      <c r="B2491" s="2" t="s">
        <v>4766</v>
      </c>
      <c r="C2491" s="1" t="s">
        <v>5021</v>
      </c>
    </row>
    <row r="2492" spans="1:3" x14ac:dyDescent="0.55000000000000004">
      <c r="A2492" s="1" t="s">
        <v>5022</v>
      </c>
      <c r="B2492" s="2" t="s">
        <v>4766</v>
      </c>
      <c r="C2492" s="1" t="s">
        <v>5023</v>
      </c>
    </row>
    <row r="2493" spans="1:3" x14ac:dyDescent="0.55000000000000004">
      <c r="A2493" s="1" t="s">
        <v>5024</v>
      </c>
      <c r="B2493" s="2" t="s">
        <v>4766</v>
      </c>
      <c r="C2493" s="1" t="s">
        <v>5025</v>
      </c>
    </row>
    <row r="2494" spans="1:3" x14ac:dyDescent="0.55000000000000004">
      <c r="A2494" s="1" t="s">
        <v>5026</v>
      </c>
      <c r="B2494" s="2" t="s">
        <v>4766</v>
      </c>
      <c r="C2494" s="1" t="s">
        <v>5027</v>
      </c>
    </row>
    <row r="2495" spans="1:3" x14ac:dyDescent="0.55000000000000004">
      <c r="A2495" s="1" t="s">
        <v>5028</v>
      </c>
      <c r="B2495" s="2" t="s">
        <v>4766</v>
      </c>
      <c r="C2495" s="1" t="s">
        <v>5029</v>
      </c>
    </row>
    <row r="2496" spans="1:3" x14ac:dyDescent="0.55000000000000004">
      <c r="A2496" s="1" t="s">
        <v>5030</v>
      </c>
      <c r="B2496" s="2" t="s">
        <v>4766</v>
      </c>
      <c r="C2496" s="1" t="s">
        <v>5031</v>
      </c>
    </row>
    <row r="2497" spans="1:3" x14ac:dyDescent="0.55000000000000004">
      <c r="A2497" s="1" t="s">
        <v>5032</v>
      </c>
      <c r="B2497" s="2" t="s">
        <v>4766</v>
      </c>
      <c r="C2497" s="1" t="s">
        <v>5033</v>
      </c>
    </row>
    <row r="2498" spans="1:3" x14ac:dyDescent="0.55000000000000004">
      <c r="A2498" s="1" t="s">
        <v>5034</v>
      </c>
      <c r="B2498" s="2" t="s">
        <v>4766</v>
      </c>
      <c r="C2498" s="1" t="s">
        <v>5035</v>
      </c>
    </row>
    <row r="2499" spans="1:3" x14ac:dyDescent="0.55000000000000004">
      <c r="A2499" s="1" t="s">
        <v>5036</v>
      </c>
      <c r="B2499" s="2" t="s">
        <v>4766</v>
      </c>
      <c r="C2499" s="1" t="s">
        <v>5037</v>
      </c>
    </row>
    <row r="2500" spans="1:3" x14ac:dyDescent="0.55000000000000004">
      <c r="A2500" s="1" t="s">
        <v>5038</v>
      </c>
      <c r="B2500" s="2" t="s">
        <v>4766</v>
      </c>
      <c r="C2500" s="1" t="s">
        <v>5039</v>
      </c>
    </row>
    <row r="2501" spans="1:3" x14ac:dyDescent="0.55000000000000004">
      <c r="A2501" s="1" t="s">
        <v>5040</v>
      </c>
      <c r="B2501" s="2" t="s">
        <v>4766</v>
      </c>
      <c r="C2501" s="1" t="s">
        <v>5041</v>
      </c>
    </row>
    <row r="2502" spans="1:3" x14ac:dyDescent="0.55000000000000004">
      <c r="A2502" s="1" t="s">
        <v>5042</v>
      </c>
      <c r="B2502" s="2" t="s">
        <v>4766</v>
      </c>
      <c r="C2502" s="1" t="s">
        <v>5043</v>
      </c>
    </row>
    <row r="2503" spans="1:3" x14ac:dyDescent="0.55000000000000004">
      <c r="A2503" s="1" t="s">
        <v>5044</v>
      </c>
      <c r="B2503" s="2" t="s">
        <v>4766</v>
      </c>
      <c r="C2503" s="1" t="s">
        <v>5045</v>
      </c>
    </row>
    <row r="2504" spans="1:3" x14ac:dyDescent="0.55000000000000004">
      <c r="A2504" s="1" t="s">
        <v>5046</v>
      </c>
      <c r="B2504" s="2" t="s">
        <v>4766</v>
      </c>
      <c r="C2504" s="1" t="s">
        <v>5047</v>
      </c>
    </row>
    <row r="2505" spans="1:3" x14ac:dyDescent="0.55000000000000004">
      <c r="A2505" s="1" t="s">
        <v>5048</v>
      </c>
      <c r="B2505" s="2" t="s">
        <v>4766</v>
      </c>
      <c r="C2505" s="1" t="s">
        <v>5049</v>
      </c>
    </row>
    <row r="2506" spans="1:3" x14ac:dyDescent="0.55000000000000004">
      <c r="A2506" s="1" t="s">
        <v>5050</v>
      </c>
      <c r="B2506" s="2" t="s">
        <v>4766</v>
      </c>
      <c r="C2506" s="1" t="s">
        <v>5051</v>
      </c>
    </row>
    <row r="2507" spans="1:3" x14ac:dyDescent="0.55000000000000004">
      <c r="A2507" s="1" t="s">
        <v>5052</v>
      </c>
      <c r="B2507" s="2" t="s">
        <v>4766</v>
      </c>
      <c r="C2507" s="1" t="s">
        <v>5053</v>
      </c>
    </row>
    <row r="2508" spans="1:3" x14ac:dyDescent="0.55000000000000004">
      <c r="A2508" s="1" t="s">
        <v>5054</v>
      </c>
      <c r="B2508" s="2" t="s">
        <v>4766</v>
      </c>
      <c r="C2508" s="1" t="s">
        <v>5055</v>
      </c>
    </row>
    <row r="2509" spans="1:3" x14ac:dyDescent="0.55000000000000004">
      <c r="A2509" s="1" t="s">
        <v>5056</v>
      </c>
      <c r="B2509" s="2" t="s">
        <v>4766</v>
      </c>
      <c r="C2509" s="1" t="s">
        <v>5057</v>
      </c>
    </row>
    <row r="2510" spans="1:3" x14ac:dyDescent="0.55000000000000004">
      <c r="A2510" s="1" t="s">
        <v>5058</v>
      </c>
      <c r="B2510" s="2" t="s">
        <v>4766</v>
      </c>
      <c r="C2510" s="1" t="s">
        <v>5059</v>
      </c>
    </row>
    <row r="2511" spans="1:3" x14ac:dyDescent="0.55000000000000004">
      <c r="A2511" s="1" t="s">
        <v>5060</v>
      </c>
      <c r="B2511" s="2" t="s">
        <v>4766</v>
      </c>
      <c r="C2511" s="1" t="s">
        <v>5061</v>
      </c>
    </row>
    <row r="2512" spans="1:3" x14ac:dyDescent="0.55000000000000004">
      <c r="A2512" s="1" t="s">
        <v>5062</v>
      </c>
      <c r="B2512" s="2" t="s">
        <v>4766</v>
      </c>
      <c r="C2512" s="1" t="s">
        <v>5063</v>
      </c>
    </row>
    <row r="2513" spans="1:3" x14ac:dyDescent="0.55000000000000004">
      <c r="A2513" s="1" t="s">
        <v>5064</v>
      </c>
      <c r="B2513" s="2" t="s">
        <v>4766</v>
      </c>
      <c r="C2513" s="1" t="s">
        <v>5065</v>
      </c>
    </row>
    <row r="2514" spans="1:3" x14ac:dyDescent="0.55000000000000004">
      <c r="A2514" s="1" t="s">
        <v>5066</v>
      </c>
      <c r="B2514" s="2" t="s">
        <v>4766</v>
      </c>
      <c r="C2514" s="1" t="s">
        <v>5067</v>
      </c>
    </row>
    <row r="2515" spans="1:3" x14ac:dyDescent="0.55000000000000004">
      <c r="A2515" s="1" t="s">
        <v>5068</v>
      </c>
      <c r="B2515" s="2" t="s">
        <v>4766</v>
      </c>
      <c r="C2515" s="1" t="s">
        <v>5069</v>
      </c>
    </row>
    <row r="2516" spans="1:3" x14ac:dyDescent="0.55000000000000004">
      <c r="A2516" s="1" t="s">
        <v>5070</v>
      </c>
      <c r="B2516" s="2" t="s">
        <v>4766</v>
      </c>
      <c r="C2516" s="1" t="s">
        <v>5071</v>
      </c>
    </row>
    <row r="2517" spans="1:3" x14ac:dyDescent="0.55000000000000004">
      <c r="A2517" s="1" t="s">
        <v>5072</v>
      </c>
      <c r="B2517" s="2" t="s">
        <v>4766</v>
      </c>
      <c r="C2517" s="1" t="s">
        <v>5073</v>
      </c>
    </row>
    <row r="2518" spans="1:3" x14ac:dyDescent="0.55000000000000004">
      <c r="A2518" s="1" t="s">
        <v>5074</v>
      </c>
      <c r="B2518" s="2" t="s">
        <v>4766</v>
      </c>
      <c r="C2518" s="1" t="s">
        <v>5075</v>
      </c>
    </row>
    <row r="2519" spans="1:3" x14ac:dyDescent="0.55000000000000004">
      <c r="A2519" s="1" t="s">
        <v>5076</v>
      </c>
      <c r="B2519" s="2" t="s">
        <v>4766</v>
      </c>
      <c r="C2519" s="1" t="s">
        <v>5077</v>
      </c>
    </row>
    <row r="2520" spans="1:3" x14ac:dyDescent="0.55000000000000004">
      <c r="A2520" s="1" t="s">
        <v>5078</v>
      </c>
      <c r="B2520" s="2" t="s">
        <v>4766</v>
      </c>
      <c r="C2520" s="1" t="s">
        <v>5079</v>
      </c>
    </row>
    <row r="2521" spans="1:3" x14ac:dyDescent="0.55000000000000004">
      <c r="A2521" s="1" t="s">
        <v>5080</v>
      </c>
      <c r="B2521" s="2" t="s">
        <v>4766</v>
      </c>
      <c r="C2521" s="1" t="s">
        <v>5081</v>
      </c>
    </row>
    <row r="2522" spans="1:3" x14ac:dyDescent="0.55000000000000004">
      <c r="A2522" s="1" t="s">
        <v>5082</v>
      </c>
      <c r="B2522" s="2" t="s">
        <v>4766</v>
      </c>
      <c r="C2522" s="1" t="s">
        <v>5083</v>
      </c>
    </row>
    <row r="2523" spans="1:3" x14ac:dyDescent="0.55000000000000004">
      <c r="A2523" s="1" t="s">
        <v>5084</v>
      </c>
      <c r="B2523" s="2" t="s">
        <v>4766</v>
      </c>
      <c r="C2523" s="1" t="s">
        <v>5085</v>
      </c>
    </row>
    <row r="2524" spans="1:3" x14ac:dyDescent="0.55000000000000004">
      <c r="A2524" s="1" t="s">
        <v>5086</v>
      </c>
      <c r="B2524" s="2" t="s">
        <v>4766</v>
      </c>
      <c r="C2524" s="1" t="s">
        <v>5087</v>
      </c>
    </row>
    <row r="2525" spans="1:3" x14ac:dyDescent="0.55000000000000004">
      <c r="A2525" s="1" t="s">
        <v>5088</v>
      </c>
      <c r="B2525" s="2" t="s">
        <v>4766</v>
      </c>
      <c r="C2525" s="1" t="s">
        <v>5089</v>
      </c>
    </row>
    <row r="2526" spans="1:3" x14ac:dyDescent="0.55000000000000004">
      <c r="A2526" s="1" t="s">
        <v>5090</v>
      </c>
      <c r="B2526" s="2" t="s">
        <v>4766</v>
      </c>
      <c r="C2526" s="1" t="s">
        <v>5091</v>
      </c>
    </row>
    <row r="2527" spans="1:3" x14ac:dyDescent="0.55000000000000004">
      <c r="A2527" s="1" t="s">
        <v>5092</v>
      </c>
      <c r="B2527" s="2" t="s">
        <v>4766</v>
      </c>
      <c r="C2527" s="1" t="s">
        <v>5093</v>
      </c>
    </row>
    <row r="2528" spans="1:3" x14ac:dyDescent="0.55000000000000004">
      <c r="A2528" s="1" t="s">
        <v>5094</v>
      </c>
      <c r="B2528" s="2" t="s">
        <v>4766</v>
      </c>
      <c r="C2528" s="1" t="s">
        <v>5095</v>
      </c>
    </row>
    <row r="2529" spans="1:3" x14ac:dyDescent="0.55000000000000004">
      <c r="A2529" s="1" t="s">
        <v>5096</v>
      </c>
      <c r="B2529" s="2" t="s">
        <v>4766</v>
      </c>
      <c r="C2529" s="1" t="s">
        <v>5097</v>
      </c>
    </row>
    <row r="2530" spans="1:3" x14ac:dyDescent="0.55000000000000004">
      <c r="A2530" s="1" t="s">
        <v>5098</v>
      </c>
      <c r="B2530" s="2" t="s">
        <v>4766</v>
      </c>
      <c r="C2530" s="1" t="s">
        <v>5099</v>
      </c>
    </row>
    <row r="2531" spans="1:3" x14ac:dyDescent="0.55000000000000004">
      <c r="A2531" s="1" t="s">
        <v>5100</v>
      </c>
      <c r="B2531" s="2" t="s">
        <v>4766</v>
      </c>
      <c r="C2531" s="1" t="s">
        <v>5101</v>
      </c>
    </row>
    <row r="2532" spans="1:3" x14ac:dyDescent="0.55000000000000004">
      <c r="A2532" s="1" t="s">
        <v>5102</v>
      </c>
      <c r="B2532" s="2" t="s">
        <v>4766</v>
      </c>
      <c r="C2532" s="1" t="s">
        <v>5103</v>
      </c>
    </row>
    <row r="2533" spans="1:3" x14ac:dyDescent="0.55000000000000004">
      <c r="A2533" s="1" t="s">
        <v>5104</v>
      </c>
      <c r="B2533" s="2" t="s">
        <v>4766</v>
      </c>
      <c r="C2533" s="1" t="s">
        <v>5105</v>
      </c>
    </row>
    <row r="2534" spans="1:3" x14ac:dyDescent="0.55000000000000004">
      <c r="A2534" s="1" t="s">
        <v>5106</v>
      </c>
      <c r="B2534" s="2" t="s">
        <v>4766</v>
      </c>
      <c r="C2534" s="1" t="s">
        <v>5107</v>
      </c>
    </row>
    <row r="2535" spans="1:3" x14ac:dyDescent="0.55000000000000004">
      <c r="A2535" s="1" t="s">
        <v>5108</v>
      </c>
      <c r="B2535" s="2" t="s">
        <v>4766</v>
      </c>
      <c r="C2535" s="1" t="s">
        <v>5109</v>
      </c>
    </row>
    <row r="2536" spans="1:3" x14ac:dyDescent="0.55000000000000004">
      <c r="A2536" s="1" t="s">
        <v>5110</v>
      </c>
      <c r="B2536" s="2" t="s">
        <v>4766</v>
      </c>
      <c r="C2536" s="1" t="s">
        <v>5111</v>
      </c>
    </row>
    <row r="2537" spans="1:3" x14ac:dyDescent="0.55000000000000004">
      <c r="A2537" s="1" t="s">
        <v>5112</v>
      </c>
      <c r="B2537" s="2" t="s">
        <v>4766</v>
      </c>
      <c r="C2537" s="1" t="s">
        <v>5113</v>
      </c>
    </row>
    <row r="2538" spans="1:3" x14ac:dyDescent="0.55000000000000004">
      <c r="A2538" s="1" t="s">
        <v>5114</v>
      </c>
      <c r="B2538" s="2" t="s">
        <v>4766</v>
      </c>
      <c r="C2538" s="1" t="s">
        <v>5115</v>
      </c>
    </row>
    <row r="2539" spans="1:3" x14ac:dyDescent="0.55000000000000004">
      <c r="A2539" s="1" t="s">
        <v>5116</v>
      </c>
      <c r="B2539" s="2" t="s">
        <v>4766</v>
      </c>
      <c r="C2539" s="1" t="s">
        <v>5117</v>
      </c>
    </row>
    <row r="2540" spans="1:3" x14ac:dyDescent="0.55000000000000004">
      <c r="A2540" s="1" t="s">
        <v>5118</v>
      </c>
      <c r="B2540" s="2" t="s">
        <v>4766</v>
      </c>
      <c r="C2540" s="1" t="s">
        <v>5119</v>
      </c>
    </row>
    <row r="2541" spans="1:3" x14ac:dyDescent="0.55000000000000004">
      <c r="A2541" s="1" t="s">
        <v>5120</v>
      </c>
      <c r="B2541" s="2" t="s">
        <v>4766</v>
      </c>
      <c r="C2541" s="1" t="s">
        <v>5121</v>
      </c>
    </row>
    <row r="2542" spans="1:3" x14ac:dyDescent="0.55000000000000004">
      <c r="A2542" s="1" t="s">
        <v>5122</v>
      </c>
      <c r="B2542" s="2" t="s">
        <v>4766</v>
      </c>
      <c r="C2542" s="1" t="s">
        <v>5123</v>
      </c>
    </row>
    <row r="2543" spans="1:3" x14ac:dyDescent="0.55000000000000004">
      <c r="A2543" s="1" t="s">
        <v>5124</v>
      </c>
      <c r="B2543" s="2" t="s">
        <v>4766</v>
      </c>
      <c r="C2543" s="1" t="s">
        <v>5125</v>
      </c>
    </row>
    <row r="2544" spans="1:3" x14ac:dyDescent="0.55000000000000004">
      <c r="A2544" s="1" t="s">
        <v>5126</v>
      </c>
      <c r="B2544" s="2" t="s">
        <v>4766</v>
      </c>
      <c r="C2544" s="1" t="s">
        <v>5127</v>
      </c>
    </row>
    <row r="2545" spans="1:3" x14ac:dyDescent="0.55000000000000004">
      <c r="A2545" s="1" t="s">
        <v>5128</v>
      </c>
      <c r="B2545" s="2" t="s">
        <v>4766</v>
      </c>
      <c r="C2545" s="1" t="s">
        <v>5129</v>
      </c>
    </row>
    <row r="2546" spans="1:3" x14ac:dyDescent="0.55000000000000004">
      <c r="A2546" s="1" t="s">
        <v>5130</v>
      </c>
      <c r="B2546" s="2" t="s">
        <v>4766</v>
      </c>
      <c r="C2546" s="1" t="s">
        <v>5131</v>
      </c>
    </row>
    <row r="2547" spans="1:3" x14ac:dyDescent="0.55000000000000004">
      <c r="A2547" s="1" t="s">
        <v>5132</v>
      </c>
      <c r="B2547" s="2" t="s">
        <v>4766</v>
      </c>
      <c r="C2547" s="1" t="s">
        <v>5133</v>
      </c>
    </row>
    <row r="2548" spans="1:3" x14ac:dyDescent="0.55000000000000004">
      <c r="A2548" s="1" t="s">
        <v>5134</v>
      </c>
      <c r="B2548" s="2" t="s">
        <v>4766</v>
      </c>
      <c r="C2548" s="1" t="s">
        <v>5135</v>
      </c>
    </row>
    <row r="2549" spans="1:3" x14ac:dyDescent="0.55000000000000004">
      <c r="A2549" s="1" t="s">
        <v>5136</v>
      </c>
      <c r="B2549" s="2" t="s">
        <v>4766</v>
      </c>
      <c r="C2549" s="1" t="s">
        <v>5137</v>
      </c>
    </row>
    <row r="2550" spans="1:3" x14ac:dyDescent="0.55000000000000004">
      <c r="A2550" s="1" t="s">
        <v>5138</v>
      </c>
      <c r="B2550" s="2" t="s">
        <v>4766</v>
      </c>
      <c r="C2550" s="1" t="s">
        <v>5139</v>
      </c>
    </row>
    <row r="2551" spans="1:3" x14ac:dyDescent="0.55000000000000004">
      <c r="A2551" s="1" t="s">
        <v>5140</v>
      </c>
      <c r="B2551" s="2" t="s">
        <v>4766</v>
      </c>
      <c r="C2551" s="1" t="s">
        <v>5141</v>
      </c>
    </row>
    <row r="2552" spans="1:3" x14ac:dyDescent="0.55000000000000004">
      <c r="A2552" s="1" t="s">
        <v>5142</v>
      </c>
      <c r="B2552" s="2" t="s">
        <v>4766</v>
      </c>
      <c r="C2552" s="1" t="s">
        <v>5143</v>
      </c>
    </row>
    <row r="2553" spans="1:3" x14ac:dyDescent="0.55000000000000004">
      <c r="A2553" s="1" t="s">
        <v>5144</v>
      </c>
      <c r="B2553" s="2" t="s">
        <v>4766</v>
      </c>
      <c r="C2553" s="1" t="s">
        <v>5145</v>
      </c>
    </row>
    <row r="2554" spans="1:3" x14ac:dyDescent="0.55000000000000004">
      <c r="A2554" s="1" t="s">
        <v>5146</v>
      </c>
      <c r="B2554" s="2" t="s">
        <v>4766</v>
      </c>
      <c r="C2554" s="1" t="s">
        <v>5147</v>
      </c>
    </row>
    <row r="2555" spans="1:3" x14ac:dyDescent="0.55000000000000004">
      <c r="A2555" s="1" t="s">
        <v>5148</v>
      </c>
      <c r="B2555" s="2" t="s">
        <v>4766</v>
      </c>
      <c r="C2555" s="1" t="s">
        <v>5149</v>
      </c>
    </row>
    <row r="2556" spans="1:3" x14ac:dyDescent="0.55000000000000004">
      <c r="A2556" s="1" t="s">
        <v>5150</v>
      </c>
      <c r="B2556" s="2" t="s">
        <v>4766</v>
      </c>
      <c r="C2556" s="1" t="s">
        <v>5151</v>
      </c>
    </row>
    <row r="2557" spans="1:3" x14ac:dyDescent="0.55000000000000004">
      <c r="A2557" s="1" t="s">
        <v>5152</v>
      </c>
      <c r="B2557" s="2" t="s">
        <v>4766</v>
      </c>
      <c r="C2557" s="1" t="s">
        <v>5153</v>
      </c>
    </row>
    <row r="2558" spans="1:3" x14ac:dyDescent="0.55000000000000004">
      <c r="A2558" s="1" t="s">
        <v>5154</v>
      </c>
      <c r="B2558" s="2" t="s">
        <v>4766</v>
      </c>
      <c r="C2558" s="1" t="s">
        <v>5155</v>
      </c>
    </row>
    <row r="2559" spans="1:3" x14ac:dyDescent="0.55000000000000004">
      <c r="A2559" s="1" t="s">
        <v>5156</v>
      </c>
      <c r="B2559" s="2" t="s">
        <v>4766</v>
      </c>
      <c r="C2559" s="1" t="s">
        <v>5157</v>
      </c>
    </row>
    <row r="2560" spans="1:3" x14ac:dyDescent="0.55000000000000004">
      <c r="A2560" s="1" t="s">
        <v>5158</v>
      </c>
      <c r="B2560" s="2" t="s">
        <v>4766</v>
      </c>
      <c r="C2560" s="1" t="s">
        <v>5159</v>
      </c>
    </row>
    <row r="2561" spans="1:3" x14ac:dyDescent="0.55000000000000004">
      <c r="A2561" s="1" t="s">
        <v>5160</v>
      </c>
      <c r="B2561" s="2" t="s">
        <v>4766</v>
      </c>
      <c r="C2561" s="1" t="s">
        <v>5161</v>
      </c>
    </row>
    <row r="2562" spans="1:3" x14ac:dyDescent="0.55000000000000004">
      <c r="A2562" s="1" t="s">
        <v>5162</v>
      </c>
      <c r="B2562" s="2" t="s">
        <v>4766</v>
      </c>
      <c r="C2562" s="1" t="s">
        <v>5163</v>
      </c>
    </row>
    <row r="2563" spans="1:3" x14ac:dyDescent="0.55000000000000004">
      <c r="A2563" s="1" t="s">
        <v>5164</v>
      </c>
      <c r="B2563" s="2" t="s">
        <v>4766</v>
      </c>
      <c r="C2563" s="1" t="s">
        <v>5165</v>
      </c>
    </row>
    <row r="2564" spans="1:3" x14ac:dyDescent="0.55000000000000004">
      <c r="A2564" s="1" t="s">
        <v>5166</v>
      </c>
      <c r="B2564" s="2" t="s">
        <v>4766</v>
      </c>
      <c r="C2564" s="1" t="s">
        <v>5167</v>
      </c>
    </row>
    <row r="2565" spans="1:3" x14ac:dyDescent="0.55000000000000004">
      <c r="A2565" s="1" t="s">
        <v>5168</v>
      </c>
      <c r="B2565" s="2" t="s">
        <v>4766</v>
      </c>
      <c r="C2565" s="1" t="s">
        <v>5169</v>
      </c>
    </row>
    <row r="2566" spans="1:3" x14ac:dyDescent="0.55000000000000004">
      <c r="A2566" s="1" t="s">
        <v>5170</v>
      </c>
      <c r="B2566" s="2" t="s">
        <v>4766</v>
      </c>
      <c r="C2566" s="1" t="s">
        <v>5171</v>
      </c>
    </row>
    <row r="2567" spans="1:3" x14ac:dyDescent="0.55000000000000004">
      <c r="A2567" s="1" t="s">
        <v>5172</v>
      </c>
      <c r="B2567" s="2" t="s">
        <v>4766</v>
      </c>
      <c r="C2567" s="1" t="s">
        <v>5173</v>
      </c>
    </row>
    <row r="2568" spans="1:3" x14ac:dyDescent="0.55000000000000004">
      <c r="A2568" s="1" t="s">
        <v>5174</v>
      </c>
      <c r="B2568" s="2" t="s">
        <v>4766</v>
      </c>
      <c r="C2568" s="1" t="s">
        <v>5175</v>
      </c>
    </row>
    <row r="2569" spans="1:3" x14ac:dyDescent="0.55000000000000004">
      <c r="A2569" s="1" t="s">
        <v>5176</v>
      </c>
      <c r="B2569" s="2" t="s">
        <v>4766</v>
      </c>
      <c r="C2569" s="1" t="s">
        <v>5177</v>
      </c>
    </row>
    <row r="2570" spans="1:3" x14ac:dyDescent="0.55000000000000004">
      <c r="A2570" s="1" t="s">
        <v>5178</v>
      </c>
      <c r="B2570" s="2" t="s">
        <v>4766</v>
      </c>
      <c r="C2570" s="1" t="s">
        <v>5179</v>
      </c>
    </row>
    <row r="2571" spans="1:3" x14ac:dyDescent="0.55000000000000004">
      <c r="A2571" s="1" t="s">
        <v>5180</v>
      </c>
      <c r="B2571" s="2" t="s">
        <v>4766</v>
      </c>
      <c r="C2571" s="1" t="s">
        <v>5181</v>
      </c>
    </row>
    <row r="2572" spans="1:3" x14ac:dyDescent="0.55000000000000004">
      <c r="A2572" s="1" t="s">
        <v>5182</v>
      </c>
      <c r="B2572" s="2" t="s">
        <v>4766</v>
      </c>
      <c r="C2572" s="1" t="s">
        <v>5183</v>
      </c>
    </row>
    <row r="2573" spans="1:3" x14ac:dyDescent="0.55000000000000004">
      <c r="A2573" s="1" t="s">
        <v>5184</v>
      </c>
      <c r="B2573" s="2" t="s">
        <v>4766</v>
      </c>
      <c r="C2573" s="1" t="s">
        <v>5185</v>
      </c>
    </row>
    <row r="2574" spans="1:3" x14ac:dyDescent="0.55000000000000004">
      <c r="A2574" s="1" t="s">
        <v>5186</v>
      </c>
      <c r="B2574" s="2" t="s">
        <v>4766</v>
      </c>
      <c r="C2574" s="1" t="s">
        <v>5187</v>
      </c>
    </row>
    <row r="2575" spans="1:3" x14ac:dyDescent="0.55000000000000004">
      <c r="A2575" s="1" t="s">
        <v>5188</v>
      </c>
      <c r="B2575" s="2" t="s">
        <v>4766</v>
      </c>
      <c r="C2575" s="1" t="s">
        <v>5189</v>
      </c>
    </row>
    <row r="2576" spans="1:3" x14ac:dyDescent="0.55000000000000004">
      <c r="A2576" s="1" t="s">
        <v>5190</v>
      </c>
      <c r="B2576" s="2" t="s">
        <v>4766</v>
      </c>
      <c r="C2576" s="1" t="s">
        <v>5191</v>
      </c>
    </row>
    <row r="2577" spans="1:3" x14ac:dyDescent="0.55000000000000004">
      <c r="A2577" s="1" t="s">
        <v>5192</v>
      </c>
      <c r="B2577" s="2" t="s">
        <v>4766</v>
      </c>
      <c r="C2577" s="1" t="s">
        <v>5193</v>
      </c>
    </row>
    <row r="2578" spans="1:3" x14ac:dyDescent="0.55000000000000004">
      <c r="A2578" s="1" t="s">
        <v>5194</v>
      </c>
      <c r="B2578" s="2" t="s">
        <v>4766</v>
      </c>
      <c r="C2578" s="1" t="s">
        <v>5195</v>
      </c>
    </row>
    <row r="2579" spans="1:3" x14ac:dyDescent="0.55000000000000004">
      <c r="A2579" s="1" t="s">
        <v>5196</v>
      </c>
      <c r="B2579" s="2" t="s">
        <v>4766</v>
      </c>
      <c r="C2579" s="1" t="s">
        <v>5197</v>
      </c>
    </row>
    <row r="2580" spans="1:3" x14ac:dyDescent="0.55000000000000004">
      <c r="A2580" s="1" t="s">
        <v>5198</v>
      </c>
      <c r="B2580" s="2" t="s">
        <v>4766</v>
      </c>
      <c r="C2580" s="1" t="s">
        <v>5199</v>
      </c>
    </row>
    <row r="2581" spans="1:3" x14ac:dyDescent="0.55000000000000004">
      <c r="A2581" s="1" t="s">
        <v>5200</v>
      </c>
      <c r="B2581" s="2" t="s">
        <v>4766</v>
      </c>
      <c r="C2581" s="1" t="s">
        <v>5201</v>
      </c>
    </row>
    <row r="2582" spans="1:3" x14ac:dyDescent="0.55000000000000004">
      <c r="A2582" s="1" t="s">
        <v>5202</v>
      </c>
      <c r="B2582" s="2" t="s">
        <v>4766</v>
      </c>
      <c r="C2582" s="1" t="s">
        <v>5203</v>
      </c>
    </row>
    <row r="2583" spans="1:3" x14ac:dyDescent="0.55000000000000004">
      <c r="A2583" s="1" t="s">
        <v>5204</v>
      </c>
      <c r="B2583" s="2" t="s">
        <v>4766</v>
      </c>
      <c r="C2583" s="1" t="s">
        <v>5205</v>
      </c>
    </row>
    <row r="2584" spans="1:3" x14ac:dyDescent="0.55000000000000004">
      <c r="A2584" s="1" t="s">
        <v>5206</v>
      </c>
      <c r="B2584" s="2" t="s">
        <v>4766</v>
      </c>
      <c r="C2584" s="1" t="s">
        <v>5207</v>
      </c>
    </row>
    <row r="2585" spans="1:3" x14ac:dyDescent="0.55000000000000004">
      <c r="A2585" s="1" t="s">
        <v>5208</v>
      </c>
      <c r="B2585" s="2" t="s">
        <v>4766</v>
      </c>
      <c r="C2585" s="1" t="s">
        <v>5209</v>
      </c>
    </row>
    <row r="2586" spans="1:3" x14ac:dyDescent="0.55000000000000004">
      <c r="A2586" s="1" t="s">
        <v>5210</v>
      </c>
      <c r="B2586" s="2" t="s">
        <v>4766</v>
      </c>
      <c r="C2586" s="1" t="s">
        <v>5211</v>
      </c>
    </row>
    <row r="2587" spans="1:3" x14ac:dyDescent="0.55000000000000004">
      <c r="A2587" s="1" t="s">
        <v>5212</v>
      </c>
      <c r="B2587" s="2" t="s">
        <v>4766</v>
      </c>
      <c r="C2587" s="1" t="s">
        <v>5213</v>
      </c>
    </row>
    <row r="2588" spans="1:3" x14ac:dyDescent="0.55000000000000004">
      <c r="A2588" s="1" t="s">
        <v>5214</v>
      </c>
      <c r="B2588" s="2" t="s">
        <v>4766</v>
      </c>
      <c r="C2588" s="1" t="s">
        <v>5215</v>
      </c>
    </row>
    <row r="2589" spans="1:3" x14ac:dyDescent="0.55000000000000004">
      <c r="A2589" s="1" t="s">
        <v>5216</v>
      </c>
      <c r="B2589" s="2" t="s">
        <v>4766</v>
      </c>
      <c r="C2589" s="1" t="s">
        <v>5217</v>
      </c>
    </row>
    <row r="2590" spans="1:3" x14ac:dyDescent="0.55000000000000004">
      <c r="A2590" s="1" t="s">
        <v>5218</v>
      </c>
      <c r="B2590" s="2" t="s">
        <v>4766</v>
      </c>
      <c r="C2590" s="1" t="s">
        <v>5219</v>
      </c>
    </row>
    <row r="2591" spans="1:3" x14ac:dyDescent="0.55000000000000004">
      <c r="A2591" s="1" t="s">
        <v>5220</v>
      </c>
      <c r="B2591" s="2" t="s">
        <v>4766</v>
      </c>
      <c r="C2591" s="1" t="s">
        <v>5221</v>
      </c>
    </row>
    <row r="2592" spans="1:3" x14ac:dyDescent="0.55000000000000004">
      <c r="A2592" s="1" t="s">
        <v>5222</v>
      </c>
      <c r="B2592" s="2" t="s">
        <v>5223</v>
      </c>
      <c r="C2592" s="1" t="s">
        <v>5224</v>
      </c>
    </row>
    <row r="2593" spans="1:3" x14ac:dyDescent="0.55000000000000004">
      <c r="A2593" s="1" t="s">
        <v>5225</v>
      </c>
      <c r="B2593" s="2" t="s">
        <v>5223</v>
      </c>
      <c r="C2593" s="1" t="s">
        <v>5226</v>
      </c>
    </row>
    <row r="2594" spans="1:3" x14ac:dyDescent="0.55000000000000004">
      <c r="A2594" s="1" t="s">
        <v>5227</v>
      </c>
      <c r="B2594" s="2" t="s">
        <v>5223</v>
      </c>
      <c r="C2594" s="1" t="s">
        <v>5228</v>
      </c>
    </row>
    <row r="2595" spans="1:3" x14ac:dyDescent="0.55000000000000004">
      <c r="A2595" s="1" t="s">
        <v>5229</v>
      </c>
      <c r="B2595" s="2" t="s">
        <v>5223</v>
      </c>
      <c r="C2595" s="1" t="s">
        <v>5230</v>
      </c>
    </row>
    <row r="2596" spans="1:3" x14ac:dyDescent="0.55000000000000004">
      <c r="A2596" s="1" t="s">
        <v>5231</v>
      </c>
      <c r="B2596" s="2" t="s">
        <v>5223</v>
      </c>
      <c r="C2596" s="1" t="s">
        <v>5232</v>
      </c>
    </row>
    <row r="2597" spans="1:3" x14ac:dyDescent="0.55000000000000004">
      <c r="A2597" s="1" t="s">
        <v>5233</v>
      </c>
      <c r="B2597" s="2" t="s">
        <v>5223</v>
      </c>
      <c r="C2597" s="1" t="s">
        <v>5234</v>
      </c>
    </row>
    <row r="2598" spans="1:3" x14ac:dyDescent="0.55000000000000004">
      <c r="A2598" s="1" t="s">
        <v>5235</v>
      </c>
      <c r="B2598" s="2" t="s">
        <v>5223</v>
      </c>
      <c r="C2598" s="1" t="s">
        <v>5236</v>
      </c>
    </row>
    <row r="2599" spans="1:3" x14ac:dyDescent="0.55000000000000004">
      <c r="A2599" s="1" t="s">
        <v>5237</v>
      </c>
      <c r="B2599" s="2" t="s">
        <v>5223</v>
      </c>
      <c r="C2599" s="1" t="s">
        <v>5238</v>
      </c>
    </row>
    <row r="2600" spans="1:3" x14ac:dyDescent="0.55000000000000004">
      <c r="A2600" s="1" t="s">
        <v>5239</v>
      </c>
      <c r="B2600" s="2" t="s">
        <v>5223</v>
      </c>
      <c r="C2600" s="1" t="s">
        <v>5240</v>
      </c>
    </row>
    <row r="2601" spans="1:3" x14ac:dyDescent="0.55000000000000004">
      <c r="A2601" s="1" t="s">
        <v>5241</v>
      </c>
      <c r="B2601" s="2" t="s">
        <v>5223</v>
      </c>
      <c r="C2601" s="1" t="s">
        <v>5242</v>
      </c>
    </row>
    <row r="2602" spans="1:3" x14ac:dyDescent="0.55000000000000004">
      <c r="A2602" s="1" t="s">
        <v>5243</v>
      </c>
      <c r="B2602" s="2" t="s">
        <v>5223</v>
      </c>
      <c r="C2602" s="1" t="s">
        <v>5244</v>
      </c>
    </row>
    <row r="2603" spans="1:3" x14ac:dyDescent="0.55000000000000004">
      <c r="A2603" s="1" t="s">
        <v>5245</v>
      </c>
      <c r="B2603" s="2" t="s">
        <v>5223</v>
      </c>
      <c r="C2603" s="1" t="s">
        <v>5246</v>
      </c>
    </row>
    <row r="2604" spans="1:3" x14ac:dyDescent="0.55000000000000004">
      <c r="A2604" s="1" t="s">
        <v>5247</v>
      </c>
      <c r="B2604" s="2" t="s">
        <v>5223</v>
      </c>
      <c r="C2604" s="1" t="s">
        <v>5248</v>
      </c>
    </row>
    <row r="2605" spans="1:3" x14ac:dyDescent="0.55000000000000004">
      <c r="A2605" s="1" t="s">
        <v>5249</v>
      </c>
      <c r="B2605" s="2" t="s">
        <v>5223</v>
      </c>
      <c r="C2605" s="1" t="s">
        <v>5250</v>
      </c>
    </row>
    <row r="2606" spans="1:3" x14ac:dyDescent="0.55000000000000004">
      <c r="A2606" s="1" t="s">
        <v>5251</v>
      </c>
      <c r="B2606" s="2" t="s">
        <v>5223</v>
      </c>
      <c r="C2606" s="1" t="s">
        <v>5252</v>
      </c>
    </row>
    <row r="2607" spans="1:3" x14ac:dyDescent="0.55000000000000004">
      <c r="A2607" s="1" t="s">
        <v>5253</v>
      </c>
      <c r="B2607" s="2" t="s">
        <v>5223</v>
      </c>
      <c r="C2607" s="1" t="s">
        <v>5254</v>
      </c>
    </row>
    <row r="2608" spans="1:3" x14ac:dyDescent="0.55000000000000004">
      <c r="A2608" s="1" t="s">
        <v>5255</v>
      </c>
      <c r="B2608" s="2" t="s">
        <v>5223</v>
      </c>
      <c r="C2608" s="1" t="s">
        <v>5256</v>
      </c>
    </row>
    <row r="2609" spans="1:3" x14ac:dyDescent="0.55000000000000004">
      <c r="A2609" s="1" t="s">
        <v>5257</v>
      </c>
      <c r="B2609" s="2" t="s">
        <v>5223</v>
      </c>
      <c r="C2609" s="1" t="s">
        <v>5258</v>
      </c>
    </row>
    <row r="2610" spans="1:3" x14ac:dyDescent="0.55000000000000004">
      <c r="A2610" s="1" t="s">
        <v>5259</v>
      </c>
      <c r="B2610" s="2" t="s">
        <v>5223</v>
      </c>
      <c r="C2610" s="1" t="s">
        <v>5260</v>
      </c>
    </row>
    <row r="2611" spans="1:3" x14ac:dyDescent="0.55000000000000004">
      <c r="A2611" s="1" t="s">
        <v>5261</v>
      </c>
      <c r="B2611" s="2" t="s">
        <v>5223</v>
      </c>
      <c r="C2611" s="1" t="s">
        <v>5262</v>
      </c>
    </row>
    <row r="2612" spans="1:3" x14ac:dyDescent="0.55000000000000004">
      <c r="A2612" s="1" t="s">
        <v>5263</v>
      </c>
      <c r="B2612" s="2" t="s">
        <v>5223</v>
      </c>
      <c r="C2612" s="1" t="s">
        <v>5264</v>
      </c>
    </row>
    <row r="2613" spans="1:3" x14ac:dyDescent="0.55000000000000004">
      <c r="A2613" s="1" t="s">
        <v>5265</v>
      </c>
      <c r="B2613" s="2" t="s">
        <v>5223</v>
      </c>
      <c r="C2613" s="1" t="s">
        <v>5266</v>
      </c>
    </row>
    <row r="2614" spans="1:3" x14ac:dyDescent="0.55000000000000004">
      <c r="A2614" s="1" t="s">
        <v>5267</v>
      </c>
      <c r="B2614" s="2" t="s">
        <v>5223</v>
      </c>
      <c r="C2614" s="1" t="s">
        <v>5268</v>
      </c>
    </row>
    <row r="2615" spans="1:3" x14ac:dyDescent="0.55000000000000004">
      <c r="A2615" s="1" t="s">
        <v>5269</v>
      </c>
      <c r="B2615" s="2" t="s">
        <v>5223</v>
      </c>
      <c r="C2615" s="1" t="s">
        <v>5270</v>
      </c>
    </row>
    <row r="2616" spans="1:3" x14ac:dyDescent="0.55000000000000004">
      <c r="A2616" s="1" t="s">
        <v>5271</v>
      </c>
      <c r="B2616" s="2" t="s">
        <v>5223</v>
      </c>
      <c r="C2616" s="1" t="s">
        <v>5272</v>
      </c>
    </row>
    <row r="2617" spans="1:3" x14ac:dyDescent="0.55000000000000004">
      <c r="A2617" s="1" t="s">
        <v>5273</v>
      </c>
      <c r="B2617" s="2" t="s">
        <v>5223</v>
      </c>
      <c r="C2617" s="1" t="s">
        <v>5274</v>
      </c>
    </row>
    <row r="2618" spans="1:3" x14ac:dyDescent="0.55000000000000004">
      <c r="A2618" s="1" t="s">
        <v>5275</v>
      </c>
      <c r="B2618" s="2" t="s">
        <v>5223</v>
      </c>
      <c r="C2618" s="1" t="s">
        <v>5276</v>
      </c>
    </row>
    <row r="2619" spans="1:3" x14ac:dyDescent="0.55000000000000004">
      <c r="A2619" s="1" t="s">
        <v>5277</v>
      </c>
      <c r="B2619" s="2" t="s">
        <v>5223</v>
      </c>
      <c r="C2619" s="1" t="s">
        <v>5278</v>
      </c>
    </row>
    <row r="2620" spans="1:3" x14ac:dyDescent="0.55000000000000004">
      <c r="A2620" s="1" t="s">
        <v>5279</v>
      </c>
      <c r="B2620" s="2" t="s">
        <v>5223</v>
      </c>
      <c r="C2620" s="1" t="s">
        <v>5280</v>
      </c>
    </row>
    <row r="2621" spans="1:3" x14ac:dyDescent="0.55000000000000004">
      <c r="A2621" s="1" t="s">
        <v>5281</v>
      </c>
      <c r="B2621" s="2" t="s">
        <v>5223</v>
      </c>
      <c r="C2621" s="1" t="s">
        <v>5282</v>
      </c>
    </row>
    <row r="2622" spans="1:3" x14ac:dyDescent="0.55000000000000004">
      <c r="A2622" s="1" t="s">
        <v>5283</v>
      </c>
      <c r="B2622" s="2" t="s">
        <v>5223</v>
      </c>
      <c r="C2622" s="1" t="s">
        <v>5284</v>
      </c>
    </row>
    <row r="2623" spans="1:3" x14ac:dyDescent="0.55000000000000004">
      <c r="A2623" s="1" t="s">
        <v>5285</v>
      </c>
      <c r="B2623" s="2" t="s">
        <v>5223</v>
      </c>
      <c r="C2623" s="1" t="s">
        <v>5286</v>
      </c>
    </row>
    <row r="2624" spans="1:3" x14ac:dyDescent="0.55000000000000004">
      <c r="A2624" s="1" t="s">
        <v>5287</v>
      </c>
      <c r="B2624" s="2" t="s">
        <v>5223</v>
      </c>
      <c r="C2624" s="1" t="s">
        <v>5288</v>
      </c>
    </row>
    <row r="2625" spans="1:3" x14ac:dyDescent="0.55000000000000004">
      <c r="A2625" s="1" t="s">
        <v>5289</v>
      </c>
      <c r="B2625" s="2" t="s">
        <v>5223</v>
      </c>
      <c r="C2625" s="1" t="s">
        <v>5290</v>
      </c>
    </row>
    <row r="2626" spans="1:3" x14ac:dyDescent="0.55000000000000004">
      <c r="A2626" s="1" t="s">
        <v>5291</v>
      </c>
      <c r="B2626" s="2" t="s">
        <v>5223</v>
      </c>
      <c r="C2626" s="1" t="s">
        <v>5292</v>
      </c>
    </row>
    <row r="2627" spans="1:3" x14ac:dyDescent="0.55000000000000004">
      <c r="A2627" s="1" t="s">
        <v>5293</v>
      </c>
      <c r="B2627" s="2" t="s">
        <v>5223</v>
      </c>
      <c r="C2627" s="1" t="s">
        <v>5294</v>
      </c>
    </row>
    <row r="2628" spans="1:3" x14ac:dyDescent="0.55000000000000004">
      <c r="A2628" s="1" t="s">
        <v>5295</v>
      </c>
      <c r="B2628" s="2" t="s">
        <v>5223</v>
      </c>
      <c r="C2628" s="1" t="s">
        <v>5296</v>
      </c>
    </row>
    <row r="2629" spans="1:3" x14ac:dyDescent="0.55000000000000004">
      <c r="A2629" s="1" t="s">
        <v>5297</v>
      </c>
      <c r="B2629" s="2" t="s">
        <v>5223</v>
      </c>
      <c r="C2629" s="1" t="s">
        <v>5298</v>
      </c>
    </row>
    <row r="2630" spans="1:3" x14ac:dyDescent="0.55000000000000004">
      <c r="A2630" s="1" t="s">
        <v>5299</v>
      </c>
      <c r="B2630" s="2" t="s">
        <v>5223</v>
      </c>
      <c r="C2630" s="1" t="s">
        <v>5300</v>
      </c>
    </row>
    <row r="2631" spans="1:3" x14ac:dyDescent="0.55000000000000004">
      <c r="A2631" s="1" t="s">
        <v>5301</v>
      </c>
      <c r="B2631" s="2" t="s">
        <v>5223</v>
      </c>
      <c r="C2631" s="1" t="s">
        <v>5302</v>
      </c>
    </row>
    <row r="2632" spans="1:3" x14ac:dyDescent="0.55000000000000004">
      <c r="A2632" s="1" t="s">
        <v>5303</v>
      </c>
      <c r="B2632" s="2" t="s">
        <v>5223</v>
      </c>
      <c r="C2632" s="1" t="s">
        <v>5304</v>
      </c>
    </row>
    <row r="2633" spans="1:3" x14ac:dyDescent="0.55000000000000004">
      <c r="A2633" s="1" t="s">
        <v>5305</v>
      </c>
      <c r="B2633" s="2" t="s">
        <v>5223</v>
      </c>
      <c r="C2633" s="1" t="s">
        <v>5306</v>
      </c>
    </row>
    <row r="2634" spans="1:3" x14ac:dyDescent="0.55000000000000004">
      <c r="A2634" s="1" t="s">
        <v>5307</v>
      </c>
      <c r="B2634" s="2" t="s">
        <v>5223</v>
      </c>
      <c r="C2634" s="1" t="s">
        <v>5308</v>
      </c>
    </row>
    <row r="2635" spans="1:3" x14ac:dyDescent="0.55000000000000004">
      <c r="A2635" s="1" t="s">
        <v>5309</v>
      </c>
      <c r="B2635" s="2" t="s">
        <v>5223</v>
      </c>
      <c r="C2635" s="1" t="s">
        <v>5310</v>
      </c>
    </row>
    <row r="2636" spans="1:3" x14ac:dyDescent="0.55000000000000004">
      <c r="A2636" s="1" t="s">
        <v>5311</v>
      </c>
      <c r="B2636" s="2" t="s">
        <v>5223</v>
      </c>
      <c r="C2636" s="1" t="s">
        <v>5312</v>
      </c>
    </row>
    <row r="2637" spans="1:3" x14ac:dyDescent="0.55000000000000004">
      <c r="A2637" s="1" t="s">
        <v>5313</v>
      </c>
      <c r="B2637" s="2" t="s">
        <v>5223</v>
      </c>
      <c r="C2637" s="1" t="s">
        <v>5314</v>
      </c>
    </row>
    <row r="2638" spans="1:3" x14ac:dyDescent="0.55000000000000004">
      <c r="A2638" s="1" t="s">
        <v>5315</v>
      </c>
      <c r="B2638" s="2" t="s">
        <v>5223</v>
      </c>
      <c r="C2638" s="1" t="s">
        <v>5316</v>
      </c>
    </row>
    <row r="2639" spans="1:3" x14ac:dyDescent="0.55000000000000004">
      <c r="A2639" s="1" t="s">
        <v>5317</v>
      </c>
      <c r="B2639" s="2" t="s">
        <v>5223</v>
      </c>
      <c r="C2639" s="1" t="s">
        <v>5318</v>
      </c>
    </row>
    <row r="2640" spans="1:3" x14ac:dyDescent="0.55000000000000004">
      <c r="A2640" s="1" t="s">
        <v>5319</v>
      </c>
      <c r="B2640" s="2" t="s">
        <v>5223</v>
      </c>
      <c r="C2640" s="1" t="s">
        <v>5320</v>
      </c>
    </row>
    <row r="2641" spans="1:3" x14ac:dyDescent="0.55000000000000004">
      <c r="A2641" s="1" t="s">
        <v>5321</v>
      </c>
      <c r="B2641" s="2" t="s">
        <v>5223</v>
      </c>
      <c r="C2641" s="1" t="s">
        <v>5322</v>
      </c>
    </row>
    <row r="2642" spans="1:3" x14ac:dyDescent="0.55000000000000004">
      <c r="A2642" s="1" t="s">
        <v>5323</v>
      </c>
      <c r="B2642" s="2" t="s">
        <v>5223</v>
      </c>
      <c r="C2642" s="1" t="s">
        <v>5324</v>
      </c>
    </row>
    <row r="2643" spans="1:3" x14ac:dyDescent="0.55000000000000004">
      <c r="A2643" s="1" t="s">
        <v>5325</v>
      </c>
      <c r="B2643" s="2" t="s">
        <v>5223</v>
      </c>
      <c r="C2643" s="1" t="s">
        <v>5326</v>
      </c>
    </row>
    <row r="2644" spans="1:3" x14ac:dyDescent="0.55000000000000004">
      <c r="A2644" s="1" t="s">
        <v>5327</v>
      </c>
      <c r="B2644" s="2" t="s">
        <v>5223</v>
      </c>
      <c r="C2644" s="1" t="s">
        <v>5328</v>
      </c>
    </row>
    <row r="2645" spans="1:3" x14ac:dyDescent="0.55000000000000004">
      <c r="A2645" s="1" t="s">
        <v>5329</v>
      </c>
      <c r="B2645" s="2" t="s">
        <v>5223</v>
      </c>
      <c r="C2645" s="1" t="s">
        <v>5330</v>
      </c>
    </row>
    <row r="2646" spans="1:3" x14ac:dyDescent="0.55000000000000004">
      <c r="A2646" s="1" t="s">
        <v>5331</v>
      </c>
      <c r="B2646" s="2" t="s">
        <v>5223</v>
      </c>
      <c r="C2646" s="1" t="s">
        <v>5332</v>
      </c>
    </row>
    <row r="2647" spans="1:3" x14ac:dyDescent="0.55000000000000004">
      <c r="A2647" s="1" t="s">
        <v>5333</v>
      </c>
      <c r="B2647" s="2" t="s">
        <v>5223</v>
      </c>
      <c r="C2647" s="1" t="s">
        <v>5334</v>
      </c>
    </row>
    <row r="2648" spans="1:3" x14ac:dyDescent="0.55000000000000004">
      <c r="A2648" s="1" t="s">
        <v>5335</v>
      </c>
      <c r="B2648" s="2" t="s">
        <v>5223</v>
      </c>
      <c r="C2648" s="1" t="s">
        <v>5336</v>
      </c>
    </row>
    <row r="2649" spans="1:3" x14ac:dyDescent="0.55000000000000004">
      <c r="A2649" s="1" t="s">
        <v>5337</v>
      </c>
      <c r="B2649" s="2" t="s">
        <v>5223</v>
      </c>
      <c r="C2649" s="1" t="s">
        <v>5338</v>
      </c>
    </row>
    <row r="2650" spans="1:3" x14ac:dyDescent="0.55000000000000004">
      <c r="A2650" s="1" t="s">
        <v>5339</v>
      </c>
      <c r="B2650" s="2" t="s">
        <v>5223</v>
      </c>
      <c r="C2650" s="1" t="s">
        <v>5340</v>
      </c>
    </row>
    <row r="2651" spans="1:3" x14ac:dyDescent="0.55000000000000004">
      <c r="A2651" s="1" t="s">
        <v>5341</v>
      </c>
      <c r="B2651" s="2" t="s">
        <v>5223</v>
      </c>
      <c r="C2651" s="1" t="s">
        <v>5342</v>
      </c>
    </row>
    <row r="2652" spans="1:3" x14ac:dyDescent="0.55000000000000004">
      <c r="A2652" s="1" t="s">
        <v>5343</v>
      </c>
      <c r="B2652" s="2" t="s">
        <v>5223</v>
      </c>
      <c r="C2652" s="1" t="s">
        <v>5344</v>
      </c>
    </row>
    <row r="2653" spans="1:3" x14ac:dyDescent="0.55000000000000004">
      <c r="A2653" s="1" t="s">
        <v>5345</v>
      </c>
      <c r="B2653" s="2" t="s">
        <v>5223</v>
      </c>
      <c r="C2653" s="1" t="s">
        <v>5346</v>
      </c>
    </row>
    <row r="2654" spans="1:3" x14ac:dyDescent="0.55000000000000004">
      <c r="A2654" s="1" t="s">
        <v>5347</v>
      </c>
      <c r="B2654" s="2" t="s">
        <v>5223</v>
      </c>
      <c r="C2654" s="1" t="s">
        <v>5348</v>
      </c>
    </row>
    <row r="2655" spans="1:3" x14ac:dyDescent="0.55000000000000004">
      <c r="A2655" s="1" t="s">
        <v>5349</v>
      </c>
      <c r="B2655" s="2" t="s">
        <v>5223</v>
      </c>
      <c r="C2655" s="1" t="s">
        <v>5350</v>
      </c>
    </row>
    <row r="2656" spans="1:3" x14ac:dyDescent="0.55000000000000004">
      <c r="A2656" s="1" t="s">
        <v>5351</v>
      </c>
      <c r="B2656" s="2" t="s">
        <v>5223</v>
      </c>
      <c r="C2656" s="1" t="s">
        <v>5352</v>
      </c>
    </row>
    <row r="2657" spans="1:3" x14ac:dyDescent="0.55000000000000004">
      <c r="A2657" s="1" t="s">
        <v>5353</v>
      </c>
      <c r="B2657" s="2" t="s">
        <v>5223</v>
      </c>
      <c r="C2657" s="1" t="s">
        <v>5354</v>
      </c>
    </row>
    <row r="2658" spans="1:3" x14ac:dyDescent="0.55000000000000004">
      <c r="A2658" s="1" t="s">
        <v>5355</v>
      </c>
      <c r="B2658" s="2" t="s">
        <v>5223</v>
      </c>
      <c r="C2658" s="1" t="s">
        <v>5356</v>
      </c>
    </row>
    <row r="2659" spans="1:3" x14ac:dyDescent="0.55000000000000004">
      <c r="A2659" s="1" t="s">
        <v>5357</v>
      </c>
      <c r="B2659" s="2" t="s">
        <v>5223</v>
      </c>
      <c r="C2659" s="1" t="s">
        <v>5358</v>
      </c>
    </row>
    <row r="2660" spans="1:3" x14ac:dyDescent="0.55000000000000004">
      <c r="A2660" s="1" t="s">
        <v>5359</v>
      </c>
      <c r="B2660" s="2" t="s">
        <v>5223</v>
      </c>
      <c r="C2660" s="1" t="s">
        <v>5360</v>
      </c>
    </row>
    <row r="2661" spans="1:3" x14ac:dyDescent="0.55000000000000004">
      <c r="A2661" s="1" t="s">
        <v>5361</v>
      </c>
      <c r="B2661" s="2" t="s">
        <v>5223</v>
      </c>
      <c r="C2661" s="1" t="s">
        <v>5362</v>
      </c>
    </row>
    <row r="2662" spans="1:3" x14ac:dyDescent="0.55000000000000004">
      <c r="A2662" s="1" t="s">
        <v>5363</v>
      </c>
      <c r="B2662" s="2" t="s">
        <v>5223</v>
      </c>
      <c r="C2662" s="1" t="s">
        <v>5364</v>
      </c>
    </row>
    <row r="2663" spans="1:3" x14ac:dyDescent="0.55000000000000004">
      <c r="A2663" s="1" t="s">
        <v>5365</v>
      </c>
      <c r="B2663" s="2" t="s">
        <v>5223</v>
      </c>
      <c r="C2663" s="1" t="s">
        <v>5366</v>
      </c>
    </row>
    <row r="2664" spans="1:3" x14ac:dyDescent="0.55000000000000004">
      <c r="A2664" s="1" t="s">
        <v>5367</v>
      </c>
      <c r="B2664" s="2" t="s">
        <v>5223</v>
      </c>
      <c r="C2664" s="1" t="s">
        <v>5368</v>
      </c>
    </row>
    <row r="2665" spans="1:3" x14ac:dyDescent="0.55000000000000004">
      <c r="A2665" s="1" t="s">
        <v>5369</v>
      </c>
      <c r="B2665" s="2" t="s">
        <v>5223</v>
      </c>
      <c r="C2665" s="1" t="s">
        <v>5370</v>
      </c>
    </row>
    <row r="2666" spans="1:3" x14ac:dyDescent="0.55000000000000004">
      <c r="A2666" s="1" t="s">
        <v>5371</v>
      </c>
      <c r="B2666" s="2" t="s">
        <v>5223</v>
      </c>
      <c r="C2666" s="1" t="s">
        <v>5372</v>
      </c>
    </row>
    <row r="2667" spans="1:3" x14ac:dyDescent="0.55000000000000004">
      <c r="A2667" s="1" t="s">
        <v>5373</v>
      </c>
      <c r="B2667" s="2" t="s">
        <v>5223</v>
      </c>
      <c r="C2667" s="1" t="s">
        <v>5374</v>
      </c>
    </row>
    <row r="2668" spans="1:3" x14ac:dyDescent="0.55000000000000004">
      <c r="A2668" s="1" t="s">
        <v>5375</v>
      </c>
      <c r="B2668" s="2" t="s">
        <v>5223</v>
      </c>
      <c r="C2668" s="1" t="s">
        <v>5376</v>
      </c>
    </row>
    <row r="2669" spans="1:3" x14ac:dyDescent="0.55000000000000004">
      <c r="A2669" s="1" t="s">
        <v>5377</v>
      </c>
      <c r="B2669" s="2" t="s">
        <v>5223</v>
      </c>
      <c r="C2669" s="1" t="s">
        <v>5378</v>
      </c>
    </row>
    <row r="2670" spans="1:3" x14ac:dyDescent="0.55000000000000004">
      <c r="A2670" s="1" t="s">
        <v>5379</v>
      </c>
      <c r="B2670" s="2" t="s">
        <v>5223</v>
      </c>
      <c r="C2670" s="1" t="s">
        <v>5380</v>
      </c>
    </row>
    <row r="2671" spans="1:3" x14ac:dyDescent="0.55000000000000004">
      <c r="A2671" s="1" t="s">
        <v>5381</v>
      </c>
      <c r="B2671" s="2" t="s">
        <v>5223</v>
      </c>
      <c r="C2671" s="1" t="s">
        <v>5382</v>
      </c>
    </row>
    <row r="2672" spans="1:3" x14ac:dyDescent="0.55000000000000004">
      <c r="A2672" s="1" t="s">
        <v>5383</v>
      </c>
      <c r="B2672" s="2" t="s">
        <v>5223</v>
      </c>
      <c r="C2672" s="1" t="s">
        <v>5384</v>
      </c>
    </row>
    <row r="2673" spans="1:3" x14ac:dyDescent="0.55000000000000004">
      <c r="A2673" s="1" t="s">
        <v>5385</v>
      </c>
      <c r="B2673" s="2" t="s">
        <v>5223</v>
      </c>
      <c r="C2673" s="1" t="s">
        <v>5386</v>
      </c>
    </row>
    <row r="2674" spans="1:3" x14ac:dyDescent="0.55000000000000004">
      <c r="A2674" s="1" t="s">
        <v>5387</v>
      </c>
      <c r="B2674" s="2" t="s">
        <v>5223</v>
      </c>
      <c r="C2674" s="1" t="s">
        <v>5388</v>
      </c>
    </row>
    <row r="2675" spans="1:3" x14ac:dyDescent="0.55000000000000004">
      <c r="A2675" s="1" t="s">
        <v>5389</v>
      </c>
      <c r="B2675" s="2" t="s">
        <v>5223</v>
      </c>
      <c r="C2675" s="1" t="s">
        <v>5390</v>
      </c>
    </row>
    <row r="2676" spans="1:3" x14ac:dyDescent="0.55000000000000004">
      <c r="A2676" s="1" t="s">
        <v>5391</v>
      </c>
      <c r="B2676" s="2" t="s">
        <v>5223</v>
      </c>
      <c r="C2676" s="1" t="s">
        <v>5392</v>
      </c>
    </row>
    <row r="2677" spans="1:3" x14ac:dyDescent="0.55000000000000004">
      <c r="A2677" s="1" t="s">
        <v>5393</v>
      </c>
      <c r="B2677" s="2" t="s">
        <v>5223</v>
      </c>
      <c r="C2677" s="1" t="s">
        <v>5394</v>
      </c>
    </row>
    <row r="2678" spans="1:3" x14ac:dyDescent="0.55000000000000004">
      <c r="A2678" s="1" t="s">
        <v>5395</v>
      </c>
      <c r="B2678" s="2" t="s">
        <v>5223</v>
      </c>
      <c r="C2678" s="1" t="s">
        <v>5396</v>
      </c>
    </row>
    <row r="2679" spans="1:3" x14ac:dyDescent="0.55000000000000004">
      <c r="A2679" s="1" t="s">
        <v>5397</v>
      </c>
      <c r="B2679" s="2" t="s">
        <v>5223</v>
      </c>
      <c r="C2679" s="1" t="s">
        <v>5398</v>
      </c>
    </row>
    <row r="2680" spans="1:3" x14ac:dyDescent="0.55000000000000004">
      <c r="A2680" s="1" t="s">
        <v>5399</v>
      </c>
      <c r="B2680" s="2" t="s">
        <v>5223</v>
      </c>
      <c r="C2680" s="1" t="s">
        <v>5400</v>
      </c>
    </row>
    <row r="2681" spans="1:3" x14ac:dyDescent="0.55000000000000004">
      <c r="A2681" s="1" t="s">
        <v>5401</v>
      </c>
      <c r="B2681" s="2" t="s">
        <v>5223</v>
      </c>
      <c r="C2681" s="1" t="s">
        <v>5402</v>
      </c>
    </row>
    <row r="2682" spans="1:3" x14ac:dyDescent="0.55000000000000004">
      <c r="A2682" s="1" t="s">
        <v>5403</v>
      </c>
      <c r="B2682" s="2" t="s">
        <v>5223</v>
      </c>
      <c r="C2682" s="1" t="s">
        <v>5404</v>
      </c>
    </row>
    <row r="2683" spans="1:3" x14ac:dyDescent="0.55000000000000004">
      <c r="A2683" s="1" t="s">
        <v>5405</v>
      </c>
      <c r="B2683" s="2" t="s">
        <v>5223</v>
      </c>
      <c r="C2683" s="1" t="s">
        <v>5406</v>
      </c>
    </row>
    <row r="2684" spans="1:3" x14ac:dyDescent="0.55000000000000004">
      <c r="A2684" s="1" t="s">
        <v>5407</v>
      </c>
      <c r="B2684" s="2" t="s">
        <v>5223</v>
      </c>
      <c r="C2684" s="1" t="s">
        <v>5408</v>
      </c>
    </row>
    <row r="2685" spans="1:3" x14ac:dyDescent="0.55000000000000004">
      <c r="A2685" s="1" t="s">
        <v>5409</v>
      </c>
      <c r="B2685" s="2" t="s">
        <v>5223</v>
      </c>
      <c r="C2685" s="1" t="s">
        <v>5410</v>
      </c>
    </row>
    <row r="2686" spans="1:3" x14ac:dyDescent="0.55000000000000004">
      <c r="A2686" s="1" t="s">
        <v>5411</v>
      </c>
      <c r="B2686" s="2" t="s">
        <v>5223</v>
      </c>
      <c r="C2686" s="1" t="s">
        <v>5412</v>
      </c>
    </row>
    <row r="2687" spans="1:3" x14ac:dyDescent="0.55000000000000004">
      <c r="A2687" s="1" t="s">
        <v>5413</v>
      </c>
      <c r="B2687" s="2" t="s">
        <v>5223</v>
      </c>
      <c r="C2687" s="1" t="s">
        <v>5414</v>
      </c>
    </row>
    <row r="2688" spans="1:3" x14ac:dyDescent="0.55000000000000004">
      <c r="A2688" s="1" t="s">
        <v>5415</v>
      </c>
      <c r="B2688" s="2" t="s">
        <v>5223</v>
      </c>
      <c r="C2688" s="1" t="s">
        <v>5416</v>
      </c>
    </row>
    <row r="2689" spans="1:3" x14ac:dyDescent="0.55000000000000004">
      <c r="A2689" s="1" t="s">
        <v>5417</v>
      </c>
      <c r="B2689" s="2" t="s">
        <v>5223</v>
      </c>
      <c r="C2689" s="1" t="s">
        <v>5418</v>
      </c>
    </row>
    <row r="2690" spans="1:3" x14ac:dyDescent="0.55000000000000004">
      <c r="A2690" s="1" t="s">
        <v>5419</v>
      </c>
      <c r="B2690" s="2" t="s">
        <v>5223</v>
      </c>
      <c r="C2690" s="1" t="s">
        <v>5420</v>
      </c>
    </row>
    <row r="2691" spans="1:3" x14ac:dyDescent="0.55000000000000004">
      <c r="A2691" s="1" t="s">
        <v>5421</v>
      </c>
      <c r="B2691" s="2" t="s">
        <v>5223</v>
      </c>
      <c r="C2691" s="1" t="s">
        <v>5422</v>
      </c>
    </row>
    <row r="2692" spans="1:3" x14ac:dyDescent="0.55000000000000004">
      <c r="A2692" s="1" t="s">
        <v>5423</v>
      </c>
      <c r="B2692" s="2" t="s">
        <v>5223</v>
      </c>
      <c r="C2692" s="1" t="s">
        <v>5424</v>
      </c>
    </row>
    <row r="2693" spans="1:3" x14ac:dyDescent="0.55000000000000004">
      <c r="A2693" s="1" t="s">
        <v>5425</v>
      </c>
      <c r="B2693" s="2" t="s">
        <v>5223</v>
      </c>
      <c r="C2693" s="1" t="s">
        <v>5426</v>
      </c>
    </row>
    <row r="2694" spans="1:3" x14ac:dyDescent="0.55000000000000004">
      <c r="A2694" s="1" t="s">
        <v>5427</v>
      </c>
      <c r="B2694" s="2" t="s">
        <v>5223</v>
      </c>
      <c r="C2694" s="1" t="s">
        <v>5428</v>
      </c>
    </row>
    <row r="2695" spans="1:3" x14ac:dyDescent="0.55000000000000004">
      <c r="A2695" s="1" t="s">
        <v>5429</v>
      </c>
      <c r="B2695" s="2" t="s">
        <v>5223</v>
      </c>
      <c r="C2695" s="1" t="s">
        <v>5430</v>
      </c>
    </row>
    <row r="2696" spans="1:3" x14ac:dyDescent="0.55000000000000004">
      <c r="A2696" s="1" t="s">
        <v>5431</v>
      </c>
      <c r="B2696" s="2" t="s">
        <v>5223</v>
      </c>
      <c r="C2696" s="1" t="s">
        <v>5432</v>
      </c>
    </row>
    <row r="2697" spans="1:3" x14ac:dyDescent="0.55000000000000004">
      <c r="A2697" s="1" t="s">
        <v>5433</v>
      </c>
      <c r="B2697" s="2" t="s">
        <v>5223</v>
      </c>
      <c r="C2697" s="1" t="s">
        <v>5434</v>
      </c>
    </row>
    <row r="2698" spans="1:3" x14ac:dyDescent="0.55000000000000004">
      <c r="A2698" s="1" t="s">
        <v>5435</v>
      </c>
      <c r="B2698" s="2" t="s">
        <v>5223</v>
      </c>
      <c r="C2698" s="1" t="s">
        <v>5436</v>
      </c>
    </row>
    <row r="2699" spans="1:3" x14ac:dyDescent="0.55000000000000004">
      <c r="A2699" s="1" t="s">
        <v>5437</v>
      </c>
      <c r="B2699" s="2" t="s">
        <v>5223</v>
      </c>
      <c r="C2699" s="1" t="s">
        <v>5438</v>
      </c>
    </row>
    <row r="2700" spans="1:3" x14ac:dyDescent="0.55000000000000004">
      <c r="A2700" s="1" t="s">
        <v>5439</v>
      </c>
      <c r="B2700" s="2" t="s">
        <v>5223</v>
      </c>
      <c r="C2700" s="1" t="s">
        <v>5440</v>
      </c>
    </row>
    <row r="2701" spans="1:3" x14ac:dyDescent="0.55000000000000004">
      <c r="A2701" s="1" t="s">
        <v>5441</v>
      </c>
      <c r="B2701" s="2" t="s">
        <v>5223</v>
      </c>
      <c r="C2701" s="1" t="s">
        <v>5442</v>
      </c>
    </row>
    <row r="2702" spans="1:3" x14ac:dyDescent="0.55000000000000004">
      <c r="A2702" s="1" t="s">
        <v>5443</v>
      </c>
      <c r="B2702" s="2" t="s">
        <v>5223</v>
      </c>
      <c r="C2702" s="1" t="s">
        <v>5444</v>
      </c>
    </row>
    <row r="2703" spans="1:3" x14ac:dyDescent="0.55000000000000004">
      <c r="A2703" s="1" t="s">
        <v>5445</v>
      </c>
      <c r="B2703" s="2" t="s">
        <v>5223</v>
      </c>
      <c r="C2703" s="1" t="s">
        <v>5446</v>
      </c>
    </row>
    <row r="2704" spans="1:3" x14ac:dyDescent="0.55000000000000004">
      <c r="A2704" s="1" t="s">
        <v>5447</v>
      </c>
      <c r="B2704" s="2" t="s">
        <v>5223</v>
      </c>
      <c r="C2704" s="1" t="s">
        <v>5448</v>
      </c>
    </row>
    <row r="2705" spans="1:3" x14ac:dyDescent="0.55000000000000004">
      <c r="A2705" s="1" t="s">
        <v>5449</v>
      </c>
      <c r="B2705" s="2" t="s">
        <v>5223</v>
      </c>
      <c r="C2705" s="1" t="s">
        <v>5450</v>
      </c>
    </row>
    <row r="2706" spans="1:3" x14ac:dyDescent="0.55000000000000004">
      <c r="A2706" s="1" t="s">
        <v>5451</v>
      </c>
      <c r="B2706" s="2" t="s">
        <v>5223</v>
      </c>
      <c r="C2706" s="1" t="s">
        <v>5452</v>
      </c>
    </row>
    <row r="2707" spans="1:3" x14ac:dyDescent="0.55000000000000004">
      <c r="A2707" s="1" t="s">
        <v>5453</v>
      </c>
      <c r="B2707" s="2" t="s">
        <v>5223</v>
      </c>
      <c r="C2707" s="1" t="s">
        <v>5454</v>
      </c>
    </row>
    <row r="2708" spans="1:3" x14ac:dyDescent="0.55000000000000004">
      <c r="A2708" s="1" t="s">
        <v>5455</v>
      </c>
      <c r="B2708" s="2" t="s">
        <v>5223</v>
      </c>
      <c r="C2708" s="1" t="s">
        <v>5456</v>
      </c>
    </row>
    <row r="2709" spans="1:3" x14ac:dyDescent="0.55000000000000004">
      <c r="A2709" s="1" t="s">
        <v>5457</v>
      </c>
      <c r="B2709" s="2" t="s">
        <v>5223</v>
      </c>
      <c r="C2709" s="1" t="s">
        <v>5458</v>
      </c>
    </row>
    <row r="2710" spans="1:3" x14ac:dyDescent="0.55000000000000004">
      <c r="A2710" s="1" t="s">
        <v>5459</v>
      </c>
      <c r="B2710" s="2" t="s">
        <v>5223</v>
      </c>
      <c r="C2710" s="1" t="s">
        <v>5460</v>
      </c>
    </row>
    <row r="2711" spans="1:3" x14ac:dyDescent="0.55000000000000004">
      <c r="A2711" s="1" t="s">
        <v>5461</v>
      </c>
      <c r="B2711" s="2" t="s">
        <v>5223</v>
      </c>
      <c r="C2711" s="1" t="s">
        <v>5462</v>
      </c>
    </row>
    <row r="2712" spans="1:3" x14ac:dyDescent="0.55000000000000004">
      <c r="A2712" s="1" t="s">
        <v>5463</v>
      </c>
      <c r="B2712" s="2" t="s">
        <v>5223</v>
      </c>
      <c r="C2712" s="1" t="s">
        <v>5464</v>
      </c>
    </row>
    <row r="2713" spans="1:3" x14ac:dyDescent="0.55000000000000004">
      <c r="A2713" s="1" t="s">
        <v>5465</v>
      </c>
      <c r="B2713" s="2" t="s">
        <v>5223</v>
      </c>
      <c r="C2713" s="1" t="s">
        <v>5466</v>
      </c>
    </row>
    <row r="2714" spans="1:3" x14ac:dyDescent="0.55000000000000004">
      <c r="A2714" s="1" t="s">
        <v>5467</v>
      </c>
      <c r="B2714" s="2" t="s">
        <v>5223</v>
      </c>
      <c r="C2714" s="1" t="s">
        <v>5468</v>
      </c>
    </row>
    <row r="2715" spans="1:3" x14ac:dyDescent="0.55000000000000004">
      <c r="A2715" s="1" t="s">
        <v>5469</v>
      </c>
      <c r="B2715" s="2" t="s">
        <v>5223</v>
      </c>
      <c r="C2715" s="1" t="s">
        <v>5470</v>
      </c>
    </row>
    <row r="2716" spans="1:3" x14ac:dyDescent="0.55000000000000004">
      <c r="A2716" s="1" t="s">
        <v>5471</v>
      </c>
      <c r="B2716" s="2" t="s">
        <v>5223</v>
      </c>
      <c r="C2716" s="1" t="s">
        <v>5472</v>
      </c>
    </row>
    <row r="2717" spans="1:3" x14ac:dyDescent="0.55000000000000004">
      <c r="A2717" s="1" t="s">
        <v>5473</v>
      </c>
      <c r="B2717" s="2" t="s">
        <v>5223</v>
      </c>
      <c r="C2717" s="1" t="s">
        <v>5474</v>
      </c>
    </row>
    <row r="2718" spans="1:3" x14ac:dyDescent="0.55000000000000004">
      <c r="A2718" s="1" t="s">
        <v>5475</v>
      </c>
      <c r="B2718" s="2" t="s">
        <v>5223</v>
      </c>
      <c r="C2718" s="1" t="s">
        <v>5476</v>
      </c>
    </row>
    <row r="2719" spans="1:3" x14ac:dyDescent="0.55000000000000004">
      <c r="A2719" s="1" t="s">
        <v>5477</v>
      </c>
      <c r="B2719" s="2" t="s">
        <v>5223</v>
      </c>
      <c r="C2719" s="1" t="s">
        <v>5478</v>
      </c>
    </row>
    <row r="2720" spans="1:3" x14ac:dyDescent="0.55000000000000004">
      <c r="A2720" s="1" t="s">
        <v>5479</v>
      </c>
      <c r="B2720" s="2" t="s">
        <v>5223</v>
      </c>
      <c r="C2720" s="1" t="s">
        <v>5480</v>
      </c>
    </row>
    <row r="2721" spans="1:3" x14ac:dyDescent="0.55000000000000004">
      <c r="A2721" s="1" t="s">
        <v>5481</v>
      </c>
      <c r="B2721" s="2" t="s">
        <v>5223</v>
      </c>
      <c r="C2721" s="1" t="s">
        <v>5482</v>
      </c>
    </row>
    <row r="2722" spans="1:3" x14ac:dyDescent="0.55000000000000004">
      <c r="A2722" s="1" t="s">
        <v>5483</v>
      </c>
      <c r="B2722" s="2" t="s">
        <v>5223</v>
      </c>
      <c r="C2722" s="1" t="s">
        <v>5484</v>
      </c>
    </row>
    <row r="2723" spans="1:3" x14ac:dyDescent="0.55000000000000004">
      <c r="A2723" s="1" t="s">
        <v>5485</v>
      </c>
      <c r="B2723" s="2" t="s">
        <v>5223</v>
      </c>
      <c r="C2723" s="1" t="s">
        <v>5486</v>
      </c>
    </row>
    <row r="2724" spans="1:3" x14ac:dyDescent="0.55000000000000004">
      <c r="A2724" s="1" t="s">
        <v>5487</v>
      </c>
      <c r="B2724" s="2" t="s">
        <v>5223</v>
      </c>
      <c r="C2724" s="1" t="s">
        <v>5488</v>
      </c>
    </row>
    <row r="2725" spans="1:3" x14ac:dyDescent="0.55000000000000004">
      <c r="A2725" s="1" t="s">
        <v>5489</v>
      </c>
      <c r="B2725" s="2" t="s">
        <v>5223</v>
      </c>
      <c r="C2725" s="1" t="s">
        <v>5490</v>
      </c>
    </row>
    <row r="2726" spans="1:3" x14ac:dyDescent="0.55000000000000004">
      <c r="A2726" s="1" t="s">
        <v>5491</v>
      </c>
      <c r="B2726" s="2" t="s">
        <v>5223</v>
      </c>
      <c r="C2726" s="1" t="s">
        <v>5492</v>
      </c>
    </row>
    <row r="2727" spans="1:3" x14ac:dyDescent="0.55000000000000004">
      <c r="A2727" s="1" t="s">
        <v>5493</v>
      </c>
      <c r="B2727" s="2" t="s">
        <v>5223</v>
      </c>
      <c r="C2727" s="1" t="s">
        <v>5494</v>
      </c>
    </row>
    <row r="2728" spans="1:3" x14ac:dyDescent="0.55000000000000004">
      <c r="A2728" s="1" t="s">
        <v>5495</v>
      </c>
      <c r="B2728" s="2" t="s">
        <v>5223</v>
      </c>
      <c r="C2728" s="1" t="s">
        <v>5496</v>
      </c>
    </row>
    <row r="2729" spans="1:3" x14ac:dyDescent="0.55000000000000004">
      <c r="A2729" s="1" t="s">
        <v>5497</v>
      </c>
      <c r="B2729" s="2" t="s">
        <v>5223</v>
      </c>
      <c r="C2729" s="1" t="s">
        <v>5498</v>
      </c>
    </row>
    <row r="2730" spans="1:3" x14ac:dyDescent="0.55000000000000004">
      <c r="A2730" s="1" t="s">
        <v>5499</v>
      </c>
      <c r="B2730" s="2" t="s">
        <v>5223</v>
      </c>
      <c r="C2730" s="1" t="s">
        <v>5500</v>
      </c>
    </row>
    <row r="2731" spans="1:3" x14ac:dyDescent="0.55000000000000004">
      <c r="A2731" s="1" t="s">
        <v>5501</v>
      </c>
      <c r="B2731" s="2" t="s">
        <v>5223</v>
      </c>
      <c r="C2731" s="1" t="s">
        <v>5502</v>
      </c>
    </row>
    <row r="2732" spans="1:3" x14ac:dyDescent="0.55000000000000004">
      <c r="A2732" s="1" t="s">
        <v>5503</v>
      </c>
      <c r="B2732" s="2" t="s">
        <v>5223</v>
      </c>
      <c r="C2732" s="1" t="s">
        <v>5504</v>
      </c>
    </row>
    <row r="2733" spans="1:3" x14ac:dyDescent="0.55000000000000004">
      <c r="A2733" s="1" t="s">
        <v>5505</v>
      </c>
      <c r="B2733" s="2" t="s">
        <v>5223</v>
      </c>
      <c r="C2733" s="1" t="s">
        <v>5506</v>
      </c>
    </row>
    <row r="2734" spans="1:3" x14ac:dyDescent="0.55000000000000004">
      <c r="A2734" s="1" t="s">
        <v>5507</v>
      </c>
      <c r="B2734" s="2" t="s">
        <v>5223</v>
      </c>
      <c r="C2734" s="1" t="s">
        <v>5508</v>
      </c>
    </row>
    <row r="2735" spans="1:3" x14ac:dyDescent="0.55000000000000004">
      <c r="A2735" s="1" t="s">
        <v>5509</v>
      </c>
      <c r="B2735" s="2" t="s">
        <v>5223</v>
      </c>
      <c r="C2735" s="1" t="s">
        <v>5510</v>
      </c>
    </row>
    <row r="2736" spans="1:3" x14ac:dyDescent="0.55000000000000004">
      <c r="A2736" s="1" t="s">
        <v>5511</v>
      </c>
      <c r="B2736" s="2" t="s">
        <v>5223</v>
      </c>
      <c r="C2736" s="1" t="s">
        <v>5512</v>
      </c>
    </row>
    <row r="2737" spans="1:3" x14ac:dyDescent="0.55000000000000004">
      <c r="A2737" s="1" t="s">
        <v>5513</v>
      </c>
      <c r="B2737" s="2" t="s">
        <v>5223</v>
      </c>
      <c r="C2737" s="1" t="s">
        <v>5514</v>
      </c>
    </row>
    <row r="2738" spans="1:3" x14ac:dyDescent="0.55000000000000004">
      <c r="A2738" s="1" t="s">
        <v>5515</v>
      </c>
      <c r="B2738" s="2" t="s">
        <v>5223</v>
      </c>
      <c r="C2738" s="1" t="s">
        <v>5516</v>
      </c>
    </row>
    <row r="2739" spans="1:3" x14ac:dyDescent="0.55000000000000004">
      <c r="A2739" s="1" t="s">
        <v>5517</v>
      </c>
      <c r="B2739" s="2" t="s">
        <v>5223</v>
      </c>
      <c r="C2739" s="1" t="s">
        <v>5518</v>
      </c>
    </row>
    <row r="2740" spans="1:3" x14ac:dyDescent="0.55000000000000004">
      <c r="A2740" s="1" t="s">
        <v>5519</v>
      </c>
      <c r="B2740" s="2" t="s">
        <v>5223</v>
      </c>
      <c r="C2740" s="1" t="s">
        <v>5520</v>
      </c>
    </row>
    <row r="2741" spans="1:3" x14ac:dyDescent="0.55000000000000004">
      <c r="A2741" s="1" t="s">
        <v>5521</v>
      </c>
      <c r="B2741" s="2" t="s">
        <v>5223</v>
      </c>
      <c r="C2741" s="1" t="s">
        <v>5522</v>
      </c>
    </row>
    <row r="2742" spans="1:3" x14ac:dyDescent="0.55000000000000004">
      <c r="A2742" s="1" t="s">
        <v>5523</v>
      </c>
      <c r="B2742" s="2" t="s">
        <v>5223</v>
      </c>
      <c r="C2742" s="1" t="s">
        <v>5524</v>
      </c>
    </row>
    <row r="2743" spans="1:3" x14ac:dyDescent="0.55000000000000004">
      <c r="A2743" s="1" t="s">
        <v>5525</v>
      </c>
      <c r="B2743" s="2" t="s">
        <v>5223</v>
      </c>
      <c r="C2743" s="1" t="s">
        <v>5526</v>
      </c>
    </row>
    <row r="2744" spans="1:3" x14ac:dyDescent="0.55000000000000004">
      <c r="A2744" s="1" t="s">
        <v>5527</v>
      </c>
      <c r="B2744" s="2" t="s">
        <v>5223</v>
      </c>
      <c r="C2744" s="1" t="s">
        <v>5528</v>
      </c>
    </row>
    <row r="2745" spans="1:3" x14ac:dyDescent="0.55000000000000004">
      <c r="A2745" s="1" t="s">
        <v>5529</v>
      </c>
      <c r="B2745" s="2" t="s">
        <v>5223</v>
      </c>
      <c r="C2745" s="1" t="s">
        <v>5530</v>
      </c>
    </row>
    <row r="2746" spans="1:3" x14ac:dyDescent="0.55000000000000004">
      <c r="A2746" s="1" t="s">
        <v>5531</v>
      </c>
      <c r="B2746" s="2" t="s">
        <v>5223</v>
      </c>
      <c r="C2746" s="1" t="s">
        <v>5532</v>
      </c>
    </row>
    <row r="2747" spans="1:3" x14ac:dyDescent="0.55000000000000004">
      <c r="A2747" s="1" t="s">
        <v>5533</v>
      </c>
      <c r="B2747" s="2" t="s">
        <v>5223</v>
      </c>
      <c r="C2747" s="1" t="s">
        <v>5534</v>
      </c>
    </row>
    <row r="2748" spans="1:3" x14ac:dyDescent="0.55000000000000004">
      <c r="A2748" s="1" t="s">
        <v>5535</v>
      </c>
      <c r="B2748" s="2" t="s">
        <v>5223</v>
      </c>
      <c r="C2748" s="1" t="s">
        <v>5536</v>
      </c>
    </row>
    <row r="2749" spans="1:3" x14ac:dyDescent="0.55000000000000004">
      <c r="A2749" s="1" t="s">
        <v>5537</v>
      </c>
      <c r="B2749" s="2" t="s">
        <v>5223</v>
      </c>
      <c r="C2749" s="1" t="s">
        <v>5538</v>
      </c>
    </row>
    <row r="2750" spans="1:3" x14ac:dyDescent="0.55000000000000004">
      <c r="A2750" s="1" t="s">
        <v>5539</v>
      </c>
      <c r="B2750" s="2" t="s">
        <v>5223</v>
      </c>
      <c r="C2750" s="1" t="s">
        <v>5540</v>
      </c>
    </row>
    <row r="2751" spans="1:3" x14ac:dyDescent="0.55000000000000004">
      <c r="A2751" s="1" t="s">
        <v>5541</v>
      </c>
      <c r="B2751" s="2" t="s">
        <v>5223</v>
      </c>
      <c r="C2751" s="1" t="s">
        <v>5542</v>
      </c>
    </row>
    <row r="2752" spans="1:3" x14ac:dyDescent="0.55000000000000004">
      <c r="A2752" s="1" t="s">
        <v>5543</v>
      </c>
      <c r="B2752" s="2" t="s">
        <v>5223</v>
      </c>
      <c r="C2752" s="1" t="s">
        <v>5544</v>
      </c>
    </row>
    <row r="2753" spans="1:3" x14ac:dyDescent="0.55000000000000004">
      <c r="A2753" s="1" t="s">
        <v>5545</v>
      </c>
      <c r="B2753" s="2" t="s">
        <v>5223</v>
      </c>
      <c r="C2753" s="1" t="s">
        <v>5546</v>
      </c>
    </row>
    <row r="2754" spans="1:3" x14ac:dyDescent="0.55000000000000004">
      <c r="A2754" s="1" t="s">
        <v>5547</v>
      </c>
      <c r="B2754" s="2" t="s">
        <v>5223</v>
      </c>
      <c r="C2754" s="1" t="s">
        <v>5548</v>
      </c>
    </row>
    <row r="2755" spans="1:3" x14ac:dyDescent="0.55000000000000004">
      <c r="A2755" s="1" t="s">
        <v>5549</v>
      </c>
      <c r="B2755" s="2" t="s">
        <v>5223</v>
      </c>
      <c r="C2755" s="1" t="s">
        <v>5550</v>
      </c>
    </row>
    <row r="2756" spans="1:3" x14ac:dyDescent="0.55000000000000004">
      <c r="A2756" s="1" t="s">
        <v>5551</v>
      </c>
      <c r="B2756" s="2" t="s">
        <v>5223</v>
      </c>
      <c r="C2756" s="1" t="s">
        <v>5552</v>
      </c>
    </row>
    <row r="2757" spans="1:3" x14ac:dyDescent="0.55000000000000004">
      <c r="A2757" s="1" t="s">
        <v>5553</v>
      </c>
      <c r="B2757" s="2" t="s">
        <v>5223</v>
      </c>
      <c r="C2757" s="1" t="s">
        <v>5554</v>
      </c>
    </row>
    <row r="2758" spans="1:3" x14ac:dyDescent="0.55000000000000004">
      <c r="A2758" s="1" t="s">
        <v>5555</v>
      </c>
      <c r="B2758" s="2" t="s">
        <v>5223</v>
      </c>
      <c r="C2758" s="1" t="s">
        <v>5556</v>
      </c>
    </row>
    <row r="2759" spans="1:3" x14ac:dyDescent="0.55000000000000004">
      <c r="A2759" s="1" t="s">
        <v>5557</v>
      </c>
      <c r="B2759" s="2" t="s">
        <v>5223</v>
      </c>
      <c r="C2759" s="1" t="s">
        <v>5558</v>
      </c>
    </row>
    <row r="2760" spans="1:3" x14ac:dyDescent="0.55000000000000004">
      <c r="A2760" s="1" t="s">
        <v>5559</v>
      </c>
      <c r="B2760" s="2" t="s">
        <v>5223</v>
      </c>
      <c r="C2760" s="1" t="s">
        <v>5560</v>
      </c>
    </row>
    <row r="2761" spans="1:3" x14ac:dyDescent="0.55000000000000004">
      <c r="A2761" s="1" t="s">
        <v>5561</v>
      </c>
      <c r="B2761" s="2" t="s">
        <v>5223</v>
      </c>
      <c r="C2761" s="1" t="s">
        <v>5562</v>
      </c>
    </row>
    <row r="2762" spans="1:3" x14ac:dyDescent="0.55000000000000004">
      <c r="A2762" s="1" t="s">
        <v>5563</v>
      </c>
      <c r="B2762" s="2" t="s">
        <v>5223</v>
      </c>
      <c r="C2762" s="1" t="s">
        <v>5564</v>
      </c>
    </row>
    <row r="2763" spans="1:3" x14ac:dyDescent="0.55000000000000004">
      <c r="A2763" s="1" t="s">
        <v>5565</v>
      </c>
      <c r="B2763" s="2" t="s">
        <v>5223</v>
      </c>
      <c r="C2763" s="1" t="s">
        <v>5566</v>
      </c>
    </row>
    <row r="2764" spans="1:3" x14ac:dyDescent="0.55000000000000004">
      <c r="A2764" s="1" t="s">
        <v>5567</v>
      </c>
      <c r="B2764" s="2" t="s">
        <v>5223</v>
      </c>
      <c r="C2764" s="1" t="s">
        <v>5568</v>
      </c>
    </row>
    <row r="2765" spans="1:3" x14ac:dyDescent="0.55000000000000004">
      <c r="A2765" s="1" t="s">
        <v>5569</v>
      </c>
      <c r="B2765" s="2" t="s">
        <v>5223</v>
      </c>
      <c r="C2765" s="1" t="s">
        <v>5570</v>
      </c>
    </row>
    <row r="2766" spans="1:3" x14ac:dyDescent="0.55000000000000004">
      <c r="A2766" s="1" t="s">
        <v>5571</v>
      </c>
      <c r="B2766" s="2" t="s">
        <v>5223</v>
      </c>
      <c r="C2766" s="1" t="s">
        <v>5572</v>
      </c>
    </row>
    <row r="2767" spans="1:3" x14ac:dyDescent="0.55000000000000004">
      <c r="A2767" s="1" t="s">
        <v>5573</v>
      </c>
      <c r="B2767" s="2" t="s">
        <v>5223</v>
      </c>
      <c r="C2767" s="1" t="s">
        <v>5574</v>
      </c>
    </row>
    <row r="2768" spans="1:3" x14ac:dyDescent="0.55000000000000004">
      <c r="A2768" s="1" t="s">
        <v>5575</v>
      </c>
      <c r="B2768" s="2" t="s">
        <v>5223</v>
      </c>
      <c r="C2768" s="1" t="s">
        <v>5576</v>
      </c>
    </row>
    <row r="2769" spans="1:3" x14ac:dyDescent="0.55000000000000004">
      <c r="A2769" s="1" t="s">
        <v>5577</v>
      </c>
      <c r="B2769" s="2" t="s">
        <v>5223</v>
      </c>
      <c r="C2769" s="1" t="s">
        <v>5578</v>
      </c>
    </row>
    <row r="2770" spans="1:3" x14ac:dyDescent="0.55000000000000004">
      <c r="A2770" s="1" t="s">
        <v>5579</v>
      </c>
      <c r="B2770" s="2" t="s">
        <v>5223</v>
      </c>
      <c r="C2770" s="1" t="s">
        <v>5580</v>
      </c>
    </row>
    <row r="2771" spans="1:3" x14ac:dyDescent="0.55000000000000004">
      <c r="A2771" s="1" t="s">
        <v>5581</v>
      </c>
      <c r="B2771" s="2" t="s">
        <v>5223</v>
      </c>
      <c r="C2771" s="1" t="s">
        <v>5582</v>
      </c>
    </row>
    <row r="2772" spans="1:3" x14ac:dyDescent="0.55000000000000004">
      <c r="A2772" s="1" t="s">
        <v>5583</v>
      </c>
      <c r="B2772" s="2" t="s">
        <v>5223</v>
      </c>
      <c r="C2772" s="1" t="s">
        <v>5584</v>
      </c>
    </row>
    <row r="2773" spans="1:3" x14ac:dyDescent="0.55000000000000004">
      <c r="A2773" s="1" t="s">
        <v>5585</v>
      </c>
      <c r="B2773" s="2" t="s">
        <v>5223</v>
      </c>
      <c r="C2773" s="1" t="s">
        <v>5586</v>
      </c>
    </row>
    <row r="2774" spans="1:3" x14ac:dyDescent="0.55000000000000004">
      <c r="A2774" s="1" t="s">
        <v>5587</v>
      </c>
      <c r="B2774" s="2" t="s">
        <v>5223</v>
      </c>
      <c r="C2774" s="1" t="s">
        <v>5588</v>
      </c>
    </row>
    <row r="2775" spans="1:3" x14ac:dyDescent="0.55000000000000004">
      <c r="A2775" s="1" t="s">
        <v>5589</v>
      </c>
      <c r="B2775" s="2" t="s">
        <v>5223</v>
      </c>
      <c r="C2775" s="1" t="s">
        <v>5590</v>
      </c>
    </row>
    <row r="2776" spans="1:3" x14ac:dyDescent="0.55000000000000004">
      <c r="A2776" s="1" t="s">
        <v>5591</v>
      </c>
      <c r="B2776" s="2" t="s">
        <v>5223</v>
      </c>
      <c r="C2776" s="1" t="s">
        <v>5592</v>
      </c>
    </row>
    <row r="2777" spans="1:3" x14ac:dyDescent="0.55000000000000004">
      <c r="A2777" s="1" t="s">
        <v>5593</v>
      </c>
      <c r="B2777" s="2" t="s">
        <v>5223</v>
      </c>
      <c r="C2777" s="1" t="s">
        <v>5594</v>
      </c>
    </row>
    <row r="2778" spans="1:3" x14ac:dyDescent="0.55000000000000004">
      <c r="A2778" s="1" t="s">
        <v>5595</v>
      </c>
      <c r="B2778" s="2" t="s">
        <v>5223</v>
      </c>
      <c r="C2778" s="1" t="s">
        <v>5596</v>
      </c>
    </row>
    <row r="2779" spans="1:3" x14ac:dyDescent="0.55000000000000004">
      <c r="A2779" s="1" t="s">
        <v>5597</v>
      </c>
      <c r="B2779" s="2" t="s">
        <v>5223</v>
      </c>
      <c r="C2779" s="1" t="s">
        <v>5598</v>
      </c>
    </row>
    <row r="2780" spans="1:3" x14ac:dyDescent="0.55000000000000004">
      <c r="A2780" s="1" t="s">
        <v>5599</v>
      </c>
      <c r="B2780" s="2" t="s">
        <v>5223</v>
      </c>
      <c r="C2780" s="1" t="s">
        <v>5600</v>
      </c>
    </row>
    <row r="2781" spans="1:3" x14ac:dyDescent="0.55000000000000004">
      <c r="A2781" s="1" t="s">
        <v>5601</v>
      </c>
      <c r="B2781" s="2" t="s">
        <v>5223</v>
      </c>
      <c r="C2781" s="1" t="s">
        <v>5602</v>
      </c>
    </row>
    <row r="2782" spans="1:3" x14ac:dyDescent="0.55000000000000004">
      <c r="A2782" s="1" t="s">
        <v>5603</v>
      </c>
      <c r="B2782" s="2" t="s">
        <v>5223</v>
      </c>
      <c r="C2782" s="1" t="s">
        <v>5604</v>
      </c>
    </row>
    <row r="2783" spans="1:3" x14ac:dyDescent="0.55000000000000004">
      <c r="A2783" s="1" t="s">
        <v>5605</v>
      </c>
      <c r="B2783" s="2" t="s">
        <v>5223</v>
      </c>
      <c r="C2783" s="1" t="s">
        <v>5606</v>
      </c>
    </row>
    <row r="2784" spans="1:3" x14ac:dyDescent="0.55000000000000004">
      <c r="A2784" s="1" t="s">
        <v>5607</v>
      </c>
      <c r="B2784" s="2" t="s">
        <v>5223</v>
      </c>
      <c r="C2784" s="1" t="s">
        <v>5608</v>
      </c>
    </row>
    <row r="2785" spans="1:3" x14ac:dyDescent="0.55000000000000004">
      <c r="A2785" s="1" t="s">
        <v>5609</v>
      </c>
      <c r="B2785" s="2" t="s">
        <v>5223</v>
      </c>
      <c r="C2785" s="1" t="s">
        <v>5610</v>
      </c>
    </row>
    <row r="2786" spans="1:3" x14ac:dyDescent="0.55000000000000004">
      <c r="A2786" s="1" t="s">
        <v>5611</v>
      </c>
      <c r="B2786" s="2" t="s">
        <v>5223</v>
      </c>
      <c r="C2786" s="1" t="s">
        <v>5612</v>
      </c>
    </row>
    <row r="2787" spans="1:3" x14ac:dyDescent="0.55000000000000004">
      <c r="A2787" s="1" t="s">
        <v>5613</v>
      </c>
      <c r="B2787" s="2" t="s">
        <v>5223</v>
      </c>
      <c r="C2787" s="1" t="s">
        <v>5614</v>
      </c>
    </row>
    <row r="2788" spans="1:3" x14ac:dyDescent="0.55000000000000004">
      <c r="A2788" s="1" t="s">
        <v>5615</v>
      </c>
      <c r="B2788" s="2" t="s">
        <v>5223</v>
      </c>
      <c r="C2788" s="1" t="s">
        <v>5616</v>
      </c>
    </row>
    <row r="2789" spans="1:3" x14ac:dyDescent="0.55000000000000004">
      <c r="A2789" s="1" t="s">
        <v>5617</v>
      </c>
      <c r="B2789" s="2" t="s">
        <v>5223</v>
      </c>
      <c r="C2789" s="1" t="s">
        <v>5618</v>
      </c>
    </row>
    <row r="2790" spans="1:3" x14ac:dyDescent="0.55000000000000004">
      <c r="A2790" s="1" t="s">
        <v>5619</v>
      </c>
      <c r="B2790" s="2" t="s">
        <v>5223</v>
      </c>
      <c r="C2790" s="1" t="s">
        <v>5620</v>
      </c>
    </row>
    <row r="2791" spans="1:3" x14ac:dyDescent="0.55000000000000004">
      <c r="A2791" s="1" t="s">
        <v>5621</v>
      </c>
      <c r="B2791" s="2" t="s">
        <v>5223</v>
      </c>
      <c r="C2791" s="1" t="s">
        <v>5622</v>
      </c>
    </row>
    <row r="2792" spans="1:3" x14ac:dyDescent="0.55000000000000004">
      <c r="A2792" s="1" t="s">
        <v>5623</v>
      </c>
      <c r="B2792" s="2" t="s">
        <v>5223</v>
      </c>
      <c r="C2792" s="1" t="s">
        <v>5624</v>
      </c>
    </row>
    <row r="2793" spans="1:3" x14ac:dyDescent="0.55000000000000004">
      <c r="A2793" s="1" t="s">
        <v>5625</v>
      </c>
      <c r="B2793" s="2" t="s">
        <v>5223</v>
      </c>
      <c r="C2793" s="1" t="s">
        <v>5626</v>
      </c>
    </row>
    <row r="2794" spans="1:3" x14ac:dyDescent="0.55000000000000004">
      <c r="A2794" s="1" t="s">
        <v>5627</v>
      </c>
      <c r="B2794" s="2" t="s">
        <v>5223</v>
      </c>
      <c r="C2794" s="1" t="s">
        <v>5628</v>
      </c>
    </row>
    <row r="2795" spans="1:3" x14ac:dyDescent="0.55000000000000004">
      <c r="A2795" s="1" t="s">
        <v>5629</v>
      </c>
      <c r="B2795" s="2" t="s">
        <v>5223</v>
      </c>
      <c r="C2795" s="1" t="s">
        <v>5630</v>
      </c>
    </row>
    <row r="2796" spans="1:3" x14ac:dyDescent="0.55000000000000004">
      <c r="A2796" s="1" t="s">
        <v>5631</v>
      </c>
      <c r="B2796" s="2" t="s">
        <v>5223</v>
      </c>
      <c r="C2796" s="1" t="s">
        <v>5632</v>
      </c>
    </row>
    <row r="2797" spans="1:3" x14ac:dyDescent="0.55000000000000004">
      <c r="A2797" s="1" t="s">
        <v>5633</v>
      </c>
      <c r="B2797" s="2" t="s">
        <v>5223</v>
      </c>
      <c r="C2797" s="1" t="s">
        <v>5634</v>
      </c>
    </row>
    <row r="2798" spans="1:3" x14ac:dyDescent="0.55000000000000004">
      <c r="A2798" s="1" t="s">
        <v>5635</v>
      </c>
      <c r="B2798" s="2" t="s">
        <v>5223</v>
      </c>
      <c r="C2798" s="1" t="s">
        <v>5636</v>
      </c>
    </row>
    <row r="2799" spans="1:3" x14ac:dyDescent="0.55000000000000004">
      <c r="A2799" s="1" t="s">
        <v>5637</v>
      </c>
      <c r="B2799" s="2" t="s">
        <v>5223</v>
      </c>
      <c r="C2799" s="1" t="s">
        <v>5638</v>
      </c>
    </row>
    <row r="2800" spans="1:3" x14ac:dyDescent="0.55000000000000004">
      <c r="A2800" s="1" t="s">
        <v>5639</v>
      </c>
      <c r="B2800" s="2" t="s">
        <v>5223</v>
      </c>
      <c r="C2800" s="1" t="s">
        <v>5640</v>
      </c>
    </row>
    <row r="2801" spans="1:3" x14ac:dyDescent="0.55000000000000004">
      <c r="A2801" s="1" t="s">
        <v>5641</v>
      </c>
      <c r="B2801" s="2" t="s">
        <v>5223</v>
      </c>
      <c r="C2801" s="1" t="s">
        <v>5642</v>
      </c>
    </row>
    <row r="2802" spans="1:3" x14ac:dyDescent="0.55000000000000004">
      <c r="A2802" s="1" t="s">
        <v>5643</v>
      </c>
      <c r="B2802" s="2" t="s">
        <v>5223</v>
      </c>
      <c r="C2802" s="1" t="s">
        <v>5644</v>
      </c>
    </row>
    <row r="2803" spans="1:3" x14ac:dyDescent="0.55000000000000004">
      <c r="A2803" s="1" t="s">
        <v>5645</v>
      </c>
      <c r="B2803" s="2" t="s">
        <v>5223</v>
      </c>
      <c r="C2803" s="1" t="s">
        <v>5646</v>
      </c>
    </row>
    <row r="2804" spans="1:3" x14ac:dyDescent="0.55000000000000004">
      <c r="A2804" s="1" t="s">
        <v>5647</v>
      </c>
      <c r="B2804" s="2" t="s">
        <v>5223</v>
      </c>
      <c r="C2804" s="1" t="s">
        <v>5648</v>
      </c>
    </row>
    <row r="2805" spans="1:3" x14ac:dyDescent="0.55000000000000004">
      <c r="A2805" s="1" t="s">
        <v>5649</v>
      </c>
      <c r="B2805" s="2" t="s">
        <v>5223</v>
      </c>
      <c r="C2805" s="1" t="s">
        <v>5650</v>
      </c>
    </row>
    <row r="2806" spans="1:3" x14ac:dyDescent="0.55000000000000004">
      <c r="A2806" s="1" t="s">
        <v>5651</v>
      </c>
      <c r="B2806" s="2" t="s">
        <v>5223</v>
      </c>
      <c r="C2806" s="1" t="s">
        <v>5652</v>
      </c>
    </row>
    <row r="2807" spans="1:3" x14ac:dyDescent="0.55000000000000004">
      <c r="A2807" s="1" t="s">
        <v>5653</v>
      </c>
      <c r="B2807" s="2" t="s">
        <v>5223</v>
      </c>
      <c r="C2807" s="1" t="s">
        <v>5654</v>
      </c>
    </row>
    <row r="2808" spans="1:3" x14ac:dyDescent="0.55000000000000004">
      <c r="A2808" s="1" t="s">
        <v>5655</v>
      </c>
      <c r="B2808" s="2" t="s">
        <v>5223</v>
      </c>
      <c r="C2808" s="1" t="s">
        <v>5656</v>
      </c>
    </row>
    <row r="2809" spans="1:3" x14ac:dyDescent="0.55000000000000004">
      <c r="A2809" s="1" t="s">
        <v>5657</v>
      </c>
      <c r="B2809" s="2" t="s">
        <v>5223</v>
      </c>
      <c r="C2809" s="1" t="s">
        <v>5658</v>
      </c>
    </row>
    <row r="2810" spans="1:3" x14ac:dyDescent="0.55000000000000004">
      <c r="A2810" s="1" t="s">
        <v>5659</v>
      </c>
      <c r="B2810" s="2" t="s">
        <v>5223</v>
      </c>
      <c r="C2810" s="1" t="s">
        <v>5660</v>
      </c>
    </row>
    <row r="2811" spans="1:3" x14ac:dyDescent="0.55000000000000004">
      <c r="A2811" s="1" t="s">
        <v>5661</v>
      </c>
      <c r="B2811" s="2" t="s">
        <v>5223</v>
      </c>
      <c r="C2811" s="1" t="s">
        <v>5662</v>
      </c>
    </row>
    <row r="2812" spans="1:3" x14ac:dyDescent="0.55000000000000004">
      <c r="A2812" s="1" t="s">
        <v>5663</v>
      </c>
      <c r="B2812" s="2" t="s">
        <v>5223</v>
      </c>
      <c r="C2812" s="1" t="s">
        <v>5664</v>
      </c>
    </row>
    <row r="2813" spans="1:3" x14ac:dyDescent="0.55000000000000004">
      <c r="A2813" s="1" t="s">
        <v>5665</v>
      </c>
      <c r="B2813" s="2" t="s">
        <v>5223</v>
      </c>
      <c r="C2813" s="1" t="s">
        <v>5666</v>
      </c>
    </row>
    <row r="2814" spans="1:3" x14ac:dyDescent="0.55000000000000004">
      <c r="A2814" s="1" t="s">
        <v>5667</v>
      </c>
      <c r="B2814" s="2" t="s">
        <v>5223</v>
      </c>
      <c r="C2814" s="1" t="s">
        <v>5668</v>
      </c>
    </row>
    <row r="2815" spans="1:3" x14ac:dyDescent="0.55000000000000004">
      <c r="A2815" s="1" t="s">
        <v>5669</v>
      </c>
      <c r="B2815" s="2" t="s">
        <v>5223</v>
      </c>
      <c r="C2815" s="1" t="s">
        <v>5670</v>
      </c>
    </row>
    <row r="2816" spans="1:3" x14ac:dyDescent="0.55000000000000004">
      <c r="A2816" s="1" t="s">
        <v>5671</v>
      </c>
      <c r="B2816" s="2" t="s">
        <v>5223</v>
      </c>
      <c r="C2816" s="1" t="s">
        <v>5672</v>
      </c>
    </row>
    <row r="2817" spans="1:3" x14ac:dyDescent="0.55000000000000004">
      <c r="A2817" s="1" t="s">
        <v>5673</v>
      </c>
      <c r="B2817" s="2" t="s">
        <v>5223</v>
      </c>
      <c r="C2817" s="1" t="s">
        <v>5674</v>
      </c>
    </row>
    <row r="2818" spans="1:3" x14ac:dyDescent="0.55000000000000004">
      <c r="A2818" s="1" t="s">
        <v>5675</v>
      </c>
      <c r="B2818" s="2" t="s">
        <v>5223</v>
      </c>
      <c r="C2818" s="1" t="s">
        <v>5676</v>
      </c>
    </row>
    <row r="2819" spans="1:3" x14ac:dyDescent="0.55000000000000004">
      <c r="A2819" s="1" t="s">
        <v>5677</v>
      </c>
      <c r="B2819" s="2" t="s">
        <v>5223</v>
      </c>
      <c r="C2819" s="1" t="s">
        <v>5678</v>
      </c>
    </row>
    <row r="2820" spans="1:3" x14ac:dyDescent="0.55000000000000004">
      <c r="A2820" s="1" t="s">
        <v>5679</v>
      </c>
      <c r="B2820" s="2" t="s">
        <v>5223</v>
      </c>
      <c r="C2820" s="1" t="s">
        <v>5680</v>
      </c>
    </row>
    <row r="2821" spans="1:3" x14ac:dyDescent="0.55000000000000004">
      <c r="A2821" s="1" t="s">
        <v>5681</v>
      </c>
      <c r="B2821" s="2" t="s">
        <v>5223</v>
      </c>
      <c r="C2821" s="1" t="s">
        <v>5682</v>
      </c>
    </row>
    <row r="2822" spans="1:3" x14ac:dyDescent="0.55000000000000004">
      <c r="A2822" s="1" t="s">
        <v>5683</v>
      </c>
      <c r="B2822" s="2" t="s">
        <v>5223</v>
      </c>
      <c r="C2822" s="1" t="s">
        <v>5684</v>
      </c>
    </row>
    <row r="2823" spans="1:3" x14ac:dyDescent="0.55000000000000004">
      <c r="A2823" s="1" t="s">
        <v>5685</v>
      </c>
      <c r="B2823" s="2" t="s">
        <v>5223</v>
      </c>
      <c r="C2823" s="1" t="s">
        <v>5686</v>
      </c>
    </row>
    <row r="2824" spans="1:3" x14ac:dyDescent="0.55000000000000004">
      <c r="A2824" s="1" t="s">
        <v>5687</v>
      </c>
      <c r="B2824" s="2" t="s">
        <v>5223</v>
      </c>
      <c r="C2824" s="1" t="s">
        <v>5688</v>
      </c>
    </row>
    <row r="2825" spans="1:3" x14ac:dyDescent="0.55000000000000004">
      <c r="A2825" s="1" t="s">
        <v>5689</v>
      </c>
      <c r="B2825" s="2" t="s">
        <v>5223</v>
      </c>
      <c r="C2825" s="1" t="s">
        <v>5690</v>
      </c>
    </row>
    <row r="2826" spans="1:3" x14ac:dyDescent="0.55000000000000004">
      <c r="A2826" s="1" t="s">
        <v>5691</v>
      </c>
      <c r="B2826" s="2" t="s">
        <v>5223</v>
      </c>
      <c r="C2826" s="1" t="s">
        <v>5692</v>
      </c>
    </row>
    <row r="2827" spans="1:3" x14ac:dyDescent="0.55000000000000004">
      <c r="A2827" s="1" t="s">
        <v>5693</v>
      </c>
      <c r="B2827" s="2" t="s">
        <v>5223</v>
      </c>
      <c r="C2827" s="1" t="s">
        <v>5694</v>
      </c>
    </row>
    <row r="2828" spans="1:3" x14ac:dyDescent="0.55000000000000004">
      <c r="A2828" s="1" t="s">
        <v>5695</v>
      </c>
      <c r="B2828" s="2" t="s">
        <v>5223</v>
      </c>
      <c r="C2828" s="1" t="s">
        <v>5696</v>
      </c>
    </row>
    <row r="2829" spans="1:3" x14ac:dyDescent="0.55000000000000004">
      <c r="A2829" s="1" t="s">
        <v>5697</v>
      </c>
      <c r="B2829" s="2" t="s">
        <v>5698</v>
      </c>
      <c r="C2829" s="1" t="s">
        <v>5699</v>
      </c>
    </row>
    <row r="2830" spans="1:3" x14ac:dyDescent="0.55000000000000004">
      <c r="A2830" s="1" t="s">
        <v>5700</v>
      </c>
      <c r="B2830" s="2" t="s">
        <v>5698</v>
      </c>
      <c r="C2830" s="1" t="s">
        <v>5701</v>
      </c>
    </row>
    <row r="2831" spans="1:3" x14ac:dyDescent="0.55000000000000004">
      <c r="A2831" s="1" t="s">
        <v>5702</v>
      </c>
      <c r="B2831" s="2" t="s">
        <v>5698</v>
      </c>
      <c r="C2831" s="1" t="s">
        <v>5703</v>
      </c>
    </row>
    <row r="2832" spans="1:3" x14ac:dyDescent="0.55000000000000004">
      <c r="A2832" s="1" t="s">
        <v>5704</v>
      </c>
      <c r="B2832" s="2" t="s">
        <v>5698</v>
      </c>
      <c r="C2832" s="1" t="s">
        <v>5705</v>
      </c>
    </row>
    <row r="2833" spans="1:3" x14ac:dyDescent="0.55000000000000004">
      <c r="A2833" s="1" t="s">
        <v>5706</v>
      </c>
      <c r="B2833" s="2" t="s">
        <v>5698</v>
      </c>
      <c r="C2833" s="1" t="s">
        <v>5707</v>
      </c>
    </row>
    <row r="2834" spans="1:3" x14ac:dyDescent="0.55000000000000004">
      <c r="A2834" s="1" t="s">
        <v>5708</v>
      </c>
      <c r="B2834" s="2" t="s">
        <v>5698</v>
      </c>
      <c r="C2834" s="1" t="s">
        <v>5709</v>
      </c>
    </row>
    <row r="2835" spans="1:3" x14ac:dyDescent="0.55000000000000004">
      <c r="A2835" s="1" t="s">
        <v>5710</v>
      </c>
      <c r="B2835" s="2" t="s">
        <v>5698</v>
      </c>
      <c r="C2835" s="1" t="s">
        <v>5711</v>
      </c>
    </row>
    <row r="2836" spans="1:3" x14ac:dyDescent="0.55000000000000004">
      <c r="A2836" s="1" t="s">
        <v>5712</v>
      </c>
      <c r="B2836" s="2" t="s">
        <v>5698</v>
      </c>
      <c r="C2836" s="1" t="s">
        <v>5713</v>
      </c>
    </row>
    <row r="2837" spans="1:3" x14ac:dyDescent="0.55000000000000004">
      <c r="A2837" s="1" t="s">
        <v>5714</v>
      </c>
      <c r="B2837" s="2" t="s">
        <v>5698</v>
      </c>
      <c r="C2837" s="1" t="s">
        <v>5715</v>
      </c>
    </row>
    <row r="2838" spans="1:3" x14ac:dyDescent="0.55000000000000004">
      <c r="A2838" s="1" t="s">
        <v>5716</v>
      </c>
      <c r="B2838" s="2" t="s">
        <v>5698</v>
      </c>
      <c r="C2838" s="1" t="s">
        <v>5717</v>
      </c>
    </row>
    <row r="2839" spans="1:3" x14ac:dyDescent="0.55000000000000004">
      <c r="A2839" s="1" t="s">
        <v>5718</v>
      </c>
      <c r="B2839" s="2" t="s">
        <v>5698</v>
      </c>
      <c r="C2839" s="1" t="s">
        <v>5719</v>
      </c>
    </row>
    <row r="2840" spans="1:3" x14ac:dyDescent="0.55000000000000004">
      <c r="A2840" s="1" t="s">
        <v>5720</v>
      </c>
      <c r="B2840" s="2" t="s">
        <v>5698</v>
      </c>
      <c r="C2840" s="1" t="s">
        <v>5721</v>
      </c>
    </row>
    <row r="2841" spans="1:3" x14ac:dyDescent="0.55000000000000004">
      <c r="A2841" s="1" t="s">
        <v>5722</v>
      </c>
      <c r="B2841" s="2" t="s">
        <v>5698</v>
      </c>
      <c r="C2841" s="1" t="s">
        <v>5723</v>
      </c>
    </row>
    <row r="2842" spans="1:3" x14ac:dyDescent="0.55000000000000004">
      <c r="A2842" s="1" t="s">
        <v>5724</v>
      </c>
      <c r="B2842" s="2" t="s">
        <v>5698</v>
      </c>
      <c r="C2842" s="1" t="s">
        <v>5725</v>
      </c>
    </row>
    <row r="2843" spans="1:3" x14ac:dyDescent="0.55000000000000004">
      <c r="A2843" s="1" t="s">
        <v>5726</v>
      </c>
      <c r="B2843" s="2" t="s">
        <v>5698</v>
      </c>
      <c r="C2843" s="1" t="s">
        <v>5727</v>
      </c>
    </row>
    <row r="2844" spans="1:3" x14ac:dyDescent="0.55000000000000004">
      <c r="A2844" s="1" t="s">
        <v>5728</v>
      </c>
      <c r="B2844" s="2" t="s">
        <v>5698</v>
      </c>
      <c r="C2844" s="1" t="s">
        <v>5729</v>
      </c>
    </row>
    <row r="2845" spans="1:3" x14ac:dyDescent="0.55000000000000004">
      <c r="A2845" s="1" t="s">
        <v>5730</v>
      </c>
      <c r="B2845" s="2" t="s">
        <v>5698</v>
      </c>
      <c r="C2845" s="1" t="s">
        <v>5731</v>
      </c>
    </row>
    <row r="2846" spans="1:3" x14ac:dyDescent="0.55000000000000004">
      <c r="A2846" s="1" t="s">
        <v>5732</v>
      </c>
      <c r="B2846" s="2" t="s">
        <v>5698</v>
      </c>
      <c r="C2846" s="1" t="s">
        <v>5733</v>
      </c>
    </row>
    <row r="2847" spans="1:3" x14ac:dyDescent="0.55000000000000004">
      <c r="A2847" s="1" t="s">
        <v>5734</v>
      </c>
      <c r="B2847" s="2" t="s">
        <v>5698</v>
      </c>
      <c r="C2847" s="1" t="s">
        <v>5735</v>
      </c>
    </row>
    <row r="2848" spans="1:3" x14ac:dyDescent="0.55000000000000004">
      <c r="A2848" s="1" t="s">
        <v>5736</v>
      </c>
      <c r="B2848" s="2" t="s">
        <v>5698</v>
      </c>
      <c r="C2848" s="1" t="s">
        <v>5737</v>
      </c>
    </row>
    <row r="2849" spans="1:3" x14ac:dyDescent="0.55000000000000004">
      <c r="A2849" s="1" t="s">
        <v>5738</v>
      </c>
      <c r="B2849" s="2" t="s">
        <v>5698</v>
      </c>
      <c r="C2849" s="1" t="s">
        <v>5739</v>
      </c>
    </row>
    <row r="2850" spans="1:3" x14ac:dyDescent="0.55000000000000004">
      <c r="A2850" s="1" t="s">
        <v>5740</v>
      </c>
      <c r="B2850" s="2" t="s">
        <v>5698</v>
      </c>
      <c r="C2850" s="1" t="s">
        <v>5741</v>
      </c>
    </row>
    <row r="2851" spans="1:3" x14ac:dyDescent="0.55000000000000004">
      <c r="A2851" s="1" t="s">
        <v>5742</v>
      </c>
      <c r="B2851" s="2" t="s">
        <v>5698</v>
      </c>
      <c r="C2851" s="1" t="s">
        <v>5743</v>
      </c>
    </row>
    <row r="2852" spans="1:3" x14ac:dyDescent="0.55000000000000004">
      <c r="A2852" s="1" t="s">
        <v>5744</v>
      </c>
      <c r="B2852" s="2" t="s">
        <v>5698</v>
      </c>
      <c r="C2852" s="1" t="s">
        <v>5745</v>
      </c>
    </row>
    <row r="2853" spans="1:3" x14ac:dyDescent="0.55000000000000004">
      <c r="A2853" s="1" t="s">
        <v>5746</v>
      </c>
      <c r="B2853" s="2" t="s">
        <v>5698</v>
      </c>
      <c r="C2853" s="1" t="s">
        <v>5747</v>
      </c>
    </row>
    <row r="2854" spans="1:3" x14ac:dyDescent="0.55000000000000004">
      <c r="A2854" s="1" t="s">
        <v>5748</v>
      </c>
      <c r="B2854" s="2" t="s">
        <v>5698</v>
      </c>
      <c r="C2854" s="1" t="s">
        <v>5749</v>
      </c>
    </row>
    <row r="2855" spans="1:3" x14ac:dyDescent="0.55000000000000004">
      <c r="A2855" s="1" t="s">
        <v>5750</v>
      </c>
      <c r="B2855" s="2" t="s">
        <v>5698</v>
      </c>
      <c r="C2855" s="1" t="s">
        <v>5751</v>
      </c>
    </row>
    <row r="2856" spans="1:3" x14ac:dyDescent="0.55000000000000004">
      <c r="A2856" s="1" t="s">
        <v>5752</v>
      </c>
      <c r="B2856" s="2" t="s">
        <v>5698</v>
      </c>
      <c r="C2856" s="1" t="s">
        <v>5753</v>
      </c>
    </row>
    <row r="2857" spans="1:3" x14ac:dyDescent="0.55000000000000004">
      <c r="A2857" s="1" t="s">
        <v>5754</v>
      </c>
      <c r="B2857" s="2" t="s">
        <v>5698</v>
      </c>
      <c r="C2857" s="1" t="s">
        <v>5755</v>
      </c>
    </row>
    <row r="2858" spans="1:3" x14ac:dyDescent="0.55000000000000004">
      <c r="A2858" s="1" t="s">
        <v>5756</v>
      </c>
      <c r="B2858" s="2" t="s">
        <v>5698</v>
      </c>
      <c r="C2858" s="1" t="s">
        <v>5757</v>
      </c>
    </row>
    <row r="2859" spans="1:3" x14ac:dyDescent="0.55000000000000004">
      <c r="A2859" s="1" t="s">
        <v>5758</v>
      </c>
      <c r="B2859" s="2" t="s">
        <v>5698</v>
      </c>
      <c r="C2859" s="1" t="s">
        <v>5759</v>
      </c>
    </row>
    <row r="2860" spans="1:3" x14ac:dyDescent="0.55000000000000004">
      <c r="A2860" s="1" t="s">
        <v>5760</v>
      </c>
      <c r="B2860" s="2" t="s">
        <v>5698</v>
      </c>
      <c r="C2860" s="1" t="s">
        <v>5761</v>
      </c>
    </row>
    <row r="2861" spans="1:3" x14ac:dyDescent="0.55000000000000004">
      <c r="A2861" s="1" t="s">
        <v>5762</v>
      </c>
      <c r="B2861" s="2" t="s">
        <v>5698</v>
      </c>
      <c r="C2861" s="1" t="s">
        <v>5763</v>
      </c>
    </row>
    <row r="2862" spans="1:3" x14ac:dyDescent="0.55000000000000004">
      <c r="A2862" s="1" t="s">
        <v>5764</v>
      </c>
      <c r="B2862" s="2" t="s">
        <v>5698</v>
      </c>
      <c r="C2862" s="1" t="s">
        <v>5765</v>
      </c>
    </row>
    <row r="2863" spans="1:3" x14ac:dyDescent="0.55000000000000004">
      <c r="A2863" s="1" t="s">
        <v>5766</v>
      </c>
      <c r="B2863" s="2" t="s">
        <v>5698</v>
      </c>
      <c r="C2863" s="1" t="s">
        <v>5767</v>
      </c>
    </row>
    <row r="2864" spans="1:3" x14ac:dyDescent="0.55000000000000004">
      <c r="A2864" s="1" t="s">
        <v>5768</v>
      </c>
      <c r="B2864" s="2" t="s">
        <v>5698</v>
      </c>
      <c r="C2864" s="1" t="s">
        <v>5769</v>
      </c>
    </row>
    <row r="2865" spans="1:3" x14ac:dyDescent="0.55000000000000004">
      <c r="A2865" s="1" t="s">
        <v>5770</v>
      </c>
      <c r="B2865" s="2" t="s">
        <v>5698</v>
      </c>
      <c r="C2865" s="1" t="s">
        <v>5771</v>
      </c>
    </row>
    <row r="2866" spans="1:3" x14ac:dyDescent="0.55000000000000004">
      <c r="A2866" s="1" t="s">
        <v>5772</v>
      </c>
      <c r="B2866" s="2" t="s">
        <v>5698</v>
      </c>
      <c r="C2866" s="1" t="s">
        <v>5773</v>
      </c>
    </row>
    <row r="2867" spans="1:3" x14ac:dyDescent="0.55000000000000004">
      <c r="A2867" s="1" t="s">
        <v>5774</v>
      </c>
      <c r="B2867" s="2" t="s">
        <v>5698</v>
      </c>
      <c r="C2867" s="1" t="s">
        <v>5775</v>
      </c>
    </row>
    <row r="2868" spans="1:3" x14ac:dyDescent="0.55000000000000004">
      <c r="A2868" s="1" t="s">
        <v>5776</v>
      </c>
      <c r="B2868" s="2" t="s">
        <v>5698</v>
      </c>
      <c r="C2868" s="1" t="s">
        <v>5777</v>
      </c>
    </row>
    <row r="2869" spans="1:3" x14ac:dyDescent="0.55000000000000004">
      <c r="A2869" s="1" t="s">
        <v>5778</v>
      </c>
      <c r="B2869" s="2" t="s">
        <v>5698</v>
      </c>
      <c r="C2869" s="1" t="s">
        <v>5779</v>
      </c>
    </row>
    <row r="2870" spans="1:3" x14ac:dyDescent="0.55000000000000004">
      <c r="A2870" s="1" t="s">
        <v>5780</v>
      </c>
      <c r="B2870" s="2" t="s">
        <v>5698</v>
      </c>
      <c r="C2870" s="1" t="s">
        <v>5781</v>
      </c>
    </row>
    <row r="2871" spans="1:3" x14ac:dyDescent="0.55000000000000004">
      <c r="A2871" s="1" t="s">
        <v>5782</v>
      </c>
      <c r="B2871" s="2" t="s">
        <v>5698</v>
      </c>
      <c r="C2871" s="1" t="s">
        <v>5783</v>
      </c>
    </row>
    <row r="2872" spans="1:3" x14ac:dyDescent="0.55000000000000004">
      <c r="A2872" s="1" t="s">
        <v>5784</v>
      </c>
      <c r="B2872" s="2" t="s">
        <v>5698</v>
      </c>
      <c r="C2872" s="1" t="s">
        <v>5785</v>
      </c>
    </row>
    <row r="2873" spans="1:3" x14ac:dyDescent="0.55000000000000004">
      <c r="A2873" s="1" t="s">
        <v>5786</v>
      </c>
      <c r="B2873" s="2" t="s">
        <v>5698</v>
      </c>
      <c r="C2873" s="1" t="s">
        <v>5787</v>
      </c>
    </row>
    <row r="2874" spans="1:3" x14ac:dyDescent="0.55000000000000004">
      <c r="A2874" s="1" t="s">
        <v>5788</v>
      </c>
      <c r="B2874" s="2" t="s">
        <v>5698</v>
      </c>
      <c r="C2874" s="1" t="s">
        <v>5789</v>
      </c>
    </row>
    <row r="2875" spans="1:3" x14ac:dyDescent="0.55000000000000004">
      <c r="A2875" s="1" t="s">
        <v>5790</v>
      </c>
      <c r="B2875" s="2" t="s">
        <v>5698</v>
      </c>
      <c r="C2875" s="1" t="s">
        <v>5791</v>
      </c>
    </row>
    <row r="2876" spans="1:3" x14ac:dyDescent="0.55000000000000004">
      <c r="A2876" s="1" t="s">
        <v>5792</v>
      </c>
      <c r="B2876" s="2" t="s">
        <v>5698</v>
      </c>
      <c r="C2876" s="1" t="s">
        <v>5793</v>
      </c>
    </row>
    <row r="2877" spans="1:3" x14ac:dyDescent="0.55000000000000004">
      <c r="A2877" s="1" t="s">
        <v>5794</v>
      </c>
      <c r="B2877" s="2" t="s">
        <v>5698</v>
      </c>
      <c r="C2877" s="1" t="s">
        <v>5795</v>
      </c>
    </row>
    <row r="2878" spans="1:3" x14ac:dyDescent="0.55000000000000004">
      <c r="A2878" s="1" t="s">
        <v>5796</v>
      </c>
      <c r="B2878" s="2" t="s">
        <v>5698</v>
      </c>
      <c r="C2878" s="1" t="s">
        <v>5797</v>
      </c>
    </row>
    <row r="2879" spans="1:3" x14ac:dyDescent="0.55000000000000004">
      <c r="A2879" s="1" t="s">
        <v>5798</v>
      </c>
      <c r="B2879" s="2" t="s">
        <v>5698</v>
      </c>
      <c r="C2879" s="1" t="s">
        <v>5799</v>
      </c>
    </row>
    <row r="2880" spans="1:3" x14ac:dyDescent="0.55000000000000004">
      <c r="A2880" s="1" t="s">
        <v>5800</v>
      </c>
      <c r="B2880" s="2" t="s">
        <v>5698</v>
      </c>
      <c r="C2880" s="1" t="s">
        <v>5801</v>
      </c>
    </row>
    <row r="2881" spans="1:3" x14ac:dyDescent="0.55000000000000004">
      <c r="A2881" s="1" t="s">
        <v>5802</v>
      </c>
      <c r="B2881" s="2" t="s">
        <v>5698</v>
      </c>
      <c r="C2881" s="1" t="s">
        <v>5803</v>
      </c>
    </row>
    <row r="2882" spans="1:3" x14ac:dyDescent="0.55000000000000004">
      <c r="A2882" s="1" t="s">
        <v>5804</v>
      </c>
      <c r="B2882" s="2" t="s">
        <v>5698</v>
      </c>
      <c r="C2882" s="1" t="s">
        <v>5805</v>
      </c>
    </row>
    <row r="2883" spans="1:3" x14ac:dyDescent="0.55000000000000004">
      <c r="A2883" s="1" t="s">
        <v>5806</v>
      </c>
      <c r="B2883" s="2" t="s">
        <v>5698</v>
      </c>
      <c r="C2883" s="1" t="s">
        <v>5807</v>
      </c>
    </row>
    <row r="2884" spans="1:3" x14ac:dyDescent="0.55000000000000004">
      <c r="A2884" s="1" t="s">
        <v>5808</v>
      </c>
      <c r="B2884" s="2" t="s">
        <v>5698</v>
      </c>
      <c r="C2884" s="1" t="s">
        <v>5809</v>
      </c>
    </row>
    <row r="2885" spans="1:3" x14ac:dyDescent="0.55000000000000004">
      <c r="A2885" s="1" t="s">
        <v>5810</v>
      </c>
      <c r="B2885" s="2" t="s">
        <v>5698</v>
      </c>
      <c r="C2885" s="1" t="s">
        <v>5811</v>
      </c>
    </row>
    <row r="2886" spans="1:3" x14ac:dyDescent="0.55000000000000004">
      <c r="A2886" s="1" t="s">
        <v>5812</v>
      </c>
      <c r="B2886" s="2" t="s">
        <v>5698</v>
      </c>
      <c r="C2886" s="1" t="s">
        <v>5813</v>
      </c>
    </row>
    <row r="2887" spans="1:3" x14ac:dyDescent="0.55000000000000004">
      <c r="A2887" s="1" t="s">
        <v>5814</v>
      </c>
      <c r="B2887" s="2" t="s">
        <v>5698</v>
      </c>
      <c r="C2887" s="1" t="s">
        <v>5815</v>
      </c>
    </row>
    <row r="2888" spans="1:3" x14ac:dyDescent="0.55000000000000004">
      <c r="A2888" s="1" t="s">
        <v>5816</v>
      </c>
      <c r="B2888" s="2" t="s">
        <v>5698</v>
      </c>
      <c r="C2888" s="1" t="s">
        <v>5817</v>
      </c>
    </row>
    <row r="2889" spans="1:3" x14ac:dyDescent="0.55000000000000004">
      <c r="A2889" s="1" t="s">
        <v>5818</v>
      </c>
      <c r="B2889" s="2" t="s">
        <v>5698</v>
      </c>
      <c r="C2889" s="1" t="s">
        <v>5819</v>
      </c>
    </row>
    <row r="2890" spans="1:3" x14ac:dyDescent="0.55000000000000004">
      <c r="A2890" s="1" t="s">
        <v>5820</v>
      </c>
      <c r="B2890" s="2" t="s">
        <v>5698</v>
      </c>
      <c r="C2890" s="1" t="s">
        <v>5821</v>
      </c>
    </row>
    <row r="2891" spans="1:3" x14ac:dyDescent="0.55000000000000004">
      <c r="A2891" s="1" t="s">
        <v>5822</v>
      </c>
      <c r="B2891" s="2" t="s">
        <v>5698</v>
      </c>
      <c r="C2891" s="1" t="s">
        <v>5823</v>
      </c>
    </row>
    <row r="2892" spans="1:3" x14ac:dyDescent="0.55000000000000004">
      <c r="A2892" s="1" t="s">
        <v>5824</v>
      </c>
      <c r="B2892" s="2" t="s">
        <v>5698</v>
      </c>
      <c r="C2892" s="1" t="s">
        <v>5825</v>
      </c>
    </row>
    <row r="2893" spans="1:3" x14ac:dyDescent="0.55000000000000004">
      <c r="A2893" s="1" t="s">
        <v>5826</v>
      </c>
      <c r="B2893" s="2" t="s">
        <v>5698</v>
      </c>
      <c r="C2893" s="1" t="s">
        <v>5827</v>
      </c>
    </row>
    <row r="2894" spans="1:3" x14ac:dyDescent="0.55000000000000004">
      <c r="A2894" s="1" t="s">
        <v>5828</v>
      </c>
      <c r="B2894" s="2" t="s">
        <v>5698</v>
      </c>
      <c r="C2894" s="1" t="s">
        <v>5829</v>
      </c>
    </row>
    <row r="2895" spans="1:3" x14ac:dyDescent="0.55000000000000004">
      <c r="A2895" s="1" t="s">
        <v>5830</v>
      </c>
      <c r="B2895" s="2" t="s">
        <v>5698</v>
      </c>
      <c r="C2895" s="1" t="s">
        <v>5831</v>
      </c>
    </row>
    <row r="2896" spans="1:3" x14ac:dyDescent="0.55000000000000004">
      <c r="A2896" s="1" t="s">
        <v>5832</v>
      </c>
      <c r="B2896" s="2" t="s">
        <v>5698</v>
      </c>
      <c r="C2896" s="1" t="s">
        <v>5833</v>
      </c>
    </row>
    <row r="2897" spans="1:3" x14ac:dyDescent="0.55000000000000004">
      <c r="A2897" s="1" t="s">
        <v>5834</v>
      </c>
      <c r="B2897" s="2" t="s">
        <v>5698</v>
      </c>
      <c r="C2897" s="1" t="s">
        <v>5835</v>
      </c>
    </row>
    <row r="2898" spans="1:3" x14ac:dyDescent="0.55000000000000004">
      <c r="A2898" s="1" t="s">
        <v>5836</v>
      </c>
      <c r="B2898" s="2" t="s">
        <v>5698</v>
      </c>
      <c r="C2898" s="1" t="s">
        <v>5837</v>
      </c>
    </row>
    <row r="2899" spans="1:3" x14ac:dyDescent="0.55000000000000004">
      <c r="A2899" s="1" t="s">
        <v>5838</v>
      </c>
      <c r="B2899" s="2" t="s">
        <v>5698</v>
      </c>
      <c r="C2899" s="1" t="s">
        <v>5839</v>
      </c>
    </row>
    <row r="2900" spans="1:3" x14ac:dyDescent="0.55000000000000004">
      <c r="A2900" s="1" t="s">
        <v>5840</v>
      </c>
      <c r="B2900" s="2" t="s">
        <v>5698</v>
      </c>
      <c r="C2900" s="1" t="s">
        <v>5841</v>
      </c>
    </row>
    <row r="2901" spans="1:3" x14ac:dyDescent="0.55000000000000004">
      <c r="A2901" s="1" t="s">
        <v>5842</v>
      </c>
      <c r="B2901" s="2" t="s">
        <v>5698</v>
      </c>
      <c r="C2901" s="1" t="s">
        <v>5843</v>
      </c>
    </row>
    <row r="2902" spans="1:3" x14ac:dyDescent="0.55000000000000004">
      <c r="A2902" s="1" t="s">
        <v>5844</v>
      </c>
      <c r="B2902" s="2" t="s">
        <v>5698</v>
      </c>
      <c r="C2902" s="1" t="s">
        <v>5845</v>
      </c>
    </row>
    <row r="2903" spans="1:3" x14ac:dyDescent="0.55000000000000004">
      <c r="A2903" s="1" t="s">
        <v>5846</v>
      </c>
      <c r="B2903" s="2" t="s">
        <v>5698</v>
      </c>
      <c r="C2903" s="1" t="s">
        <v>5847</v>
      </c>
    </row>
    <row r="2904" spans="1:3" x14ac:dyDescent="0.55000000000000004">
      <c r="A2904" s="1" t="s">
        <v>5848</v>
      </c>
      <c r="B2904" s="2" t="s">
        <v>5698</v>
      </c>
      <c r="C2904" s="1" t="s">
        <v>5849</v>
      </c>
    </row>
    <row r="2905" spans="1:3" x14ac:dyDescent="0.55000000000000004">
      <c r="A2905" s="1" t="s">
        <v>5850</v>
      </c>
      <c r="B2905" s="2" t="s">
        <v>5698</v>
      </c>
      <c r="C2905" s="1" t="s">
        <v>5851</v>
      </c>
    </row>
    <row r="2906" spans="1:3" x14ac:dyDescent="0.55000000000000004">
      <c r="A2906" s="1" t="s">
        <v>5852</v>
      </c>
      <c r="B2906" s="2" t="s">
        <v>5698</v>
      </c>
      <c r="C2906" s="1" t="s">
        <v>5853</v>
      </c>
    </row>
    <row r="2907" spans="1:3" x14ac:dyDescent="0.55000000000000004">
      <c r="A2907" s="1" t="s">
        <v>5854</v>
      </c>
      <c r="B2907" s="2" t="s">
        <v>5698</v>
      </c>
      <c r="C2907" s="1" t="s">
        <v>5855</v>
      </c>
    </row>
    <row r="2908" spans="1:3" x14ac:dyDescent="0.55000000000000004">
      <c r="A2908" s="1" t="s">
        <v>5856</v>
      </c>
      <c r="B2908" s="2" t="s">
        <v>5698</v>
      </c>
      <c r="C2908" s="1" t="s">
        <v>5857</v>
      </c>
    </row>
    <row r="2909" spans="1:3" x14ac:dyDescent="0.55000000000000004">
      <c r="A2909" s="1" t="s">
        <v>5858</v>
      </c>
      <c r="B2909" s="2" t="s">
        <v>5698</v>
      </c>
      <c r="C2909" s="1" t="s">
        <v>5859</v>
      </c>
    </row>
    <row r="2910" spans="1:3" x14ac:dyDescent="0.55000000000000004">
      <c r="A2910" s="1" t="s">
        <v>5860</v>
      </c>
      <c r="B2910" s="2" t="s">
        <v>5698</v>
      </c>
      <c r="C2910" s="1" t="s">
        <v>5861</v>
      </c>
    </row>
    <row r="2911" spans="1:3" x14ac:dyDescent="0.55000000000000004">
      <c r="A2911" s="1" t="s">
        <v>5862</v>
      </c>
      <c r="B2911" s="2" t="s">
        <v>5698</v>
      </c>
      <c r="C2911" s="1" t="s">
        <v>5863</v>
      </c>
    </row>
    <row r="2912" spans="1:3" x14ac:dyDescent="0.55000000000000004">
      <c r="A2912" s="1" t="s">
        <v>5864</v>
      </c>
      <c r="B2912" s="2" t="s">
        <v>5698</v>
      </c>
      <c r="C2912" s="1" t="s">
        <v>5865</v>
      </c>
    </row>
    <row r="2913" spans="1:3" x14ac:dyDescent="0.55000000000000004">
      <c r="A2913" s="1" t="s">
        <v>5866</v>
      </c>
      <c r="B2913" s="2" t="s">
        <v>5698</v>
      </c>
      <c r="C2913" s="1" t="s">
        <v>5867</v>
      </c>
    </row>
    <row r="2914" spans="1:3" x14ac:dyDescent="0.55000000000000004">
      <c r="A2914" s="1" t="s">
        <v>5868</v>
      </c>
      <c r="B2914" s="2" t="s">
        <v>5698</v>
      </c>
      <c r="C2914" s="1" t="s">
        <v>5869</v>
      </c>
    </row>
    <row r="2915" spans="1:3" x14ac:dyDescent="0.55000000000000004">
      <c r="A2915" s="1" t="s">
        <v>5870</v>
      </c>
      <c r="B2915" s="2" t="s">
        <v>5698</v>
      </c>
      <c r="C2915" s="1" t="s">
        <v>5871</v>
      </c>
    </row>
    <row r="2916" spans="1:3" x14ac:dyDescent="0.55000000000000004">
      <c r="A2916" s="1" t="s">
        <v>5872</v>
      </c>
      <c r="B2916" s="2" t="s">
        <v>5698</v>
      </c>
      <c r="C2916" s="1" t="s">
        <v>5873</v>
      </c>
    </row>
    <row r="2917" spans="1:3" x14ac:dyDescent="0.55000000000000004">
      <c r="A2917" s="1" t="s">
        <v>5874</v>
      </c>
      <c r="B2917" s="2" t="s">
        <v>5698</v>
      </c>
      <c r="C2917" s="1" t="s">
        <v>5875</v>
      </c>
    </row>
    <row r="2918" spans="1:3" x14ac:dyDescent="0.55000000000000004">
      <c r="A2918" s="1" t="s">
        <v>5876</v>
      </c>
      <c r="B2918" s="2" t="s">
        <v>5698</v>
      </c>
      <c r="C2918" s="1" t="s">
        <v>5877</v>
      </c>
    </row>
    <row r="2919" spans="1:3" x14ac:dyDescent="0.55000000000000004">
      <c r="A2919" s="1" t="s">
        <v>5878</v>
      </c>
      <c r="B2919" s="2" t="s">
        <v>5698</v>
      </c>
      <c r="C2919" s="1" t="s">
        <v>5879</v>
      </c>
    </row>
    <row r="2920" spans="1:3" x14ac:dyDescent="0.55000000000000004">
      <c r="A2920" s="1" t="s">
        <v>5880</v>
      </c>
      <c r="B2920" s="2" t="s">
        <v>5698</v>
      </c>
      <c r="C2920" s="1" t="s">
        <v>5881</v>
      </c>
    </row>
    <row r="2921" spans="1:3" x14ac:dyDescent="0.55000000000000004">
      <c r="A2921" s="1" t="s">
        <v>5882</v>
      </c>
      <c r="B2921" s="2" t="s">
        <v>5698</v>
      </c>
      <c r="C2921" s="1" t="s">
        <v>5883</v>
      </c>
    </row>
    <row r="2922" spans="1:3" x14ac:dyDescent="0.55000000000000004">
      <c r="A2922" s="1" t="s">
        <v>5884</v>
      </c>
      <c r="B2922" s="2" t="s">
        <v>5698</v>
      </c>
      <c r="C2922" s="1" t="s">
        <v>5885</v>
      </c>
    </row>
    <row r="2923" spans="1:3" x14ac:dyDescent="0.55000000000000004">
      <c r="A2923" s="1" t="s">
        <v>5886</v>
      </c>
      <c r="B2923" s="2" t="s">
        <v>5698</v>
      </c>
      <c r="C2923" s="1" t="s">
        <v>5887</v>
      </c>
    </row>
    <row r="2924" spans="1:3" x14ac:dyDescent="0.55000000000000004">
      <c r="A2924" s="1" t="s">
        <v>5888</v>
      </c>
      <c r="B2924" s="2" t="s">
        <v>5698</v>
      </c>
      <c r="C2924" s="1" t="s">
        <v>5889</v>
      </c>
    </row>
    <row r="2925" spans="1:3" x14ac:dyDescent="0.55000000000000004">
      <c r="A2925" s="1" t="s">
        <v>5890</v>
      </c>
      <c r="B2925" s="2" t="s">
        <v>5698</v>
      </c>
      <c r="C2925" s="1" t="s">
        <v>5891</v>
      </c>
    </row>
    <row r="2926" spans="1:3" x14ac:dyDescent="0.55000000000000004">
      <c r="A2926" s="1" t="s">
        <v>5892</v>
      </c>
      <c r="B2926" s="2" t="s">
        <v>5698</v>
      </c>
      <c r="C2926" s="1" t="s">
        <v>5893</v>
      </c>
    </row>
    <row r="2927" spans="1:3" x14ac:dyDescent="0.55000000000000004">
      <c r="A2927" s="1" t="s">
        <v>5894</v>
      </c>
      <c r="B2927" s="2" t="s">
        <v>5698</v>
      </c>
      <c r="C2927" s="1" t="s">
        <v>5895</v>
      </c>
    </row>
    <row r="2928" spans="1:3" x14ac:dyDescent="0.55000000000000004">
      <c r="A2928" s="1" t="s">
        <v>5896</v>
      </c>
      <c r="B2928" s="2" t="s">
        <v>5698</v>
      </c>
      <c r="C2928" s="1" t="s">
        <v>5897</v>
      </c>
    </row>
    <row r="2929" spans="1:3" x14ac:dyDescent="0.55000000000000004">
      <c r="A2929" s="1" t="s">
        <v>5898</v>
      </c>
      <c r="B2929" s="2" t="s">
        <v>5698</v>
      </c>
      <c r="C2929" s="1" t="s">
        <v>5899</v>
      </c>
    </row>
    <row r="2930" spans="1:3" x14ac:dyDescent="0.55000000000000004">
      <c r="A2930" s="1" t="s">
        <v>5900</v>
      </c>
      <c r="B2930" s="2" t="s">
        <v>5698</v>
      </c>
      <c r="C2930" s="1" t="s">
        <v>5901</v>
      </c>
    </row>
    <row r="2931" spans="1:3" x14ac:dyDescent="0.55000000000000004">
      <c r="A2931" s="1" t="s">
        <v>5902</v>
      </c>
      <c r="B2931" s="2" t="s">
        <v>5698</v>
      </c>
      <c r="C2931" s="1" t="s">
        <v>5903</v>
      </c>
    </row>
    <row r="2932" spans="1:3" x14ac:dyDescent="0.55000000000000004">
      <c r="A2932" s="1" t="s">
        <v>5904</v>
      </c>
      <c r="B2932" s="2" t="s">
        <v>5698</v>
      </c>
      <c r="C2932" s="1" t="s">
        <v>5905</v>
      </c>
    </row>
    <row r="2933" spans="1:3" x14ac:dyDescent="0.55000000000000004">
      <c r="A2933" s="1" t="s">
        <v>5906</v>
      </c>
      <c r="B2933" s="2" t="s">
        <v>5698</v>
      </c>
      <c r="C2933" s="1" t="s">
        <v>5907</v>
      </c>
    </row>
    <row r="2934" spans="1:3" x14ac:dyDescent="0.55000000000000004">
      <c r="A2934" s="1" t="s">
        <v>5908</v>
      </c>
      <c r="B2934" s="2" t="s">
        <v>5698</v>
      </c>
      <c r="C2934" s="1" t="s">
        <v>5909</v>
      </c>
    </row>
    <row r="2935" spans="1:3" x14ac:dyDescent="0.55000000000000004">
      <c r="A2935" s="1" t="s">
        <v>5910</v>
      </c>
      <c r="B2935" s="2" t="s">
        <v>5698</v>
      </c>
      <c r="C2935" s="1" t="s">
        <v>5911</v>
      </c>
    </row>
    <row r="2936" spans="1:3" x14ac:dyDescent="0.55000000000000004">
      <c r="A2936" s="1" t="s">
        <v>5912</v>
      </c>
      <c r="B2936" s="2" t="s">
        <v>5698</v>
      </c>
      <c r="C2936" s="1" t="s">
        <v>5913</v>
      </c>
    </row>
    <row r="2937" spans="1:3" x14ac:dyDescent="0.55000000000000004">
      <c r="A2937" s="1" t="s">
        <v>5914</v>
      </c>
      <c r="B2937" s="2" t="s">
        <v>5698</v>
      </c>
      <c r="C2937" s="1" t="s">
        <v>5915</v>
      </c>
    </row>
    <row r="2938" spans="1:3" x14ac:dyDescent="0.55000000000000004">
      <c r="A2938" s="1" t="s">
        <v>5916</v>
      </c>
      <c r="B2938" s="2" t="s">
        <v>5698</v>
      </c>
      <c r="C2938" s="1" t="s">
        <v>5917</v>
      </c>
    </row>
    <row r="2939" spans="1:3" x14ac:dyDescent="0.55000000000000004">
      <c r="A2939" s="1" t="s">
        <v>5918</v>
      </c>
      <c r="B2939" s="2" t="s">
        <v>5698</v>
      </c>
      <c r="C2939" s="1" t="s">
        <v>5919</v>
      </c>
    </row>
    <row r="2940" spans="1:3" x14ac:dyDescent="0.55000000000000004">
      <c r="A2940" s="1" t="s">
        <v>5920</v>
      </c>
      <c r="B2940" s="2" t="s">
        <v>5698</v>
      </c>
      <c r="C2940" s="1" t="s">
        <v>5921</v>
      </c>
    </row>
    <row r="2941" spans="1:3" x14ac:dyDescent="0.55000000000000004">
      <c r="A2941" s="1" t="s">
        <v>5922</v>
      </c>
      <c r="B2941" s="2" t="s">
        <v>5698</v>
      </c>
      <c r="C2941" s="1" t="s">
        <v>5923</v>
      </c>
    </row>
    <row r="2942" spans="1:3" x14ac:dyDescent="0.55000000000000004">
      <c r="A2942" s="1" t="s">
        <v>5924</v>
      </c>
      <c r="B2942" s="2" t="s">
        <v>5698</v>
      </c>
      <c r="C2942" s="1" t="s">
        <v>5925</v>
      </c>
    </row>
    <row r="2943" spans="1:3" x14ac:dyDescent="0.55000000000000004">
      <c r="A2943" s="1" t="s">
        <v>5926</v>
      </c>
      <c r="B2943" s="2" t="s">
        <v>5698</v>
      </c>
      <c r="C2943" s="1" t="s">
        <v>5927</v>
      </c>
    </row>
    <row r="2944" spans="1:3" x14ac:dyDescent="0.55000000000000004">
      <c r="A2944" s="1" t="s">
        <v>5928</v>
      </c>
      <c r="B2944" s="2" t="s">
        <v>5698</v>
      </c>
      <c r="C2944" s="1" t="s">
        <v>5929</v>
      </c>
    </row>
    <row r="2945" spans="1:3" x14ac:dyDescent="0.55000000000000004">
      <c r="A2945" s="1" t="s">
        <v>5930</v>
      </c>
      <c r="B2945" s="2" t="s">
        <v>5698</v>
      </c>
      <c r="C2945" s="1" t="s">
        <v>5931</v>
      </c>
    </row>
    <row r="2946" spans="1:3" x14ac:dyDescent="0.55000000000000004">
      <c r="A2946" s="1" t="s">
        <v>5932</v>
      </c>
      <c r="B2946" s="2" t="s">
        <v>5698</v>
      </c>
      <c r="C2946" s="1" t="s">
        <v>5933</v>
      </c>
    </row>
    <row r="2947" spans="1:3" x14ac:dyDescent="0.55000000000000004">
      <c r="A2947" s="1" t="s">
        <v>5934</v>
      </c>
      <c r="B2947" s="2" t="s">
        <v>5698</v>
      </c>
      <c r="C2947" s="1" t="s">
        <v>5935</v>
      </c>
    </row>
    <row r="2948" spans="1:3" x14ac:dyDescent="0.55000000000000004">
      <c r="A2948" s="1" t="s">
        <v>5936</v>
      </c>
      <c r="B2948" s="2" t="s">
        <v>5698</v>
      </c>
      <c r="C2948" s="1" t="s">
        <v>5937</v>
      </c>
    </row>
    <row r="2949" spans="1:3" x14ac:dyDescent="0.55000000000000004">
      <c r="A2949" s="1" t="s">
        <v>5938</v>
      </c>
      <c r="B2949" s="2" t="s">
        <v>5698</v>
      </c>
      <c r="C2949" s="1" t="s">
        <v>5939</v>
      </c>
    </row>
    <row r="2950" spans="1:3" x14ac:dyDescent="0.55000000000000004">
      <c r="A2950" s="1" t="s">
        <v>5940</v>
      </c>
      <c r="B2950" s="2" t="s">
        <v>5698</v>
      </c>
      <c r="C2950" s="1" t="s">
        <v>5941</v>
      </c>
    </row>
    <row r="2951" spans="1:3" x14ac:dyDescent="0.55000000000000004">
      <c r="A2951" s="1" t="s">
        <v>5942</v>
      </c>
      <c r="B2951" s="2" t="s">
        <v>5698</v>
      </c>
      <c r="C2951" s="1" t="s">
        <v>5943</v>
      </c>
    </row>
    <row r="2952" spans="1:3" x14ac:dyDescent="0.55000000000000004">
      <c r="A2952" s="1" t="s">
        <v>5944</v>
      </c>
      <c r="B2952" s="2" t="s">
        <v>5698</v>
      </c>
      <c r="C2952" s="1" t="s">
        <v>5945</v>
      </c>
    </row>
    <row r="2953" spans="1:3" x14ac:dyDescent="0.55000000000000004">
      <c r="A2953" s="1" t="s">
        <v>5946</v>
      </c>
      <c r="B2953" s="2" t="s">
        <v>5698</v>
      </c>
      <c r="C2953" s="1" t="s">
        <v>5947</v>
      </c>
    </row>
    <row r="2954" spans="1:3" x14ac:dyDescent="0.55000000000000004">
      <c r="A2954" s="1" t="s">
        <v>5948</v>
      </c>
      <c r="B2954" s="2" t="s">
        <v>5698</v>
      </c>
      <c r="C2954" s="1" t="s">
        <v>5949</v>
      </c>
    </row>
    <row r="2955" spans="1:3" x14ac:dyDescent="0.55000000000000004">
      <c r="A2955" s="1" t="s">
        <v>5950</v>
      </c>
      <c r="B2955" s="2" t="s">
        <v>5698</v>
      </c>
      <c r="C2955" s="1" t="s">
        <v>5951</v>
      </c>
    </row>
    <row r="2956" spans="1:3" x14ac:dyDescent="0.55000000000000004">
      <c r="A2956" s="1" t="s">
        <v>5952</v>
      </c>
      <c r="B2956" s="2" t="s">
        <v>5698</v>
      </c>
      <c r="C2956" s="1" t="s">
        <v>5953</v>
      </c>
    </row>
    <row r="2957" spans="1:3" x14ac:dyDescent="0.55000000000000004">
      <c r="A2957" s="1" t="s">
        <v>5954</v>
      </c>
      <c r="B2957" s="2" t="s">
        <v>5698</v>
      </c>
      <c r="C2957" s="1" t="s">
        <v>5955</v>
      </c>
    </row>
    <row r="2958" spans="1:3" x14ac:dyDescent="0.55000000000000004">
      <c r="A2958" s="1" t="s">
        <v>5956</v>
      </c>
      <c r="B2958" s="2" t="s">
        <v>5698</v>
      </c>
      <c r="C2958" s="1" t="s">
        <v>5957</v>
      </c>
    </row>
    <row r="2959" spans="1:3" x14ac:dyDescent="0.55000000000000004">
      <c r="A2959" s="1" t="s">
        <v>5958</v>
      </c>
      <c r="B2959" s="2" t="s">
        <v>5698</v>
      </c>
      <c r="C2959" s="1" t="s">
        <v>5959</v>
      </c>
    </row>
    <row r="2960" spans="1:3" x14ac:dyDescent="0.55000000000000004">
      <c r="A2960" s="1" t="s">
        <v>5960</v>
      </c>
      <c r="B2960" s="2" t="s">
        <v>5698</v>
      </c>
      <c r="C2960" s="1" t="s">
        <v>5961</v>
      </c>
    </row>
    <row r="2961" spans="1:3" x14ac:dyDescent="0.55000000000000004">
      <c r="A2961" s="1" t="s">
        <v>5962</v>
      </c>
      <c r="B2961" s="2" t="s">
        <v>5698</v>
      </c>
      <c r="C2961" s="1" t="s">
        <v>5963</v>
      </c>
    </row>
    <row r="2962" spans="1:3" x14ac:dyDescent="0.55000000000000004">
      <c r="A2962" s="1" t="s">
        <v>5964</v>
      </c>
      <c r="B2962" s="2" t="s">
        <v>5698</v>
      </c>
      <c r="C2962" s="1" t="s">
        <v>5965</v>
      </c>
    </row>
    <row r="2963" spans="1:3" x14ac:dyDescent="0.55000000000000004">
      <c r="A2963" s="1" t="s">
        <v>5966</v>
      </c>
      <c r="B2963" s="2" t="s">
        <v>5698</v>
      </c>
      <c r="C2963" s="1" t="s">
        <v>5967</v>
      </c>
    </row>
    <row r="2964" spans="1:3" x14ac:dyDescent="0.55000000000000004">
      <c r="A2964" s="1" t="s">
        <v>5968</v>
      </c>
      <c r="B2964" s="2" t="s">
        <v>5698</v>
      </c>
      <c r="C2964" s="1" t="s">
        <v>5969</v>
      </c>
    </row>
    <row r="2965" spans="1:3" x14ac:dyDescent="0.55000000000000004">
      <c r="A2965" s="1" t="s">
        <v>5970</v>
      </c>
      <c r="B2965" s="2" t="s">
        <v>5698</v>
      </c>
      <c r="C2965" s="1" t="s">
        <v>5971</v>
      </c>
    </row>
    <row r="2966" spans="1:3" x14ac:dyDescent="0.55000000000000004">
      <c r="A2966" s="1" t="s">
        <v>5972</v>
      </c>
      <c r="B2966" s="2" t="s">
        <v>5698</v>
      </c>
      <c r="C2966" s="1" t="s">
        <v>5973</v>
      </c>
    </row>
    <row r="2967" spans="1:3" x14ac:dyDescent="0.55000000000000004">
      <c r="A2967" s="1" t="s">
        <v>5974</v>
      </c>
      <c r="B2967" s="2" t="s">
        <v>5698</v>
      </c>
      <c r="C2967" s="1" t="s">
        <v>5975</v>
      </c>
    </row>
    <row r="2968" spans="1:3" x14ac:dyDescent="0.55000000000000004">
      <c r="A2968" s="1" t="s">
        <v>5976</v>
      </c>
      <c r="B2968" s="2" t="s">
        <v>5698</v>
      </c>
      <c r="C2968" s="1" t="s">
        <v>5977</v>
      </c>
    </row>
    <row r="2969" spans="1:3" x14ac:dyDescent="0.55000000000000004">
      <c r="A2969" s="1" t="s">
        <v>5978</v>
      </c>
      <c r="B2969" s="2" t="s">
        <v>5698</v>
      </c>
      <c r="C2969" s="1" t="s">
        <v>5979</v>
      </c>
    </row>
    <row r="2970" spans="1:3" x14ac:dyDescent="0.55000000000000004">
      <c r="A2970" s="1" t="s">
        <v>5980</v>
      </c>
      <c r="B2970" s="2" t="s">
        <v>5698</v>
      </c>
      <c r="C2970" s="1" t="s">
        <v>5981</v>
      </c>
    </row>
    <row r="2971" spans="1:3" x14ac:dyDescent="0.55000000000000004">
      <c r="A2971" s="1" t="s">
        <v>5982</v>
      </c>
      <c r="B2971" s="2" t="s">
        <v>5698</v>
      </c>
      <c r="C2971" s="1" t="s">
        <v>5983</v>
      </c>
    </row>
    <row r="2972" spans="1:3" x14ac:dyDescent="0.55000000000000004">
      <c r="A2972" s="1" t="s">
        <v>5984</v>
      </c>
      <c r="B2972" s="2" t="s">
        <v>5698</v>
      </c>
      <c r="C2972" s="1" t="s">
        <v>5985</v>
      </c>
    </row>
    <row r="2973" spans="1:3" x14ac:dyDescent="0.55000000000000004">
      <c r="A2973" s="1" t="s">
        <v>5986</v>
      </c>
      <c r="B2973" s="2" t="s">
        <v>5698</v>
      </c>
      <c r="C2973" s="1" t="s">
        <v>5987</v>
      </c>
    </row>
    <row r="2974" spans="1:3" x14ac:dyDescent="0.55000000000000004">
      <c r="A2974" s="1" t="s">
        <v>5988</v>
      </c>
      <c r="B2974" s="2" t="s">
        <v>5698</v>
      </c>
      <c r="C2974" s="1" t="s">
        <v>5989</v>
      </c>
    </row>
    <row r="2975" spans="1:3" x14ac:dyDescent="0.55000000000000004">
      <c r="A2975" s="1" t="s">
        <v>5990</v>
      </c>
      <c r="B2975" s="2" t="s">
        <v>5698</v>
      </c>
      <c r="C2975" s="1" t="s">
        <v>5991</v>
      </c>
    </row>
    <row r="2976" spans="1:3" x14ac:dyDescent="0.55000000000000004">
      <c r="A2976" s="1" t="s">
        <v>5992</v>
      </c>
      <c r="B2976" s="2" t="s">
        <v>5698</v>
      </c>
      <c r="C2976" s="1" t="s">
        <v>5993</v>
      </c>
    </row>
    <row r="2977" spans="1:3" x14ac:dyDescent="0.55000000000000004">
      <c r="A2977" s="1" t="s">
        <v>5994</v>
      </c>
      <c r="B2977" s="2" t="s">
        <v>5698</v>
      </c>
      <c r="C2977" s="1" t="s">
        <v>5995</v>
      </c>
    </row>
    <row r="2978" spans="1:3" x14ac:dyDescent="0.55000000000000004">
      <c r="A2978" s="1" t="s">
        <v>5996</v>
      </c>
      <c r="B2978" s="2" t="s">
        <v>5698</v>
      </c>
      <c r="C2978" s="1" t="s">
        <v>5997</v>
      </c>
    </row>
    <row r="2979" spans="1:3" x14ac:dyDescent="0.55000000000000004">
      <c r="A2979" s="1" t="s">
        <v>5998</v>
      </c>
      <c r="B2979" s="2" t="s">
        <v>5698</v>
      </c>
      <c r="C2979" s="1" t="s">
        <v>5999</v>
      </c>
    </row>
    <row r="2980" spans="1:3" x14ac:dyDescent="0.55000000000000004">
      <c r="A2980" s="1" t="s">
        <v>6000</v>
      </c>
      <c r="B2980" s="2" t="s">
        <v>5698</v>
      </c>
      <c r="C2980" s="1" t="s">
        <v>6001</v>
      </c>
    </row>
    <row r="2981" spans="1:3" x14ac:dyDescent="0.55000000000000004">
      <c r="A2981" s="1" t="s">
        <v>6002</v>
      </c>
      <c r="B2981" s="2" t="s">
        <v>5698</v>
      </c>
      <c r="C2981" s="1" t="s">
        <v>6003</v>
      </c>
    </row>
    <row r="2982" spans="1:3" x14ac:dyDescent="0.55000000000000004">
      <c r="A2982" s="1" t="s">
        <v>6004</v>
      </c>
      <c r="B2982" s="2" t="s">
        <v>5698</v>
      </c>
      <c r="C2982" s="1" t="s">
        <v>6005</v>
      </c>
    </row>
    <row r="2983" spans="1:3" x14ac:dyDescent="0.55000000000000004">
      <c r="A2983" s="1" t="s">
        <v>6006</v>
      </c>
      <c r="B2983" s="2" t="s">
        <v>5698</v>
      </c>
      <c r="C2983" s="1" t="s">
        <v>6007</v>
      </c>
    </row>
    <row r="2984" spans="1:3" x14ac:dyDescent="0.55000000000000004">
      <c r="A2984" s="1" t="s">
        <v>6008</v>
      </c>
      <c r="B2984" s="2" t="s">
        <v>5698</v>
      </c>
      <c r="C2984" s="1" t="s">
        <v>6009</v>
      </c>
    </row>
    <row r="2985" spans="1:3" x14ac:dyDescent="0.55000000000000004">
      <c r="A2985" s="1" t="s">
        <v>6010</v>
      </c>
      <c r="B2985" s="2" t="s">
        <v>5698</v>
      </c>
      <c r="C2985" s="1" t="s">
        <v>6011</v>
      </c>
    </row>
    <row r="2986" spans="1:3" x14ac:dyDescent="0.55000000000000004">
      <c r="A2986" s="1" t="s">
        <v>6012</v>
      </c>
      <c r="B2986" s="2" t="s">
        <v>5698</v>
      </c>
      <c r="C2986" s="1" t="s">
        <v>6013</v>
      </c>
    </row>
    <row r="2987" spans="1:3" x14ac:dyDescent="0.55000000000000004">
      <c r="A2987" s="1" t="s">
        <v>6014</v>
      </c>
      <c r="B2987" s="2" t="s">
        <v>5698</v>
      </c>
      <c r="C2987" s="1" t="s">
        <v>6015</v>
      </c>
    </row>
    <row r="2988" spans="1:3" x14ac:dyDescent="0.55000000000000004">
      <c r="A2988" s="1" t="s">
        <v>6016</v>
      </c>
      <c r="B2988" s="2" t="s">
        <v>5698</v>
      </c>
      <c r="C2988" s="1" t="s">
        <v>6017</v>
      </c>
    </row>
    <row r="2989" spans="1:3" x14ac:dyDescent="0.55000000000000004">
      <c r="A2989" s="1" t="s">
        <v>6018</v>
      </c>
      <c r="B2989" s="2" t="s">
        <v>5698</v>
      </c>
      <c r="C2989" s="1" t="s">
        <v>6019</v>
      </c>
    </row>
    <row r="2990" spans="1:3" x14ac:dyDescent="0.55000000000000004">
      <c r="A2990" s="1" t="s">
        <v>6020</v>
      </c>
      <c r="B2990" s="2" t="s">
        <v>5698</v>
      </c>
      <c r="C2990" s="1" t="s">
        <v>6021</v>
      </c>
    </row>
    <row r="2991" spans="1:3" x14ac:dyDescent="0.55000000000000004">
      <c r="A2991" s="1" t="s">
        <v>6022</v>
      </c>
      <c r="B2991" s="2" t="s">
        <v>5698</v>
      </c>
      <c r="C2991" s="1" t="s">
        <v>6023</v>
      </c>
    </row>
    <row r="2992" spans="1:3" x14ac:dyDescent="0.55000000000000004">
      <c r="A2992" s="1" t="s">
        <v>6024</v>
      </c>
      <c r="B2992" s="2" t="s">
        <v>5698</v>
      </c>
      <c r="C2992" s="1" t="s">
        <v>6025</v>
      </c>
    </row>
    <row r="2993" spans="1:3" x14ac:dyDescent="0.55000000000000004">
      <c r="A2993" s="1" t="s">
        <v>6026</v>
      </c>
      <c r="B2993" s="2" t="s">
        <v>5698</v>
      </c>
      <c r="C2993" s="1" t="s">
        <v>6027</v>
      </c>
    </row>
    <row r="2994" spans="1:3" x14ac:dyDescent="0.55000000000000004">
      <c r="A2994" s="1" t="s">
        <v>6028</v>
      </c>
      <c r="B2994" s="2" t="s">
        <v>5698</v>
      </c>
      <c r="C2994" s="1" t="s">
        <v>6029</v>
      </c>
    </row>
    <row r="2995" spans="1:3" x14ac:dyDescent="0.55000000000000004">
      <c r="A2995" s="1" t="s">
        <v>6030</v>
      </c>
      <c r="B2995" s="2" t="s">
        <v>5698</v>
      </c>
      <c r="C2995" s="1" t="s">
        <v>6031</v>
      </c>
    </row>
    <row r="2996" spans="1:3" x14ac:dyDescent="0.55000000000000004">
      <c r="A2996" s="1" t="s">
        <v>6032</v>
      </c>
      <c r="B2996" s="2" t="s">
        <v>5698</v>
      </c>
      <c r="C2996" s="1" t="s">
        <v>6033</v>
      </c>
    </row>
    <row r="2997" spans="1:3" x14ac:dyDescent="0.55000000000000004">
      <c r="A2997" s="1" t="s">
        <v>6034</v>
      </c>
      <c r="B2997" s="2" t="s">
        <v>5698</v>
      </c>
      <c r="C2997" s="1" t="s">
        <v>6035</v>
      </c>
    </row>
    <row r="2998" spans="1:3" x14ac:dyDescent="0.55000000000000004">
      <c r="A2998" s="1" t="s">
        <v>6036</v>
      </c>
      <c r="B2998" s="2" t="s">
        <v>5698</v>
      </c>
      <c r="C2998" s="1" t="s">
        <v>6037</v>
      </c>
    </row>
    <row r="2999" spans="1:3" x14ac:dyDescent="0.55000000000000004">
      <c r="A2999" s="1" t="s">
        <v>6038</v>
      </c>
      <c r="B2999" s="2" t="s">
        <v>5698</v>
      </c>
      <c r="C2999" s="1" t="s">
        <v>6039</v>
      </c>
    </row>
    <row r="3000" spans="1:3" x14ac:dyDescent="0.55000000000000004">
      <c r="A3000" s="1" t="s">
        <v>6040</v>
      </c>
      <c r="B3000" s="2" t="s">
        <v>5698</v>
      </c>
      <c r="C3000" s="1" t="s">
        <v>6041</v>
      </c>
    </row>
    <row r="3001" spans="1:3" x14ac:dyDescent="0.55000000000000004">
      <c r="A3001" s="1" t="s">
        <v>6042</v>
      </c>
      <c r="B3001" s="2" t="s">
        <v>5698</v>
      </c>
      <c r="C3001" s="1" t="s">
        <v>6043</v>
      </c>
    </row>
    <row r="3002" spans="1:3" x14ac:dyDescent="0.55000000000000004">
      <c r="A3002" s="1" t="s">
        <v>6044</v>
      </c>
      <c r="B3002" s="2" t="s">
        <v>5698</v>
      </c>
      <c r="C3002" s="1" t="s">
        <v>6045</v>
      </c>
    </row>
    <row r="3003" spans="1:3" x14ac:dyDescent="0.55000000000000004">
      <c r="A3003" s="1" t="s">
        <v>6046</v>
      </c>
      <c r="B3003" s="2" t="s">
        <v>5698</v>
      </c>
      <c r="C3003" s="1" t="s">
        <v>6047</v>
      </c>
    </row>
    <row r="3004" spans="1:3" x14ac:dyDescent="0.55000000000000004">
      <c r="A3004" s="1" t="s">
        <v>6048</v>
      </c>
      <c r="B3004" s="2" t="s">
        <v>5698</v>
      </c>
      <c r="C3004" s="1" t="s">
        <v>6049</v>
      </c>
    </row>
    <row r="3005" spans="1:3" x14ac:dyDescent="0.55000000000000004">
      <c r="A3005" s="1" t="s">
        <v>6050</v>
      </c>
      <c r="B3005" s="2" t="s">
        <v>5698</v>
      </c>
      <c r="C3005" s="1" t="s">
        <v>6051</v>
      </c>
    </row>
    <row r="3006" spans="1:3" x14ac:dyDescent="0.55000000000000004">
      <c r="A3006" s="1" t="s">
        <v>6052</v>
      </c>
      <c r="B3006" s="2" t="s">
        <v>5698</v>
      </c>
      <c r="C3006" s="1" t="s">
        <v>6053</v>
      </c>
    </row>
    <row r="3007" spans="1:3" x14ac:dyDescent="0.55000000000000004">
      <c r="A3007" s="1" t="s">
        <v>6054</v>
      </c>
      <c r="B3007" s="2" t="s">
        <v>5698</v>
      </c>
      <c r="C3007" s="1" t="s">
        <v>6055</v>
      </c>
    </row>
    <row r="3008" spans="1:3" x14ac:dyDescent="0.55000000000000004">
      <c r="A3008" s="1" t="s">
        <v>6056</v>
      </c>
      <c r="B3008" s="2" t="s">
        <v>5698</v>
      </c>
      <c r="C3008" s="1" t="s">
        <v>6057</v>
      </c>
    </row>
    <row r="3009" spans="1:3" x14ac:dyDescent="0.55000000000000004">
      <c r="A3009" s="1" t="s">
        <v>6058</v>
      </c>
      <c r="B3009" s="2" t="s">
        <v>5698</v>
      </c>
      <c r="C3009" s="1" t="s">
        <v>6059</v>
      </c>
    </row>
    <row r="3010" spans="1:3" x14ac:dyDescent="0.55000000000000004">
      <c r="A3010" s="1" t="s">
        <v>6060</v>
      </c>
      <c r="B3010" s="2" t="s">
        <v>5698</v>
      </c>
      <c r="C3010" s="1" t="s">
        <v>6061</v>
      </c>
    </row>
    <row r="3011" spans="1:3" x14ac:dyDescent="0.55000000000000004">
      <c r="A3011" s="1" t="s">
        <v>6062</v>
      </c>
      <c r="B3011" s="2" t="s">
        <v>5698</v>
      </c>
      <c r="C3011" s="1" t="s">
        <v>6063</v>
      </c>
    </row>
    <row r="3012" spans="1:3" x14ac:dyDescent="0.55000000000000004">
      <c r="A3012" s="1" t="s">
        <v>6064</v>
      </c>
      <c r="B3012" s="2" t="s">
        <v>5698</v>
      </c>
      <c r="C3012" s="1" t="s">
        <v>6065</v>
      </c>
    </row>
    <row r="3013" spans="1:3" x14ac:dyDescent="0.55000000000000004">
      <c r="A3013" s="1" t="s">
        <v>6066</v>
      </c>
      <c r="B3013" s="2" t="s">
        <v>5698</v>
      </c>
      <c r="C3013" s="1" t="s">
        <v>6067</v>
      </c>
    </row>
    <row r="3014" spans="1:3" x14ac:dyDescent="0.55000000000000004">
      <c r="A3014" s="1" t="s">
        <v>6068</v>
      </c>
      <c r="B3014" s="2" t="s">
        <v>5698</v>
      </c>
      <c r="C3014" s="1" t="s">
        <v>6069</v>
      </c>
    </row>
    <row r="3015" spans="1:3" x14ac:dyDescent="0.55000000000000004">
      <c r="A3015" s="1" t="s">
        <v>6070</v>
      </c>
      <c r="B3015" s="2" t="s">
        <v>5698</v>
      </c>
      <c r="C3015" s="1" t="s">
        <v>6071</v>
      </c>
    </row>
    <row r="3016" spans="1:3" x14ac:dyDescent="0.55000000000000004">
      <c r="A3016" s="1" t="s">
        <v>6072</v>
      </c>
      <c r="B3016" s="2" t="s">
        <v>5698</v>
      </c>
      <c r="C3016" s="1" t="s">
        <v>6073</v>
      </c>
    </row>
    <row r="3017" spans="1:3" x14ac:dyDescent="0.55000000000000004">
      <c r="A3017" s="1" t="s">
        <v>6074</v>
      </c>
      <c r="B3017" s="2" t="s">
        <v>5698</v>
      </c>
      <c r="C3017" s="1" t="s">
        <v>6075</v>
      </c>
    </row>
    <row r="3018" spans="1:3" x14ac:dyDescent="0.55000000000000004">
      <c r="A3018" s="1" t="s">
        <v>6076</v>
      </c>
      <c r="B3018" s="2" t="s">
        <v>5698</v>
      </c>
      <c r="C3018" s="1" t="s">
        <v>6077</v>
      </c>
    </row>
    <row r="3019" spans="1:3" x14ac:dyDescent="0.55000000000000004">
      <c r="A3019" s="1" t="s">
        <v>6078</v>
      </c>
      <c r="B3019" s="2" t="s">
        <v>5698</v>
      </c>
      <c r="C3019" s="1" t="s">
        <v>6079</v>
      </c>
    </row>
    <row r="3020" spans="1:3" x14ac:dyDescent="0.55000000000000004">
      <c r="A3020" s="1" t="s">
        <v>6080</v>
      </c>
      <c r="B3020" s="2" t="s">
        <v>5698</v>
      </c>
      <c r="C3020" s="1" t="s">
        <v>6081</v>
      </c>
    </row>
    <row r="3021" spans="1:3" x14ac:dyDescent="0.55000000000000004">
      <c r="A3021" s="1" t="s">
        <v>6082</v>
      </c>
      <c r="B3021" s="2" t="s">
        <v>5698</v>
      </c>
      <c r="C3021" s="1" t="s">
        <v>6083</v>
      </c>
    </row>
    <row r="3022" spans="1:3" x14ac:dyDescent="0.55000000000000004">
      <c r="A3022" s="1" t="s">
        <v>6084</v>
      </c>
      <c r="B3022" s="2" t="s">
        <v>5698</v>
      </c>
      <c r="C3022" s="1" t="s">
        <v>6085</v>
      </c>
    </row>
    <row r="3023" spans="1:3" x14ac:dyDescent="0.55000000000000004">
      <c r="A3023" s="1" t="s">
        <v>6086</v>
      </c>
      <c r="B3023" s="2" t="s">
        <v>5698</v>
      </c>
      <c r="C3023" s="1" t="s">
        <v>6087</v>
      </c>
    </row>
    <row r="3024" spans="1:3" x14ac:dyDescent="0.55000000000000004">
      <c r="A3024" s="1" t="s">
        <v>6088</v>
      </c>
      <c r="B3024" s="2" t="s">
        <v>5698</v>
      </c>
      <c r="C3024" s="1" t="s">
        <v>6089</v>
      </c>
    </row>
    <row r="3025" spans="1:3" x14ac:dyDescent="0.55000000000000004">
      <c r="A3025" s="1" t="s">
        <v>6090</v>
      </c>
      <c r="B3025" s="2" t="s">
        <v>5698</v>
      </c>
      <c r="C3025" s="1" t="s">
        <v>6091</v>
      </c>
    </row>
    <row r="3026" spans="1:3" x14ac:dyDescent="0.55000000000000004">
      <c r="A3026" s="1" t="s">
        <v>6092</v>
      </c>
      <c r="B3026" s="2" t="s">
        <v>5698</v>
      </c>
      <c r="C3026" s="1" t="s">
        <v>6093</v>
      </c>
    </row>
    <row r="3027" spans="1:3" x14ac:dyDescent="0.55000000000000004">
      <c r="A3027" s="1" t="s">
        <v>6094</v>
      </c>
      <c r="B3027" s="2" t="s">
        <v>5698</v>
      </c>
      <c r="C3027" s="1" t="s">
        <v>6095</v>
      </c>
    </row>
    <row r="3028" spans="1:3" x14ac:dyDescent="0.55000000000000004">
      <c r="A3028" s="1" t="s">
        <v>6096</v>
      </c>
      <c r="B3028" s="2" t="s">
        <v>5698</v>
      </c>
      <c r="C3028" s="1" t="s">
        <v>6097</v>
      </c>
    </row>
    <row r="3029" spans="1:3" x14ac:dyDescent="0.55000000000000004">
      <c r="A3029" s="1" t="s">
        <v>6098</v>
      </c>
      <c r="B3029" s="2" t="s">
        <v>5698</v>
      </c>
      <c r="C3029" s="1" t="s">
        <v>6099</v>
      </c>
    </row>
    <row r="3030" spans="1:3" x14ac:dyDescent="0.55000000000000004">
      <c r="A3030" s="1" t="s">
        <v>6100</v>
      </c>
      <c r="B3030" s="2" t="s">
        <v>5698</v>
      </c>
      <c r="C3030" s="1" t="s">
        <v>6101</v>
      </c>
    </row>
    <row r="3031" spans="1:3" x14ac:dyDescent="0.55000000000000004">
      <c r="A3031" s="1" t="s">
        <v>6102</v>
      </c>
      <c r="B3031" s="2" t="s">
        <v>5698</v>
      </c>
      <c r="C3031" s="1" t="s">
        <v>6103</v>
      </c>
    </row>
    <row r="3032" spans="1:3" x14ac:dyDescent="0.55000000000000004">
      <c r="A3032" s="1" t="s">
        <v>6104</v>
      </c>
      <c r="B3032" s="2" t="s">
        <v>5698</v>
      </c>
      <c r="C3032" s="1" t="s">
        <v>6105</v>
      </c>
    </row>
    <row r="3033" spans="1:3" x14ac:dyDescent="0.55000000000000004">
      <c r="A3033" s="1" t="s">
        <v>6106</v>
      </c>
      <c r="B3033" s="2" t="s">
        <v>5698</v>
      </c>
      <c r="C3033" s="1" t="s">
        <v>6107</v>
      </c>
    </row>
    <row r="3034" spans="1:3" x14ac:dyDescent="0.55000000000000004">
      <c r="A3034" s="1" t="s">
        <v>6108</v>
      </c>
      <c r="B3034" s="2" t="s">
        <v>5698</v>
      </c>
      <c r="C3034" s="1" t="s">
        <v>6109</v>
      </c>
    </row>
    <row r="3035" spans="1:3" x14ac:dyDescent="0.55000000000000004">
      <c r="A3035" s="1" t="s">
        <v>6110</v>
      </c>
      <c r="B3035" s="2" t="s">
        <v>5698</v>
      </c>
      <c r="C3035" s="1" t="s">
        <v>6111</v>
      </c>
    </row>
    <row r="3036" spans="1:3" x14ac:dyDescent="0.55000000000000004">
      <c r="A3036" s="1" t="s">
        <v>6112</v>
      </c>
      <c r="B3036" s="2" t="s">
        <v>5698</v>
      </c>
      <c r="C3036" s="1" t="s">
        <v>6113</v>
      </c>
    </row>
    <row r="3037" spans="1:3" x14ac:dyDescent="0.55000000000000004">
      <c r="A3037" s="1" t="s">
        <v>6114</v>
      </c>
      <c r="B3037" s="2" t="s">
        <v>5698</v>
      </c>
      <c r="C3037" s="1" t="s">
        <v>6115</v>
      </c>
    </row>
    <row r="3038" spans="1:3" x14ac:dyDescent="0.55000000000000004">
      <c r="A3038" s="1" t="s">
        <v>6116</v>
      </c>
      <c r="B3038" s="2" t="s">
        <v>5698</v>
      </c>
      <c r="C3038" s="1" t="s">
        <v>6117</v>
      </c>
    </row>
    <row r="3039" spans="1:3" x14ac:dyDescent="0.55000000000000004">
      <c r="A3039" s="1" t="s">
        <v>6118</v>
      </c>
      <c r="B3039" s="2" t="s">
        <v>5698</v>
      </c>
      <c r="C3039" s="1" t="s">
        <v>6119</v>
      </c>
    </row>
    <row r="3040" spans="1:3" x14ac:dyDescent="0.55000000000000004">
      <c r="A3040" s="1" t="s">
        <v>6120</v>
      </c>
      <c r="B3040" s="2" t="s">
        <v>5698</v>
      </c>
      <c r="C3040" s="1" t="s">
        <v>6121</v>
      </c>
    </row>
    <row r="3041" spans="1:3" x14ac:dyDescent="0.55000000000000004">
      <c r="A3041" s="1" t="s">
        <v>6122</v>
      </c>
      <c r="B3041" s="2" t="s">
        <v>5698</v>
      </c>
      <c r="C3041" s="1" t="s">
        <v>6123</v>
      </c>
    </row>
    <row r="3042" spans="1:3" x14ac:dyDescent="0.55000000000000004">
      <c r="A3042" s="1" t="s">
        <v>6124</v>
      </c>
      <c r="B3042" s="2" t="s">
        <v>5698</v>
      </c>
      <c r="C3042" s="1" t="s">
        <v>6125</v>
      </c>
    </row>
    <row r="3043" spans="1:3" x14ac:dyDescent="0.55000000000000004">
      <c r="A3043" s="1" t="s">
        <v>6126</v>
      </c>
      <c r="B3043" s="2" t="s">
        <v>5698</v>
      </c>
      <c r="C3043" s="1" t="s">
        <v>6127</v>
      </c>
    </row>
    <row r="3044" spans="1:3" x14ac:dyDescent="0.55000000000000004">
      <c r="A3044" s="1" t="s">
        <v>6128</v>
      </c>
      <c r="B3044" s="2" t="s">
        <v>5698</v>
      </c>
      <c r="C3044" s="1" t="s">
        <v>6129</v>
      </c>
    </row>
    <row r="3045" spans="1:3" x14ac:dyDescent="0.55000000000000004">
      <c r="A3045" s="1" t="s">
        <v>6130</v>
      </c>
      <c r="B3045" s="2" t="s">
        <v>5698</v>
      </c>
      <c r="C3045" s="1" t="s">
        <v>6131</v>
      </c>
    </row>
    <row r="3046" spans="1:3" x14ac:dyDescent="0.55000000000000004">
      <c r="A3046" s="1" t="s">
        <v>6132</v>
      </c>
      <c r="B3046" s="2" t="s">
        <v>5698</v>
      </c>
      <c r="C3046" s="1" t="s">
        <v>6133</v>
      </c>
    </row>
    <row r="3047" spans="1:3" x14ac:dyDescent="0.55000000000000004">
      <c r="A3047" s="1" t="s">
        <v>6134</v>
      </c>
      <c r="B3047" s="2" t="s">
        <v>5698</v>
      </c>
      <c r="C3047" s="1" t="s">
        <v>6135</v>
      </c>
    </row>
    <row r="3048" spans="1:3" x14ac:dyDescent="0.55000000000000004">
      <c r="A3048" s="1" t="s">
        <v>6136</v>
      </c>
      <c r="B3048" s="2" t="s">
        <v>5698</v>
      </c>
      <c r="C3048" s="1" t="s">
        <v>6137</v>
      </c>
    </row>
    <row r="3049" spans="1:3" x14ac:dyDescent="0.55000000000000004">
      <c r="A3049" s="1" t="s">
        <v>6138</v>
      </c>
      <c r="B3049" s="2" t="s">
        <v>5698</v>
      </c>
      <c r="C3049" s="1" t="s">
        <v>6139</v>
      </c>
    </row>
    <row r="3050" spans="1:3" x14ac:dyDescent="0.55000000000000004">
      <c r="A3050" s="1" t="s">
        <v>6140</v>
      </c>
      <c r="B3050" s="2" t="s">
        <v>5698</v>
      </c>
      <c r="C3050" s="1" t="s">
        <v>6141</v>
      </c>
    </row>
    <row r="3051" spans="1:3" x14ac:dyDescent="0.55000000000000004">
      <c r="A3051" s="1" t="s">
        <v>6142</v>
      </c>
      <c r="B3051" s="2" t="s">
        <v>5698</v>
      </c>
      <c r="C3051" s="1" t="s">
        <v>6143</v>
      </c>
    </row>
    <row r="3052" spans="1:3" x14ac:dyDescent="0.55000000000000004">
      <c r="A3052" s="1" t="s">
        <v>6144</v>
      </c>
      <c r="B3052" s="2" t="s">
        <v>5698</v>
      </c>
      <c r="C3052" s="1" t="s">
        <v>6145</v>
      </c>
    </row>
    <row r="3053" spans="1:3" x14ac:dyDescent="0.55000000000000004">
      <c r="A3053" s="1" t="s">
        <v>6146</v>
      </c>
      <c r="B3053" s="2" t="s">
        <v>5698</v>
      </c>
      <c r="C3053" s="1" t="s">
        <v>6147</v>
      </c>
    </row>
    <row r="3054" spans="1:3" x14ac:dyDescent="0.55000000000000004">
      <c r="A3054" s="1" t="s">
        <v>6148</v>
      </c>
      <c r="B3054" s="2" t="s">
        <v>5698</v>
      </c>
      <c r="C3054" s="1" t="s">
        <v>6149</v>
      </c>
    </row>
    <row r="3055" spans="1:3" x14ac:dyDescent="0.55000000000000004">
      <c r="A3055" s="1" t="s">
        <v>6150</v>
      </c>
      <c r="B3055" s="2" t="s">
        <v>5698</v>
      </c>
      <c r="C3055" s="1" t="s">
        <v>6151</v>
      </c>
    </row>
    <row r="3056" spans="1:3" x14ac:dyDescent="0.55000000000000004">
      <c r="A3056" s="1" t="s">
        <v>6152</v>
      </c>
      <c r="B3056" s="2" t="s">
        <v>5698</v>
      </c>
      <c r="C3056" s="1" t="s">
        <v>6153</v>
      </c>
    </row>
    <row r="3057" spans="1:3" x14ac:dyDescent="0.55000000000000004">
      <c r="A3057" s="1" t="s">
        <v>6154</v>
      </c>
      <c r="B3057" s="2" t="s">
        <v>5698</v>
      </c>
      <c r="C3057" s="1" t="s">
        <v>6155</v>
      </c>
    </row>
    <row r="3058" spans="1:3" x14ac:dyDescent="0.55000000000000004">
      <c r="A3058" s="1" t="s">
        <v>6156</v>
      </c>
      <c r="B3058" s="2" t="s">
        <v>5698</v>
      </c>
      <c r="C3058" s="1" t="s">
        <v>6157</v>
      </c>
    </row>
    <row r="3059" spans="1:3" x14ac:dyDescent="0.55000000000000004">
      <c r="A3059" s="1" t="s">
        <v>6158</v>
      </c>
      <c r="B3059" s="2" t="s">
        <v>5698</v>
      </c>
      <c r="C3059" s="1" t="s">
        <v>6159</v>
      </c>
    </row>
    <row r="3060" spans="1:3" x14ac:dyDescent="0.55000000000000004">
      <c r="A3060" s="1" t="s">
        <v>6160</v>
      </c>
      <c r="B3060" s="2" t="s">
        <v>5698</v>
      </c>
      <c r="C3060" s="1" t="s">
        <v>6161</v>
      </c>
    </row>
    <row r="3061" spans="1:3" x14ac:dyDescent="0.55000000000000004">
      <c r="A3061" s="1" t="s">
        <v>6162</v>
      </c>
      <c r="B3061" s="2" t="s">
        <v>5698</v>
      </c>
      <c r="C3061" s="1" t="s">
        <v>6163</v>
      </c>
    </row>
    <row r="3062" spans="1:3" x14ac:dyDescent="0.55000000000000004">
      <c r="A3062" s="1" t="s">
        <v>6164</v>
      </c>
      <c r="B3062" s="2" t="s">
        <v>5698</v>
      </c>
      <c r="C3062" s="1" t="s">
        <v>6165</v>
      </c>
    </row>
    <row r="3063" spans="1:3" x14ac:dyDescent="0.55000000000000004">
      <c r="A3063" s="1" t="s">
        <v>6166</v>
      </c>
      <c r="B3063" s="2" t="s">
        <v>5698</v>
      </c>
      <c r="C3063" s="1" t="s">
        <v>6167</v>
      </c>
    </row>
    <row r="3064" spans="1:3" x14ac:dyDescent="0.55000000000000004">
      <c r="A3064" s="1" t="s">
        <v>6168</v>
      </c>
      <c r="B3064" s="2" t="s">
        <v>5698</v>
      </c>
      <c r="C3064" s="1" t="s">
        <v>6169</v>
      </c>
    </row>
    <row r="3065" spans="1:3" x14ac:dyDescent="0.55000000000000004">
      <c r="A3065" s="1" t="s">
        <v>6170</v>
      </c>
      <c r="B3065" s="2" t="s">
        <v>5698</v>
      </c>
      <c r="C3065" s="1" t="s">
        <v>6171</v>
      </c>
    </row>
    <row r="3066" spans="1:3" x14ac:dyDescent="0.55000000000000004">
      <c r="A3066" s="1" t="s">
        <v>6172</v>
      </c>
      <c r="B3066" s="2" t="s">
        <v>5698</v>
      </c>
      <c r="C3066" s="1" t="s">
        <v>6173</v>
      </c>
    </row>
    <row r="3067" spans="1:3" x14ac:dyDescent="0.55000000000000004">
      <c r="A3067" s="1" t="s">
        <v>6174</v>
      </c>
      <c r="B3067" s="2" t="s">
        <v>5698</v>
      </c>
      <c r="C3067" s="1" t="s">
        <v>6175</v>
      </c>
    </row>
    <row r="3068" spans="1:3" x14ac:dyDescent="0.55000000000000004">
      <c r="A3068" s="1" t="s">
        <v>6176</v>
      </c>
      <c r="B3068" s="2" t="s">
        <v>5698</v>
      </c>
      <c r="C3068" s="1" t="s">
        <v>6177</v>
      </c>
    </row>
    <row r="3069" spans="1:3" x14ac:dyDescent="0.55000000000000004">
      <c r="A3069" s="1" t="s">
        <v>6178</v>
      </c>
      <c r="B3069" s="2" t="s">
        <v>5698</v>
      </c>
      <c r="C3069" s="1" t="s">
        <v>6179</v>
      </c>
    </row>
    <row r="3070" spans="1:3" x14ac:dyDescent="0.55000000000000004">
      <c r="A3070" s="1" t="s">
        <v>6180</v>
      </c>
      <c r="B3070" s="2" t="s">
        <v>5698</v>
      </c>
      <c r="C3070" s="1" t="s">
        <v>6181</v>
      </c>
    </row>
    <row r="3071" spans="1:3" x14ac:dyDescent="0.55000000000000004">
      <c r="A3071" s="1" t="s">
        <v>6182</v>
      </c>
      <c r="B3071" s="2" t="s">
        <v>5698</v>
      </c>
      <c r="C3071" s="1" t="s">
        <v>6183</v>
      </c>
    </row>
    <row r="3072" spans="1:3" x14ac:dyDescent="0.55000000000000004">
      <c r="A3072" s="1" t="s">
        <v>6184</v>
      </c>
      <c r="B3072" s="2" t="s">
        <v>5698</v>
      </c>
      <c r="C3072" s="1" t="s">
        <v>6185</v>
      </c>
    </row>
    <row r="3073" spans="1:3" x14ac:dyDescent="0.55000000000000004">
      <c r="A3073" s="1" t="s">
        <v>6186</v>
      </c>
      <c r="B3073" s="2" t="s">
        <v>5698</v>
      </c>
      <c r="C3073" s="1" t="s">
        <v>6187</v>
      </c>
    </row>
    <row r="3074" spans="1:3" x14ac:dyDescent="0.55000000000000004">
      <c r="A3074" s="1" t="s">
        <v>6188</v>
      </c>
      <c r="B3074" s="2" t="s">
        <v>5698</v>
      </c>
      <c r="C3074" s="1" t="s">
        <v>6189</v>
      </c>
    </row>
    <row r="3075" spans="1:3" x14ac:dyDescent="0.55000000000000004">
      <c r="A3075" s="1" t="s">
        <v>6190</v>
      </c>
      <c r="B3075" s="2" t="s">
        <v>5698</v>
      </c>
      <c r="C3075" s="1" t="s">
        <v>6191</v>
      </c>
    </row>
    <row r="3076" spans="1:3" x14ac:dyDescent="0.55000000000000004">
      <c r="A3076" s="1" t="s">
        <v>6192</v>
      </c>
      <c r="B3076" s="2" t="s">
        <v>5698</v>
      </c>
      <c r="C3076" s="1" t="s">
        <v>6193</v>
      </c>
    </row>
    <row r="3077" spans="1:3" x14ac:dyDescent="0.55000000000000004">
      <c r="A3077" s="1" t="s">
        <v>6194</v>
      </c>
      <c r="B3077" s="2" t="s">
        <v>5698</v>
      </c>
      <c r="C3077" s="1" t="s">
        <v>6195</v>
      </c>
    </row>
    <row r="3078" spans="1:3" x14ac:dyDescent="0.55000000000000004">
      <c r="A3078" s="1" t="s">
        <v>6196</v>
      </c>
      <c r="B3078" s="2" t="s">
        <v>5698</v>
      </c>
      <c r="C3078" s="1" t="s">
        <v>6197</v>
      </c>
    </row>
    <row r="3079" spans="1:3" x14ac:dyDescent="0.55000000000000004">
      <c r="A3079" s="1" t="s">
        <v>6198</v>
      </c>
      <c r="B3079" s="2" t="s">
        <v>5698</v>
      </c>
      <c r="C3079" s="1" t="s">
        <v>6199</v>
      </c>
    </row>
    <row r="3080" spans="1:3" x14ac:dyDescent="0.55000000000000004">
      <c r="A3080" s="1" t="s">
        <v>6200</v>
      </c>
      <c r="B3080" s="2" t="s">
        <v>5698</v>
      </c>
      <c r="C3080" s="1" t="s">
        <v>6201</v>
      </c>
    </row>
    <row r="3081" spans="1:3" x14ac:dyDescent="0.55000000000000004">
      <c r="A3081" s="1" t="s">
        <v>6202</v>
      </c>
      <c r="B3081" s="2" t="s">
        <v>5698</v>
      </c>
      <c r="C3081" s="1" t="s">
        <v>6203</v>
      </c>
    </row>
    <row r="3082" spans="1:3" x14ac:dyDescent="0.55000000000000004">
      <c r="A3082" s="1" t="s">
        <v>6204</v>
      </c>
      <c r="B3082" s="2" t="s">
        <v>5698</v>
      </c>
      <c r="C3082" s="1" t="s">
        <v>6205</v>
      </c>
    </row>
    <row r="3083" spans="1:3" x14ac:dyDescent="0.55000000000000004">
      <c r="A3083" s="1" t="s">
        <v>6206</v>
      </c>
      <c r="B3083" s="2" t="s">
        <v>5698</v>
      </c>
      <c r="C3083" s="1" t="s">
        <v>6207</v>
      </c>
    </row>
    <row r="3084" spans="1:3" x14ac:dyDescent="0.55000000000000004">
      <c r="A3084" s="1" t="s">
        <v>6208</v>
      </c>
      <c r="B3084" s="2" t="s">
        <v>5698</v>
      </c>
      <c r="C3084" s="1" t="s">
        <v>6209</v>
      </c>
    </row>
    <row r="3085" spans="1:3" x14ac:dyDescent="0.55000000000000004">
      <c r="A3085" s="1" t="s">
        <v>6210</v>
      </c>
      <c r="B3085" s="2" t="s">
        <v>5698</v>
      </c>
      <c r="C3085" s="1" t="s">
        <v>6211</v>
      </c>
    </row>
    <row r="3086" spans="1:3" x14ac:dyDescent="0.55000000000000004">
      <c r="A3086" s="1" t="s">
        <v>6212</v>
      </c>
      <c r="B3086" s="2" t="s">
        <v>5698</v>
      </c>
      <c r="C3086" s="1" t="s">
        <v>6213</v>
      </c>
    </row>
    <row r="3087" spans="1:3" x14ac:dyDescent="0.55000000000000004">
      <c r="A3087" s="1" t="s">
        <v>6214</v>
      </c>
      <c r="B3087" s="2" t="s">
        <v>5698</v>
      </c>
      <c r="C3087" s="1" t="s">
        <v>6215</v>
      </c>
    </row>
    <row r="3088" spans="1:3" x14ac:dyDescent="0.55000000000000004">
      <c r="A3088" s="1" t="s">
        <v>6216</v>
      </c>
      <c r="B3088" s="2" t="s">
        <v>5698</v>
      </c>
      <c r="C3088" s="1" t="s">
        <v>6217</v>
      </c>
    </row>
    <row r="3089" spans="1:3" x14ac:dyDescent="0.55000000000000004">
      <c r="A3089" s="1" t="s">
        <v>6218</v>
      </c>
      <c r="B3089" s="2" t="s">
        <v>5698</v>
      </c>
      <c r="C3089" s="1" t="s">
        <v>6219</v>
      </c>
    </row>
    <row r="3090" spans="1:3" x14ac:dyDescent="0.55000000000000004">
      <c r="A3090" s="1" t="s">
        <v>6220</v>
      </c>
      <c r="B3090" s="2" t="s">
        <v>5698</v>
      </c>
      <c r="C3090" s="1" t="s">
        <v>6221</v>
      </c>
    </row>
    <row r="3091" spans="1:3" x14ac:dyDescent="0.55000000000000004">
      <c r="A3091" s="1" t="s">
        <v>6222</v>
      </c>
      <c r="B3091" s="2" t="s">
        <v>5698</v>
      </c>
      <c r="C3091" s="1" t="s">
        <v>6223</v>
      </c>
    </row>
    <row r="3092" spans="1:3" x14ac:dyDescent="0.55000000000000004">
      <c r="A3092" s="1" t="s">
        <v>6224</v>
      </c>
      <c r="B3092" s="2" t="s">
        <v>5698</v>
      </c>
      <c r="C3092" s="1" t="s">
        <v>6225</v>
      </c>
    </row>
    <row r="3093" spans="1:3" x14ac:dyDescent="0.55000000000000004">
      <c r="A3093" s="1" t="s">
        <v>6226</v>
      </c>
      <c r="B3093" s="2" t="s">
        <v>5698</v>
      </c>
      <c r="C3093" s="1" t="s">
        <v>6227</v>
      </c>
    </row>
    <row r="3094" spans="1:3" x14ac:dyDescent="0.55000000000000004">
      <c r="A3094" s="1" t="s">
        <v>6228</v>
      </c>
      <c r="B3094" s="2" t="s">
        <v>5698</v>
      </c>
      <c r="C3094" s="1" t="s">
        <v>6229</v>
      </c>
    </row>
    <row r="3095" spans="1:3" x14ac:dyDescent="0.55000000000000004">
      <c r="A3095" s="1" t="s">
        <v>6230</v>
      </c>
      <c r="B3095" s="2" t="s">
        <v>6231</v>
      </c>
      <c r="C3095" s="1" t="s">
        <v>6232</v>
      </c>
    </row>
    <row r="3096" spans="1:3" x14ac:dyDescent="0.55000000000000004">
      <c r="A3096" s="1" t="s">
        <v>6233</v>
      </c>
      <c r="B3096" s="2" t="s">
        <v>6231</v>
      </c>
      <c r="C3096" s="1" t="s">
        <v>6234</v>
      </c>
    </row>
    <row r="3097" spans="1:3" x14ac:dyDescent="0.55000000000000004">
      <c r="A3097" s="1" t="s">
        <v>6235</v>
      </c>
      <c r="B3097" s="2" t="s">
        <v>6231</v>
      </c>
      <c r="C3097" s="1" t="s">
        <v>6236</v>
      </c>
    </row>
    <row r="3098" spans="1:3" x14ac:dyDescent="0.55000000000000004">
      <c r="A3098" s="1" t="s">
        <v>6237</v>
      </c>
      <c r="B3098" s="2" t="s">
        <v>6231</v>
      </c>
      <c r="C3098" s="1" t="s">
        <v>6238</v>
      </c>
    </row>
    <row r="3099" spans="1:3" x14ac:dyDescent="0.55000000000000004">
      <c r="A3099" s="1" t="s">
        <v>6239</v>
      </c>
      <c r="B3099" s="2" t="s">
        <v>6231</v>
      </c>
      <c r="C3099" s="1" t="s">
        <v>6240</v>
      </c>
    </row>
    <row r="3100" spans="1:3" x14ac:dyDescent="0.55000000000000004">
      <c r="A3100" s="1" t="s">
        <v>6241</v>
      </c>
      <c r="B3100" s="2" t="s">
        <v>6231</v>
      </c>
      <c r="C3100" s="1" t="s">
        <v>6242</v>
      </c>
    </row>
    <row r="3101" spans="1:3" x14ac:dyDescent="0.55000000000000004">
      <c r="A3101" s="1" t="s">
        <v>6243</v>
      </c>
      <c r="B3101" s="2" t="s">
        <v>6231</v>
      </c>
      <c r="C3101" s="1" t="s">
        <v>6244</v>
      </c>
    </row>
    <row r="3102" spans="1:3" x14ac:dyDescent="0.55000000000000004">
      <c r="A3102" s="1" t="s">
        <v>6245</v>
      </c>
      <c r="B3102" s="2" t="s">
        <v>6231</v>
      </c>
      <c r="C3102" s="1" t="s">
        <v>6246</v>
      </c>
    </row>
    <row r="3103" spans="1:3" x14ac:dyDescent="0.55000000000000004">
      <c r="A3103" s="1" t="s">
        <v>6247</v>
      </c>
      <c r="B3103" s="2" t="s">
        <v>6231</v>
      </c>
      <c r="C3103" s="1" t="s">
        <v>6248</v>
      </c>
    </row>
    <row r="3104" spans="1:3" x14ac:dyDescent="0.55000000000000004">
      <c r="A3104" s="1" t="s">
        <v>6249</v>
      </c>
      <c r="B3104" s="2" t="s">
        <v>6231</v>
      </c>
      <c r="C3104" s="1" t="s">
        <v>6250</v>
      </c>
    </row>
    <row r="3105" spans="1:3" x14ac:dyDescent="0.55000000000000004">
      <c r="A3105" s="1" t="s">
        <v>6251</v>
      </c>
      <c r="B3105" s="2" t="s">
        <v>6231</v>
      </c>
      <c r="C3105" s="1" t="s">
        <v>6252</v>
      </c>
    </row>
    <row r="3106" spans="1:3" x14ac:dyDescent="0.55000000000000004">
      <c r="A3106" s="1" t="s">
        <v>6253</v>
      </c>
      <c r="B3106" s="2" t="s">
        <v>6231</v>
      </c>
      <c r="C3106" s="1" t="s">
        <v>6254</v>
      </c>
    </row>
    <row r="3107" spans="1:3" x14ac:dyDescent="0.55000000000000004">
      <c r="A3107" s="1" t="s">
        <v>6255</v>
      </c>
      <c r="B3107" s="2" t="s">
        <v>6231</v>
      </c>
      <c r="C3107" s="1" t="s">
        <v>6256</v>
      </c>
    </row>
    <row r="3108" spans="1:3" x14ac:dyDescent="0.55000000000000004">
      <c r="A3108" s="1" t="s">
        <v>6257</v>
      </c>
      <c r="B3108" s="2" t="s">
        <v>6231</v>
      </c>
      <c r="C3108" s="1" t="s">
        <v>6258</v>
      </c>
    </row>
    <row r="3109" spans="1:3" x14ac:dyDescent="0.55000000000000004">
      <c r="A3109" s="1" t="s">
        <v>6259</v>
      </c>
      <c r="B3109" s="2" t="s">
        <v>6231</v>
      </c>
      <c r="C3109" s="1" t="s">
        <v>6260</v>
      </c>
    </row>
    <row r="3110" spans="1:3" x14ac:dyDescent="0.55000000000000004">
      <c r="A3110" s="1" t="s">
        <v>6261</v>
      </c>
      <c r="B3110" s="2" t="s">
        <v>6231</v>
      </c>
      <c r="C3110" s="1" t="s">
        <v>6262</v>
      </c>
    </row>
    <row r="3111" spans="1:3" x14ac:dyDescent="0.55000000000000004">
      <c r="A3111" s="1" t="s">
        <v>6263</v>
      </c>
      <c r="B3111" s="2" t="s">
        <v>6231</v>
      </c>
      <c r="C3111" s="1" t="s">
        <v>6264</v>
      </c>
    </row>
    <row r="3112" spans="1:3" x14ac:dyDescent="0.55000000000000004">
      <c r="A3112" s="1" t="s">
        <v>6265</v>
      </c>
      <c r="B3112" s="2" t="s">
        <v>6231</v>
      </c>
      <c r="C3112" s="1" t="s">
        <v>6266</v>
      </c>
    </row>
    <row r="3113" spans="1:3" x14ac:dyDescent="0.55000000000000004">
      <c r="A3113" s="1" t="s">
        <v>6267</v>
      </c>
      <c r="B3113" s="2" t="s">
        <v>6231</v>
      </c>
      <c r="C3113" s="1" t="s">
        <v>6268</v>
      </c>
    </row>
    <row r="3114" spans="1:3" x14ac:dyDescent="0.55000000000000004">
      <c r="A3114" s="1" t="s">
        <v>6269</v>
      </c>
      <c r="B3114" s="2" t="s">
        <v>6231</v>
      </c>
      <c r="C3114" s="1" t="s">
        <v>6270</v>
      </c>
    </row>
    <row r="3115" spans="1:3" x14ac:dyDescent="0.55000000000000004">
      <c r="A3115" s="1" t="s">
        <v>6271</v>
      </c>
      <c r="B3115" s="2" t="s">
        <v>6231</v>
      </c>
      <c r="C3115" s="1" t="s">
        <v>6272</v>
      </c>
    </row>
    <row r="3116" spans="1:3" x14ac:dyDescent="0.55000000000000004">
      <c r="A3116" s="1" t="s">
        <v>6273</v>
      </c>
      <c r="B3116" s="2" t="s">
        <v>6231</v>
      </c>
      <c r="C3116" s="1" t="s">
        <v>6274</v>
      </c>
    </row>
    <row r="3117" spans="1:3" x14ac:dyDescent="0.55000000000000004">
      <c r="A3117" s="1" t="s">
        <v>6275</v>
      </c>
      <c r="B3117" s="2" t="s">
        <v>6231</v>
      </c>
      <c r="C3117" s="1" t="s">
        <v>6276</v>
      </c>
    </row>
    <row r="3118" spans="1:3" x14ac:dyDescent="0.55000000000000004">
      <c r="A3118" s="1" t="s">
        <v>6277</v>
      </c>
      <c r="B3118" s="2" t="s">
        <v>6231</v>
      </c>
      <c r="C3118" s="1" t="s">
        <v>6278</v>
      </c>
    </row>
    <row r="3119" spans="1:3" x14ac:dyDescent="0.55000000000000004">
      <c r="A3119" s="1" t="s">
        <v>6279</v>
      </c>
      <c r="B3119" s="2" t="s">
        <v>6231</v>
      </c>
      <c r="C3119" s="1" t="s">
        <v>6280</v>
      </c>
    </row>
    <row r="3120" spans="1:3" x14ac:dyDescent="0.55000000000000004">
      <c r="A3120" s="1" t="s">
        <v>6281</v>
      </c>
      <c r="B3120" s="2" t="s">
        <v>6231</v>
      </c>
      <c r="C3120" s="1" t="s">
        <v>6282</v>
      </c>
    </row>
    <row r="3121" spans="1:3" x14ac:dyDescent="0.55000000000000004">
      <c r="A3121" s="1" t="s">
        <v>6283</v>
      </c>
      <c r="B3121" s="2" t="s">
        <v>6231</v>
      </c>
      <c r="C3121" s="1" t="s">
        <v>6284</v>
      </c>
    </row>
    <row r="3122" spans="1:3" x14ac:dyDescent="0.55000000000000004">
      <c r="A3122" s="1" t="s">
        <v>6285</v>
      </c>
      <c r="B3122" s="2" t="s">
        <v>6231</v>
      </c>
      <c r="C3122" s="1" t="s">
        <v>6286</v>
      </c>
    </row>
    <row r="3123" spans="1:3" x14ac:dyDescent="0.55000000000000004">
      <c r="A3123" s="1" t="s">
        <v>6287</v>
      </c>
      <c r="B3123" s="2" t="s">
        <v>6231</v>
      </c>
      <c r="C3123" s="1" t="s">
        <v>6288</v>
      </c>
    </row>
    <row r="3124" spans="1:3" x14ac:dyDescent="0.55000000000000004">
      <c r="A3124" s="1" t="s">
        <v>6289</v>
      </c>
      <c r="B3124" s="2" t="s">
        <v>6231</v>
      </c>
      <c r="C3124" s="1" t="s">
        <v>6290</v>
      </c>
    </row>
    <row r="3125" spans="1:3" x14ac:dyDescent="0.55000000000000004">
      <c r="A3125" s="1" t="s">
        <v>6291</v>
      </c>
      <c r="B3125" s="2" t="s">
        <v>6231</v>
      </c>
      <c r="C3125" s="1" t="s">
        <v>6292</v>
      </c>
    </row>
    <row r="3126" spans="1:3" x14ac:dyDescent="0.55000000000000004">
      <c r="A3126" s="1" t="s">
        <v>6293</v>
      </c>
      <c r="B3126" s="2" t="s">
        <v>6231</v>
      </c>
      <c r="C3126" s="1" t="s">
        <v>6294</v>
      </c>
    </row>
    <row r="3127" spans="1:3" x14ac:dyDescent="0.55000000000000004">
      <c r="A3127" s="1" t="s">
        <v>6295</v>
      </c>
      <c r="B3127" s="2" t="s">
        <v>6231</v>
      </c>
      <c r="C3127" s="1" t="s">
        <v>6296</v>
      </c>
    </row>
    <row r="3128" spans="1:3" x14ac:dyDescent="0.55000000000000004">
      <c r="A3128" s="1" t="s">
        <v>6297</v>
      </c>
      <c r="B3128" s="2" t="s">
        <v>6231</v>
      </c>
      <c r="C3128" s="1" t="s">
        <v>6298</v>
      </c>
    </row>
    <row r="3129" spans="1:3" x14ac:dyDescent="0.55000000000000004">
      <c r="A3129" s="1" t="s">
        <v>6299</v>
      </c>
      <c r="B3129" s="2" t="s">
        <v>6231</v>
      </c>
      <c r="C3129" s="1" t="s">
        <v>6300</v>
      </c>
    </row>
    <row r="3130" spans="1:3" x14ac:dyDescent="0.55000000000000004">
      <c r="A3130" s="1" t="s">
        <v>6301</v>
      </c>
      <c r="B3130" s="2" t="s">
        <v>6231</v>
      </c>
      <c r="C3130" s="1" t="s">
        <v>6302</v>
      </c>
    </row>
    <row r="3131" spans="1:3" x14ac:dyDescent="0.55000000000000004">
      <c r="A3131" s="1" t="s">
        <v>6303</v>
      </c>
      <c r="B3131" s="2" t="s">
        <v>6231</v>
      </c>
      <c r="C3131" s="1" t="s">
        <v>6304</v>
      </c>
    </row>
    <row r="3132" spans="1:3" x14ac:dyDescent="0.55000000000000004">
      <c r="A3132" s="1" t="s">
        <v>6305</v>
      </c>
      <c r="B3132" s="2" t="s">
        <v>6231</v>
      </c>
      <c r="C3132" s="1" t="s">
        <v>6306</v>
      </c>
    </row>
    <row r="3133" spans="1:3" x14ac:dyDescent="0.55000000000000004">
      <c r="A3133" s="1" t="s">
        <v>6307</v>
      </c>
      <c r="B3133" s="2" t="s">
        <v>6231</v>
      </c>
      <c r="C3133" s="1" t="s">
        <v>6308</v>
      </c>
    </row>
    <row r="3134" spans="1:3" x14ac:dyDescent="0.55000000000000004">
      <c r="A3134" s="1" t="s">
        <v>6309</v>
      </c>
      <c r="B3134" s="2" t="s">
        <v>6231</v>
      </c>
      <c r="C3134" s="1" t="s">
        <v>6310</v>
      </c>
    </row>
    <row r="3135" spans="1:3" x14ac:dyDescent="0.55000000000000004">
      <c r="A3135" s="1" t="s">
        <v>6311</v>
      </c>
      <c r="B3135" s="2" t="s">
        <v>6231</v>
      </c>
      <c r="C3135" s="1" t="s">
        <v>6312</v>
      </c>
    </row>
    <row r="3136" spans="1:3" x14ac:dyDescent="0.55000000000000004">
      <c r="A3136" s="1" t="s">
        <v>6313</v>
      </c>
      <c r="B3136" s="2" t="s">
        <v>6231</v>
      </c>
      <c r="C3136" s="1" t="s">
        <v>6314</v>
      </c>
    </row>
    <row r="3137" spans="1:3" x14ac:dyDescent="0.55000000000000004">
      <c r="A3137" s="1" t="s">
        <v>6315</v>
      </c>
      <c r="B3137" s="2" t="s">
        <v>6231</v>
      </c>
      <c r="C3137" s="1" t="s">
        <v>6316</v>
      </c>
    </row>
    <row r="3138" spans="1:3" x14ac:dyDescent="0.55000000000000004">
      <c r="A3138" s="1" t="s">
        <v>6317</v>
      </c>
      <c r="B3138" s="2" t="s">
        <v>6231</v>
      </c>
      <c r="C3138" s="1" t="s">
        <v>6318</v>
      </c>
    </row>
    <row r="3139" spans="1:3" x14ac:dyDescent="0.55000000000000004">
      <c r="A3139" s="1" t="s">
        <v>6319</v>
      </c>
      <c r="B3139" s="2" t="s">
        <v>6231</v>
      </c>
      <c r="C3139" s="1" t="s">
        <v>6320</v>
      </c>
    </row>
    <row r="3140" spans="1:3" x14ac:dyDescent="0.55000000000000004">
      <c r="A3140" s="1" t="s">
        <v>6321</v>
      </c>
      <c r="B3140" s="2" t="s">
        <v>6231</v>
      </c>
      <c r="C3140" s="1" t="s">
        <v>6322</v>
      </c>
    </row>
    <row r="3141" spans="1:3" x14ac:dyDescent="0.55000000000000004">
      <c r="A3141" s="1" t="s">
        <v>6323</v>
      </c>
      <c r="B3141" s="2" t="s">
        <v>6231</v>
      </c>
      <c r="C3141" s="1" t="s">
        <v>6324</v>
      </c>
    </row>
    <row r="3142" spans="1:3" x14ac:dyDescent="0.55000000000000004">
      <c r="A3142" s="1" t="s">
        <v>6325</v>
      </c>
      <c r="B3142" s="2" t="s">
        <v>6231</v>
      </c>
      <c r="C3142" s="1" t="s">
        <v>6326</v>
      </c>
    </row>
    <row r="3143" spans="1:3" x14ac:dyDescent="0.55000000000000004">
      <c r="A3143" s="1" t="s">
        <v>6327</v>
      </c>
      <c r="B3143" s="2" t="s">
        <v>6231</v>
      </c>
      <c r="C3143" s="1" t="s">
        <v>6328</v>
      </c>
    </row>
    <row r="3144" spans="1:3" x14ac:dyDescent="0.55000000000000004">
      <c r="A3144" s="1" t="s">
        <v>6329</v>
      </c>
      <c r="B3144" s="2" t="s">
        <v>6231</v>
      </c>
      <c r="C3144" s="1" t="s">
        <v>6330</v>
      </c>
    </row>
    <row r="3145" spans="1:3" x14ac:dyDescent="0.55000000000000004">
      <c r="A3145" s="1" t="s">
        <v>6331</v>
      </c>
      <c r="B3145" s="2" t="s">
        <v>6231</v>
      </c>
      <c r="C3145" s="1" t="s">
        <v>6332</v>
      </c>
    </row>
    <row r="3146" spans="1:3" x14ac:dyDescent="0.55000000000000004">
      <c r="A3146" s="1" t="s">
        <v>6333</v>
      </c>
      <c r="B3146" s="2" t="s">
        <v>6231</v>
      </c>
      <c r="C3146" s="1" t="s">
        <v>6334</v>
      </c>
    </row>
    <row r="3147" spans="1:3" x14ac:dyDescent="0.55000000000000004">
      <c r="A3147" s="1" t="s">
        <v>6335</v>
      </c>
      <c r="B3147" s="2" t="s">
        <v>6231</v>
      </c>
      <c r="C3147" s="1" t="s">
        <v>6336</v>
      </c>
    </row>
    <row r="3148" spans="1:3" x14ac:dyDescent="0.55000000000000004">
      <c r="A3148" s="1" t="s">
        <v>6337</v>
      </c>
      <c r="B3148" s="2" t="s">
        <v>6231</v>
      </c>
      <c r="C3148" s="1" t="s">
        <v>6338</v>
      </c>
    </row>
    <row r="3149" spans="1:3" x14ac:dyDescent="0.55000000000000004">
      <c r="A3149" s="1" t="s">
        <v>6339</v>
      </c>
      <c r="B3149" s="2" t="s">
        <v>6231</v>
      </c>
      <c r="C3149" s="1" t="s">
        <v>6340</v>
      </c>
    </row>
    <row r="3150" spans="1:3" x14ac:dyDescent="0.55000000000000004">
      <c r="A3150" s="1" t="s">
        <v>6341</v>
      </c>
      <c r="B3150" s="2" t="s">
        <v>6231</v>
      </c>
      <c r="C3150" s="1" t="s">
        <v>6342</v>
      </c>
    </row>
    <row r="3151" spans="1:3" x14ac:dyDescent="0.55000000000000004">
      <c r="A3151" s="1" t="s">
        <v>6343</v>
      </c>
      <c r="B3151" s="2" t="s">
        <v>6231</v>
      </c>
      <c r="C3151" s="1" t="s">
        <v>6344</v>
      </c>
    </row>
    <row r="3152" spans="1:3" x14ac:dyDescent="0.55000000000000004">
      <c r="A3152" s="1" t="s">
        <v>6345</v>
      </c>
      <c r="B3152" s="2" t="s">
        <v>6231</v>
      </c>
      <c r="C3152" s="1" t="s">
        <v>6346</v>
      </c>
    </row>
    <row r="3153" spans="1:3" x14ac:dyDescent="0.55000000000000004">
      <c r="A3153" s="1" t="s">
        <v>6347</v>
      </c>
      <c r="B3153" s="2" t="s">
        <v>6231</v>
      </c>
      <c r="C3153" s="1" t="s">
        <v>6348</v>
      </c>
    </row>
    <row r="3154" spans="1:3" x14ac:dyDescent="0.55000000000000004">
      <c r="A3154" s="1" t="s">
        <v>6349</v>
      </c>
      <c r="B3154" s="2" t="s">
        <v>6231</v>
      </c>
      <c r="C3154" s="1" t="s">
        <v>6350</v>
      </c>
    </row>
    <row r="3155" spans="1:3" x14ac:dyDescent="0.55000000000000004">
      <c r="A3155" s="1" t="s">
        <v>6351</v>
      </c>
      <c r="B3155" s="2" t="s">
        <v>6231</v>
      </c>
      <c r="C3155" s="1" t="s">
        <v>6352</v>
      </c>
    </row>
    <row r="3156" spans="1:3" x14ac:dyDescent="0.55000000000000004">
      <c r="A3156" s="1" t="s">
        <v>6353</v>
      </c>
      <c r="B3156" s="2" t="s">
        <v>6231</v>
      </c>
      <c r="C3156" s="1" t="s">
        <v>6354</v>
      </c>
    </row>
    <row r="3157" spans="1:3" x14ac:dyDescent="0.55000000000000004">
      <c r="A3157" s="1" t="s">
        <v>6355</v>
      </c>
      <c r="B3157" s="2" t="s">
        <v>6231</v>
      </c>
      <c r="C3157" s="1" t="s">
        <v>6356</v>
      </c>
    </row>
    <row r="3158" spans="1:3" x14ac:dyDescent="0.55000000000000004">
      <c r="A3158" s="1" t="s">
        <v>6357</v>
      </c>
      <c r="B3158" s="2" t="s">
        <v>6231</v>
      </c>
      <c r="C3158" s="1" t="s">
        <v>6358</v>
      </c>
    </row>
    <row r="3159" spans="1:3" x14ac:dyDescent="0.55000000000000004">
      <c r="A3159" s="1" t="s">
        <v>6359</v>
      </c>
      <c r="B3159" s="2" t="s">
        <v>6231</v>
      </c>
      <c r="C3159" s="1" t="s">
        <v>6360</v>
      </c>
    </row>
    <row r="3160" spans="1:3" x14ac:dyDescent="0.55000000000000004">
      <c r="A3160" s="1" t="s">
        <v>6361</v>
      </c>
      <c r="B3160" s="2" t="s">
        <v>6231</v>
      </c>
      <c r="C3160" s="1" t="s">
        <v>6362</v>
      </c>
    </row>
    <row r="3161" spans="1:3" x14ac:dyDescent="0.55000000000000004">
      <c r="A3161" s="1" t="s">
        <v>6363</v>
      </c>
      <c r="B3161" s="2" t="s">
        <v>6231</v>
      </c>
      <c r="C3161" s="1" t="s">
        <v>6364</v>
      </c>
    </row>
    <row r="3162" spans="1:3" x14ac:dyDescent="0.55000000000000004">
      <c r="A3162" s="1" t="s">
        <v>6365</v>
      </c>
      <c r="B3162" s="2" t="s">
        <v>6231</v>
      </c>
      <c r="C3162" s="1" t="s">
        <v>6366</v>
      </c>
    </row>
    <row r="3163" spans="1:3" x14ac:dyDescent="0.55000000000000004">
      <c r="A3163" s="1" t="s">
        <v>6367</v>
      </c>
      <c r="B3163" s="2" t="s">
        <v>6231</v>
      </c>
      <c r="C3163" s="1" t="s">
        <v>6368</v>
      </c>
    </row>
    <row r="3164" spans="1:3" x14ac:dyDescent="0.55000000000000004">
      <c r="A3164" s="1" t="s">
        <v>6369</v>
      </c>
      <c r="B3164" s="2" t="s">
        <v>6231</v>
      </c>
      <c r="C3164" s="1" t="s">
        <v>6370</v>
      </c>
    </row>
    <row r="3165" spans="1:3" x14ac:dyDescent="0.55000000000000004">
      <c r="A3165" s="1" t="s">
        <v>6371</v>
      </c>
      <c r="B3165" s="2" t="s">
        <v>6231</v>
      </c>
      <c r="C3165" s="1" t="s">
        <v>6372</v>
      </c>
    </row>
    <row r="3166" spans="1:3" x14ac:dyDescent="0.55000000000000004">
      <c r="A3166" s="1" t="s">
        <v>6373</v>
      </c>
      <c r="B3166" s="2" t="s">
        <v>6231</v>
      </c>
      <c r="C3166" s="1" t="s">
        <v>6374</v>
      </c>
    </row>
    <row r="3167" spans="1:3" x14ac:dyDescent="0.55000000000000004">
      <c r="A3167" s="1" t="s">
        <v>6375</v>
      </c>
      <c r="B3167" s="2" t="s">
        <v>6231</v>
      </c>
      <c r="C3167" s="1" t="s">
        <v>6376</v>
      </c>
    </row>
    <row r="3168" spans="1:3" x14ac:dyDescent="0.55000000000000004">
      <c r="A3168" s="1" t="s">
        <v>6377</v>
      </c>
      <c r="B3168" s="2" t="s">
        <v>6231</v>
      </c>
      <c r="C3168" s="1" t="s">
        <v>6378</v>
      </c>
    </row>
    <row r="3169" spans="1:3" x14ac:dyDescent="0.55000000000000004">
      <c r="A3169" s="1" t="s">
        <v>6379</v>
      </c>
      <c r="B3169" s="2" t="s">
        <v>6231</v>
      </c>
      <c r="C3169" s="1" t="s">
        <v>6380</v>
      </c>
    </row>
    <row r="3170" spans="1:3" x14ac:dyDescent="0.55000000000000004">
      <c r="A3170" s="1" t="s">
        <v>6381</v>
      </c>
      <c r="B3170" s="2" t="s">
        <v>6231</v>
      </c>
      <c r="C3170" s="1" t="s">
        <v>6382</v>
      </c>
    </row>
    <row r="3171" spans="1:3" x14ac:dyDescent="0.55000000000000004">
      <c r="A3171" s="1" t="s">
        <v>6383</v>
      </c>
      <c r="B3171" s="2" t="s">
        <v>6231</v>
      </c>
      <c r="C3171" s="1" t="s">
        <v>6384</v>
      </c>
    </row>
    <row r="3172" spans="1:3" x14ac:dyDescent="0.55000000000000004">
      <c r="A3172" s="1" t="s">
        <v>6385</v>
      </c>
      <c r="B3172" s="2" t="s">
        <v>6231</v>
      </c>
      <c r="C3172" s="1" t="s">
        <v>6386</v>
      </c>
    </row>
    <row r="3173" spans="1:3" x14ac:dyDescent="0.55000000000000004">
      <c r="A3173" s="1" t="s">
        <v>6387</v>
      </c>
      <c r="B3173" s="2" t="s">
        <v>6231</v>
      </c>
      <c r="C3173" s="1" t="s">
        <v>6388</v>
      </c>
    </row>
    <row r="3174" spans="1:3" x14ac:dyDescent="0.55000000000000004">
      <c r="A3174" s="1" t="s">
        <v>6389</v>
      </c>
      <c r="B3174" s="2" t="s">
        <v>6231</v>
      </c>
      <c r="C3174" s="1" t="s">
        <v>6390</v>
      </c>
    </row>
    <row r="3175" spans="1:3" x14ac:dyDescent="0.55000000000000004">
      <c r="A3175" s="1" t="s">
        <v>6391</v>
      </c>
      <c r="B3175" s="2" t="s">
        <v>6231</v>
      </c>
      <c r="C3175" s="1" t="s">
        <v>6392</v>
      </c>
    </row>
    <row r="3176" spans="1:3" x14ac:dyDescent="0.55000000000000004">
      <c r="A3176" s="1" t="s">
        <v>6393</v>
      </c>
      <c r="B3176" s="2" t="s">
        <v>6231</v>
      </c>
      <c r="C3176" s="1" t="s">
        <v>6394</v>
      </c>
    </row>
    <row r="3177" spans="1:3" x14ac:dyDescent="0.55000000000000004">
      <c r="A3177" s="1" t="s">
        <v>6395</v>
      </c>
      <c r="B3177" s="2" t="s">
        <v>6231</v>
      </c>
      <c r="C3177" s="1" t="s">
        <v>6396</v>
      </c>
    </row>
    <row r="3178" spans="1:3" x14ac:dyDescent="0.55000000000000004">
      <c r="A3178" s="1" t="s">
        <v>6397</v>
      </c>
      <c r="B3178" s="2" t="s">
        <v>6231</v>
      </c>
      <c r="C3178" s="1" t="s">
        <v>6398</v>
      </c>
    </row>
    <row r="3179" spans="1:3" x14ac:dyDescent="0.55000000000000004">
      <c r="A3179" s="1" t="s">
        <v>6399</v>
      </c>
      <c r="B3179" s="2" t="s">
        <v>6231</v>
      </c>
      <c r="C3179" s="1" t="s">
        <v>6400</v>
      </c>
    </row>
    <row r="3180" spans="1:3" x14ac:dyDescent="0.55000000000000004">
      <c r="A3180" s="1" t="s">
        <v>6401</v>
      </c>
      <c r="B3180" s="2" t="s">
        <v>6231</v>
      </c>
      <c r="C3180" s="1" t="s">
        <v>6402</v>
      </c>
    </row>
    <row r="3181" spans="1:3" x14ac:dyDescent="0.55000000000000004">
      <c r="A3181" s="1" t="s">
        <v>6403</v>
      </c>
      <c r="B3181" s="2" t="s">
        <v>6231</v>
      </c>
      <c r="C3181" s="1" t="s">
        <v>6404</v>
      </c>
    </row>
    <row r="3182" spans="1:3" x14ac:dyDescent="0.55000000000000004">
      <c r="A3182" s="1" t="s">
        <v>6405</v>
      </c>
      <c r="B3182" s="2" t="s">
        <v>6231</v>
      </c>
      <c r="C3182" s="1" t="s">
        <v>6406</v>
      </c>
    </row>
    <row r="3183" spans="1:3" x14ac:dyDescent="0.55000000000000004">
      <c r="A3183" s="1" t="s">
        <v>6407</v>
      </c>
      <c r="B3183" s="2" t="s">
        <v>6231</v>
      </c>
      <c r="C3183" s="1" t="s">
        <v>6408</v>
      </c>
    </row>
    <row r="3184" spans="1:3" x14ac:dyDescent="0.55000000000000004">
      <c r="A3184" s="1" t="s">
        <v>6409</v>
      </c>
      <c r="B3184" s="2" t="s">
        <v>6231</v>
      </c>
      <c r="C3184" s="1" t="s">
        <v>6410</v>
      </c>
    </row>
    <row r="3185" spans="1:3" x14ac:dyDescent="0.55000000000000004">
      <c r="A3185" s="1" t="s">
        <v>6411</v>
      </c>
      <c r="B3185" s="2" t="s">
        <v>6231</v>
      </c>
      <c r="C3185" s="1" t="s">
        <v>6412</v>
      </c>
    </row>
    <row r="3186" spans="1:3" x14ac:dyDescent="0.55000000000000004">
      <c r="A3186" s="1" t="s">
        <v>6413</v>
      </c>
      <c r="B3186" s="2" t="s">
        <v>6231</v>
      </c>
      <c r="C3186" s="1" t="s">
        <v>6414</v>
      </c>
    </row>
    <row r="3187" spans="1:3" x14ac:dyDescent="0.55000000000000004">
      <c r="A3187" s="1" t="s">
        <v>6415</v>
      </c>
      <c r="B3187" s="2" t="s">
        <v>6231</v>
      </c>
      <c r="C3187" s="1" t="s">
        <v>6416</v>
      </c>
    </row>
    <row r="3188" spans="1:3" x14ac:dyDescent="0.55000000000000004">
      <c r="A3188" s="1" t="s">
        <v>6417</v>
      </c>
      <c r="B3188" s="2" t="s">
        <v>6231</v>
      </c>
      <c r="C3188" s="1" t="s">
        <v>6418</v>
      </c>
    </row>
    <row r="3189" spans="1:3" x14ac:dyDescent="0.55000000000000004">
      <c r="A3189" s="1" t="s">
        <v>6419</v>
      </c>
      <c r="B3189" s="2" t="s">
        <v>6231</v>
      </c>
      <c r="C3189" s="1" t="s">
        <v>6420</v>
      </c>
    </row>
    <row r="3190" spans="1:3" x14ac:dyDescent="0.55000000000000004">
      <c r="A3190" s="1" t="s">
        <v>6421</v>
      </c>
      <c r="B3190" s="2" t="s">
        <v>6231</v>
      </c>
      <c r="C3190" s="1" t="s">
        <v>6422</v>
      </c>
    </row>
    <row r="3191" spans="1:3" x14ac:dyDescent="0.55000000000000004">
      <c r="A3191" s="1" t="s">
        <v>6423</v>
      </c>
      <c r="B3191" s="2" t="s">
        <v>6231</v>
      </c>
      <c r="C3191" s="1" t="s">
        <v>6424</v>
      </c>
    </row>
    <row r="3192" spans="1:3" x14ac:dyDescent="0.55000000000000004">
      <c r="A3192" s="1" t="s">
        <v>6425</v>
      </c>
      <c r="B3192" s="2" t="s">
        <v>6231</v>
      </c>
      <c r="C3192" s="1" t="s">
        <v>6426</v>
      </c>
    </row>
    <row r="3193" spans="1:3" x14ac:dyDescent="0.55000000000000004">
      <c r="A3193" s="1" t="s">
        <v>6427</v>
      </c>
      <c r="B3193" s="2" t="s">
        <v>6231</v>
      </c>
      <c r="C3193" s="1" t="s">
        <v>6428</v>
      </c>
    </row>
    <row r="3194" spans="1:3" x14ac:dyDescent="0.55000000000000004">
      <c r="A3194" s="1" t="s">
        <v>6429</v>
      </c>
      <c r="B3194" s="2" t="s">
        <v>6231</v>
      </c>
      <c r="C3194" s="1" t="s">
        <v>6430</v>
      </c>
    </row>
    <row r="3195" spans="1:3" x14ac:dyDescent="0.55000000000000004">
      <c r="A3195" s="1" t="s">
        <v>6431</v>
      </c>
      <c r="B3195" s="2" t="s">
        <v>6231</v>
      </c>
      <c r="C3195" s="1" t="s">
        <v>6432</v>
      </c>
    </row>
    <row r="3196" spans="1:3" x14ac:dyDescent="0.55000000000000004">
      <c r="A3196" s="1" t="s">
        <v>6433</v>
      </c>
      <c r="B3196" s="2" t="s">
        <v>6231</v>
      </c>
      <c r="C3196" s="1" t="s">
        <v>6434</v>
      </c>
    </row>
    <row r="3197" spans="1:3" x14ac:dyDescent="0.55000000000000004">
      <c r="A3197" s="1" t="s">
        <v>6435</v>
      </c>
      <c r="B3197" s="2" t="s">
        <v>6231</v>
      </c>
      <c r="C3197" s="1" t="s">
        <v>6436</v>
      </c>
    </row>
    <row r="3198" spans="1:3" x14ac:dyDescent="0.55000000000000004">
      <c r="A3198" s="1" t="s">
        <v>6437</v>
      </c>
      <c r="B3198" s="2" t="s">
        <v>6231</v>
      </c>
      <c r="C3198" s="1" t="s">
        <v>6438</v>
      </c>
    </row>
    <row r="3199" spans="1:3" x14ac:dyDescent="0.55000000000000004">
      <c r="A3199" s="1" t="s">
        <v>6439</v>
      </c>
      <c r="B3199" s="2" t="s">
        <v>6231</v>
      </c>
      <c r="C3199" s="1" t="s">
        <v>6440</v>
      </c>
    </row>
    <row r="3200" spans="1:3" x14ac:dyDescent="0.55000000000000004">
      <c r="A3200" s="1" t="s">
        <v>6441</v>
      </c>
      <c r="B3200" s="2" t="s">
        <v>6231</v>
      </c>
      <c r="C3200" s="1" t="s">
        <v>6442</v>
      </c>
    </row>
    <row r="3201" spans="1:3" x14ac:dyDescent="0.55000000000000004">
      <c r="A3201" s="1" t="s">
        <v>6443</v>
      </c>
      <c r="B3201" s="2" t="s">
        <v>6231</v>
      </c>
      <c r="C3201" s="1" t="s">
        <v>6444</v>
      </c>
    </row>
    <row r="3202" spans="1:3" x14ac:dyDescent="0.55000000000000004">
      <c r="A3202" s="1" t="s">
        <v>6445</v>
      </c>
      <c r="B3202" s="2" t="s">
        <v>6231</v>
      </c>
      <c r="C3202" s="1" t="s">
        <v>6446</v>
      </c>
    </row>
    <row r="3203" spans="1:3" x14ac:dyDescent="0.55000000000000004">
      <c r="A3203" s="1" t="s">
        <v>6447</v>
      </c>
      <c r="B3203" s="2" t="s">
        <v>6231</v>
      </c>
      <c r="C3203" s="1" t="s">
        <v>6448</v>
      </c>
    </row>
    <row r="3204" spans="1:3" x14ac:dyDescent="0.55000000000000004">
      <c r="A3204" s="1" t="s">
        <v>6449</v>
      </c>
      <c r="B3204" s="2" t="s">
        <v>6231</v>
      </c>
      <c r="C3204" s="1" t="s">
        <v>6450</v>
      </c>
    </row>
    <row r="3205" spans="1:3" x14ac:dyDescent="0.55000000000000004">
      <c r="A3205" s="1" t="s">
        <v>6451</v>
      </c>
      <c r="B3205" s="2" t="s">
        <v>6231</v>
      </c>
      <c r="C3205" s="1" t="s">
        <v>6452</v>
      </c>
    </row>
    <row r="3206" spans="1:3" x14ac:dyDescent="0.55000000000000004">
      <c r="A3206" s="1" t="s">
        <v>6453</v>
      </c>
      <c r="B3206" s="2" t="s">
        <v>6231</v>
      </c>
      <c r="C3206" s="1" t="s">
        <v>6454</v>
      </c>
    </row>
    <row r="3207" spans="1:3" x14ac:dyDescent="0.55000000000000004">
      <c r="A3207" s="1" t="s">
        <v>6455</v>
      </c>
      <c r="B3207" s="2" t="s">
        <v>6231</v>
      </c>
      <c r="C3207" s="1" t="s">
        <v>6456</v>
      </c>
    </row>
    <row r="3208" spans="1:3" x14ac:dyDescent="0.55000000000000004">
      <c r="A3208" s="1" t="s">
        <v>6457</v>
      </c>
      <c r="B3208" s="2" t="s">
        <v>6231</v>
      </c>
      <c r="C3208" s="1" t="s">
        <v>6458</v>
      </c>
    </row>
    <row r="3209" spans="1:3" x14ac:dyDescent="0.55000000000000004">
      <c r="A3209" s="1" t="s">
        <v>6459</v>
      </c>
      <c r="B3209" s="2" t="s">
        <v>6231</v>
      </c>
      <c r="C3209" s="1" t="s">
        <v>6460</v>
      </c>
    </row>
    <row r="3210" spans="1:3" x14ac:dyDescent="0.55000000000000004">
      <c r="A3210" s="1" t="s">
        <v>6461</v>
      </c>
      <c r="B3210" s="2" t="s">
        <v>6231</v>
      </c>
      <c r="C3210" s="1" t="s">
        <v>6462</v>
      </c>
    </row>
    <row r="3211" spans="1:3" x14ac:dyDescent="0.55000000000000004">
      <c r="A3211" s="1" t="s">
        <v>6463</v>
      </c>
      <c r="B3211" s="2" t="s">
        <v>6231</v>
      </c>
      <c r="C3211" s="1" t="s">
        <v>6464</v>
      </c>
    </row>
    <row r="3212" spans="1:3" x14ac:dyDescent="0.55000000000000004">
      <c r="A3212" s="1" t="s">
        <v>6465</v>
      </c>
      <c r="B3212" s="2" t="s">
        <v>6231</v>
      </c>
      <c r="C3212" s="1" t="s">
        <v>6466</v>
      </c>
    </row>
    <row r="3213" spans="1:3" x14ac:dyDescent="0.55000000000000004">
      <c r="A3213" s="1" t="s">
        <v>6467</v>
      </c>
      <c r="B3213" s="2" t="s">
        <v>6231</v>
      </c>
      <c r="C3213" s="1" t="s">
        <v>6468</v>
      </c>
    </row>
    <row r="3214" spans="1:3" x14ac:dyDescent="0.55000000000000004">
      <c r="A3214" s="1" t="s">
        <v>6469</v>
      </c>
      <c r="B3214" s="2" t="s">
        <v>6231</v>
      </c>
      <c r="C3214" s="1" t="s">
        <v>6470</v>
      </c>
    </row>
    <row r="3215" spans="1:3" x14ac:dyDescent="0.55000000000000004">
      <c r="A3215" s="1" t="s">
        <v>6471</v>
      </c>
      <c r="B3215" s="2" t="s">
        <v>6231</v>
      </c>
      <c r="C3215" s="1" t="s">
        <v>6472</v>
      </c>
    </row>
    <row r="3216" spans="1:3" x14ac:dyDescent="0.55000000000000004">
      <c r="A3216" s="1" t="s">
        <v>6473</v>
      </c>
      <c r="B3216" s="2" t="s">
        <v>6231</v>
      </c>
      <c r="C3216" s="1" t="s">
        <v>6474</v>
      </c>
    </row>
    <row r="3217" spans="1:3" x14ac:dyDescent="0.55000000000000004">
      <c r="A3217" s="1" t="s">
        <v>6475</v>
      </c>
      <c r="B3217" s="2" t="s">
        <v>6231</v>
      </c>
      <c r="C3217" s="1" t="s">
        <v>6476</v>
      </c>
    </row>
    <row r="3218" spans="1:3" x14ac:dyDescent="0.55000000000000004">
      <c r="A3218" s="1" t="s">
        <v>6477</v>
      </c>
      <c r="B3218" s="2" t="s">
        <v>6231</v>
      </c>
      <c r="C3218" s="1" t="s">
        <v>6478</v>
      </c>
    </row>
    <row r="3219" spans="1:3" x14ac:dyDescent="0.55000000000000004">
      <c r="A3219" s="1" t="s">
        <v>6479</v>
      </c>
      <c r="B3219" s="2" t="s">
        <v>6231</v>
      </c>
      <c r="C3219" s="1" t="s">
        <v>6480</v>
      </c>
    </row>
    <row r="3220" spans="1:3" x14ac:dyDescent="0.55000000000000004">
      <c r="A3220" s="1" t="s">
        <v>6481</v>
      </c>
      <c r="B3220" s="2" t="s">
        <v>6231</v>
      </c>
      <c r="C3220" s="1" t="s">
        <v>6482</v>
      </c>
    </row>
    <row r="3221" spans="1:3" x14ac:dyDescent="0.55000000000000004">
      <c r="A3221" s="1" t="s">
        <v>6483</v>
      </c>
      <c r="B3221" s="2" t="s">
        <v>6231</v>
      </c>
      <c r="C3221" s="1" t="s">
        <v>6484</v>
      </c>
    </row>
    <row r="3222" spans="1:3" x14ac:dyDescent="0.55000000000000004">
      <c r="A3222" s="1" t="s">
        <v>6485</v>
      </c>
      <c r="B3222" s="2" t="s">
        <v>6231</v>
      </c>
      <c r="C3222" s="1" t="s">
        <v>6486</v>
      </c>
    </row>
    <row r="3223" spans="1:3" x14ac:dyDescent="0.55000000000000004">
      <c r="A3223" s="1" t="s">
        <v>6487</v>
      </c>
      <c r="B3223" s="2" t="s">
        <v>6231</v>
      </c>
      <c r="C3223" s="1" t="s">
        <v>6488</v>
      </c>
    </row>
    <row r="3224" spans="1:3" x14ac:dyDescent="0.55000000000000004">
      <c r="A3224" s="1" t="s">
        <v>6489</v>
      </c>
      <c r="B3224" s="2" t="s">
        <v>6231</v>
      </c>
      <c r="C3224" s="1" t="s">
        <v>6490</v>
      </c>
    </row>
    <row r="3225" spans="1:3" x14ac:dyDescent="0.55000000000000004">
      <c r="A3225" s="1" t="s">
        <v>6491</v>
      </c>
      <c r="B3225" s="2" t="s">
        <v>6231</v>
      </c>
      <c r="C3225" s="1" t="s">
        <v>6492</v>
      </c>
    </row>
    <row r="3226" spans="1:3" x14ac:dyDescent="0.55000000000000004">
      <c r="A3226" s="1" t="s">
        <v>6493</v>
      </c>
      <c r="B3226" s="2" t="s">
        <v>6231</v>
      </c>
      <c r="C3226" s="1" t="s">
        <v>6494</v>
      </c>
    </row>
    <row r="3227" spans="1:3" x14ac:dyDescent="0.55000000000000004">
      <c r="A3227" s="1" t="s">
        <v>6495</v>
      </c>
      <c r="B3227" s="2" t="s">
        <v>6231</v>
      </c>
      <c r="C3227" s="1" t="s">
        <v>6496</v>
      </c>
    </row>
    <row r="3228" spans="1:3" x14ac:dyDescent="0.55000000000000004">
      <c r="A3228" s="1" t="s">
        <v>6497</v>
      </c>
      <c r="B3228" s="2" t="s">
        <v>6231</v>
      </c>
      <c r="C3228" s="1" t="s">
        <v>6498</v>
      </c>
    </row>
    <row r="3229" spans="1:3" x14ac:dyDescent="0.55000000000000004">
      <c r="A3229" s="1" t="s">
        <v>6499</v>
      </c>
      <c r="B3229" s="2" t="s">
        <v>6231</v>
      </c>
      <c r="C3229" s="1" t="s">
        <v>6500</v>
      </c>
    </row>
    <row r="3230" spans="1:3" x14ac:dyDescent="0.55000000000000004">
      <c r="A3230" s="1" t="s">
        <v>6501</v>
      </c>
      <c r="B3230" s="2" t="s">
        <v>6231</v>
      </c>
      <c r="C3230" s="1" t="s">
        <v>6502</v>
      </c>
    </row>
    <row r="3231" spans="1:3" x14ac:dyDescent="0.55000000000000004">
      <c r="A3231" s="1" t="s">
        <v>6503</v>
      </c>
      <c r="B3231" s="2" t="s">
        <v>6231</v>
      </c>
      <c r="C3231" s="1" t="s">
        <v>6504</v>
      </c>
    </row>
    <row r="3232" spans="1:3" x14ac:dyDescent="0.55000000000000004">
      <c r="A3232" s="1" t="s">
        <v>6505</v>
      </c>
      <c r="B3232" s="2" t="s">
        <v>6231</v>
      </c>
      <c r="C3232" s="1" t="s">
        <v>6506</v>
      </c>
    </row>
    <row r="3233" spans="1:3" x14ac:dyDescent="0.55000000000000004">
      <c r="A3233" s="1" t="s">
        <v>6507</v>
      </c>
      <c r="B3233" s="2" t="s">
        <v>6231</v>
      </c>
      <c r="C3233" s="1" t="s">
        <v>6508</v>
      </c>
    </row>
    <row r="3234" spans="1:3" x14ac:dyDescent="0.55000000000000004">
      <c r="A3234" s="1" t="s">
        <v>6509</v>
      </c>
      <c r="B3234" s="2" t="s">
        <v>6231</v>
      </c>
      <c r="C3234" s="1" t="s">
        <v>6510</v>
      </c>
    </row>
    <row r="3235" spans="1:3" x14ac:dyDescent="0.55000000000000004">
      <c r="A3235" s="1" t="s">
        <v>6511</v>
      </c>
      <c r="B3235" s="2" t="s">
        <v>6231</v>
      </c>
      <c r="C3235" s="1" t="s">
        <v>6512</v>
      </c>
    </row>
    <row r="3236" spans="1:3" x14ac:dyDescent="0.55000000000000004">
      <c r="A3236" s="1" t="s">
        <v>6513</v>
      </c>
      <c r="B3236" s="2" t="s">
        <v>6231</v>
      </c>
      <c r="C3236" s="1" t="s">
        <v>6514</v>
      </c>
    </row>
    <row r="3237" spans="1:3" x14ac:dyDescent="0.55000000000000004">
      <c r="A3237" s="1" t="s">
        <v>6515</v>
      </c>
      <c r="B3237" s="2" t="s">
        <v>6231</v>
      </c>
      <c r="C3237" s="1" t="s">
        <v>6516</v>
      </c>
    </row>
    <row r="3238" spans="1:3" x14ac:dyDescent="0.55000000000000004">
      <c r="A3238" s="1" t="s">
        <v>6517</v>
      </c>
      <c r="B3238" s="2" t="s">
        <v>6231</v>
      </c>
      <c r="C3238" s="1" t="s">
        <v>6518</v>
      </c>
    </row>
    <row r="3239" spans="1:3" x14ac:dyDescent="0.55000000000000004">
      <c r="A3239" s="1" t="s">
        <v>6519</v>
      </c>
      <c r="B3239" s="2" t="s">
        <v>6231</v>
      </c>
      <c r="C3239" s="1" t="s">
        <v>6520</v>
      </c>
    </row>
    <row r="3240" spans="1:3" x14ac:dyDescent="0.55000000000000004">
      <c r="A3240" s="1" t="s">
        <v>6521</v>
      </c>
      <c r="B3240" s="2" t="s">
        <v>6231</v>
      </c>
      <c r="C3240" s="1" t="s">
        <v>6522</v>
      </c>
    </row>
    <row r="3241" spans="1:3" x14ac:dyDescent="0.55000000000000004">
      <c r="A3241" s="1" t="s">
        <v>6523</v>
      </c>
      <c r="B3241" s="2" t="s">
        <v>6231</v>
      </c>
      <c r="C3241" s="1" t="s">
        <v>6524</v>
      </c>
    </row>
    <row r="3242" spans="1:3" x14ac:dyDescent="0.55000000000000004">
      <c r="A3242" s="1" t="s">
        <v>6525</v>
      </c>
      <c r="B3242" s="2" t="s">
        <v>6231</v>
      </c>
      <c r="C3242" s="1" t="s">
        <v>6526</v>
      </c>
    </row>
    <row r="3243" spans="1:3" x14ac:dyDescent="0.55000000000000004">
      <c r="A3243" s="1" t="s">
        <v>6527</v>
      </c>
      <c r="B3243" s="2" t="s">
        <v>6231</v>
      </c>
      <c r="C3243" s="1" t="s">
        <v>6528</v>
      </c>
    </row>
    <row r="3244" spans="1:3" x14ac:dyDescent="0.55000000000000004">
      <c r="A3244" s="1" t="s">
        <v>6529</v>
      </c>
      <c r="B3244" s="2" t="s">
        <v>6231</v>
      </c>
      <c r="C3244" s="1" t="s">
        <v>6530</v>
      </c>
    </row>
    <row r="3245" spans="1:3" x14ac:dyDescent="0.55000000000000004">
      <c r="A3245" s="1" t="s">
        <v>6531</v>
      </c>
      <c r="B3245" s="2" t="s">
        <v>6231</v>
      </c>
      <c r="C3245" s="1" t="s">
        <v>6532</v>
      </c>
    </row>
    <row r="3246" spans="1:3" x14ac:dyDescent="0.55000000000000004">
      <c r="A3246" s="1" t="s">
        <v>6533</v>
      </c>
      <c r="B3246" s="2" t="s">
        <v>6231</v>
      </c>
      <c r="C3246" s="1" t="s">
        <v>6534</v>
      </c>
    </row>
    <row r="3247" spans="1:3" x14ac:dyDescent="0.55000000000000004">
      <c r="A3247" s="1" t="s">
        <v>6535</v>
      </c>
      <c r="B3247" s="2" t="s">
        <v>6231</v>
      </c>
      <c r="C3247" s="1" t="s">
        <v>6536</v>
      </c>
    </row>
    <row r="3248" spans="1:3" x14ac:dyDescent="0.55000000000000004">
      <c r="A3248" s="1" t="s">
        <v>6537</v>
      </c>
      <c r="B3248" s="2" t="s">
        <v>6231</v>
      </c>
      <c r="C3248" s="1" t="s">
        <v>6538</v>
      </c>
    </row>
    <row r="3249" spans="1:3" x14ac:dyDescent="0.55000000000000004">
      <c r="A3249" s="1" t="s">
        <v>6539</v>
      </c>
      <c r="B3249" s="2" t="s">
        <v>6231</v>
      </c>
      <c r="C3249" s="1" t="s">
        <v>6540</v>
      </c>
    </row>
    <row r="3250" spans="1:3" x14ac:dyDescent="0.55000000000000004">
      <c r="A3250" s="1" t="s">
        <v>6541</v>
      </c>
      <c r="B3250" s="2" t="s">
        <v>6231</v>
      </c>
      <c r="C3250" s="1" t="s">
        <v>6542</v>
      </c>
    </row>
    <row r="3251" spans="1:3" x14ac:dyDescent="0.55000000000000004">
      <c r="A3251" s="1" t="s">
        <v>6543</v>
      </c>
      <c r="B3251" s="2" t="s">
        <v>6231</v>
      </c>
      <c r="C3251" s="1" t="s">
        <v>6544</v>
      </c>
    </row>
    <row r="3252" spans="1:3" x14ac:dyDescent="0.55000000000000004">
      <c r="A3252" s="1" t="s">
        <v>6545</v>
      </c>
      <c r="B3252" s="2" t="s">
        <v>6231</v>
      </c>
      <c r="C3252" s="1" t="s">
        <v>6546</v>
      </c>
    </row>
    <row r="3253" spans="1:3" x14ac:dyDescent="0.55000000000000004">
      <c r="A3253" s="1" t="s">
        <v>6547</v>
      </c>
      <c r="B3253" s="2" t="s">
        <v>6231</v>
      </c>
      <c r="C3253" s="1" t="s">
        <v>6548</v>
      </c>
    </row>
    <row r="3254" spans="1:3" x14ac:dyDescent="0.55000000000000004">
      <c r="A3254" s="1" t="s">
        <v>6549</v>
      </c>
      <c r="B3254" s="2" t="s">
        <v>6231</v>
      </c>
      <c r="C3254" s="1" t="s">
        <v>6550</v>
      </c>
    </row>
    <row r="3255" spans="1:3" x14ac:dyDescent="0.55000000000000004">
      <c r="A3255" s="1" t="s">
        <v>6551</v>
      </c>
      <c r="B3255" s="2" t="s">
        <v>6231</v>
      </c>
      <c r="C3255" s="1" t="s">
        <v>6552</v>
      </c>
    </row>
    <row r="3256" spans="1:3" x14ac:dyDescent="0.55000000000000004">
      <c r="A3256" s="1" t="s">
        <v>6553</v>
      </c>
      <c r="B3256" s="2" t="s">
        <v>6231</v>
      </c>
      <c r="C3256" s="1" t="s">
        <v>6554</v>
      </c>
    </row>
    <row r="3257" spans="1:3" x14ac:dyDescent="0.55000000000000004">
      <c r="A3257" s="1" t="s">
        <v>6555</v>
      </c>
      <c r="B3257" s="2" t="s">
        <v>6231</v>
      </c>
      <c r="C3257" s="1" t="s">
        <v>6556</v>
      </c>
    </row>
    <row r="3258" spans="1:3" x14ac:dyDescent="0.55000000000000004">
      <c r="A3258" s="1" t="s">
        <v>6557</v>
      </c>
      <c r="B3258" s="2" t="s">
        <v>6231</v>
      </c>
      <c r="C3258" s="1" t="s">
        <v>6558</v>
      </c>
    </row>
    <row r="3259" spans="1:3" x14ac:dyDescent="0.55000000000000004">
      <c r="A3259" s="1" t="s">
        <v>6559</v>
      </c>
      <c r="B3259" s="2" t="s">
        <v>6231</v>
      </c>
      <c r="C3259" s="1" t="s">
        <v>6560</v>
      </c>
    </row>
    <row r="3260" spans="1:3" x14ac:dyDescent="0.55000000000000004">
      <c r="A3260" s="1" t="s">
        <v>6561</v>
      </c>
      <c r="B3260" s="2" t="s">
        <v>6231</v>
      </c>
      <c r="C3260" s="1" t="s">
        <v>6562</v>
      </c>
    </row>
    <row r="3261" spans="1:3" x14ac:dyDescent="0.55000000000000004">
      <c r="A3261" s="1" t="s">
        <v>6563</v>
      </c>
      <c r="B3261" s="2" t="s">
        <v>6231</v>
      </c>
      <c r="C3261" s="1" t="s">
        <v>6564</v>
      </c>
    </row>
    <row r="3262" spans="1:3" x14ac:dyDescent="0.55000000000000004">
      <c r="A3262" s="1" t="s">
        <v>6565</v>
      </c>
      <c r="B3262" s="2" t="s">
        <v>6231</v>
      </c>
      <c r="C3262" s="1" t="s">
        <v>6566</v>
      </c>
    </row>
    <row r="3263" spans="1:3" x14ac:dyDescent="0.55000000000000004">
      <c r="A3263" s="1" t="s">
        <v>6567</v>
      </c>
      <c r="B3263" s="2" t="s">
        <v>6231</v>
      </c>
      <c r="C3263" s="1" t="s">
        <v>6568</v>
      </c>
    </row>
    <row r="3264" spans="1:3" x14ac:dyDescent="0.55000000000000004">
      <c r="A3264" s="1" t="s">
        <v>6569</v>
      </c>
      <c r="B3264" s="2" t="s">
        <v>6231</v>
      </c>
      <c r="C3264" s="1" t="s">
        <v>6570</v>
      </c>
    </row>
    <row r="3265" spans="1:3" x14ac:dyDescent="0.55000000000000004">
      <c r="A3265" s="1" t="s">
        <v>6571</v>
      </c>
      <c r="B3265" s="2" t="s">
        <v>6231</v>
      </c>
      <c r="C3265" s="1" t="s">
        <v>6572</v>
      </c>
    </row>
    <row r="3266" spans="1:3" x14ac:dyDescent="0.55000000000000004">
      <c r="A3266" s="1" t="s">
        <v>6573</v>
      </c>
      <c r="B3266" s="2" t="s">
        <v>6231</v>
      </c>
      <c r="C3266" s="1" t="s">
        <v>6574</v>
      </c>
    </row>
    <row r="3267" spans="1:3" x14ac:dyDescent="0.55000000000000004">
      <c r="A3267" s="1" t="s">
        <v>6575</v>
      </c>
      <c r="B3267" s="2" t="s">
        <v>6231</v>
      </c>
      <c r="C3267" s="1" t="s">
        <v>6576</v>
      </c>
    </row>
    <row r="3268" spans="1:3" x14ac:dyDescent="0.55000000000000004">
      <c r="A3268" s="1" t="s">
        <v>6577</v>
      </c>
      <c r="B3268" s="2" t="s">
        <v>6231</v>
      </c>
      <c r="C3268" s="1" t="s">
        <v>6578</v>
      </c>
    </row>
    <row r="3269" spans="1:3" x14ac:dyDescent="0.55000000000000004">
      <c r="A3269" s="1" t="s">
        <v>6579</v>
      </c>
      <c r="B3269" s="2" t="s">
        <v>6231</v>
      </c>
      <c r="C3269" s="1" t="s">
        <v>6580</v>
      </c>
    </row>
    <row r="3270" spans="1:3" x14ac:dyDescent="0.55000000000000004">
      <c r="A3270" s="1" t="s">
        <v>6581</v>
      </c>
      <c r="B3270" s="2" t="s">
        <v>6231</v>
      </c>
      <c r="C3270" s="1" t="s">
        <v>6582</v>
      </c>
    </row>
    <row r="3271" spans="1:3" x14ac:dyDescent="0.55000000000000004">
      <c r="A3271" s="1" t="s">
        <v>6583</v>
      </c>
      <c r="B3271" s="2" t="s">
        <v>6231</v>
      </c>
      <c r="C3271" s="1" t="s">
        <v>6584</v>
      </c>
    </row>
    <row r="3272" spans="1:3" x14ac:dyDescent="0.55000000000000004">
      <c r="A3272" s="1" t="s">
        <v>6585</v>
      </c>
      <c r="B3272" s="2" t="s">
        <v>6231</v>
      </c>
      <c r="C3272" s="1" t="s">
        <v>6586</v>
      </c>
    </row>
    <row r="3273" spans="1:3" x14ac:dyDescent="0.55000000000000004">
      <c r="A3273" s="1" t="s">
        <v>6587</v>
      </c>
      <c r="B3273" s="2" t="s">
        <v>6231</v>
      </c>
      <c r="C3273" s="1" t="s">
        <v>6588</v>
      </c>
    </row>
    <row r="3274" spans="1:3" x14ac:dyDescent="0.55000000000000004">
      <c r="A3274" s="1" t="s">
        <v>6589</v>
      </c>
      <c r="B3274" s="2" t="s">
        <v>6231</v>
      </c>
      <c r="C3274" s="1" t="s">
        <v>6590</v>
      </c>
    </row>
    <row r="3275" spans="1:3" x14ac:dyDescent="0.55000000000000004">
      <c r="A3275" s="1" t="s">
        <v>6591</v>
      </c>
      <c r="B3275" s="2" t="s">
        <v>6231</v>
      </c>
      <c r="C3275" s="1" t="s">
        <v>6592</v>
      </c>
    </row>
    <row r="3276" spans="1:3" x14ac:dyDescent="0.55000000000000004">
      <c r="A3276" s="1" t="s">
        <v>6593</v>
      </c>
      <c r="B3276" s="2" t="s">
        <v>6231</v>
      </c>
      <c r="C3276" s="1" t="s">
        <v>6594</v>
      </c>
    </row>
    <row r="3277" spans="1:3" x14ac:dyDescent="0.55000000000000004">
      <c r="A3277" s="1" t="s">
        <v>6595</v>
      </c>
      <c r="B3277" s="2" t="s">
        <v>6231</v>
      </c>
      <c r="C3277" s="1" t="s">
        <v>6596</v>
      </c>
    </row>
    <row r="3278" spans="1:3" x14ac:dyDescent="0.55000000000000004">
      <c r="A3278" s="1" t="s">
        <v>6597</v>
      </c>
      <c r="B3278" s="2" t="s">
        <v>6231</v>
      </c>
      <c r="C3278" s="1" t="s">
        <v>6598</v>
      </c>
    </row>
    <row r="3279" spans="1:3" x14ac:dyDescent="0.55000000000000004">
      <c r="A3279" s="1" t="s">
        <v>6599</v>
      </c>
      <c r="B3279" s="2" t="s">
        <v>6231</v>
      </c>
      <c r="C3279" s="1" t="s">
        <v>6600</v>
      </c>
    </row>
    <row r="3280" spans="1:3" x14ac:dyDescent="0.55000000000000004">
      <c r="A3280" s="1" t="s">
        <v>6601</v>
      </c>
      <c r="B3280" s="2" t="s">
        <v>6231</v>
      </c>
      <c r="C3280" s="1" t="s">
        <v>6602</v>
      </c>
    </row>
    <row r="3281" spans="1:3" x14ac:dyDescent="0.55000000000000004">
      <c r="A3281" s="1" t="s">
        <v>6603</v>
      </c>
      <c r="B3281" s="2" t="s">
        <v>6231</v>
      </c>
      <c r="C3281" s="1" t="s">
        <v>6604</v>
      </c>
    </row>
    <row r="3282" spans="1:3" x14ac:dyDescent="0.55000000000000004">
      <c r="A3282" s="1" t="s">
        <v>6605</v>
      </c>
      <c r="B3282" s="2" t="s">
        <v>6231</v>
      </c>
      <c r="C3282" s="1" t="s">
        <v>6606</v>
      </c>
    </row>
    <row r="3283" spans="1:3" x14ac:dyDescent="0.55000000000000004">
      <c r="A3283" s="1" t="s">
        <v>6607</v>
      </c>
      <c r="B3283" s="2" t="s">
        <v>6231</v>
      </c>
      <c r="C3283" s="1" t="s">
        <v>6608</v>
      </c>
    </row>
    <row r="3284" spans="1:3" x14ac:dyDescent="0.55000000000000004">
      <c r="A3284" s="1" t="s">
        <v>6609</v>
      </c>
      <c r="B3284" s="2" t="s">
        <v>6231</v>
      </c>
      <c r="C3284" s="1" t="s">
        <v>6610</v>
      </c>
    </row>
    <row r="3285" spans="1:3" x14ac:dyDescent="0.55000000000000004">
      <c r="A3285" s="1" t="s">
        <v>6611</v>
      </c>
      <c r="B3285" s="2" t="s">
        <v>6231</v>
      </c>
      <c r="C3285" s="1" t="s">
        <v>6612</v>
      </c>
    </row>
    <row r="3286" spans="1:3" x14ac:dyDescent="0.55000000000000004">
      <c r="A3286" s="1" t="s">
        <v>6613</v>
      </c>
      <c r="B3286" s="2" t="s">
        <v>6231</v>
      </c>
      <c r="C3286" s="1" t="s">
        <v>6614</v>
      </c>
    </row>
    <row r="3287" spans="1:3" x14ac:dyDescent="0.55000000000000004">
      <c r="A3287" s="1" t="s">
        <v>6615</v>
      </c>
      <c r="B3287" s="2" t="s">
        <v>6231</v>
      </c>
      <c r="C3287" s="1" t="s">
        <v>6616</v>
      </c>
    </row>
    <row r="3288" spans="1:3" x14ac:dyDescent="0.55000000000000004">
      <c r="A3288" s="1" t="s">
        <v>6617</v>
      </c>
      <c r="B3288" s="2" t="s">
        <v>6231</v>
      </c>
      <c r="C3288" s="1" t="s">
        <v>6618</v>
      </c>
    </row>
    <row r="3289" spans="1:3" x14ac:dyDescent="0.55000000000000004">
      <c r="A3289" s="1" t="s">
        <v>6619</v>
      </c>
      <c r="B3289" s="2" t="s">
        <v>6231</v>
      </c>
      <c r="C3289" s="1" t="s">
        <v>6620</v>
      </c>
    </row>
    <row r="3290" spans="1:3" x14ac:dyDescent="0.55000000000000004">
      <c r="A3290" s="1" t="s">
        <v>6621</v>
      </c>
      <c r="B3290" s="2" t="s">
        <v>6231</v>
      </c>
      <c r="C3290" s="1" t="s">
        <v>6622</v>
      </c>
    </row>
    <row r="3291" spans="1:3" x14ac:dyDescent="0.55000000000000004">
      <c r="A3291" s="1" t="s">
        <v>6623</v>
      </c>
      <c r="B3291" s="2" t="s">
        <v>6231</v>
      </c>
      <c r="C3291" s="1" t="s">
        <v>6624</v>
      </c>
    </row>
    <row r="3292" spans="1:3" x14ac:dyDescent="0.55000000000000004">
      <c r="A3292" s="1" t="s">
        <v>6625</v>
      </c>
      <c r="B3292" s="2" t="s">
        <v>6231</v>
      </c>
      <c r="C3292" s="1" t="s">
        <v>6626</v>
      </c>
    </row>
    <row r="3293" spans="1:3" x14ac:dyDescent="0.55000000000000004">
      <c r="A3293" s="1" t="s">
        <v>6627</v>
      </c>
      <c r="B3293" s="2" t="s">
        <v>6231</v>
      </c>
      <c r="C3293" s="1" t="s">
        <v>6628</v>
      </c>
    </row>
    <row r="3294" spans="1:3" x14ac:dyDescent="0.55000000000000004">
      <c r="A3294" s="1" t="s">
        <v>6629</v>
      </c>
      <c r="B3294" s="2" t="s">
        <v>6231</v>
      </c>
      <c r="C3294" s="1" t="s">
        <v>6630</v>
      </c>
    </row>
    <row r="3295" spans="1:3" x14ac:dyDescent="0.55000000000000004">
      <c r="A3295" s="1" t="s">
        <v>6631</v>
      </c>
      <c r="B3295" s="2" t="s">
        <v>6231</v>
      </c>
      <c r="C3295" s="1" t="s">
        <v>6632</v>
      </c>
    </row>
    <row r="3296" spans="1:3" x14ac:dyDescent="0.55000000000000004">
      <c r="A3296" s="1" t="s">
        <v>6633</v>
      </c>
      <c r="B3296" s="2" t="s">
        <v>6231</v>
      </c>
      <c r="C3296" s="1" t="s">
        <v>6634</v>
      </c>
    </row>
    <row r="3297" spans="1:3" x14ac:dyDescent="0.55000000000000004">
      <c r="A3297" s="1" t="s">
        <v>6635</v>
      </c>
      <c r="B3297" s="2" t="s">
        <v>6231</v>
      </c>
      <c r="C3297" s="1" t="s">
        <v>6636</v>
      </c>
    </row>
    <row r="3298" spans="1:3" x14ac:dyDescent="0.55000000000000004">
      <c r="A3298" s="1" t="s">
        <v>6637</v>
      </c>
      <c r="B3298" s="2" t="s">
        <v>6231</v>
      </c>
      <c r="C3298" s="1" t="s">
        <v>6638</v>
      </c>
    </row>
    <row r="3299" spans="1:3" x14ac:dyDescent="0.55000000000000004">
      <c r="A3299" s="1" t="s">
        <v>6639</v>
      </c>
      <c r="B3299" s="2" t="s">
        <v>6231</v>
      </c>
      <c r="C3299" s="1" t="s">
        <v>6640</v>
      </c>
    </row>
    <row r="3300" spans="1:3" x14ac:dyDescent="0.55000000000000004">
      <c r="A3300" s="1" t="s">
        <v>6641</v>
      </c>
      <c r="B3300" s="2" t="s">
        <v>6231</v>
      </c>
      <c r="C3300" s="1" t="s">
        <v>6642</v>
      </c>
    </row>
    <row r="3301" spans="1:3" x14ac:dyDescent="0.55000000000000004">
      <c r="A3301" s="1" t="s">
        <v>6643</v>
      </c>
      <c r="B3301" s="2" t="s">
        <v>6231</v>
      </c>
      <c r="C3301" s="1" t="s">
        <v>6644</v>
      </c>
    </row>
    <row r="3302" spans="1:3" x14ac:dyDescent="0.55000000000000004">
      <c r="A3302" s="1" t="s">
        <v>6645</v>
      </c>
      <c r="B3302" s="2" t="s">
        <v>6231</v>
      </c>
      <c r="C3302" s="1" t="s">
        <v>6646</v>
      </c>
    </row>
    <row r="3303" spans="1:3" x14ac:dyDescent="0.55000000000000004">
      <c r="A3303" s="1" t="s">
        <v>6647</v>
      </c>
      <c r="B3303" s="2" t="s">
        <v>6231</v>
      </c>
      <c r="C3303" s="1" t="s">
        <v>6648</v>
      </c>
    </row>
    <row r="3304" spans="1:3" x14ac:dyDescent="0.55000000000000004">
      <c r="A3304" s="1" t="s">
        <v>6649</v>
      </c>
      <c r="B3304" s="2" t="s">
        <v>6231</v>
      </c>
      <c r="C3304" s="1" t="s">
        <v>6650</v>
      </c>
    </row>
    <row r="3305" spans="1:3" x14ac:dyDescent="0.55000000000000004">
      <c r="A3305" s="1" t="s">
        <v>6651</v>
      </c>
      <c r="B3305" s="2" t="s">
        <v>6231</v>
      </c>
      <c r="C3305" s="1" t="s">
        <v>6652</v>
      </c>
    </row>
    <row r="3306" spans="1:3" x14ac:dyDescent="0.55000000000000004">
      <c r="A3306" s="1" t="s">
        <v>6653</v>
      </c>
      <c r="B3306" s="2" t="s">
        <v>6231</v>
      </c>
      <c r="C3306" s="1" t="s">
        <v>6654</v>
      </c>
    </row>
    <row r="3307" spans="1:3" x14ac:dyDescent="0.55000000000000004">
      <c r="A3307" s="1" t="s">
        <v>6655</v>
      </c>
      <c r="B3307" s="2" t="s">
        <v>6231</v>
      </c>
      <c r="C3307" s="1" t="s">
        <v>6656</v>
      </c>
    </row>
    <row r="3308" spans="1:3" x14ac:dyDescent="0.55000000000000004">
      <c r="A3308" s="1" t="s">
        <v>6657</v>
      </c>
      <c r="B3308" s="2" t="s">
        <v>6231</v>
      </c>
      <c r="C3308" s="1" t="s">
        <v>6658</v>
      </c>
    </row>
    <row r="3309" spans="1:3" x14ac:dyDescent="0.55000000000000004">
      <c r="A3309" s="1" t="s">
        <v>6659</v>
      </c>
      <c r="B3309" s="2" t="s">
        <v>6231</v>
      </c>
      <c r="C3309" s="1" t="s">
        <v>6660</v>
      </c>
    </row>
    <row r="3310" spans="1:3" x14ac:dyDescent="0.55000000000000004">
      <c r="A3310" s="1" t="s">
        <v>6661</v>
      </c>
      <c r="B3310" s="2" t="s">
        <v>6231</v>
      </c>
      <c r="C3310" s="1" t="s">
        <v>6662</v>
      </c>
    </row>
    <row r="3311" spans="1:3" x14ac:dyDescent="0.55000000000000004">
      <c r="A3311" s="1" t="s">
        <v>6663</v>
      </c>
      <c r="B3311" s="2" t="s">
        <v>6231</v>
      </c>
      <c r="C3311" s="1" t="s">
        <v>6664</v>
      </c>
    </row>
    <row r="3312" spans="1:3" x14ac:dyDescent="0.55000000000000004">
      <c r="A3312" s="1" t="s">
        <v>6665</v>
      </c>
      <c r="B3312" s="2" t="s">
        <v>6231</v>
      </c>
      <c r="C3312" s="1" t="s">
        <v>6666</v>
      </c>
    </row>
    <row r="3313" spans="1:3" x14ac:dyDescent="0.55000000000000004">
      <c r="A3313" s="1" t="s">
        <v>6667</v>
      </c>
      <c r="B3313" s="2" t="s">
        <v>6231</v>
      </c>
      <c r="C3313" s="1" t="s">
        <v>6668</v>
      </c>
    </row>
    <row r="3314" spans="1:3" x14ac:dyDescent="0.55000000000000004">
      <c r="A3314" s="1" t="s">
        <v>6669</v>
      </c>
      <c r="B3314" s="2" t="s">
        <v>6231</v>
      </c>
      <c r="C3314" s="1" t="s">
        <v>6670</v>
      </c>
    </row>
    <row r="3315" spans="1:3" x14ac:dyDescent="0.55000000000000004">
      <c r="A3315" s="1" t="s">
        <v>6671</v>
      </c>
      <c r="B3315" s="2" t="s">
        <v>6231</v>
      </c>
      <c r="C3315" s="1" t="s">
        <v>6672</v>
      </c>
    </row>
    <row r="3316" spans="1:3" x14ac:dyDescent="0.55000000000000004">
      <c r="A3316" s="1" t="s">
        <v>6673</v>
      </c>
      <c r="B3316" s="2" t="s">
        <v>6231</v>
      </c>
      <c r="C3316" s="1" t="s">
        <v>6674</v>
      </c>
    </row>
    <row r="3317" spans="1:3" x14ac:dyDescent="0.55000000000000004">
      <c r="A3317" s="1" t="s">
        <v>6675</v>
      </c>
      <c r="B3317" s="2" t="s">
        <v>6231</v>
      </c>
      <c r="C3317" s="1" t="s">
        <v>6676</v>
      </c>
    </row>
    <row r="3318" spans="1:3" x14ac:dyDescent="0.55000000000000004">
      <c r="A3318" s="1" t="s">
        <v>6677</v>
      </c>
      <c r="B3318" s="2" t="s">
        <v>6231</v>
      </c>
      <c r="C3318" s="1" t="s">
        <v>6678</v>
      </c>
    </row>
    <row r="3319" spans="1:3" x14ac:dyDescent="0.55000000000000004">
      <c r="A3319" s="1" t="s">
        <v>6679</v>
      </c>
      <c r="B3319" s="2" t="s">
        <v>6231</v>
      </c>
      <c r="C3319" s="1" t="s">
        <v>6680</v>
      </c>
    </row>
    <row r="3320" spans="1:3" x14ac:dyDescent="0.55000000000000004">
      <c r="A3320" s="1" t="s">
        <v>6681</v>
      </c>
      <c r="B3320" s="2" t="s">
        <v>6231</v>
      </c>
      <c r="C3320" s="1" t="s">
        <v>6682</v>
      </c>
    </row>
    <row r="3321" spans="1:3" x14ac:dyDescent="0.55000000000000004">
      <c r="A3321" s="1" t="s">
        <v>6683</v>
      </c>
      <c r="B3321" s="2" t="s">
        <v>6231</v>
      </c>
      <c r="C3321" s="1" t="s">
        <v>6684</v>
      </c>
    </row>
    <row r="3322" spans="1:3" x14ac:dyDescent="0.55000000000000004">
      <c r="A3322" s="1" t="s">
        <v>6685</v>
      </c>
      <c r="B3322" s="2" t="s">
        <v>6231</v>
      </c>
      <c r="C3322" s="1" t="s">
        <v>6686</v>
      </c>
    </row>
    <row r="3323" spans="1:3" x14ac:dyDescent="0.55000000000000004">
      <c r="A3323" s="1" t="s">
        <v>6687</v>
      </c>
      <c r="B3323" s="2" t="s">
        <v>6231</v>
      </c>
      <c r="C3323" s="1" t="s">
        <v>6688</v>
      </c>
    </row>
    <row r="3324" spans="1:3" x14ac:dyDescent="0.55000000000000004">
      <c r="A3324" s="1" t="s">
        <v>6689</v>
      </c>
      <c r="B3324" s="2" t="s">
        <v>6231</v>
      </c>
      <c r="C3324" s="1" t="s">
        <v>6690</v>
      </c>
    </row>
    <row r="3325" spans="1:3" x14ac:dyDescent="0.55000000000000004">
      <c r="A3325" s="1" t="s">
        <v>6691</v>
      </c>
      <c r="B3325" s="2" t="s">
        <v>6231</v>
      </c>
      <c r="C3325" s="1" t="s">
        <v>6692</v>
      </c>
    </row>
    <row r="3326" spans="1:3" x14ac:dyDescent="0.55000000000000004">
      <c r="A3326" s="1" t="s">
        <v>6693</v>
      </c>
      <c r="B3326" s="2" t="s">
        <v>6231</v>
      </c>
      <c r="C3326" s="1" t="s">
        <v>6694</v>
      </c>
    </row>
    <row r="3327" spans="1:3" x14ac:dyDescent="0.55000000000000004">
      <c r="A3327" s="1" t="s">
        <v>6695</v>
      </c>
      <c r="B3327" s="2" t="s">
        <v>6231</v>
      </c>
      <c r="C3327" s="1" t="s">
        <v>6696</v>
      </c>
    </row>
    <row r="3328" spans="1:3" x14ac:dyDescent="0.55000000000000004">
      <c r="A3328" s="1" t="s">
        <v>6697</v>
      </c>
      <c r="B3328" s="2" t="s">
        <v>6231</v>
      </c>
      <c r="C3328" s="1" t="s">
        <v>6698</v>
      </c>
    </row>
    <row r="3329" spans="1:3" x14ac:dyDescent="0.55000000000000004">
      <c r="A3329" s="1" t="s">
        <v>6699</v>
      </c>
      <c r="B3329" s="2" t="s">
        <v>6231</v>
      </c>
      <c r="C3329" s="1" t="s">
        <v>6700</v>
      </c>
    </row>
    <row r="3330" spans="1:3" x14ac:dyDescent="0.55000000000000004">
      <c r="A3330" s="1" t="s">
        <v>6701</v>
      </c>
      <c r="B3330" s="2" t="s">
        <v>6231</v>
      </c>
      <c r="C3330" s="1" t="s">
        <v>6702</v>
      </c>
    </row>
    <row r="3331" spans="1:3" x14ac:dyDescent="0.55000000000000004">
      <c r="A3331" s="1" t="s">
        <v>6703</v>
      </c>
      <c r="B3331" s="2" t="s">
        <v>6231</v>
      </c>
      <c r="C3331" s="1" t="s">
        <v>6704</v>
      </c>
    </row>
    <row r="3332" spans="1:3" x14ac:dyDescent="0.55000000000000004">
      <c r="A3332" s="1" t="s">
        <v>6705</v>
      </c>
      <c r="B3332" s="2" t="s">
        <v>6231</v>
      </c>
      <c r="C3332" s="1" t="s">
        <v>6706</v>
      </c>
    </row>
    <row r="3333" spans="1:3" x14ac:dyDescent="0.55000000000000004">
      <c r="A3333" s="1" t="s">
        <v>6707</v>
      </c>
      <c r="B3333" s="2" t="s">
        <v>6231</v>
      </c>
      <c r="C3333" s="1" t="s">
        <v>6708</v>
      </c>
    </row>
    <row r="3334" spans="1:3" x14ac:dyDescent="0.55000000000000004">
      <c r="A3334" s="1" t="s">
        <v>6709</v>
      </c>
      <c r="B3334" s="2" t="s">
        <v>6231</v>
      </c>
      <c r="C3334" s="1" t="s">
        <v>6710</v>
      </c>
    </row>
    <row r="3335" spans="1:3" x14ac:dyDescent="0.55000000000000004">
      <c r="A3335" s="1" t="s">
        <v>6711</v>
      </c>
      <c r="B3335" s="2" t="s">
        <v>6231</v>
      </c>
      <c r="C3335" s="1" t="s">
        <v>6712</v>
      </c>
    </row>
    <row r="3336" spans="1:3" x14ac:dyDescent="0.55000000000000004">
      <c r="A3336" s="1" t="s">
        <v>6713</v>
      </c>
      <c r="B3336" s="2" t="s">
        <v>6231</v>
      </c>
      <c r="C3336" s="1" t="s">
        <v>6714</v>
      </c>
    </row>
    <row r="3337" spans="1:3" x14ac:dyDescent="0.55000000000000004">
      <c r="A3337" s="1" t="s">
        <v>6715</v>
      </c>
      <c r="B3337" s="2" t="s">
        <v>6231</v>
      </c>
      <c r="C3337" s="1" t="s">
        <v>6716</v>
      </c>
    </row>
    <row r="3338" spans="1:3" x14ac:dyDescent="0.55000000000000004">
      <c r="A3338" s="1" t="s">
        <v>6717</v>
      </c>
      <c r="B3338" s="2" t="s">
        <v>6231</v>
      </c>
      <c r="C3338" s="1" t="s">
        <v>6718</v>
      </c>
    </row>
    <row r="3339" spans="1:3" x14ac:dyDescent="0.55000000000000004">
      <c r="A3339" s="1" t="s">
        <v>6719</v>
      </c>
      <c r="B3339" s="2" t="s">
        <v>6231</v>
      </c>
      <c r="C3339" s="1" t="s">
        <v>6720</v>
      </c>
    </row>
    <row r="3340" spans="1:3" x14ac:dyDescent="0.55000000000000004">
      <c r="A3340" s="1" t="s">
        <v>6721</v>
      </c>
      <c r="B3340" s="2" t="s">
        <v>6231</v>
      </c>
      <c r="C3340" s="1" t="s">
        <v>6722</v>
      </c>
    </row>
    <row r="3341" spans="1:3" x14ac:dyDescent="0.55000000000000004">
      <c r="A3341" s="1" t="s">
        <v>6723</v>
      </c>
      <c r="B3341" s="2" t="s">
        <v>6231</v>
      </c>
      <c r="C3341" s="1" t="s">
        <v>6724</v>
      </c>
    </row>
    <row r="3342" spans="1:3" x14ac:dyDescent="0.55000000000000004">
      <c r="A3342" s="1" t="s">
        <v>6725</v>
      </c>
      <c r="B3342" s="2" t="s">
        <v>6231</v>
      </c>
      <c r="C3342" s="1" t="s">
        <v>6726</v>
      </c>
    </row>
    <row r="3343" spans="1:3" x14ac:dyDescent="0.55000000000000004">
      <c r="A3343" s="1" t="s">
        <v>6727</v>
      </c>
      <c r="B3343" s="2" t="s">
        <v>6231</v>
      </c>
      <c r="C3343" s="1" t="s">
        <v>6728</v>
      </c>
    </row>
    <row r="3344" spans="1:3" x14ac:dyDescent="0.55000000000000004">
      <c r="A3344" s="1" t="s">
        <v>6729</v>
      </c>
      <c r="B3344" s="2" t="s">
        <v>6231</v>
      </c>
      <c r="C3344" s="1" t="s">
        <v>6730</v>
      </c>
    </row>
    <row r="3345" spans="1:3" x14ac:dyDescent="0.55000000000000004">
      <c r="A3345" s="1" t="s">
        <v>6731</v>
      </c>
      <c r="B3345" s="2" t="s">
        <v>6231</v>
      </c>
      <c r="C3345" s="1" t="s">
        <v>6732</v>
      </c>
    </row>
    <row r="3346" spans="1:3" x14ac:dyDescent="0.55000000000000004">
      <c r="A3346" s="1" t="s">
        <v>6733</v>
      </c>
      <c r="B3346" s="2" t="s">
        <v>6231</v>
      </c>
      <c r="C3346" s="1" t="s">
        <v>6734</v>
      </c>
    </row>
    <row r="3347" spans="1:3" x14ac:dyDescent="0.55000000000000004">
      <c r="A3347" s="1" t="s">
        <v>6735</v>
      </c>
      <c r="B3347" s="2" t="s">
        <v>6231</v>
      </c>
      <c r="C3347" s="1" t="s">
        <v>6736</v>
      </c>
    </row>
    <row r="3348" spans="1:3" x14ac:dyDescent="0.55000000000000004">
      <c r="A3348" s="1" t="s">
        <v>6737</v>
      </c>
      <c r="B3348" s="2" t="s">
        <v>6231</v>
      </c>
      <c r="C3348" s="1" t="s">
        <v>6738</v>
      </c>
    </row>
    <row r="3349" spans="1:3" x14ac:dyDescent="0.55000000000000004">
      <c r="A3349" s="1" t="s">
        <v>6739</v>
      </c>
      <c r="B3349" s="2" t="s">
        <v>6231</v>
      </c>
      <c r="C3349" s="1" t="s">
        <v>6740</v>
      </c>
    </row>
    <row r="3350" spans="1:3" x14ac:dyDescent="0.55000000000000004">
      <c r="A3350" s="1" t="s">
        <v>6741</v>
      </c>
      <c r="B3350" s="2" t="s">
        <v>6231</v>
      </c>
      <c r="C3350" s="1" t="s">
        <v>6742</v>
      </c>
    </row>
    <row r="3351" spans="1:3" x14ac:dyDescent="0.55000000000000004">
      <c r="A3351" s="1" t="s">
        <v>6743</v>
      </c>
      <c r="B3351" s="2" t="s">
        <v>6231</v>
      </c>
      <c r="C3351" s="1" t="s">
        <v>6744</v>
      </c>
    </row>
    <row r="3352" spans="1:3" x14ac:dyDescent="0.55000000000000004">
      <c r="A3352" s="1" t="s">
        <v>6745</v>
      </c>
      <c r="B3352" s="2" t="s">
        <v>6231</v>
      </c>
      <c r="C3352" s="1" t="s">
        <v>6746</v>
      </c>
    </row>
    <row r="3353" spans="1:3" x14ac:dyDescent="0.55000000000000004">
      <c r="A3353" s="1" t="s">
        <v>6747</v>
      </c>
      <c r="B3353" s="2" t="s">
        <v>6231</v>
      </c>
      <c r="C3353" s="1" t="s">
        <v>6748</v>
      </c>
    </row>
    <row r="3354" spans="1:3" x14ac:dyDescent="0.55000000000000004">
      <c r="A3354" s="1" t="s">
        <v>6749</v>
      </c>
      <c r="B3354" s="2" t="s">
        <v>6231</v>
      </c>
      <c r="C3354" s="1" t="s">
        <v>6750</v>
      </c>
    </row>
    <row r="3355" spans="1:3" x14ac:dyDescent="0.55000000000000004">
      <c r="A3355" s="1" t="s">
        <v>6751</v>
      </c>
      <c r="B3355" s="2" t="s">
        <v>6231</v>
      </c>
      <c r="C3355" s="1" t="s">
        <v>6752</v>
      </c>
    </row>
    <row r="3356" spans="1:3" x14ac:dyDescent="0.55000000000000004">
      <c r="A3356" s="1" t="s">
        <v>6753</v>
      </c>
      <c r="B3356" s="2" t="s">
        <v>6231</v>
      </c>
      <c r="C3356" s="1" t="s">
        <v>6754</v>
      </c>
    </row>
    <row r="3357" spans="1:3" x14ac:dyDescent="0.55000000000000004">
      <c r="A3357" s="1" t="s">
        <v>6755</v>
      </c>
      <c r="B3357" s="2" t="s">
        <v>6231</v>
      </c>
      <c r="C3357" s="1" t="s">
        <v>6756</v>
      </c>
    </row>
    <row r="3358" spans="1:3" x14ac:dyDescent="0.55000000000000004">
      <c r="A3358" s="1" t="s">
        <v>6757</v>
      </c>
      <c r="B3358" s="2" t="s">
        <v>6231</v>
      </c>
      <c r="C3358" s="1" t="s">
        <v>6758</v>
      </c>
    </row>
    <row r="3359" spans="1:3" x14ac:dyDescent="0.55000000000000004">
      <c r="A3359" s="1" t="s">
        <v>6759</v>
      </c>
      <c r="B3359" s="2" t="s">
        <v>6231</v>
      </c>
      <c r="C3359" s="1" t="s">
        <v>6760</v>
      </c>
    </row>
    <row r="3360" spans="1:3" x14ac:dyDescent="0.55000000000000004">
      <c r="A3360" s="1" t="s">
        <v>6761</v>
      </c>
      <c r="B3360" s="2" t="s">
        <v>6231</v>
      </c>
      <c r="C3360" s="1" t="s">
        <v>6762</v>
      </c>
    </row>
    <row r="3361" spans="1:3" x14ac:dyDescent="0.55000000000000004">
      <c r="A3361" s="1" t="s">
        <v>6763</v>
      </c>
      <c r="B3361" s="2" t="s">
        <v>6231</v>
      </c>
      <c r="C3361" s="1" t="s">
        <v>6764</v>
      </c>
    </row>
    <row r="3362" spans="1:3" x14ac:dyDescent="0.55000000000000004">
      <c r="A3362" s="1" t="s">
        <v>6765</v>
      </c>
      <c r="B3362" s="2" t="s">
        <v>6231</v>
      </c>
      <c r="C3362" s="1" t="s">
        <v>6766</v>
      </c>
    </row>
    <row r="3363" spans="1:3" x14ac:dyDescent="0.55000000000000004">
      <c r="A3363" s="1" t="s">
        <v>6767</v>
      </c>
      <c r="B3363" s="2" t="s">
        <v>6231</v>
      </c>
      <c r="C3363" s="1" t="s">
        <v>6768</v>
      </c>
    </row>
    <row r="3364" spans="1:3" x14ac:dyDescent="0.55000000000000004">
      <c r="A3364" s="1" t="s">
        <v>6769</v>
      </c>
      <c r="B3364" s="2" t="s">
        <v>6231</v>
      </c>
      <c r="C3364" s="1" t="s">
        <v>6770</v>
      </c>
    </row>
    <row r="3365" spans="1:3" x14ac:dyDescent="0.55000000000000004">
      <c r="A3365" s="1" t="s">
        <v>6771</v>
      </c>
      <c r="B3365" s="2" t="s">
        <v>6231</v>
      </c>
      <c r="C3365" s="1" t="s">
        <v>6772</v>
      </c>
    </row>
    <row r="3366" spans="1:3" x14ac:dyDescent="0.55000000000000004">
      <c r="A3366" s="1" t="s">
        <v>6773</v>
      </c>
      <c r="B3366" s="2" t="s">
        <v>6231</v>
      </c>
      <c r="C3366" s="1" t="s">
        <v>6774</v>
      </c>
    </row>
    <row r="3367" spans="1:3" x14ac:dyDescent="0.55000000000000004">
      <c r="A3367" s="1" t="s">
        <v>6775</v>
      </c>
      <c r="B3367" s="2" t="s">
        <v>6231</v>
      </c>
      <c r="C3367" s="1" t="s">
        <v>6776</v>
      </c>
    </row>
    <row r="3368" spans="1:3" x14ac:dyDescent="0.55000000000000004">
      <c r="A3368" s="1" t="s">
        <v>6777</v>
      </c>
      <c r="B3368" s="2" t="s">
        <v>6231</v>
      </c>
      <c r="C3368" s="1" t="s">
        <v>6778</v>
      </c>
    </row>
    <row r="3369" spans="1:3" x14ac:dyDescent="0.55000000000000004">
      <c r="A3369" s="1" t="s">
        <v>6779</v>
      </c>
      <c r="B3369" s="2" t="s">
        <v>6231</v>
      </c>
      <c r="C3369" s="1" t="s">
        <v>6780</v>
      </c>
    </row>
    <row r="3370" spans="1:3" x14ac:dyDescent="0.55000000000000004">
      <c r="A3370" s="1" t="s">
        <v>6781</v>
      </c>
      <c r="B3370" s="2" t="s">
        <v>6231</v>
      </c>
      <c r="C3370" s="1" t="s">
        <v>6782</v>
      </c>
    </row>
    <row r="3371" spans="1:3" x14ac:dyDescent="0.55000000000000004">
      <c r="A3371" s="1" t="s">
        <v>6783</v>
      </c>
      <c r="B3371" s="2" t="s">
        <v>6231</v>
      </c>
      <c r="C3371" s="1" t="s">
        <v>6784</v>
      </c>
    </row>
    <row r="3372" spans="1:3" x14ac:dyDescent="0.55000000000000004">
      <c r="A3372" s="1" t="s">
        <v>6785</v>
      </c>
      <c r="B3372" s="2" t="s">
        <v>6231</v>
      </c>
      <c r="C3372" s="1" t="s">
        <v>6786</v>
      </c>
    </row>
    <row r="3373" spans="1:3" x14ac:dyDescent="0.55000000000000004">
      <c r="A3373" s="1" t="s">
        <v>6787</v>
      </c>
      <c r="B3373" s="2" t="s">
        <v>6231</v>
      </c>
      <c r="C3373" s="1" t="s">
        <v>6788</v>
      </c>
    </row>
    <row r="3374" spans="1:3" x14ac:dyDescent="0.55000000000000004">
      <c r="A3374" s="1" t="s">
        <v>6789</v>
      </c>
      <c r="B3374" s="2" t="s">
        <v>6231</v>
      </c>
      <c r="C3374" s="1" t="s">
        <v>6790</v>
      </c>
    </row>
    <row r="3375" spans="1:3" x14ac:dyDescent="0.55000000000000004">
      <c r="A3375" s="1" t="s">
        <v>6791</v>
      </c>
      <c r="B3375" s="2" t="s">
        <v>6231</v>
      </c>
      <c r="C3375" s="1" t="s">
        <v>6792</v>
      </c>
    </row>
    <row r="3376" spans="1:3" x14ac:dyDescent="0.55000000000000004">
      <c r="A3376" s="1" t="s">
        <v>6793</v>
      </c>
      <c r="B3376" s="2" t="s">
        <v>6231</v>
      </c>
      <c r="C3376" s="1" t="s">
        <v>6794</v>
      </c>
    </row>
    <row r="3377" spans="1:3" x14ac:dyDescent="0.55000000000000004">
      <c r="A3377" s="1" t="s">
        <v>6795</v>
      </c>
      <c r="B3377" s="2" t="s">
        <v>6231</v>
      </c>
      <c r="C3377" s="1" t="s">
        <v>6796</v>
      </c>
    </row>
    <row r="3378" spans="1:3" x14ac:dyDescent="0.55000000000000004">
      <c r="A3378" s="1" t="s">
        <v>6797</v>
      </c>
      <c r="B3378" s="2" t="s">
        <v>6231</v>
      </c>
      <c r="C3378" s="1" t="s">
        <v>6798</v>
      </c>
    </row>
    <row r="3379" spans="1:3" x14ac:dyDescent="0.55000000000000004">
      <c r="A3379" s="1" t="s">
        <v>6799</v>
      </c>
      <c r="B3379" s="2" t="s">
        <v>6231</v>
      </c>
      <c r="C3379" s="1" t="s">
        <v>6800</v>
      </c>
    </row>
    <row r="3380" spans="1:3" x14ac:dyDescent="0.55000000000000004">
      <c r="A3380" s="1" t="s">
        <v>6801</v>
      </c>
      <c r="B3380" s="2" t="s">
        <v>6231</v>
      </c>
      <c r="C3380" s="1" t="s">
        <v>6802</v>
      </c>
    </row>
    <row r="3381" spans="1:3" x14ac:dyDescent="0.55000000000000004">
      <c r="A3381" s="1" t="s">
        <v>6803</v>
      </c>
      <c r="B3381" s="2" t="s">
        <v>6231</v>
      </c>
      <c r="C3381" s="1" t="s">
        <v>6804</v>
      </c>
    </row>
    <row r="3382" spans="1:3" x14ac:dyDescent="0.55000000000000004">
      <c r="A3382" s="1" t="s">
        <v>6805</v>
      </c>
      <c r="B3382" s="2" t="s">
        <v>6231</v>
      </c>
      <c r="C3382" s="1" t="s">
        <v>6806</v>
      </c>
    </row>
    <row r="3383" spans="1:3" x14ac:dyDescent="0.55000000000000004">
      <c r="A3383" s="1" t="s">
        <v>6807</v>
      </c>
      <c r="B3383" s="2" t="s">
        <v>6231</v>
      </c>
      <c r="C3383" s="1" t="s">
        <v>6808</v>
      </c>
    </row>
    <row r="3384" spans="1:3" x14ac:dyDescent="0.55000000000000004">
      <c r="A3384" s="1" t="s">
        <v>6809</v>
      </c>
      <c r="B3384" s="2" t="s">
        <v>6231</v>
      </c>
      <c r="C3384" s="1" t="s">
        <v>6810</v>
      </c>
    </row>
    <row r="3385" spans="1:3" x14ac:dyDescent="0.55000000000000004">
      <c r="A3385" s="1" t="s">
        <v>6811</v>
      </c>
      <c r="B3385" s="2" t="s">
        <v>6231</v>
      </c>
      <c r="C3385" s="1" t="s">
        <v>6812</v>
      </c>
    </row>
    <row r="3386" spans="1:3" x14ac:dyDescent="0.55000000000000004">
      <c r="A3386" s="1" t="s">
        <v>6813</v>
      </c>
      <c r="B3386" s="2" t="s">
        <v>6231</v>
      </c>
      <c r="C3386" s="1" t="s">
        <v>6814</v>
      </c>
    </row>
    <row r="3387" spans="1:3" x14ac:dyDescent="0.55000000000000004">
      <c r="A3387" s="1" t="s">
        <v>6815</v>
      </c>
      <c r="B3387" s="2" t="s">
        <v>6231</v>
      </c>
      <c r="C3387" s="1" t="s">
        <v>6816</v>
      </c>
    </row>
    <row r="3388" spans="1:3" x14ac:dyDescent="0.55000000000000004">
      <c r="A3388" s="1" t="s">
        <v>6817</v>
      </c>
      <c r="B3388" s="2" t="s">
        <v>6231</v>
      </c>
      <c r="C3388" s="1" t="s">
        <v>6818</v>
      </c>
    </row>
    <row r="3389" spans="1:3" x14ac:dyDescent="0.55000000000000004">
      <c r="A3389" s="1" t="s">
        <v>6819</v>
      </c>
      <c r="B3389" s="2" t="s">
        <v>6231</v>
      </c>
      <c r="C3389" s="1" t="s">
        <v>6820</v>
      </c>
    </row>
    <row r="3390" spans="1:3" x14ac:dyDescent="0.55000000000000004">
      <c r="A3390" s="1" t="s">
        <v>6821</v>
      </c>
      <c r="B3390" s="2" t="s">
        <v>6231</v>
      </c>
      <c r="C3390" s="1" t="s">
        <v>6822</v>
      </c>
    </row>
    <row r="3391" spans="1:3" x14ac:dyDescent="0.55000000000000004">
      <c r="A3391" s="1" t="s">
        <v>6823</v>
      </c>
      <c r="B3391" s="2" t="s">
        <v>6231</v>
      </c>
      <c r="C3391" s="1" t="s">
        <v>6824</v>
      </c>
    </row>
    <row r="3392" spans="1:3" x14ac:dyDescent="0.55000000000000004">
      <c r="A3392" s="1" t="s">
        <v>6825</v>
      </c>
      <c r="B3392" s="2" t="s">
        <v>6231</v>
      </c>
      <c r="C3392" s="1" t="s">
        <v>6826</v>
      </c>
    </row>
    <row r="3393" spans="1:3" x14ac:dyDescent="0.55000000000000004">
      <c r="A3393" s="1" t="s">
        <v>6827</v>
      </c>
      <c r="B3393" s="2" t="s">
        <v>6828</v>
      </c>
      <c r="C3393" s="1" t="s">
        <v>6829</v>
      </c>
    </row>
    <row r="3394" spans="1:3" x14ac:dyDescent="0.55000000000000004">
      <c r="A3394" s="1" t="s">
        <v>6830</v>
      </c>
      <c r="B3394" s="2" t="s">
        <v>6828</v>
      </c>
      <c r="C3394" s="1" t="s">
        <v>6831</v>
      </c>
    </row>
    <row r="3395" spans="1:3" x14ac:dyDescent="0.55000000000000004">
      <c r="A3395" s="1" t="s">
        <v>6832</v>
      </c>
      <c r="B3395" s="2" t="s">
        <v>6828</v>
      </c>
      <c r="C3395" s="1" t="s">
        <v>6833</v>
      </c>
    </row>
    <row r="3396" spans="1:3" x14ac:dyDescent="0.55000000000000004">
      <c r="A3396" s="1" t="s">
        <v>6834</v>
      </c>
      <c r="B3396" s="2" t="s">
        <v>6828</v>
      </c>
      <c r="C3396" s="1" t="s">
        <v>6835</v>
      </c>
    </row>
    <row r="3397" spans="1:3" x14ac:dyDescent="0.55000000000000004">
      <c r="A3397" s="1" t="s">
        <v>6836</v>
      </c>
      <c r="B3397" s="2" t="s">
        <v>6828</v>
      </c>
      <c r="C3397" s="1" t="s">
        <v>6837</v>
      </c>
    </row>
    <row r="3398" spans="1:3" x14ac:dyDescent="0.55000000000000004">
      <c r="A3398" s="1" t="s">
        <v>6838</v>
      </c>
      <c r="B3398" s="2" t="s">
        <v>6828</v>
      </c>
      <c r="C3398" s="1" t="s">
        <v>6839</v>
      </c>
    </row>
    <row r="3399" spans="1:3" x14ac:dyDescent="0.55000000000000004">
      <c r="A3399" s="1" t="s">
        <v>6840</v>
      </c>
      <c r="B3399" s="2" t="s">
        <v>6828</v>
      </c>
      <c r="C3399" s="1" t="s">
        <v>6841</v>
      </c>
    </row>
    <row r="3400" spans="1:3" x14ac:dyDescent="0.55000000000000004">
      <c r="A3400" s="1" t="s">
        <v>6842</v>
      </c>
      <c r="B3400" s="2" t="s">
        <v>6828</v>
      </c>
      <c r="C3400" s="1" t="s">
        <v>6843</v>
      </c>
    </row>
    <row r="3401" spans="1:3" x14ac:dyDescent="0.55000000000000004">
      <c r="A3401" s="1" t="s">
        <v>6844</v>
      </c>
      <c r="B3401" s="2" t="s">
        <v>6828</v>
      </c>
      <c r="C3401" s="1" t="s">
        <v>6845</v>
      </c>
    </row>
    <row r="3402" spans="1:3" x14ac:dyDescent="0.55000000000000004">
      <c r="A3402" s="1" t="s">
        <v>6846</v>
      </c>
      <c r="B3402" s="2" t="s">
        <v>6828</v>
      </c>
      <c r="C3402" s="1" t="s">
        <v>6847</v>
      </c>
    </row>
    <row r="3403" spans="1:3" x14ac:dyDescent="0.55000000000000004">
      <c r="A3403" s="1" t="s">
        <v>6848</v>
      </c>
      <c r="B3403" s="2" t="s">
        <v>6828</v>
      </c>
      <c r="C3403" s="1" t="s">
        <v>6849</v>
      </c>
    </row>
    <row r="3404" spans="1:3" x14ac:dyDescent="0.55000000000000004">
      <c r="A3404" s="1" t="s">
        <v>6850</v>
      </c>
      <c r="B3404" s="2" t="s">
        <v>6828</v>
      </c>
      <c r="C3404" s="1" t="s">
        <v>6851</v>
      </c>
    </row>
    <row r="3405" spans="1:3" x14ac:dyDescent="0.55000000000000004">
      <c r="A3405" s="1" t="s">
        <v>6852</v>
      </c>
      <c r="B3405" s="2" t="s">
        <v>6828</v>
      </c>
      <c r="C3405" s="1" t="s">
        <v>6853</v>
      </c>
    </row>
    <row r="3406" spans="1:3" x14ac:dyDescent="0.55000000000000004">
      <c r="A3406" s="1" t="s">
        <v>6854</v>
      </c>
      <c r="B3406" s="2" t="s">
        <v>6828</v>
      </c>
      <c r="C3406" s="1" t="s">
        <v>6855</v>
      </c>
    </row>
    <row r="3407" spans="1:3" x14ac:dyDescent="0.55000000000000004">
      <c r="A3407" s="1" t="s">
        <v>6856</v>
      </c>
      <c r="B3407" s="2" t="s">
        <v>6828</v>
      </c>
      <c r="C3407" s="1" t="s">
        <v>6857</v>
      </c>
    </row>
    <row r="3408" spans="1:3" x14ac:dyDescent="0.55000000000000004">
      <c r="A3408" s="1" t="s">
        <v>6858</v>
      </c>
      <c r="B3408" s="2" t="s">
        <v>6828</v>
      </c>
      <c r="C3408" s="1" t="s">
        <v>6859</v>
      </c>
    </row>
    <row r="3409" spans="1:3" x14ac:dyDescent="0.55000000000000004">
      <c r="A3409" s="1" t="s">
        <v>6860</v>
      </c>
      <c r="B3409" s="2" t="s">
        <v>6828</v>
      </c>
      <c r="C3409" s="1" t="s">
        <v>6861</v>
      </c>
    </row>
    <row r="3410" spans="1:3" x14ac:dyDescent="0.55000000000000004">
      <c r="A3410" s="1" t="s">
        <v>6862</v>
      </c>
      <c r="B3410" s="2" t="s">
        <v>6828</v>
      </c>
      <c r="C3410" s="1" t="s">
        <v>6863</v>
      </c>
    </row>
    <row r="3411" spans="1:3" x14ac:dyDescent="0.55000000000000004">
      <c r="A3411" s="1" t="s">
        <v>6864</v>
      </c>
      <c r="B3411" s="2" t="s">
        <v>6828</v>
      </c>
      <c r="C3411" s="1" t="s">
        <v>6865</v>
      </c>
    </row>
    <row r="3412" spans="1:3" x14ac:dyDescent="0.55000000000000004">
      <c r="A3412" s="1" t="s">
        <v>6866</v>
      </c>
      <c r="B3412" s="2" t="s">
        <v>6828</v>
      </c>
      <c r="C3412" s="1" t="s">
        <v>6867</v>
      </c>
    </row>
    <row r="3413" spans="1:3" x14ac:dyDescent="0.55000000000000004">
      <c r="A3413" s="1" t="s">
        <v>6868</v>
      </c>
      <c r="B3413" s="2" t="s">
        <v>6828</v>
      </c>
      <c r="C3413" s="1" t="s">
        <v>6869</v>
      </c>
    </row>
    <row r="3414" spans="1:3" x14ac:dyDescent="0.55000000000000004">
      <c r="A3414" s="1" t="s">
        <v>6870</v>
      </c>
      <c r="B3414" s="2" t="s">
        <v>6828</v>
      </c>
      <c r="C3414" s="1" t="s">
        <v>6871</v>
      </c>
    </row>
    <row r="3415" spans="1:3" x14ac:dyDescent="0.55000000000000004">
      <c r="A3415" s="1" t="s">
        <v>6872</v>
      </c>
      <c r="B3415" s="2" t="s">
        <v>6828</v>
      </c>
      <c r="C3415" s="1" t="s">
        <v>6873</v>
      </c>
    </row>
    <row r="3416" spans="1:3" x14ac:dyDescent="0.55000000000000004">
      <c r="A3416" s="1" t="s">
        <v>6874</v>
      </c>
      <c r="B3416" s="2" t="s">
        <v>6828</v>
      </c>
      <c r="C3416" s="1" t="s">
        <v>6875</v>
      </c>
    </row>
    <row r="3417" spans="1:3" x14ac:dyDescent="0.55000000000000004">
      <c r="A3417" s="1" t="s">
        <v>6876</v>
      </c>
      <c r="B3417" s="2" t="s">
        <v>6828</v>
      </c>
      <c r="C3417" s="1" t="s">
        <v>6877</v>
      </c>
    </row>
    <row r="3418" spans="1:3" x14ac:dyDescent="0.55000000000000004">
      <c r="A3418" s="1" t="s">
        <v>6878</v>
      </c>
      <c r="B3418" s="2" t="s">
        <v>6828</v>
      </c>
      <c r="C3418" s="1" t="s">
        <v>6879</v>
      </c>
    </row>
    <row r="3419" spans="1:3" x14ac:dyDescent="0.55000000000000004">
      <c r="A3419" s="1" t="s">
        <v>6880</v>
      </c>
      <c r="B3419" s="2" t="s">
        <v>6828</v>
      </c>
      <c r="C3419" s="1" t="s">
        <v>6881</v>
      </c>
    </row>
    <row r="3420" spans="1:3" x14ac:dyDescent="0.55000000000000004">
      <c r="A3420" s="1" t="s">
        <v>6882</v>
      </c>
      <c r="B3420" s="2" t="s">
        <v>6828</v>
      </c>
      <c r="C3420" s="1" t="s">
        <v>6883</v>
      </c>
    </row>
    <row r="3421" spans="1:3" x14ac:dyDescent="0.55000000000000004">
      <c r="A3421" s="1" t="s">
        <v>6884</v>
      </c>
      <c r="B3421" s="2" t="s">
        <v>6828</v>
      </c>
      <c r="C3421" s="1" t="s">
        <v>6885</v>
      </c>
    </row>
    <row r="3422" spans="1:3" x14ac:dyDescent="0.55000000000000004">
      <c r="A3422" s="1" t="s">
        <v>6886</v>
      </c>
      <c r="B3422" s="2" t="s">
        <v>6828</v>
      </c>
      <c r="C3422" s="1" t="s">
        <v>6887</v>
      </c>
    </row>
    <row r="3423" spans="1:3" x14ac:dyDescent="0.55000000000000004">
      <c r="A3423" s="1" t="s">
        <v>6888</v>
      </c>
      <c r="B3423" s="2" t="s">
        <v>6828</v>
      </c>
      <c r="C3423" s="1" t="s">
        <v>6889</v>
      </c>
    </row>
    <row r="3424" spans="1:3" x14ac:dyDescent="0.55000000000000004">
      <c r="A3424" s="1" t="s">
        <v>6890</v>
      </c>
      <c r="B3424" s="2" t="s">
        <v>6828</v>
      </c>
      <c r="C3424" s="1" t="s">
        <v>6891</v>
      </c>
    </row>
    <row r="3425" spans="1:3" x14ac:dyDescent="0.55000000000000004">
      <c r="A3425" s="1" t="s">
        <v>6892</v>
      </c>
      <c r="B3425" s="2" t="s">
        <v>6828</v>
      </c>
      <c r="C3425" s="1" t="s">
        <v>6893</v>
      </c>
    </row>
    <row r="3426" spans="1:3" x14ac:dyDescent="0.55000000000000004">
      <c r="A3426" s="1" t="s">
        <v>6894</v>
      </c>
      <c r="B3426" s="2" t="s">
        <v>6828</v>
      </c>
      <c r="C3426" s="1" t="s">
        <v>6895</v>
      </c>
    </row>
    <row r="3427" spans="1:3" x14ac:dyDescent="0.55000000000000004">
      <c r="A3427" s="1" t="s">
        <v>6896</v>
      </c>
      <c r="B3427" s="2" t="s">
        <v>6828</v>
      </c>
      <c r="C3427" s="1" t="s">
        <v>6897</v>
      </c>
    </row>
    <row r="3428" spans="1:3" x14ac:dyDescent="0.55000000000000004">
      <c r="A3428" s="1" t="s">
        <v>6898</v>
      </c>
      <c r="B3428" s="2" t="s">
        <v>6828</v>
      </c>
      <c r="C3428" s="1" t="s">
        <v>6899</v>
      </c>
    </row>
    <row r="3429" spans="1:3" x14ac:dyDescent="0.55000000000000004">
      <c r="A3429" s="1" t="s">
        <v>6900</v>
      </c>
      <c r="B3429" s="2" t="s">
        <v>6828</v>
      </c>
      <c r="C3429" s="1" t="s">
        <v>6901</v>
      </c>
    </row>
    <row r="3430" spans="1:3" x14ac:dyDescent="0.55000000000000004">
      <c r="A3430" s="1" t="s">
        <v>6902</v>
      </c>
      <c r="B3430" s="2" t="s">
        <v>6828</v>
      </c>
      <c r="C3430" s="1" t="s">
        <v>6903</v>
      </c>
    </row>
    <row r="3431" spans="1:3" x14ac:dyDescent="0.55000000000000004">
      <c r="A3431" s="1" t="s">
        <v>6904</v>
      </c>
      <c r="B3431" s="2" t="s">
        <v>6828</v>
      </c>
      <c r="C3431" s="1" t="s">
        <v>6905</v>
      </c>
    </row>
    <row r="3432" spans="1:3" x14ac:dyDescent="0.55000000000000004">
      <c r="A3432" s="1" t="s">
        <v>6906</v>
      </c>
      <c r="B3432" s="2" t="s">
        <v>6828</v>
      </c>
      <c r="C3432" s="1" t="s">
        <v>6907</v>
      </c>
    </row>
    <row r="3433" spans="1:3" x14ac:dyDescent="0.55000000000000004">
      <c r="A3433" s="1" t="s">
        <v>6908</v>
      </c>
      <c r="B3433" s="2" t="s">
        <v>6828</v>
      </c>
      <c r="C3433" s="1" t="s">
        <v>6909</v>
      </c>
    </row>
    <row r="3434" spans="1:3" x14ac:dyDescent="0.55000000000000004">
      <c r="A3434" s="1" t="s">
        <v>6910</v>
      </c>
      <c r="B3434" s="2" t="s">
        <v>6828</v>
      </c>
      <c r="C3434" s="1" t="s">
        <v>6911</v>
      </c>
    </row>
    <row r="3435" spans="1:3" x14ac:dyDescent="0.55000000000000004">
      <c r="A3435" s="1" t="s">
        <v>6912</v>
      </c>
      <c r="B3435" s="2" t="s">
        <v>6828</v>
      </c>
      <c r="C3435" s="1" t="s">
        <v>6913</v>
      </c>
    </row>
    <row r="3436" spans="1:3" x14ac:dyDescent="0.55000000000000004">
      <c r="A3436" s="1" t="s">
        <v>6914</v>
      </c>
      <c r="B3436" s="2" t="s">
        <v>6828</v>
      </c>
      <c r="C3436" s="1" t="s">
        <v>6915</v>
      </c>
    </row>
    <row r="3437" spans="1:3" x14ac:dyDescent="0.55000000000000004">
      <c r="A3437" s="1" t="s">
        <v>6916</v>
      </c>
      <c r="B3437" s="2" t="s">
        <v>6828</v>
      </c>
      <c r="C3437" s="1" t="s">
        <v>6917</v>
      </c>
    </row>
    <row r="3438" spans="1:3" x14ac:dyDescent="0.55000000000000004">
      <c r="A3438" s="1" t="s">
        <v>6918</v>
      </c>
      <c r="B3438" s="2" t="s">
        <v>6828</v>
      </c>
      <c r="C3438" s="1" t="s">
        <v>6919</v>
      </c>
    </row>
    <row r="3439" spans="1:3" x14ac:dyDescent="0.55000000000000004">
      <c r="A3439" s="1" t="s">
        <v>6920</v>
      </c>
      <c r="B3439" s="2" t="s">
        <v>6828</v>
      </c>
      <c r="C3439" s="1" t="s">
        <v>6921</v>
      </c>
    </row>
    <row r="3440" spans="1:3" x14ac:dyDescent="0.55000000000000004">
      <c r="A3440" s="1" t="s">
        <v>6922</v>
      </c>
      <c r="B3440" s="2" t="s">
        <v>6828</v>
      </c>
      <c r="C3440" s="1" t="s">
        <v>6923</v>
      </c>
    </row>
    <row r="3441" spans="1:3" x14ac:dyDescent="0.55000000000000004">
      <c r="A3441" s="1" t="s">
        <v>6924</v>
      </c>
      <c r="B3441" s="2" t="s">
        <v>6828</v>
      </c>
      <c r="C3441" s="1" t="s">
        <v>6925</v>
      </c>
    </row>
    <row r="3442" spans="1:3" x14ac:dyDescent="0.55000000000000004">
      <c r="A3442" s="1" t="s">
        <v>6926</v>
      </c>
      <c r="B3442" s="2" t="s">
        <v>6828</v>
      </c>
      <c r="C3442" s="1" t="s">
        <v>6927</v>
      </c>
    </row>
    <row r="3443" spans="1:3" x14ac:dyDescent="0.55000000000000004">
      <c r="A3443" s="1" t="s">
        <v>6928</v>
      </c>
      <c r="B3443" s="2" t="s">
        <v>6828</v>
      </c>
      <c r="C3443" s="1" t="s">
        <v>6929</v>
      </c>
    </row>
    <row r="3444" spans="1:3" x14ac:dyDescent="0.55000000000000004">
      <c r="A3444" s="1" t="s">
        <v>6930</v>
      </c>
      <c r="B3444" s="2" t="s">
        <v>6828</v>
      </c>
      <c r="C3444" s="1" t="s">
        <v>6931</v>
      </c>
    </row>
    <row r="3445" spans="1:3" x14ac:dyDescent="0.55000000000000004">
      <c r="A3445" s="1" t="s">
        <v>6932</v>
      </c>
      <c r="B3445" s="2" t="s">
        <v>6828</v>
      </c>
      <c r="C3445" s="1" t="s">
        <v>6933</v>
      </c>
    </row>
    <row r="3446" spans="1:3" x14ac:dyDescent="0.55000000000000004">
      <c r="A3446" s="1" t="s">
        <v>6934</v>
      </c>
      <c r="B3446" s="2" t="s">
        <v>6828</v>
      </c>
      <c r="C3446" s="1" t="s">
        <v>6935</v>
      </c>
    </row>
    <row r="3447" spans="1:3" x14ac:dyDescent="0.55000000000000004">
      <c r="A3447" s="1" t="s">
        <v>6936</v>
      </c>
      <c r="B3447" s="2" t="s">
        <v>6828</v>
      </c>
      <c r="C3447" s="1" t="s">
        <v>6937</v>
      </c>
    </row>
    <row r="3448" spans="1:3" x14ac:dyDescent="0.55000000000000004">
      <c r="A3448" s="1" t="s">
        <v>6938</v>
      </c>
      <c r="B3448" s="2" t="s">
        <v>6828</v>
      </c>
      <c r="C3448" s="1" t="s">
        <v>6939</v>
      </c>
    </row>
    <row r="3449" spans="1:3" x14ac:dyDescent="0.55000000000000004">
      <c r="A3449" s="1" t="s">
        <v>6940</v>
      </c>
      <c r="B3449" s="2" t="s">
        <v>6828</v>
      </c>
      <c r="C3449" s="1" t="s">
        <v>6941</v>
      </c>
    </row>
    <row r="3450" spans="1:3" x14ac:dyDescent="0.55000000000000004">
      <c r="A3450" s="1" t="s">
        <v>6942</v>
      </c>
      <c r="B3450" s="2" t="s">
        <v>6828</v>
      </c>
      <c r="C3450" s="1" t="s">
        <v>6943</v>
      </c>
    </row>
    <row r="3451" spans="1:3" x14ac:dyDescent="0.55000000000000004">
      <c r="A3451" s="1" t="s">
        <v>6944</v>
      </c>
      <c r="B3451" s="2" t="s">
        <v>6828</v>
      </c>
      <c r="C3451" s="1" t="s">
        <v>6945</v>
      </c>
    </row>
    <row r="3452" spans="1:3" x14ac:dyDescent="0.55000000000000004">
      <c r="A3452" s="1" t="s">
        <v>6946</v>
      </c>
      <c r="B3452" s="2" t="s">
        <v>6828</v>
      </c>
      <c r="C3452" s="1" t="s">
        <v>6947</v>
      </c>
    </row>
    <row r="3453" spans="1:3" x14ac:dyDescent="0.55000000000000004">
      <c r="A3453" s="1" t="s">
        <v>6948</v>
      </c>
      <c r="B3453" s="2" t="s">
        <v>6828</v>
      </c>
      <c r="C3453" s="1" t="s">
        <v>6949</v>
      </c>
    </row>
    <row r="3454" spans="1:3" x14ac:dyDescent="0.55000000000000004">
      <c r="A3454" s="1" t="s">
        <v>6950</v>
      </c>
      <c r="B3454" s="2" t="s">
        <v>6828</v>
      </c>
      <c r="C3454" s="1" t="s">
        <v>6951</v>
      </c>
    </row>
    <row r="3455" spans="1:3" x14ac:dyDescent="0.55000000000000004">
      <c r="A3455" s="1" t="s">
        <v>6952</v>
      </c>
      <c r="B3455" s="2" t="s">
        <v>6828</v>
      </c>
      <c r="C3455" s="1" t="s">
        <v>6953</v>
      </c>
    </row>
    <row r="3456" spans="1:3" x14ac:dyDescent="0.55000000000000004">
      <c r="A3456" s="1" t="s">
        <v>6954</v>
      </c>
      <c r="B3456" s="2" t="s">
        <v>6828</v>
      </c>
      <c r="C3456" s="1" t="s">
        <v>6955</v>
      </c>
    </row>
    <row r="3457" spans="1:3" x14ac:dyDescent="0.55000000000000004">
      <c r="A3457" s="1" t="s">
        <v>6956</v>
      </c>
      <c r="B3457" s="2" t="s">
        <v>6828</v>
      </c>
      <c r="C3457" s="1" t="s">
        <v>6957</v>
      </c>
    </row>
    <row r="3458" spans="1:3" x14ac:dyDescent="0.55000000000000004">
      <c r="A3458" s="1" t="s">
        <v>6958</v>
      </c>
      <c r="B3458" s="2" t="s">
        <v>6828</v>
      </c>
      <c r="C3458" s="1" t="s">
        <v>6959</v>
      </c>
    </row>
    <row r="3459" spans="1:3" x14ac:dyDescent="0.55000000000000004">
      <c r="A3459" s="1" t="s">
        <v>6960</v>
      </c>
      <c r="B3459" s="2" t="s">
        <v>6828</v>
      </c>
      <c r="C3459" s="1" t="s">
        <v>6961</v>
      </c>
    </row>
    <row r="3460" spans="1:3" x14ac:dyDescent="0.55000000000000004">
      <c r="A3460" s="1" t="s">
        <v>6962</v>
      </c>
      <c r="B3460" s="2" t="s">
        <v>6828</v>
      </c>
      <c r="C3460" s="1" t="s">
        <v>6963</v>
      </c>
    </row>
    <row r="3461" spans="1:3" x14ac:dyDescent="0.55000000000000004">
      <c r="A3461" s="1" t="s">
        <v>6964</v>
      </c>
      <c r="B3461" s="2" t="s">
        <v>6828</v>
      </c>
      <c r="C3461" s="1" t="s">
        <v>6965</v>
      </c>
    </row>
    <row r="3462" spans="1:3" x14ac:dyDescent="0.55000000000000004">
      <c r="A3462" s="1" t="s">
        <v>6966</v>
      </c>
      <c r="B3462" s="2" t="s">
        <v>6828</v>
      </c>
      <c r="C3462" s="1" t="s">
        <v>6967</v>
      </c>
    </row>
    <row r="3463" spans="1:3" x14ac:dyDescent="0.55000000000000004">
      <c r="A3463" s="1" t="s">
        <v>6968</v>
      </c>
      <c r="B3463" s="2" t="s">
        <v>6828</v>
      </c>
      <c r="C3463" s="1" t="s">
        <v>6969</v>
      </c>
    </row>
    <row r="3464" spans="1:3" x14ac:dyDescent="0.55000000000000004">
      <c r="A3464" s="1" t="s">
        <v>6970</v>
      </c>
      <c r="B3464" s="2" t="s">
        <v>6828</v>
      </c>
      <c r="C3464" s="1" t="s">
        <v>6971</v>
      </c>
    </row>
    <row r="3465" spans="1:3" x14ac:dyDescent="0.55000000000000004">
      <c r="A3465" s="1" t="s">
        <v>6972</v>
      </c>
      <c r="B3465" s="2" t="s">
        <v>6828</v>
      </c>
      <c r="C3465" s="1" t="s">
        <v>6973</v>
      </c>
    </row>
    <row r="3466" spans="1:3" x14ac:dyDescent="0.55000000000000004">
      <c r="A3466" s="1" t="s">
        <v>6974</v>
      </c>
      <c r="B3466" s="2" t="s">
        <v>6828</v>
      </c>
      <c r="C3466" s="1" t="s">
        <v>6975</v>
      </c>
    </row>
    <row r="3467" spans="1:3" x14ac:dyDescent="0.55000000000000004">
      <c r="A3467" s="1" t="s">
        <v>6976</v>
      </c>
      <c r="B3467" s="2" t="s">
        <v>6828</v>
      </c>
      <c r="C3467" s="1" t="s">
        <v>6977</v>
      </c>
    </row>
    <row r="3468" spans="1:3" x14ac:dyDescent="0.55000000000000004">
      <c r="A3468" s="1" t="s">
        <v>6978</v>
      </c>
      <c r="B3468" s="2" t="s">
        <v>6828</v>
      </c>
      <c r="C3468" s="1" t="s">
        <v>6979</v>
      </c>
    </row>
    <row r="3469" spans="1:3" x14ac:dyDescent="0.55000000000000004">
      <c r="A3469" s="1" t="s">
        <v>6980</v>
      </c>
      <c r="B3469" s="2" t="s">
        <v>6828</v>
      </c>
      <c r="C3469" s="1" t="s">
        <v>6981</v>
      </c>
    </row>
    <row r="3470" spans="1:3" x14ac:dyDescent="0.55000000000000004">
      <c r="A3470" s="1" t="s">
        <v>6982</v>
      </c>
      <c r="B3470" s="2" t="s">
        <v>6828</v>
      </c>
      <c r="C3470" s="1" t="s">
        <v>6983</v>
      </c>
    </row>
    <row r="3471" spans="1:3" x14ac:dyDescent="0.55000000000000004">
      <c r="A3471" s="1" t="s">
        <v>6984</v>
      </c>
      <c r="B3471" s="2" t="s">
        <v>6828</v>
      </c>
      <c r="C3471" s="1" t="s">
        <v>6985</v>
      </c>
    </row>
    <row r="3472" spans="1:3" x14ac:dyDescent="0.55000000000000004">
      <c r="A3472" s="1" t="s">
        <v>6986</v>
      </c>
      <c r="B3472" s="2" t="s">
        <v>6828</v>
      </c>
      <c r="C3472" s="1" t="s">
        <v>6987</v>
      </c>
    </row>
    <row r="3473" spans="1:3" x14ac:dyDescent="0.55000000000000004">
      <c r="A3473" s="1" t="s">
        <v>6988</v>
      </c>
      <c r="B3473" s="2" t="s">
        <v>6828</v>
      </c>
      <c r="C3473" s="1" t="s">
        <v>6989</v>
      </c>
    </row>
    <row r="3474" spans="1:3" x14ac:dyDescent="0.55000000000000004">
      <c r="A3474" s="1" t="s">
        <v>6990</v>
      </c>
      <c r="B3474" s="2" t="s">
        <v>6828</v>
      </c>
      <c r="C3474" s="1" t="s">
        <v>6991</v>
      </c>
    </row>
    <row r="3475" spans="1:3" x14ac:dyDescent="0.55000000000000004">
      <c r="A3475" s="1" t="s">
        <v>6992</v>
      </c>
      <c r="B3475" s="2" t="s">
        <v>6828</v>
      </c>
      <c r="C3475" s="1" t="s">
        <v>6993</v>
      </c>
    </row>
    <row r="3476" spans="1:3" x14ac:dyDescent="0.55000000000000004">
      <c r="A3476" s="1" t="s">
        <v>6994</v>
      </c>
      <c r="B3476" s="2" t="s">
        <v>6828</v>
      </c>
      <c r="C3476" s="1" t="s">
        <v>6995</v>
      </c>
    </row>
    <row r="3477" spans="1:3" x14ac:dyDescent="0.55000000000000004">
      <c r="A3477" s="1" t="s">
        <v>6996</v>
      </c>
      <c r="B3477" s="2" t="s">
        <v>6828</v>
      </c>
      <c r="C3477" s="1" t="s">
        <v>6997</v>
      </c>
    </row>
    <row r="3478" spans="1:3" x14ac:dyDescent="0.55000000000000004">
      <c r="A3478" s="1" t="s">
        <v>6998</v>
      </c>
      <c r="B3478" s="2" t="s">
        <v>6828</v>
      </c>
      <c r="C3478" s="1" t="s">
        <v>6999</v>
      </c>
    </row>
    <row r="3479" spans="1:3" x14ac:dyDescent="0.55000000000000004">
      <c r="A3479" s="1" t="s">
        <v>7000</v>
      </c>
      <c r="B3479" s="2" t="s">
        <v>6828</v>
      </c>
      <c r="C3479" s="1" t="s">
        <v>7001</v>
      </c>
    </row>
    <row r="3480" spans="1:3" x14ac:dyDescent="0.55000000000000004">
      <c r="A3480" s="1" t="s">
        <v>7002</v>
      </c>
      <c r="B3480" s="2" t="s">
        <v>6828</v>
      </c>
      <c r="C3480" s="1" t="s">
        <v>7003</v>
      </c>
    </row>
    <row r="3481" spans="1:3" x14ac:dyDescent="0.55000000000000004">
      <c r="A3481" s="1" t="s">
        <v>7004</v>
      </c>
      <c r="B3481" s="2" t="s">
        <v>6828</v>
      </c>
      <c r="C3481" s="1" t="s">
        <v>7005</v>
      </c>
    </row>
    <row r="3482" spans="1:3" x14ac:dyDescent="0.55000000000000004">
      <c r="A3482" s="1" t="s">
        <v>7006</v>
      </c>
      <c r="B3482" s="2" t="s">
        <v>6828</v>
      </c>
      <c r="C3482" s="1" t="s">
        <v>7007</v>
      </c>
    </row>
    <row r="3483" spans="1:3" x14ac:dyDescent="0.55000000000000004">
      <c r="A3483" s="1" t="s">
        <v>7008</v>
      </c>
      <c r="B3483" s="2" t="s">
        <v>6828</v>
      </c>
      <c r="C3483" s="1" t="s">
        <v>7009</v>
      </c>
    </row>
    <row r="3484" spans="1:3" x14ac:dyDescent="0.55000000000000004">
      <c r="A3484" s="1" t="s">
        <v>7010</v>
      </c>
      <c r="B3484" s="2" t="s">
        <v>6828</v>
      </c>
      <c r="C3484" s="1" t="s">
        <v>7011</v>
      </c>
    </row>
    <row r="3485" spans="1:3" x14ac:dyDescent="0.55000000000000004">
      <c r="A3485" s="1" t="s">
        <v>7012</v>
      </c>
      <c r="B3485" s="2" t="s">
        <v>6828</v>
      </c>
      <c r="C3485" s="1" t="s">
        <v>7013</v>
      </c>
    </row>
    <row r="3486" spans="1:3" x14ac:dyDescent="0.55000000000000004">
      <c r="A3486" s="1" t="s">
        <v>7014</v>
      </c>
      <c r="B3486" s="2" t="s">
        <v>6828</v>
      </c>
      <c r="C3486" s="1" t="s">
        <v>7015</v>
      </c>
    </row>
    <row r="3487" spans="1:3" x14ac:dyDescent="0.55000000000000004">
      <c r="A3487" s="1" t="s">
        <v>7016</v>
      </c>
      <c r="B3487" s="2" t="s">
        <v>6828</v>
      </c>
      <c r="C3487" s="1" t="s">
        <v>7017</v>
      </c>
    </row>
    <row r="3488" spans="1:3" x14ac:dyDescent="0.55000000000000004">
      <c r="A3488" s="1" t="s">
        <v>7018</v>
      </c>
      <c r="B3488" s="2" t="s">
        <v>6828</v>
      </c>
      <c r="C3488" s="1" t="s">
        <v>7019</v>
      </c>
    </row>
    <row r="3489" spans="1:3" x14ac:dyDescent="0.55000000000000004">
      <c r="A3489" s="1" t="s">
        <v>7020</v>
      </c>
      <c r="B3489" s="2" t="s">
        <v>6828</v>
      </c>
      <c r="C3489" s="1" t="s">
        <v>7021</v>
      </c>
    </row>
    <row r="3490" spans="1:3" x14ac:dyDescent="0.55000000000000004">
      <c r="A3490" s="1" t="s">
        <v>7022</v>
      </c>
      <c r="B3490" s="2" t="s">
        <v>6828</v>
      </c>
      <c r="C3490" s="1" t="s">
        <v>7023</v>
      </c>
    </row>
    <row r="3491" spans="1:3" x14ac:dyDescent="0.55000000000000004">
      <c r="A3491" s="1" t="s">
        <v>7024</v>
      </c>
      <c r="B3491" s="2" t="s">
        <v>6828</v>
      </c>
      <c r="C3491" s="1" t="s">
        <v>7025</v>
      </c>
    </row>
    <row r="3492" spans="1:3" x14ac:dyDescent="0.55000000000000004">
      <c r="A3492" s="1" t="s">
        <v>7026</v>
      </c>
      <c r="B3492" s="2" t="s">
        <v>6828</v>
      </c>
      <c r="C3492" s="1" t="s">
        <v>7027</v>
      </c>
    </row>
    <row r="3493" spans="1:3" x14ac:dyDescent="0.55000000000000004">
      <c r="A3493" s="1" t="s">
        <v>7028</v>
      </c>
      <c r="B3493" s="2" t="s">
        <v>6828</v>
      </c>
      <c r="C3493" s="1" t="s">
        <v>7029</v>
      </c>
    </row>
    <row r="3494" spans="1:3" x14ac:dyDescent="0.55000000000000004">
      <c r="A3494" s="1" t="s">
        <v>7030</v>
      </c>
      <c r="B3494" s="2" t="s">
        <v>6828</v>
      </c>
      <c r="C3494" s="1" t="s">
        <v>7031</v>
      </c>
    </row>
    <row r="3495" spans="1:3" x14ac:dyDescent="0.55000000000000004">
      <c r="A3495" s="1" t="s">
        <v>7032</v>
      </c>
      <c r="B3495" s="2" t="s">
        <v>6828</v>
      </c>
      <c r="C3495" s="1" t="s">
        <v>7033</v>
      </c>
    </row>
    <row r="3496" spans="1:3" x14ac:dyDescent="0.55000000000000004">
      <c r="A3496" s="1" t="s">
        <v>7034</v>
      </c>
      <c r="B3496" s="2" t="s">
        <v>6828</v>
      </c>
      <c r="C3496" s="1" t="s">
        <v>7035</v>
      </c>
    </row>
    <row r="3497" spans="1:3" x14ac:dyDescent="0.55000000000000004">
      <c r="A3497" s="1" t="s">
        <v>7036</v>
      </c>
      <c r="B3497" s="2" t="s">
        <v>6828</v>
      </c>
      <c r="C3497" s="1" t="s">
        <v>7037</v>
      </c>
    </row>
    <row r="3498" spans="1:3" x14ac:dyDescent="0.55000000000000004">
      <c r="A3498" s="1" t="s">
        <v>7038</v>
      </c>
      <c r="B3498" s="2" t="s">
        <v>6828</v>
      </c>
      <c r="C3498" s="1" t="s">
        <v>7039</v>
      </c>
    </row>
    <row r="3499" spans="1:3" x14ac:dyDescent="0.55000000000000004">
      <c r="A3499" s="1" t="s">
        <v>7040</v>
      </c>
      <c r="B3499" s="2" t="s">
        <v>6828</v>
      </c>
      <c r="C3499" s="1" t="s">
        <v>7041</v>
      </c>
    </row>
    <row r="3500" spans="1:3" x14ac:dyDescent="0.55000000000000004">
      <c r="A3500" s="1" t="s">
        <v>7042</v>
      </c>
      <c r="B3500" s="2" t="s">
        <v>6828</v>
      </c>
      <c r="C3500" s="1" t="s">
        <v>7043</v>
      </c>
    </row>
    <row r="3501" spans="1:3" x14ac:dyDescent="0.55000000000000004">
      <c r="A3501" s="1" t="s">
        <v>7044</v>
      </c>
      <c r="B3501" s="2" t="s">
        <v>6828</v>
      </c>
      <c r="C3501" s="1" t="s">
        <v>7045</v>
      </c>
    </row>
    <row r="3502" spans="1:3" x14ac:dyDescent="0.55000000000000004">
      <c r="A3502" s="1" t="s">
        <v>7046</v>
      </c>
      <c r="B3502" s="2" t="s">
        <v>6828</v>
      </c>
      <c r="C3502" s="1" t="s">
        <v>7047</v>
      </c>
    </row>
    <row r="3503" spans="1:3" x14ac:dyDescent="0.55000000000000004">
      <c r="A3503" s="1" t="s">
        <v>7048</v>
      </c>
      <c r="B3503" s="2" t="s">
        <v>6828</v>
      </c>
      <c r="C3503" s="1" t="s">
        <v>7049</v>
      </c>
    </row>
    <row r="3504" spans="1:3" x14ac:dyDescent="0.55000000000000004">
      <c r="A3504" s="1" t="s">
        <v>7050</v>
      </c>
      <c r="B3504" s="2" t="s">
        <v>6828</v>
      </c>
      <c r="C3504" s="1" t="s">
        <v>7051</v>
      </c>
    </row>
    <row r="3505" spans="1:3" x14ac:dyDescent="0.55000000000000004">
      <c r="A3505" s="1" t="s">
        <v>7052</v>
      </c>
      <c r="B3505" s="2" t="s">
        <v>6828</v>
      </c>
      <c r="C3505" s="1" t="s">
        <v>7053</v>
      </c>
    </row>
    <row r="3506" spans="1:3" x14ac:dyDescent="0.55000000000000004">
      <c r="A3506" s="1" t="s">
        <v>7054</v>
      </c>
      <c r="B3506" s="2" t="s">
        <v>6828</v>
      </c>
      <c r="C3506" s="1" t="s">
        <v>7055</v>
      </c>
    </row>
    <row r="3507" spans="1:3" x14ac:dyDescent="0.55000000000000004">
      <c r="A3507" s="1" t="s">
        <v>7056</v>
      </c>
      <c r="B3507" s="2" t="s">
        <v>6828</v>
      </c>
      <c r="C3507" s="1" t="s">
        <v>7057</v>
      </c>
    </row>
    <row r="3508" spans="1:3" x14ac:dyDescent="0.55000000000000004">
      <c r="A3508" s="1" t="s">
        <v>7058</v>
      </c>
      <c r="B3508" s="2" t="s">
        <v>6828</v>
      </c>
      <c r="C3508" s="1" t="s">
        <v>7059</v>
      </c>
    </row>
    <row r="3509" spans="1:3" x14ac:dyDescent="0.55000000000000004">
      <c r="A3509" s="1" t="s">
        <v>7060</v>
      </c>
      <c r="B3509" s="2" t="s">
        <v>6828</v>
      </c>
      <c r="C3509" s="1" t="s">
        <v>7061</v>
      </c>
    </row>
    <row r="3510" spans="1:3" x14ac:dyDescent="0.55000000000000004">
      <c r="A3510" s="1" t="s">
        <v>7062</v>
      </c>
      <c r="B3510" s="2" t="s">
        <v>6828</v>
      </c>
      <c r="C3510" s="1" t="s">
        <v>7063</v>
      </c>
    </row>
    <row r="3511" spans="1:3" x14ac:dyDescent="0.55000000000000004">
      <c r="A3511" s="1" t="s">
        <v>7064</v>
      </c>
      <c r="B3511" s="2" t="s">
        <v>6828</v>
      </c>
      <c r="C3511" s="1" t="s">
        <v>7065</v>
      </c>
    </row>
    <row r="3512" spans="1:3" x14ac:dyDescent="0.55000000000000004">
      <c r="A3512" s="1" t="s">
        <v>7066</v>
      </c>
      <c r="B3512" s="2" t="s">
        <v>6828</v>
      </c>
      <c r="C3512" s="1" t="s">
        <v>7067</v>
      </c>
    </row>
    <row r="3513" spans="1:3" x14ac:dyDescent="0.55000000000000004">
      <c r="A3513" s="1" t="s">
        <v>7068</v>
      </c>
      <c r="B3513" s="2" t="s">
        <v>6828</v>
      </c>
      <c r="C3513" s="1" t="s">
        <v>7069</v>
      </c>
    </row>
    <row r="3514" spans="1:3" x14ac:dyDescent="0.55000000000000004">
      <c r="A3514" s="1" t="s">
        <v>7070</v>
      </c>
      <c r="B3514" s="2" t="s">
        <v>6828</v>
      </c>
      <c r="C3514" s="1" t="s">
        <v>7071</v>
      </c>
    </row>
    <row r="3515" spans="1:3" x14ac:dyDescent="0.55000000000000004">
      <c r="A3515" s="1" t="s">
        <v>7072</v>
      </c>
      <c r="B3515" s="2" t="s">
        <v>6828</v>
      </c>
      <c r="C3515" s="1" t="s">
        <v>7073</v>
      </c>
    </row>
    <row r="3516" spans="1:3" x14ac:dyDescent="0.55000000000000004">
      <c r="A3516" s="1" t="s">
        <v>7074</v>
      </c>
      <c r="B3516" s="2" t="s">
        <v>6828</v>
      </c>
      <c r="C3516" s="1" t="s">
        <v>7075</v>
      </c>
    </row>
    <row r="3517" spans="1:3" x14ac:dyDescent="0.55000000000000004">
      <c r="A3517" s="1" t="s">
        <v>7076</v>
      </c>
      <c r="B3517" s="2" t="s">
        <v>6828</v>
      </c>
      <c r="C3517" s="1" t="s">
        <v>7077</v>
      </c>
    </row>
    <row r="3518" spans="1:3" x14ac:dyDescent="0.55000000000000004">
      <c r="A3518" s="1" t="s">
        <v>7078</v>
      </c>
      <c r="B3518" s="2" t="s">
        <v>6828</v>
      </c>
      <c r="C3518" s="1" t="s">
        <v>7079</v>
      </c>
    </row>
    <row r="3519" spans="1:3" x14ac:dyDescent="0.55000000000000004">
      <c r="A3519" s="1" t="s">
        <v>7080</v>
      </c>
      <c r="B3519" s="2" t="s">
        <v>6828</v>
      </c>
      <c r="C3519" s="1" t="s">
        <v>7081</v>
      </c>
    </row>
    <row r="3520" spans="1:3" x14ac:dyDescent="0.55000000000000004">
      <c r="A3520" s="1" t="s">
        <v>7082</v>
      </c>
      <c r="B3520" s="2" t="s">
        <v>6828</v>
      </c>
      <c r="C3520" s="1" t="s">
        <v>7083</v>
      </c>
    </row>
    <row r="3521" spans="1:3" x14ac:dyDescent="0.55000000000000004">
      <c r="A3521" s="1" t="s">
        <v>7084</v>
      </c>
      <c r="B3521" s="2" t="s">
        <v>6828</v>
      </c>
      <c r="C3521" s="1" t="s">
        <v>7085</v>
      </c>
    </row>
    <row r="3522" spans="1:3" x14ac:dyDescent="0.55000000000000004">
      <c r="A3522" s="1" t="s">
        <v>7086</v>
      </c>
      <c r="B3522" s="2" t="s">
        <v>6828</v>
      </c>
      <c r="C3522" s="1" t="s">
        <v>7087</v>
      </c>
    </row>
    <row r="3523" spans="1:3" x14ac:dyDescent="0.55000000000000004">
      <c r="A3523" s="1" t="s">
        <v>7088</v>
      </c>
      <c r="B3523" s="2" t="s">
        <v>6828</v>
      </c>
      <c r="C3523" s="1" t="s">
        <v>7089</v>
      </c>
    </row>
    <row r="3524" spans="1:3" x14ac:dyDescent="0.55000000000000004">
      <c r="A3524" s="1" t="s">
        <v>7090</v>
      </c>
      <c r="B3524" s="2" t="s">
        <v>6828</v>
      </c>
      <c r="C3524" s="1" t="s">
        <v>7091</v>
      </c>
    </row>
    <row r="3525" spans="1:3" x14ac:dyDescent="0.55000000000000004">
      <c r="A3525" s="1" t="s">
        <v>7092</v>
      </c>
      <c r="B3525" s="2" t="s">
        <v>6828</v>
      </c>
      <c r="C3525" s="1" t="s">
        <v>7093</v>
      </c>
    </row>
    <row r="3526" spans="1:3" x14ac:dyDescent="0.55000000000000004">
      <c r="A3526" s="1" t="s">
        <v>7094</v>
      </c>
      <c r="B3526" s="2" t="s">
        <v>6828</v>
      </c>
      <c r="C3526" s="1" t="s">
        <v>7095</v>
      </c>
    </row>
    <row r="3527" spans="1:3" x14ac:dyDescent="0.55000000000000004">
      <c r="A3527" s="1" t="s">
        <v>7096</v>
      </c>
      <c r="B3527" s="2" t="s">
        <v>6828</v>
      </c>
      <c r="C3527" s="1" t="s">
        <v>7097</v>
      </c>
    </row>
    <row r="3528" spans="1:3" x14ac:dyDescent="0.55000000000000004">
      <c r="A3528" s="1" t="s">
        <v>7098</v>
      </c>
      <c r="B3528" s="2" t="s">
        <v>6828</v>
      </c>
      <c r="C3528" s="1" t="s">
        <v>7099</v>
      </c>
    </row>
    <row r="3529" spans="1:3" x14ac:dyDescent="0.55000000000000004">
      <c r="A3529" s="1" t="s">
        <v>7100</v>
      </c>
      <c r="B3529" s="2" t="s">
        <v>6828</v>
      </c>
      <c r="C3529" s="1" t="s">
        <v>7101</v>
      </c>
    </row>
    <row r="3530" spans="1:3" x14ac:dyDescent="0.55000000000000004">
      <c r="A3530" s="1" t="s">
        <v>7102</v>
      </c>
      <c r="B3530" s="2" t="s">
        <v>6828</v>
      </c>
      <c r="C3530" s="1" t="s">
        <v>7103</v>
      </c>
    </row>
    <row r="3531" spans="1:3" x14ac:dyDescent="0.55000000000000004">
      <c r="A3531" s="1" t="s">
        <v>7104</v>
      </c>
      <c r="B3531" s="2" t="s">
        <v>6828</v>
      </c>
      <c r="C3531" s="1" t="s">
        <v>7105</v>
      </c>
    </row>
    <row r="3532" spans="1:3" x14ac:dyDescent="0.55000000000000004">
      <c r="A3532" s="1" t="s">
        <v>7106</v>
      </c>
      <c r="B3532" s="2" t="s">
        <v>6828</v>
      </c>
      <c r="C3532" s="1" t="s">
        <v>7107</v>
      </c>
    </row>
    <row r="3533" spans="1:3" x14ac:dyDescent="0.55000000000000004">
      <c r="A3533" s="1" t="s">
        <v>7108</v>
      </c>
      <c r="B3533" s="2" t="s">
        <v>6828</v>
      </c>
      <c r="C3533" s="1" t="s">
        <v>7109</v>
      </c>
    </row>
    <row r="3534" spans="1:3" x14ac:dyDescent="0.55000000000000004">
      <c r="A3534" s="1" t="s">
        <v>7110</v>
      </c>
      <c r="B3534" s="2" t="s">
        <v>6828</v>
      </c>
      <c r="C3534" s="1" t="s">
        <v>7111</v>
      </c>
    </row>
    <row r="3535" spans="1:3" x14ac:dyDescent="0.55000000000000004">
      <c r="A3535" s="1" t="s">
        <v>7112</v>
      </c>
      <c r="B3535" s="2" t="s">
        <v>6828</v>
      </c>
      <c r="C3535" s="1" t="s">
        <v>7113</v>
      </c>
    </row>
    <row r="3536" spans="1:3" x14ac:dyDescent="0.55000000000000004">
      <c r="A3536" s="1" t="s">
        <v>7114</v>
      </c>
      <c r="B3536" s="2" t="s">
        <v>6828</v>
      </c>
      <c r="C3536" s="1" t="s">
        <v>7115</v>
      </c>
    </row>
    <row r="3537" spans="1:3" x14ac:dyDescent="0.55000000000000004">
      <c r="A3537" s="1" t="s">
        <v>7116</v>
      </c>
      <c r="B3537" s="2" t="s">
        <v>6828</v>
      </c>
      <c r="C3537" s="1" t="s">
        <v>7117</v>
      </c>
    </row>
    <row r="3538" spans="1:3" x14ac:dyDescent="0.55000000000000004">
      <c r="A3538" s="1" t="s">
        <v>7118</v>
      </c>
      <c r="B3538" s="2" t="s">
        <v>6828</v>
      </c>
      <c r="C3538" s="1" t="s">
        <v>7119</v>
      </c>
    </row>
    <row r="3539" spans="1:3" x14ac:dyDescent="0.55000000000000004">
      <c r="A3539" s="1" t="s">
        <v>7120</v>
      </c>
      <c r="B3539" s="2" t="s">
        <v>6828</v>
      </c>
      <c r="C3539" s="1" t="s">
        <v>7121</v>
      </c>
    </row>
    <row r="3540" spans="1:3" x14ac:dyDescent="0.55000000000000004">
      <c r="A3540" s="1" t="s">
        <v>7122</v>
      </c>
      <c r="B3540" s="2" t="s">
        <v>6828</v>
      </c>
      <c r="C3540" s="1" t="s">
        <v>7123</v>
      </c>
    </row>
    <row r="3541" spans="1:3" x14ac:dyDescent="0.55000000000000004">
      <c r="A3541" s="1" t="s">
        <v>7124</v>
      </c>
      <c r="B3541" s="2" t="s">
        <v>6828</v>
      </c>
      <c r="C3541" s="1" t="s">
        <v>7125</v>
      </c>
    </row>
    <row r="3542" spans="1:3" x14ac:dyDescent="0.55000000000000004">
      <c r="A3542" s="1" t="s">
        <v>7126</v>
      </c>
      <c r="B3542" s="2" t="s">
        <v>6828</v>
      </c>
      <c r="C3542" s="1" t="s">
        <v>7127</v>
      </c>
    </row>
    <row r="3543" spans="1:3" x14ac:dyDescent="0.55000000000000004">
      <c r="A3543" s="1" t="s">
        <v>7128</v>
      </c>
      <c r="B3543" s="2" t="s">
        <v>6828</v>
      </c>
      <c r="C3543" s="1" t="s">
        <v>7129</v>
      </c>
    </row>
    <row r="3544" spans="1:3" x14ac:dyDescent="0.55000000000000004">
      <c r="A3544" s="1" t="s">
        <v>7130</v>
      </c>
      <c r="B3544" s="2" t="s">
        <v>6828</v>
      </c>
      <c r="C3544" s="1" t="s">
        <v>7131</v>
      </c>
    </row>
    <row r="3545" spans="1:3" x14ac:dyDescent="0.55000000000000004">
      <c r="A3545" s="1" t="s">
        <v>7132</v>
      </c>
      <c r="B3545" s="2" t="s">
        <v>6828</v>
      </c>
      <c r="C3545" s="1" t="s">
        <v>7133</v>
      </c>
    </row>
    <row r="3546" spans="1:3" x14ac:dyDescent="0.55000000000000004">
      <c r="A3546" s="1" t="s">
        <v>7134</v>
      </c>
      <c r="B3546" s="2" t="s">
        <v>6828</v>
      </c>
      <c r="C3546" s="1" t="s">
        <v>7135</v>
      </c>
    </row>
    <row r="3547" spans="1:3" x14ac:dyDescent="0.55000000000000004">
      <c r="A3547" s="1" t="s">
        <v>7136</v>
      </c>
      <c r="B3547" s="2" t="s">
        <v>6828</v>
      </c>
      <c r="C3547" s="1" t="s">
        <v>7137</v>
      </c>
    </row>
    <row r="3548" spans="1:3" x14ac:dyDescent="0.55000000000000004">
      <c r="A3548" s="1" t="s">
        <v>7138</v>
      </c>
      <c r="B3548" s="2" t="s">
        <v>6828</v>
      </c>
      <c r="C3548" s="1" t="s">
        <v>7139</v>
      </c>
    </row>
    <row r="3549" spans="1:3" x14ac:dyDescent="0.55000000000000004">
      <c r="A3549" s="1" t="s">
        <v>7140</v>
      </c>
      <c r="B3549" s="2" t="s">
        <v>6828</v>
      </c>
      <c r="C3549" s="1" t="s">
        <v>7141</v>
      </c>
    </row>
    <row r="3550" spans="1:3" x14ac:dyDescent="0.55000000000000004">
      <c r="A3550" s="1" t="s">
        <v>7142</v>
      </c>
      <c r="B3550" s="2" t="s">
        <v>6828</v>
      </c>
      <c r="C3550" s="1" t="s">
        <v>7143</v>
      </c>
    </row>
    <row r="3551" spans="1:3" x14ac:dyDescent="0.55000000000000004">
      <c r="A3551" s="1" t="s">
        <v>7144</v>
      </c>
      <c r="B3551" s="2" t="s">
        <v>6828</v>
      </c>
      <c r="C3551" s="1" t="s">
        <v>7145</v>
      </c>
    </row>
    <row r="3552" spans="1:3" x14ac:dyDescent="0.55000000000000004">
      <c r="A3552" s="1" t="s">
        <v>7146</v>
      </c>
      <c r="B3552" s="2" t="s">
        <v>6828</v>
      </c>
      <c r="C3552" s="1" t="s">
        <v>7147</v>
      </c>
    </row>
    <row r="3553" spans="1:3" x14ac:dyDescent="0.55000000000000004">
      <c r="A3553" s="1" t="s">
        <v>7148</v>
      </c>
      <c r="B3553" s="2" t="s">
        <v>6828</v>
      </c>
      <c r="C3553" s="1" t="s">
        <v>7149</v>
      </c>
    </row>
    <row r="3554" spans="1:3" x14ac:dyDescent="0.55000000000000004">
      <c r="A3554" s="1" t="s">
        <v>7150</v>
      </c>
      <c r="B3554" s="2" t="s">
        <v>6828</v>
      </c>
      <c r="C3554" s="1" t="s">
        <v>7151</v>
      </c>
    </row>
    <row r="3555" spans="1:3" x14ac:dyDescent="0.55000000000000004">
      <c r="A3555" s="1" t="s">
        <v>7152</v>
      </c>
      <c r="B3555" s="2" t="s">
        <v>6828</v>
      </c>
      <c r="C3555" s="1" t="s">
        <v>7153</v>
      </c>
    </row>
    <row r="3556" spans="1:3" x14ac:dyDescent="0.55000000000000004">
      <c r="A3556" s="1" t="s">
        <v>7154</v>
      </c>
      <c r="B3556" s="2" t="s">
        <v>6828</v>
      </c>
      <c r="C3556" s="1" t="s">
        <v>7155</v>
      </c>
    </row>
    <row r="3557" spans="1:3" x14ac:dyDescent="0.55000000000000004">
      <c r="A3557" s="1" t="s">
        <v>7156</v>
      </c>
      <c r="B3557" s="2" t="s">
        <v>6828</v>
      </c>
      <c r="C3557" s="1" t="s">
        <v>7157</v>
      </c>
    </row>
    <row r="3558" spans="1:3" x14ac:dyDescent="0.55000000000000004">
      <c r="A3558" s="1" t="s">
        <v>7158</v>
      </c>
      <c r="B3558" s="2" t="s">
        <v>6828</v>
      </c>
      <c r="C3558" s="1" t="s">
        <v>7159</v>
      </c>
    </row>
    <row r="3559" spans="1:3" x14ac:dyDescent="0.55000000000000004">
      <c r="A3559" s="1" t="s">
        <v>7160</v>
      </c>
      <c r="B3559" s="2" t="s">
        <v>6828</v>
      </c>
      <c r="C3559" s="1" t="s">
        <v>7161</v>
      </c>
    </row>
    <row r="3560" spans="1:3" x14ac:dyDescent="0.55000000000000004">
      <c r="A3560" s="1" t="s">
        <v>7162</v>
      </c>
      <c r="B3560" s="2" t="s">
        <v>6828</v>
      </c>
      <c r="C3560" s="1" t="s">
        <v>7163</v>
      </c>
    </row>
    <row r="3561" spans="1:3" x14ac:dyDescent="0.55000000000000004">
      <c r="A3561" s="1" t="s">
        <v>7164</v>
      </c>
      <c r="B3561" s="2" t="s">
        <v>6828</v>
      </c>
      <c r="C3561" s="1" t="s">
        <v>7165</v>
      </c>
    </row>
    <row r="3562" spans="1:3" x14ac:dyDescent="0.55000000000000004">
      <c r="A3562" s="1" t="s">
        <v>7166</v>
      </c>
      <c r="B3562" s="2" t="s">
        <v>6828</v>
      </c>
      <c r="C3562" s="1" t="s">
        <v>7167</v>
      </c>
    </row>
    <row r="3563" spans="1:3" x14ac:dyDescent="0.55000000000000004">
      <c r="A3563" s="1" t="s">
        <v>7168</v>
      </c>
      <c r="B3563" s="2" t="s">
        <v>6828</v>
      </c>
      <c r="C3563" s="1" t="s">
        <v>7169</v>
      </c>
    </row>
    <row r="3564" spans="1:3" x14ac:dyDescent="0.55000000000000004">
      <c r="A3564" s="1" t="s">
        <v>7170</v>
      </c>
      <c r="B3564" s="2" t="s">
        <v>6828</v>
      </c>
      <c r="C3564" s="1" t="s">
        <v>7171</v>
      </c>
    </row>
    <row r="3565" spans="1:3" x14ac:dyDescent="0.55000000000000004">
      <c r="A3565" s="1" t="s">
        <v>7172</v>
      </c>
      <c r="B3565" s="2" t="s">
        <v>6828</v>
      </c>
      <c r="C3565" s="1" t="s">
        <v>7173</v>
      </c>
    </row>
    <row r="3566" spans="1:3" x14ac:dyDescent="0.55000000000000004">
      <c r="A3566" s="1" t="s">
        <v>7174</v>
      </c>
      <c r="B3566" s="2" t="s">
        <v>6828</v>
      </c>
      <c r="C3566" s="1" t="s">
        <v>7175</v>
      </c>
    </row>
    <row r="3567" spans="1:3" x14ac:dyDescent="0.55000000000000004">
      <c r="A3567" s="1" t="s">
        <v>7176</v>
      </c>
      <c r="B3567" s="2" t="s">
        <v>6828</v>
      </c>
      <c r="C3567" s="1" t="s">
        <v>7177</v>
      </c>
    </row>
    <row r="3568" spans="1:3" x14ac:dyDescent="0.55000000000000004">
      <c r="A3568" s="1" t="s">
        <v>7178</v>
      </c>
      <c r="B3568" s="2" t="s">
        <v>6828</v>
      </c>
      <c r="C3568" s="1" t="s">
        <v>7179</v>
      </c>
    </row>
    <row r="3569" spans="1:3" x14ac:dyDescent="0.55000000000000004">
      <c r="A3569" s="1" t="s">
        <v>7180</v>
      </c>
      <c r="B3569" s="2" t="s">
        <v>6828</v>
      </c>
      <c r="C3569" s="1" t="s">
        <v>7181</v>
      </c>
    </row>
    <row r="3570" spans="1:3" x14ac:dyDescent="0.55000000000000004">
      <c r="A3570" s="1" t="s">
        <v>7182</v>
      </c>
      <c r="B3570" s="2" t="s">
        <v>6828</v>
      </c>
      <c r="C3570" s="1" t="s">
        <v>7183</v>
      </c>
    </row>
    <row r="3571" spans="1:3" x14ac:dyDescent="0.55000000000000004">
      <c r="A3571" s="1" t="s">
        <v>7184</v>
      </c>
      <c r="B3571" s="2" t="s">
        <v>6828</v>
      </c>
      <c r="C3571" s="1" t="s">
        <v>7185</v>
      </c>
    </row>
    <row r="3572" spans="1:3" x14ac:dyDescent="0.55000000000000004">
      <c r="A3572" s="1" t="s">
        <v>7186</v>
      </c>
      <c r="B3572" s="2" t="s">
        <v>6828</v>
      </c>
      <c r="C3572" s="1" t="s">
        <v>7187</v>
      </c>
    </row>
    <row r="3573" spans="1:3" x14ac:dyDescent="0.55000000000000004">
      <c r="A3573" s="1" t="s">
        <v>7188</v>
      </c>
      <c r="B3573" s="2" t="s">
        <v>6828</v>
      </c>
      <c r="C3573" s="1" t="s">
        <v>7189</v>
      </c>
    </row>
    <row r="3574" spans="1:3" x14ac:dyDescent="0.55000000000000004">
      <c r="A3574" s="1" t="s">
        <v>7190</v>
      </c>
      <c r="B3574" s="2" t="s">
        <v>6828</v>
      </c>
      <c r="C3574" s="1" t="s">
        <v>7191</v>
      </c>
    </row>
    <row r="3575" spans="1:3" x14ac:dyDescent="0.55000000000000004">
      <c r="A3575" s="1" t="s">
        <v>7192</v>
      </c>
      <c r="B3575" s="2" t="s">
        <v>6828</v>
      </c>
      <c r="C3575" s="1" t="s">
        <v>7193</v>
      </c>
    </row>
    <row r="3576" spans="1:3" x14ac:dyDescent="0.55000000000000004">
      <c r="A3576" s="1" t="s">
        <v>7194</v>
      </c>
      <c r="B3576" s="2" t="s">
        <v>6828</v>
      </c>
      <c r="C3576" s="1" t="s">
        <v>7195</v>
      </c>
    </row>
    <row r="3577" spans="1:3" x14ac:dyDescent="0.55000000000000004">
      <c r="A3577" s="1" t="s">
        <v>7196</v>
      </c>
      <c r="B3577" s="2" t="s">
        <v>6828</v>
      </c>
      <c r="C3577" s="1" t="s">
        <v>7197</v>
      </c>
    </row>
    <row r="3578" spans="1:3" x14ac:dyDescent="0.55000000000000004">
      <c r="A3578" s="1" t="s">
        <v>7198</v>
      </c>
      <c r="B3578" s="2" t="s">
        <v>6828</v>
      </c>
      <c r="C3578" s="1" t="s">
        <v>7199</v>
      </c>
    </row>
    <row r="3579" spans="1:3" x14ac:dyDescent="0.55000000000000004">
      <c r="A3579" s="1" t="s">
        <v>7200</v>
      </c>
      <c r="B3579" s="2" t="s">
        <v>6828</v>
      </c>
      <c r="C3579" s="1" t="s">
        <v>7201</v>
      </c>
    </row>
    <row r="3580" spans="1:3" x14ac:dyDescent="0.55000000000000004">
      <c r="A3580" s="1" t="s">
        <v>7202</v>
      </c>
      <c r="B3580" s="2" t="s">
        <v>6828</v>
      </c>
      <c r="C3580" s="1" t="s">
        <v>7203</v>
      </c>
    </row>
    <row r="3581" spans="1:3" x14ac:dyDescent="0.55000000000000004">
      <c r="A3581" s="1" t="s">
        <v>7204</v>
      </c>
      <c r="B3581" s="2" t="s">
        <v>6828</v>
      </c>
      <c r="C3581" s="1" t="s">
        <v>7205</v>
      </c>
    </row>
    <row r="3582" spans="1:3" x14ac:dyDescent="0.55000000000000004">
      <c r="A3582" s="1" t="s">
        <v>7206</v>
      </c>
      <c r="B3582" s="2" t="s">
        <v>6828</v>
      </c>
      <c r="C3582" s="1" t="s">
        <v>7207</v>
      </c>
    </row>
    <row r="3583" spans="1:3" x14ac:dyDescent="0.55000000000000004">
      <c r="A3583" s="1" t="s">
        <v>7208</v>
      </c>
      <c r="B3583" s="2" t="s">
        <v>6828</v>
      </c>
      <c r="C3583" s="1" t="s">
        <v>7209</v>
      </c>
    </row>
    <row r="3584" spans="1:3" x14ac:dyDescent="0.55000000000000004">
      <c r="A3584" s="1" t="s">
        <v>7210</v>
      </c>
      <c r="B3584" s="2" t="s">
        <v>6828</v>
      </c>
      <c r="C3584" s="1" t="s">
        <v>7211</v>
      </c>
    </row>
    <row r="3585" spans="1:3" x14ac:dyDescent="0.55000000000000004">
      <c r="A3585" s="1" t="s">
        <v>7212</v>
      </c>
      <c r="B3585" s="2" t="s">
        <v>6828</v>
      </c>
      <c r="C3585" s="1" t="s">
        <v>7213</v>
      </c>
    </row>
    <row r="3586" spans="1:3" x14ac:dyDescent="0.55000000000000004">
      <c r="A3586" s="1" t="s">
        <v>7214</v>
      </c>
      <c r="B3586" s="2" t="s">
        <v>6828</v>
      </c>
      <c r="C3586" s="1" t="s">
        <v>7215</v>
      </c>
    </row>
    <row r="3587" spans="1:3" x14ac:dyDescent="0.55000000000000004">
      <c r="A3587" s="1" t="s">
        <v>7216</v>
      </c>
      <c r="B3587" s="2" t="s">
        <v>6828</v>
      </c>
      <c r="C3587" s="1" t="s">
        <v>7217</v>
      </c>
    </row>
    <row r="3588" spans="1:3" x14ac:dyDescent="0.55000000000000004">
      <c r="A3588" s="1" t="s">
        <v>7218</v>
      </c>
      <c r="B3588" s="2" t="s">
        <v>6828</v>
      </c>
      <c r="C3588" s="1" t="s">
        <v>7219</v>
      </c>
    </row>
    <row r="3589" spans="1:3" x14ac:dyDescent="0.55000000000000004">
      <c r="A3589" s="1" t="s">
        <v>7220</v>
      </c>
      <c r="B3589" s="2" t="s">
        <v>6828</v>
      </c>
      <c r="C3589" s="1" t="s">
        <v>7221</v>
      </c>
    </row>
    <row r="3590" spans="1:3" x14ac:dyDescent="0.55000000000000004">
      <c r="A3590" s="1" t="s">
        <v>7222</v>
      </c>
      <c r="B3590" s="2" t="s">
        <v>6828</v>
      </c>
      <c r="C3590" s="1" t="s">
        <v>7223</v>
      </c>
    </row>
    <row r="3591" spans="1:3" x14ac:dyDescent="0.55000000000000004">
      <c r="A3591" s="1" t="s">
        <v>7224</v>
      </c>
      <c r="B3591" s="2" t="s">
        <v>6828</v>
      </c>
      <c r="C3591" s="1" t="s">
        <v>7225</v>
      </c>
    </row>
    <row r="3592" spans="1:3" x14ac:dyDescent="0.55000000000000004">
      <c r="A3592" s="1" t="s">
        <v>7226</v>
      </c>
      <c r="B3592" s="2" t="s">
        <v>6828</v>
      </c>
      <c r="C3592" s="1" t="s">
        <v>7227</v>
      </c>
    </row>
    <row r="3593" spans="1:3" x14ac:dyDescent="0.55000000000000004">
      <c r="A3593" s="1" t="s">
        <v>7228</v>
      </c>
      <c r="B3593" s="2" t="s">
        <v>6828</v>
      </c>
      <c r="C3593" s="1" t="s">
        <v>7229</v>
      </c>
    </row>
    <row r="3594" spans="1:3" x14ac:dyDescent="0.55000000000000004">
      <c r="A3594" s="1" t="s">
        <v>7230</v>
      </c>
      <c r="B3594" s="2" t="s">
        <v>6828</v>
      </c>
      <c r="C3594" s="1" t="s">
        <v>7231</v>
      </c>
    </row>
    <row r="3595" spans="1:3" x14ac:dyDescent="0.55000000000000004">
      <c r="A3595" s="1" t="s">
        <v>7232</v>
      </c>
      <c r="B3595" s="2" t="s">
        <v>6828</v>
      </c>
      <c r="C3595" s="1" t="s">
        <v>7233</v>
      </c>
    </row>
    <row r="3596" spans="1:3" x14ac:dyDescent="0.55000000000000004">
      <c r="A3596" s="1" t="s">
        <v>7234</v>
      </c>
      <c r="B3596" s="2" t="s">
        <v>6828</v>
      </c>
      <c r="C3596" s="1" t="s">
        <v>7235</v>
      </c>
    </row>
    <row r="3597" spans="1:3" x14ac:dyDescent="0.55000000000000004">
      <c r="A3597" s="1" t="s">
        <v>7236</v>
      </c>
      <c r="B3597" s="2" t="s">
        <v>6828</v>
      </c>
      <c r="C3597" s="1" t="s">
        <v>7237</v>
      </c>
    </row>
    <row r="3598" spans="1:3" x14ac:dyDescent="0.55000000000000004">
      <c r="A3598" s="1" t="s">
        <v>7238</v>
      </c>
      <c r="B3598" s="2" t="s">
        <v>6828</v>
      </c>
      <c r="C3598" s="1" t="s">
        <v>7239</v>
      </c>
    </row>
    <row r="3599" spans="1:3" x14ac:dyDescent="0.55000000000000004">
      <c r="A3599" s="1" t="s">
        <v>7240</v>
      </c>
      <c r="B3599" s="2" t="s">
        <v>6828</v>
      </c>
      <c r="C3599" s="1" t="s">
        <v>7241</v>
      </c>
    </row>
    <row r="3600" spans="1:3" x14ac:dyDescent="0.55000000000000004">
      <c r="A3600" s="1" t="s">
        <v>7242</v>
      </c>
      <c r="B3600" s="2" t="s">
        <v>6828</v>
      </c>
      <c r="C3600" s="1" t="s">
        <v>7243</v>
      </c>
    </row>
    <row r="3601" spans="1:3" x14ac:dyDescent="0.55000000000000004">
      <c r="A3601" s="1" t="s">
        <v>7244</v>
      </c>
      <c r="B3601" s="2" t="s">
        <v>6828</v>
      </c>
      <c r="C3601" s="1" t="s">
        <v>7245</v>
      </c>
    </row>
    <row r="3602" spans="1:3" x14ac:dyDescent="0.55000000000000004">
      <c r="A3602" s="1" t="s">
        <v>7246</v>
      </c>
      <c r="B3602" s="2" t="s">
        <v>6828</v>
      </c>
      <c r="C3602" s="1" t="s">
        <v>7247</v>
      </c>
    </row>
    <row r="3603" spans="1:3" x14ac:dyDescent="0.55000000000000004">
      <c r="A3603" s="1" t="s">
        <v>7248</v>
      </c>
      <c r="B3603" s="2" t="s">
        <v>6828</v>
      </c>
      <c r="C3603" s="1" t="s">
        <v>7249</v>
      </c>
    </row>
    <row r="3604" spans="1:3" x14ac:dyDescent="0.55000000000000004">
      <c r="A3604" s="1" t="s">
        <v>7250</v>
      </c>
      <c r="B3604" s="2" t="s">
        <v>6828</v>
      </c>
      <c r="C3604" s="1" t="s">
        <v>7251</v>
      </c>
    </row>
    <row r="3605" spans="1:3" x14ac:dyDescent="0.55000000000000004">
      <c r="A3605" s="1" t="s">
        <v>7252</v>
      </c>
      <c r="B3605" s="2" t="s">
        <v>6828</v>
      </c>
      <c r="C3605" s="1" t="s">
        <v>7253</v>
      </c>
    </row>
    <row r="3606" spans="1:3" x14ac:dyDescent="0.55000000000000004">
      <c r="A3606" s="1" t="s">
        <v>7254</v>
      </c>
      <c r="B3606" s="2" t="s">
        <v>6828</v>
      </c>
      <c r="C3606" s="1" t="s">
        <v>7255</v>
      </c>
    </row>
    <row r="3607" spans="1:3" x14ac:dyDescent="0.55000000000000004">
      <c r="A3607" s="1" t="s">
        <v>7256</v>
      </c>
      <c r="B3607" s="2" t="s">
        <v>6828</v>
      </c>
      <c r="C3607" s="1" t="s">
        <v>7257</v>
      </c>
    </row>
    <row r="3608" spans="1:3" x14ac:dyDescent="0.55000000000000004">
      <c r="A3608" s="1" t="s">
        <v>7258</v>
      </c>
      <c r="B3608" s="2" t="s">
        <v>6828</v>
      </c>
      <c r="C3608" s="1" t="s">
        <v>7259</v>
      </c>
    </row>
    <row r="3609" spans="1:3" x14ac:dyDescent="0.55000000000000004">
      <c r="A3609" s="1" t="s">
        <v>7260</v>
      </c>
      <c r="B3609" s="2" t="s">
        <v>6828</v>
      </c>
      <c r="C3609" s="1" t="s">
        <v>7261</v>
      </c>
    </row>
    <row r="3610" spans="1:3" x14ac:dyDescent="0.55000000000000004">
      <c r="A3610" s="1" t="s">
        <v>7262</v>
      </c>
      <c r="B3610" s="2" t="s">
        <v>6828</v>
      </c>
      <c r="C3610" s="1" t="s">
        <v>7263</v>
      </c>
    </row>
    <row r="3611" spans="1:3" x14ac:dyDescent="0.55000000000000004">
      <c r="A3611" s="1" t="s">
        <v>7264</v>
      </c>
      <c r="B3611" s="2" t="s">
        <v>6828</v>
      </c>
      <c r="C3611" s="1" t="s">
        <v>7265</v>
      </c>
    </row>
    <row r="3612" spans="1:3" x14ac:dyDescent="0.55000000000000004">
      <c r="A3612" s="1" t="s">
        <v>7266</v>
      </c>
      <c r="B3612" s="2" t="s">
        <v>6828</v>
      </c>
      <c r="C3612" s="1" t="s">
        <v>7267</v>
      </c>
    </row>
    <row r="3613" spans="1:3" x14ac:dyDescent="0.55000000000000004">
      <c r="A3613" s="1" t="s">
        <v>7268</v>
      </c>
      <c r="B3613" s="2" t="s">
        <v>6828</v>
      </c>
      <c r="C3613" s="1" t="s">
        <v>7269</v>
      </c>
    </row>
    <row r="3614" spans="1:3" x14ac:dyDescent="0.55000000000000004">
      <c r="A3614" s="1" t="s">
        <v>7270</v>
      </c>
      <c r="B3614" s="2" t="s">
        <v>6828</v>
      </c>
      <c r="C3614" s="1" t="s">
        <v>7271</v>
      </c>
    </row>
    <row r="3615" spans="1:3" x14ac:dyDescent="0.55000000000000004">
      <c r="A3615" s="1" t="s">
        <v>7272</v>
      </c>
      <c r="B3615" s="2" t="s">
        <v>6828</v>
      </c>
      <c r="C3615" s="1" t="s">
        <v>7273</v>
      </c>
    </row>
    <row r="3616" spans="1:3" x14ac:dyDescent="0.55000000000000004">
      <c r="A3616" s="1" t="s">
        <v>7274</v>
      </c>
      <c r="B3616" s="2" t="s">
        <v>6828</v>
      </c>
      <c r="C3616" s="1" t="s">
        <v>7275</v>
      </c>
    </row>
    <row r="3617" spans="1:3" x14ac:dyDescent="0.55000000000000004">
      <c r="A3617" s="1" t="s">
        <v>7276</v>
      </c>
      <c r="B3617" s="2" t="s">
        <v>6828</v>
      </c>
      <c r="C3617" s="1" t="s">
        <v>7277</v>
      </c>
    </row>
    <row r="3618" spans="1:3" x14ac:dyDescent="0.55000000000000004">
      <c r="A3618" s="1" t="s">
        <v>7278</v>
      </c>
      <c r="B3618" s="2" t="s">
        <v>6828</v>
      </c>
      <c r="C3618" s="1" t="s">
        <v>7279</v>
      </c>
    </row>
    <row r="3619" spans="1:3" x14ac:dyDescent="0.55000000000000004">
      <c r="A3619" s="1" t="s">
        <v>7280</v>
      </c>
      <c r="B3619" s="2" t="s">
        <v>6828</v>
      </c>
      <c r="C3619" s="1" t="s">
        <v>7281</v>
      </c>
    </row>
    <row r="3620" spans="1:3" x14ac:dyDescent="0.55000000000000004">
      <c r="A3620" s="1" t="s">
        <v>7282</v>
      </c>
      <c r="B3620" s="2" t="s">
        <v>6828</v>
      </c>
      <c r="C3620" s="1" t="s">
        <v>7283</v>
      </c>
    </row>
    <row r="3621" spans="1:3" x14ac:dyDescent="0.55000000000000004">
      <c r="A3621" s="1" t="s">
        <v>7284</v>
      </c>
      <c r="B3621" s="2" t="s">
        <v>6828</v>
      </c>
      <c r="C3621" s="1" t="s">
        <v>7285</v>
      </c>
    </row>
    <row r="3622" spans="1:3" x14ac:dyDescent="0.55000000000000004">
      <c r="A3622" s="1" t="s">
        <v>7286</v>
      </c>
      <c r="B3622" s="2" t="s">
        <v>6828</v>
      </c>
      <c r="C3622" s="1" t="s">
        <v>7287</v>
      </c>
    </row>
    <row r="3623" spans="1:3" x14ac:dyDescent="0.55000000000000004">
      <c r="A3623" s="1" t="s">
        <v>7288</v>
      </c>
      <c r="B3623" s="2" t="s">
        <v>6828</v>
      </c>
      <c r="C3623" s="1" t="s">
        <v>7289</v>
      </c>
    </row>
    <row r="3624" spans="1:3" x14ac:dyDescent="0.55000000000000004">
      <c r="A3624" s="1" t="s">
        <v>7290</v>
      </c>
      <c r="B3624" s="2" t="s">
        <v>6828</v>
      </c>
      <c r="C3624" s="1" t="s">
        <v>7291</v>
      </c>
    </row>
    <row r="3625" spans="1:3" x14ac:dyDescent="0.55000000000000004">
      <c r="A3625" s="1" t="s">
        <v>7292</v>
      </c>
      <c r="B3625" s="2" t="s">
        <v>6828</v>
      </c>
      <c r="C3625" s="1" t="s">
        <v>7293</v>
      </c>
    </row>
    <row r="3626" spans="1:3" x14ac:dyDescent="0.55000000000000004">
      <c r="A3626" s="1" t="s">
        <v>7294</v>
      </c>
      <c r="B3626" s="2" t="s">
        <v>6828</v>
      </c>
      <c r="C3626" s="1" t="s">
        <v>7295</v>
      </c>
    </row>
    <row r="3627" spans="1:3" x14ac:dyDescent="0.55000000000000004">
      <c r="A3627" s="1" t="s">
        <v>7296</v>
      </c>
      <c r="B3627" s="2" t="s">
        <v>6828</v>
      </c>
      <c r="C3627" s="1" t="s">
        <v>7297</v>
      </c>
    </row>
    <row r="3628" spans="1:3" x14ac:dyDescent="0.55000000000000004">
      <c r="A3628" s="1" t="s">
        <v>7298</v>
      </c>
      <c r="B3628" s="2" t="s">
        <v>6828</v>
      </c>
      <c r="C3628" s="1" t="s">
        <v>7299</v>
      </c>
    </row>
    <row r="3629" spans="1:3" x14ac:dyDescent="0.55000000000000004">
      <c r="A3629" s="1" t="s">
        <v>7300</v>
      </c>
      <c r="B3629" s="2" t="s">
        <v>6828</v>
      </c>
      <c r="C3629" s="1" t="s">
        <v>7301</v>
      </c>
    </row>
    <row r="3630" spans="1:3" x14ac:dyDescent="0.55000000000000004">
      <c r="A3630" s="1" t="s">
        <v>7302</v>
      </c>
      <c r="B3630" s="2" t="s">
        <v>6828</v>
      </c>
      <c r="C3630" s="1" t="s">
        <v>7303</v>
      </c>
    </row>
    <row r="3631" spans="1:3" x14ac:dyDescent="0.55000000000000004">
      <c r="A3631" s="1" t="s">
        <v>7304</v>
      </c>
      <c r="B3631" s="2" t="s">
        <v>6828</v>
      </c>
      <c r="C3631" s="1" t="s">
        <v>7305</v>
      </c>
    </row>
    <row r="3632" spans="1:3" x14ac:dyDescent="0.55000000000000004">
      <c r="A3632" s="1" t="s">
        <v>7306</v>
      </c>
      <c r="B3632" s="2" t="s">
        <v>6828</v>
      </c>
      <c r="C3632" s="1" t="s">
        <v>7307</v>
      </c>
    </row>
    <row r="3633" spans="1:3" x14ac:dyDescent="0.55000000000000004">
      <c r="A3633" s="1" t="s">
        <v>7308</v>
      </c>
      <c r="B3633" s="2" t="s">
        <v>6828</v>
      </c>
      <c r="C3633" s="1" t="s">
        <v>7309</v>
      </c>
    </row>
    <row r="3634" spans="1:3" x14ac:dyDescent="0.55000000000000004">
      <c r="A3634" s="1" t="s">
        <v>7310</v>
      </c>
      <c r="B3634" s="2" t="s">
        <v>6828</v>
      </c>
      <c r="C3634" s="1" t="s">
        <v>7311</v>
      </c>
    </row>
    <row r="3635" spans="1:3" x14ac:dyDescent="0.55000000000000004">
      <c r="A3635" s="1" t="s">
        <v>7312</v>
      </c>
      <c r="B3635" s="2" t="s">
        <v>6828</v>
      </c>
      <c r="C3635" s="1" t="s">
        <v>7313</v>
      </c>
    </row>
    <row r="3636" spans="1:3" x14ac:dyDescent="0.55000000000000004">
      <c r="A3636" s="1" t="s">
        <v>7314</v>
      </c>
      <c r="B3636" s="2" t="s">
        <v>6828</v>
      </c>
      <c r="C3636" s="1" t="s">
        <v>7315</v>
      </c>
    </row>
    <row r="3637" spans="1:3" x14ac:dyDescent="0.55000000000000004">
      <c r="A3637" s="1" t="s">
        <v>7316</v>
      </c>
      <c r="B3637" s="2" t="s">
        <v>6828</v>
      </c>
      <c r="C3637" s="1" t="s">
        <v>7317</v>
      </c>
    </row>
    <row r="3638" spans="1:3" x14ac:dyDescent="0.55000000000000004">
      <c r="A3638" s="1" t="s">
        <v>7318</v>
      </c>
      <c r="B3638" s="2" t="s">
        <v>6828</v>
      </c>
      <c r="C3638" s="1" t="s">
        <v>7319</v>
      </c>
    </row>
    <row r="3639" spans="1:3" x14ac:dyDescent="0.55000000000000004">
      <c r="A3639" s="1" t="s">
        <v>7320</v>
      </c>
      <c r="B3639" s="2" t="s">
        <v>6828</v>
      </c>
      <c r="C3639" s="1" t="s">
        <v>7321</v>
      </c>
    </row>
    <row r="3640" spans="1:3" x14ac:dyDescent="0.55000000000000004">
      <c r="A3640" s="1" t="s">
        <v>7322</v>
      </c>
      <c r="B3640" s="2" t="s">
        <v>6828</v>
      </c>
      <c r="C3640" s="1" t="s">
        <v>7323</v>
      </c>
    </row>
    <row r="3641" spans="1:3" x14ac:dyDescent="0.55000000000000004">
      <c r="A3641" s="1" t="s">
        <v>7324</v>
      </c>
      <c r="B3641" s="2" t="s">
        <v>6828</v>
      </c>
      <c r="C3641" s="1" t="s">
        <v>7325</v>
      </c>
    </row>
    <row r="3642" spans="1:3" x14ac:dyDescent="0.55000000000000004">
      <c r="A3642" s="1" t="s">
        <v>7326</v>
      </c>
      <c r="B3642" s="2" t="s">
        <v>6828</v>
      </c>
      <c r="C3642" s="1" t="s">
        <v>7327</v>
      </c>
    </row>
    <row r="3643" spans="1:3" x14ac:dyDescent="0.55000000000000004">
      <c r="A3643" s="1" t="s">
        <v>7328</v>
      </c>
      <c r="B3643" s="2" t="s">
        <v>6828</v>
      </c>
      <c r="C3643" s="1" t="s">
        <v>7329</v>
      </c>
    </row>
    <row r="3644" spans="1:3" x14ac:dyDescent="0.55000000000000004">
      <c r="A3644" s="1" t="s">
        <v>7330</v>
      </c>
      <c r="B3644" s="2" t="s">
        <v>6828</v>
      </c>
      <c r="C3644" s="1" t="s">
        <v>7331</v>
      </c>
    </row>
    <row r="3645" spans="1:3" x14ac:dyDescent="0.55000000000000004">
      <c r="A3645" s="1" t="s">
        <v>7332</v>
      </c>
      <c r="B3645" s="2" t="s">
        <v>6828</v>
      </c>
      <c r="C3645" s="1" t="s">
        <v>7333</v>
      </c>
    </row>
    <row r="3646" spans="1:3" x14ac:dyDescent="0.55000000000000004">
      <c r="A3646" s="1" t="s">
        <v>7334</v>
      </c>
      <c r="B3646" s="2" t="s">
        <v>6828</v>
      </c>
      <c r="C3646" s="1" t="s">
        <v>7335</v>
      </c>
    </row>
    <row r="3647" spans="1:3" x14ac:dyDescent="0.55000000000000004">
      <c r="A3647" s="1" t="s">
        <v>7336</v>
      </c>
      <c r="B3647" s="2" t="s">
        <v>6828</v>
      </c>
      <c r="C3647" s="1" t="s">
        <v>7337</v>
      </c>
    </row>
    <row r="3648" spans="1:3" x14ac:dyDescent="0.55000000000000004">
      <c r="A3648" s="1" t="s">
        <v>7338</v>
      </c>
      <c r="B3648" s="2" t="s">
        <v>6828</v>
      </c>
      <c r="C3648" s="1" t="s">
        <v>7339</v>
      </c>
    </row>
    <row r="3649" spans="1:3" x14ac:dyDescent="0.55000000000000004">
      <c r="A3649" s="1" t="s">
        <v>7340</v>
      </c>
      <c r="B3649" s="2" t="s">
        <v>6828</v>
      </c>
      <c r="C3649" s="1" t="s">
        <v>7341</v>
      </c>
    </row>
    <row r="3650" spans="1:3" x14ac:dyDescent="0.55000000000000004">
      <c r="A3650" s="1" t="s">
        <v>7342</v>
      </c>
      <c r="B3650" s="2" t="s">
        <v>6828</v>
      </c>
      <c r="C3650" s="1" t="s">
        <v>7343</v>
      </c>
    </row>
    <row r="3651" spans="1:3" x14ac:dyDescent="0.55000000000000004">
      <c r="A3651" s="1" t="s">
        <v>7344</v>
      </c>
      <c r="B3651" s="2" t="s">
        <v>6828</v>
      </c>
      <c r="C3651" s="1" t="s">
        <v>7345</v>
      </c>
    </row>
    <row r="3652" spans="1:3" x14ac:dyDescent="0.55000000000000004">
      <c r="A3652" s="1" t="s">
        <v>7346</v>
      </c>
      <c r="B3652" s="2" t="s">
        <v>6828</v>
      </c>
      <c r="C3652" s="1" t="s">
        <v>7347</v>
      </c>
    </row>
    <row r="3653" spans="1:3" x14ac:dyDescent="0.55000000000000004">
      <c r="A3653" s="1" t="s">
        <v>7348</v>
      </c>
      <c r="B3653" s="2" t="s">
        <v>6828</v>
      </c>
      <c r="C3653" s="1" t="s">
        <v>7349</v>
      </c>
    </row>
    <row r="3654" spans="1:3" x14ac:dyDescent="0.55000000000000004">
      <c r="A3654" s="1" t="s">
        <v>7350</v>
      </c>
      <c r="B3654" s="2" t="s">
        <v>6828</v>
      </c>
      <c r="C3654" s="1" t="s">
        <v>7351</v>
      </c>
    </row>
    <row r="3655" spans="1:3" x14ac:dyDescent="0.55000000000000004">
      <c r="A3655" s="1" t="s">
        <v>7352</v>
      </c>
      <c r="B3655" s="2" t="s">
        <v>6828</v>
      </c>
      <c r="C3655" s="1" t="s">
        <v>7353</v>
      </c>
    </row>
    <row r="3656" spans="1:3" x14ac:dyDescent="0.55000000000000004">
      <c r="A3656" s="1" t="s">
        <v>7354</v>
      </c>
      <c r="B3656" s="2" t="s">
        <v>6828</v>
      </c>
      <c r="C3656" s="1" t="s">
        <v>7355</v>
      </c>
    </row>
    <row r="3657" spans="1:3" x14ac:dyDescent="0.55000000000000004">
      <c r="A3657" s="1" t="s">
        <v>7356</v>
      </c>
      <c r="B3657" s="2" t="s">
        <v>6828</v>
      </c>
      <c r="C3657" s="1" t="s">
        <v>7357</v>
      </c>
    </row>
    <row r="3658" spans="1:3" x14ac:dyDescent="0.55000000000000004">
      <c r="A3658" s="1" t="s">
        <v>7358</v>
      </c>
      <c r="B3658" s="2" t="s">
        <v>6828</v>
      </c>
      <c r="C3658" s="1" t="s">
        <v>7359</v>
      </c>
    </row>
    <row r="3659" spans="1:3" x14ac:dyDescent="0.55000000000000004">
      <c r="A3659" s="1" t="s">
        <v>7360</v>
      </c>
      <c r="B3659" s="2" t="s">
        <v>6828</v>
      </c>
      <c r="C3659" s="1" t="s">
        <v>7361</v>
      </c>
    </row>
    <row r="3660" spans="1:3" x14ac:dyDescent="0.55000000000000004">
      <c r="A3660" s="1" t="s">
        <v>7362</v>
      </c>
      <c r="B3660" s="2" t="s">
        <v>6828</v>
      </c>
      <c r="C3660" s="1" t="s">
        <v>7363</v>
      </c>
    </row>
    <row r="3661" spans="1:3" x14ac:dyDescent="0.55000000000000004">
      <c r="A3661" s="1" t="s">
        <v>7364</v>
      </c>
      <c r="B3661" s="2" t="s">
        <v>6828</v>
      </c>
      <c r="C3661" s="1" t="s">
        <v>7365</v>
      </c>
    </row>
    <row r="3662" spans="1:3" x14ac:dyDescent="0.55000000000000004">
      <c r="A3662" s="1" t="s">
        <v>7366</v>
      </c>
      <c r="B3662" s="2" t="s">
        <v>6828</v>
      </c>
      <c r="C3662" s="1" t="s">
        <v>7367</v>
      </c>
    </row>
    <row r="3663" spans="1:3" x14ac:dyDescent="0.55000000000000004">
      <c r="A3663" s="1" t="s">
        <v>7368</v>
      </c>
      <c r="B3663" s="2" t="s">
        <v>6828</v>
      </c>
      <c r="C3663" s="1" t="s">
        <v>7369</v>
      </c>
    </row>
    <row r="3664" spans="1:3" x14ac:dyDescent="0.55000000000000004">
      <c r="A3664" s="1" t="s">
        <v>7370</v>
      </c>
      <c r="B3664" s="2" t="s">
        <v>6828</v>
      </c>
      <c r="C3664" s="1" t="s">
        <v>7371</v>
      </c>
    </row>
    <row r="3665" spans="1:3" x14ac:dyDescent="0.55000000000000004">
      <c r="A3665" s="1" t="s">
        <v>7372</v>
      </c>
      <c r="B3665" s="2" t="s">
        <v>6828</v>
      </c>
      <c r="C3665" s="1" t="s">
        <v>7373</v>
      </c>
    </row>
    <row r="3666" spans="1:3" x14ac:dyDescent="0.55000000000000004">
      <c r="A3666" s="1" t="s">
        <v>7374</v>
      </c>
      <c r="B3666" s="2" t="s">
        <v>6828</v>
      </c>
      <c r="C3666" s="1" t="s">
        <v>7375</v>
      </c>
    </row>
    <row r="3667" spans="1:3" x14ac:dyDescent="0.55000000000000004">
      <c r="A3667" s="1" t="s">
        <v>7376</v>
      </c>
      <c r="B3667" s="2" t="s">
        <v>6828</v>
      </c>
      <c r="C3667" s="1" t="s">
        <v>7377</v>
      </c>
    </row>
    <row r="3668" spans="1:3" x14ac:dyDescent="0.55000000000000004">
      <c r="A3668" s="1" t="s">
        <v>7378</v>
      </c>
      <c r="B3668" s="2" t="s">
        <v>6828</v>
      </c>
      <c r="C3668" s="1" t="s">
        <v>7379</v>
      </c>
    </row>
    <row r="3669" spans="1:3" x14ac:dyDescent="0.55000000000000004">
      <c r="A3669" s="1" t="s">
        <v>7380</v>
      </c>
      <c r="B3669" s="2" t="s">
        <v>6828</v>
      </c>
      <c r="C3669" s="1" t="s">
        <v>7381</v>
      </c>
    </row>
    <row r="3670" spans="1:3" x14ac:dyDescent="0.55000000000000004">
      <c r="A3670" s="1" t="s">
        <v>7382</v>
      </c>
      <c r="B3670" s="2" t="s">
        <v>6828</v>
      </c>
      <c r="C3670" s="1" t="s">
        <v>7383</v>
      </c>
    </row>
    <row r="3671" spans="1:3" x14ac:dyDescent="0.55000000000000004">
      <c r="A3671" s="1" t="s">
        <v>7384</v>
      </c>
      <c r="B3671" s="2" t="s">
        <v>6828</v>
      </c>
      <c r="C3671" s="1" t="s">
        <v>7385</v>
      </c>
    </row>
    <row r="3672" spans="1:3" x14ac:dyDescent="0.55000000000000004">
      <c r="A3672" s="1" t="s">
        <v>7386</v>
      </c>
      <c r="B3672" s="2" t="s">
        <v>6828</v>
      </c>
      <c r="C3672" s="1" t="s">
        <v>7387</v>
      </c>
    </row>
    <row r="3673" spans="1:3" x14ac:dyDescent="0.55000000000000004">
      <c r="A3673" s="1" t="s">
        <v>7388</v>
      </c>
      <c r="B3673" s="2" t="s">
        <v>6828</v>
      </c>
      <c r="C3673" s="1" t="s">
        <v>7389</v>
      </c>
    </row>
    <row r="3674" spans="1:3" x14ac:dyDescent="0.55000000000000004">
      <c r="A3674" s="1" t="s">
        <v>7390</v>
      </c>
      <c r="B3674" s="2" t="s">
        <v>6828</v>
      </c>
      <c r="C3674" s="1" t="s">
        <v>7391</v>
      </c>
    </row>
    <row r="3675" spans="1:3" x14ac:dyDescent="0.55000000000000004">
      <c r="A3675" s="1" t="s">
        <v>7392</v>
      </c>
      <c r="B3675" s="2" t="s">
        <v>6828</v>
      </c>
      <c r="C3675" s="1" t="s">
        <v>7393</v>
      </c>
    </row>
    <row r="3676" spans="1:3" x14ac:dyDescent="0.55000000000000004">
      <c r="A3676" s="1" t="s">
        <v>7394</v>
      </c>
      <c r="B3676" s="2" t="s">
        <v>6828</v>
      </c>
      <c r="C3676" s="1" t="s">
        <v>7395</v>
      </c>
    </row>
    <row r="3677" spans="1:3" x14ac:dyDescent="0.55000000000000004">
      <c r="A3677" s="1" t="s">
        <v>7396</v>
      </c>
      <c r="B3677" s="2" t="s">
        <v>6828</v>
      </c>
      <c r="C3677" s="1" t="s">
        <v>7397</v>
      </c>
    </row>
    <row r="3678" spans="1:3" x14ac:dyDescent="0.55000000000000004">
      <c r="A3678" s="1" t="s">
        <v>7398</v>
      </c>
      <c r="B3678" s="2" t="s">
        <v>6828</v>
      </c>
      <c r="C3678" s="1" t="s">
        <v>7399</v>
      </c>
    </row>
    <row r="3679" spans="1:3" x14ac:dyDescent="0.55000000000000004">
      <c r="A3679" s="1" t="s">
        <v>7400</v>
      </c>
      <c r="B3679" s="2" t="s">
        <v>6828</v>
      </c>
      <c r="C3679" s="1" t="s">
        <v>7401</v>
      </c>
    </row>
    <row r="3680" spans="1:3" x14ac:dyDescent="0.55000000000000004">
      <c r="A3680" s="1" t="s">
        <v>7402</v>
      </c>
      <c r="B3680" s="2" t="s">
        <v>6828</v>
      </c>
      <c r="C3680" s="1" t="s">
        <v>7403</v>
      </c>
    </row>
    <row r="3681" spans="1:3" x14ac:dyDescent="0.55000000000000004">
      <c r="A3681" s="1" t="s">
        <v>7404</v>
      </c>
      <c r="B3681" s="2" t="s">
        <v>6828</v>
      </c>
      <c r="C3681" s="1" t="s">
        <v>7405</v>
      </c>
    </row>
    <row r="3682" spans="1:3" x14ac:dyDescent="0.55000000000000004">
      <c r="A3682" s="1" t="s">
        <v>7406</v>
      </c>
      <c r="B3682" s="2" t="s">
        <v>6828</v>
      </c>
      <c r="C3682" s="1" t="s">
        <v>7407</v>
      </c>
    </row>
    <row r="3683" spans="1:3" x14ac:dyDescent="0.55000000000000004">
      <c r="A3683" s="1" t="s">
        <v>7408</v>
      </c>
      <c r="B3683" s="2" t="s">
        <v>6828</v>
      </c>
      <c r="C3683" s="1" t="s">
        <v>7409</v>
      </c>
    </row>
    <row r="3684" spans="1:3" x14ac:dyDescent="0.55000000000000004">
      <c r="A3684" s="1" t="s">
        <v>7410</v>
      </c>
      <c r="B3684" s="2" t="s">
        <v>6828</v>
      </c>
      <c r="C3684" s="1" t="s">
        <v>7411</v>
      </c>
    </row>
    <row r="3685" spans="1:3" x14ac:dyDescent="0.55000000000000004">
      <c r="A3685" s="1" t="s">
        <v>7412</v>
      </c>
      <c r="B3685" s="2" t="s">
        <v>6828</v>
      </c>
      <c r="C3685" s="1" t="s">
        <v>7413</v>
      </c>
    </row>
    <row r="3686" spans="1:3" x14ac:dyDescent="0.55000000000000004">
      <c r="A3686" s="1" t="s">
        <v>7414</v>
      </c>
      <c r="B3686" s="2" t="s">
        <v>6828</v>
      </c>
      <c r="C3686" s="1" t="s">
        <v>7415</v>
      </c>
    </row>
    <row r="3687" spans="1:3" x14ac:dyDescent="0.55000000000000004">
      <c r="A3687" s="1" t="s">
        <v>7416</v>
      </c>
      <c r="B3687" s="2" t="s">
        <v>6828</v>
      </c>
      <c r="C3687" s="1" t="s">
        <v>7417</v>
      </c>
    </row>
    <row r="3688" spans="1:3" x14ac:dyDescent="0.55000000000000004">
      <c r="A3688" s="1" t="s">
        <v>7418</v>
      </c>
      <c r="B3688" s="2" t="s">
        <v>6828</v>
      </c>
      <c r="C3688" s="1" t="s">
        <v>7419</v>
      </c>
    </row>
    <row r="3689" spans="1:3" x14ac:dyDescent="0.55000000000000004">
      <c r="A3689" s="1" t="s">
        <v>7420</v>
      </c>
      <c r="B3689" s="2" t="s">
        <v>6828</v>
      </c>
      <c r="C3689" s="1" t="s">
        <v>7421</v>
      </c>
    </row>
    <row r="3690" spans="1:3" x14ac:dyDescent="0.55000000000000004">
      <c r="A3690" s="1" t="s">
        <v>7422</v>
      </c>
      <c r="B3690" s="2" t="s">
        <v>6828</v>
      </c>
      <c r="C3690" s="1" t="s">
        <v>7423</v>
      </c>
    </row>
    <row r="3691" spans="1:3" x14ac:dyDescent="0.55000000000000004">
      <c r="A3691" s="1" t="s">
        <v>7424</v>
      </c>
      <c r="B3691" s="2" t="s">
        <v>6828</v>
      </c>
      <c r="C3691" s="1" t="s">
        <v>7425</v>
      </c>
    </row>
    <row r="3692" spans="1:3" x14ac:dyDescent="0.55000000000000004">
      <c r="A3692" s="1" t="s">
        <v>7426</v>
      </c>
      <c r="B3692" s="2" t="s">
        <v>6828</v>
      </c>
      <c r="C3692" s="1" t="s">
        <v>7427</v>
      </c>
    </row>
    <row r="3693" spans="1:3" x14ac:dyDescent="0.55000000000000004">
      <c r="A3693" s="1" t="s">
        <v>7428</v>
      </c>
      <c r="B3693" s="2" t="s">
        <v>6828</v>
      </c>
      <c r="C3693" s="1" t="s">
        <v>7429</v>
      </c>
    </row>
    <row r="3694" spans="1:3" x14ac:dyDescent="0.55000000000000004">
      <c r="A3694" s="1" t="s">
        <v>7430</v>
      </c>
      <c r="B3694" s="2" t="s">
        <v>6828</v>
      </c>
      <c r="C3694" s="1" t="s">
        <v>7431</v>
      </c>
    </row>
    <row r="3695" spans="1:3" x14ac:dyDescent="0.55000000000000004">
      <c r="A3695" s="1" t="s">
        <v>7432</v>
      </c>
      <c r="B3695" s="2" t="s">
        <v>6828</v>
      </c>
      <c r="C3695" s="1" t="s">
        <v>7433</v>
      </c>
    </row>
    <row r="3696" spans="1:3" x14ac:dyDescent="0.55000000000000004">
      <c r="A3696" s="1" t="s">
        <v>7434</v>
      </c>
      <c r="B3696" s="2" t="s">
        <v>7435</v>
      </c>
      <c r="C3696" s="1" t="s">
        <v>7436</v>
      </c>
    </row>
    <row r="3697" spans="1:3" x14ac:dyDescent="0.55000000000000004">
      <c r="A3697" s="1" t="s">
        <v>7437</v>
      </c>
      <c r="B3697" s="2" t="s">
        <v>7435</v>
      </c>
      <c r="C3697" s="1" t="s">
        <v>7438</v>
      </c>
    </row>
    <row r="3698" spans="1:3" x14ac:dyDescent="0.55000000000000004">
      <c r="A3698" s="1" t="s">
        <v>7439</v>
      </c>
      <c r="B3698" s="2" t="s">
        <v>7435</v>
      </c>
      <c r="C3698" s="1" t="s">
        <v>7440</v>
      </c>
    </row>
    <row r="3699" spans="1:3" x14ac:dyDescent="0.55000000000000004">
      <c r="A3699" s="1" t="s">
        <v>7441</v>
      </c>
      <c r="B3699" s="2" t="s">
        <v>7435</v>
      </c>
      <c r="C3699" s="1" t="s">
        <v>7442</v>
      </c>
    </row>
    <row r="3700" spans="1:3" x14ac:dyDescent="0.55000000000000004">
      <c r="A3700" s="1" t="s">
        <v>7443</v>
      </c>
      <c r="B3700" s="2" t="s">
        <v>7435</v>
      </c>
      <c r="C3700" s="1" t="s">
        <v>7444</v>
      </c>
    </row>
    <row r="3701" spans="1:3" x14ac:dyDescent="0.55000000000000004">
      <c r="A3701" s="1" t="s">
        <v>7445</v>
      </c>
      <c r="B3701" s="2" t="s">
        <v>7435</v>
      </c>
      <c r="C3701" s="1" t="s">
        <v>7446</v>
      </c>
    </row>
    <row r="3702" spans="1:3" x14ac:dyDescent="0.55000000000000004">
      <c r="A3702" s="1" t="s">
        <v>7447</v>
      </c>
      <c r="B3702" s="2" t="s">
        <v>7435</v>
      </c>
      <c r="C3702" s="1" t="s">
        <v>7448</v>
      </c>
    </row>
    <row r="3703" spans="1:3" x14ac:dyDescent="0.55000000000000004">
      <c r="A3703" s="1" t="s">
        <v>7449</v>
      </c>
      <c r="B3703" s="2" t="s">
        <v>7435</v>
      </c>
      <c r="C3703" s="1" t="s">
        <v>7450</v>
      </c>
    </row>
    <row r="3704" spans="1:3" x14ac:dyDescent="0.55000000000000004">
      <c r="A3704" s="1" t="s">
        <v>7451</v>
      </c>
      <c r="B3704" s="2" t="s">
        <v>7435</v>
      </c>
      <c r="C3704" s="1" t="s">
        <v>7452</v>
      </c>
    </row>
    <row r="3705" spans="1:3" x14ac:dyDescent="0.55000000000000004">
      <c r="A3705" s="1" t="s">
        <v>7453</v>
      </c>
      <c r="B3705" s="2" t="s">
        <v>7435</v>
      </c>
      <c r="C3705" s="1" t="s">
        <v>7454</v>
      </c>
    </row>
    <row r="3706" spans="1:3" x14ac:dyDescent="0.55000000000000004">
      <c r="A3706" s="1" t="s">
        <v>7455</v>
      </c>
      <c r="B3706" s="2" t="s">
        <v>7435</v>
      </c>
      <c r="C3706" s="1" t="s">
        <v>7456</v>
      </c>
    </row>
    <row r="3707" spans="1:3" x14ac:dyDescent="0.55000000000000004">
      <c r="A3707" s="1" t="s">
        <v>7457</v>
      </c>
      <c r="B3707" s="2" t="s">
        <v>7435</v>
      </c>
      <c r="C3707" s="1" t="s">
        <v>7458</v>
      </c>
    </row>
    <row r="3708" spans="1:3" x14ac:dyDescent="0.55000000000000004">
      <c r="A3708" s="1" t="s">
        <v>7459</v>
      </c>
      <c r="B3708" s="2" t="s">
        <v>7435</v>
      </c>
      <c r="C3708" s="1" t="s">
        <v>7460</v>
      </c>
    </row>
    <row r="3709" spans="1:3" x14ac:dyDescent="0.55000000000000004">
      <c r="A3709" s="1" t="s">
        <v>7461</v>
      </c>
      <c r="B3709" s="2" t="s">
        <v>7435</v>
      </c>
      <c r="C3709" s="1" t="s">
        <v>7462</v>
      </c>
    </row>
    <row r="3710" spans="1:3" x14ac:dyDescent="0.55000000000000004">
      <c r="A3710" s="1" t="s">
        <v>7463</v>
      </c>
      <c r="B3710" s="2" t="s">
        <v>7435</v>
      </c>
      <c r="C3710" s="1" t="s">
        <v>7464</v>
      </c>
    </row>
    <row r="3711" spans="1:3" x14ac:dyDescent="0.55000000000000004">
      <c r="A3711" s="1" t="s">
        <v>7465</v>
      </c>
      <c r="B3711" s="2" t="s">
        <v>7435</v>
      </c>
      <c r="C3711" s="1" t="s">
        <v>7466</v>
      </c>
    </row>
    <row r="3712" spans="1:3" x14ac:dyDescent="0.55000000000000004">
      <c r="A3712" s="1" t="s">
        <v>7467</v>
      </c>
      <c r="B3712" s="2" t="s">
        <v>7435</v>
      </c>
      <c r="C3712" s="1" t="s">
        <v>7468</v>
      </c>
    </row>
    <row r="3713" spans="1:3" x14ac:dyDescent="0.55000000000000004">
      <c r="A3713" s="1" t="s">
        <v>7469</v>
      </c>
      <c r="B3713" s="2" t="s">
        <v>7435</v>
      </c>
      <c r="C3713" s="1" t="s">
        <v>7470</v>
      </c>
    </row>
    <row r="3714" spans="1:3" x14ac:dyDescent="0.55000000000000004">
      <c r="A3714" s="1" t="s">
        <v>7471</v>
      </c>
      <c r="B3714" s="2" t="s">
        <v>7435</v>
      </c>
      <c r="C3714" s="1" t="s">
        <v>7472</v>
      </c>
    </row>
    <row r="3715" spans="1:3" x14ac:dyDescent="0.55000000000000004">
      <c r="A3715" s="1" t="s">
        <v>7473</v>
      </c>
      <c r="B3715" s="2" t="s">
        <v>7435</v>
      </c>
      <c r="C3715" s="1" t="s">
        <v>7474</v>
      </c>
    </row>
    <row r="3716" spans="1:3" x14ac:dyDescent="0.55000000000000004">
      <c r="A3716" s="1" t="s">
        <v>7475</v>
      </c>
      <c r="B3716" s="2" t="s">
        <v>7435</v>
      </c>
      <c r="C3716" s="1" t="s">
        <v>7476</v>
      </c>
    </row>
    <row r="3717" spans="1:3" x14ac:dyDescent="0.55000000000000004">
      <c r="A3717" s="1" t="s">
        <v>7477</v>
      </c>
      <c r="B3717" s="2" t="s">
        <v>7435</v>
      </c>
      <c r="C3717" s="1" t="s">
        <v>7478</v>
      </c>
    </row>
    <row r="3718" spans="1:3" x14ac:dyDescent="0.55000000000000004">
      <c r="A3718" s="1" t="s">
        <v>7479</v>
      </c>
      <c r="B3718" s="2" t="s">
        <v>7435</v>
      </c>
      <c r="C3718" s="1" t="s">
        <v>7480</v>
      </c>
    </row>
    <row r="3719" spans="1:3" x14ac:dyDescent="0.55000000000000004">
      <c r="A3719" s="1" t="s">
        <v>7481</v>
      </c>
      <c r="B3719" s="2" t="s">
        <v>7435</v>
      </c>
      <c r="C3719" s="1" t="s">
        <v>7482</v>
      </c>
    </row>
    <row r="3720" spans="1:3" x14ac:dyDescent="0.55000000000000004">
      <c r="A3720" s="1" t="s">
        <v>7483</v>
      </c>
      <c r="B3720" s="2" t="s">
        <v>7435</v>
      </c>
      <c r="C3720" s="1" t="s">
        <v>7484</v>
      </c>
    </row>
    <row r="3721" spans="1:3" x14ac:dyDescent="0.55000000000000004">
      <c r="A3721" s="1" t="s">
        <v>7485</v>
      </c>
      <c r="B3721" s="2" t="s">
        <v>7435</v>
      </c>
      <c r="C3721" s="1" t="s">
        <v>7486</v>
      </c>
    </row>
    <row r="3722" spans="1:3" x14ac:dyDescent="0.55000000000000004">
      <c r="A3722" s="1" t="s">
        <v>7487</v>
      </c>
      <c r="B3722" s="2" t="s">
        <v>7435</v>
      </c>
      <c r="C3722" s="1" t="s">
        <v>7488</v>
      </c>
    </row>
    <row r="3723" spans="1:3" x14ac:dyDescent="0.55000000000000004">
      <c r="A3723" s="1" t="s">
        <v>7489</v>
      </c>
      <c r="B3723" s="2" t="s">
        <v>7435</v>
      </c>
      <c r="C3723" s="1" t="s">
        <v>7490</v>
      </c>
    </row>
    <row r="3724" spans="1:3" x14ac:dyDescent="0.55000000000000004">
      <c r="A3724" s="1" t="s">
        <v>7491</v>
      </c>
      <c r="B3724" s="2" t="s">
        <v>7435</v>
      </c>
      <c r="C3724" s="1" t="s">
        <v>7492</v>
      </c>
    </row>
    <row r="3725" spans="1:3" x14ac:dyDescent="0.55000000000000004">
      <c r="A3725" s="1" t="s">
        <v>7493</v>
      </c>
      <c r="B3725" s="2" t="s">
        <v>7435</v>
      </c>
      <c r="C3725" s="1" t="s">
        <v>7494</v>
      </c>
    </row>
    <row r="3726" spans="1:3" x14ac:dyDescent="0.55000000000000004">
      <c r="A3726" s="1" t="s">
        <v>7495</v>
      </c>
      <c r="B3726" s="2" t="s">
        <v>7435</v>
      </c>
      <c r="C3726" s="1" t="s">
        <v>7496</v>
      </c>
    </row>
    <row r="3727" spans="1:3" x14ac:dyDescent="0.55000000000000004">
      <c r="A3727" s="1" t="s">
        <v>7497</v>
      </c>
      <c r="B3727" s="2" t="s">
        <v>7435</v>
      </c>
      <c r="C3727" s="1" t="s">
        <v>7498</v>
      </c>
    </row>
    <row r="3728" spans="1:3" x14ac:dyDescent="0.55000000000000004">
      <c r="A3728" s="1" t="s">
        <v>7499</v>
      </c>
      <c r="B3728" s="2" t="s">
        <v>7435</v>
      </c>
      <c r="C3728" s="1" t="s">
        <v>7500</v>
      </c>
    </row>
    <row r="3729" spans="1:3" x14ac:dyDescent="0.55000000000000004">
      <c r="A3729" s="1" t="s">
        <v>7501</v>
      </c>
      <c r="B3729" s="2" t="s">
        <v>7435</v>
      </c>
      <c r="C3729" s="1" t="s">
        <v>7502</v>
      </c>
    </row>
    <row r="3730" spans="1:3" x14ac:dyDescent="0.55000000000000004">
      <c r="A3730" s="1" t="s">
        <v>7503</v>
      </c>
      <c r="B3730" s="2" t="s">
        <v>7435</v>
      </c>
      <c r="C3730" s="1" t="s">
        <v>7504</v>
      </c>
    </row>
    <row r="3731" spans="1:3" x14ac:dyDescent="0.55000000000000004">
      <c r="A3731" s="1" t="s">
        <v>7505</v>
      </c>
      <c r="B3731" s="2" t="s">
        <v>7435</v>
      </c>
      <c r="C3731" s="1" t="s">
        <v>7506</v>
      </c>
    </row>
    <row r="3732" spans="1:3" x14ac:dyDescent="0.55000000000000004">
      <c r="A3732" s="1" t="s">
        <v>7507</v>
      </c>
      <c r="B3732" s="2" t="s">
        <v>7435</v>
      </c>
      <c r="C3732" s="1" t="s">
        <v>7508</v>
      </c>
    </row>
    <row r="3733" spans="1:3" x14ac:dyDescent="0.55000000000000004">
      <c r="A3733" s="1" t="s">
        <v>7509</v>
      </c>
      <c r="B3733" s="2" t="s">
        <v>7435</v>
      </c>
      <c r="C3733" s="1" t="s">
        <v>7510</v>
      </c>
    </row>
    <row r="3734" spans="1:3" x14ac:dyDescent="0.55000000000000004">
      <c r="A3734" s="1" t="s">
        <v>7511</v>
      </c>
      <c r="B3734" s="2" t="s">
        <v>7435</v>
      </c>
      <c r="C3734" s="1" t="s">
        <v>7512</v>
      </c>
    </row>
    <row r="3735" spans="1:3" x14ac:dyDescent="0.55000000000000004">
      <c r="A3735" s="1" t="s">
        <v>7513</v>
      </c>
      <c r="B3735" s="2" t="s">
        <v>7435</v>
      </c>
      <c r="C3735" s="1" t="s">
        <v>7514</v>
      </c>
    </row>
    <row r="3736" spans="1:3" x14ac:dyDescent="0.55000000000000004">
      <c r="A3736" s="1" t="s">
        <v>7515</v>
      </c>
      <c r="B3736" s="2" t="s">
        <v>7435</v>
      </c>
      <c r="C3736" s="1" t="s">
        <v>7516</v>
      </c>
    </row>
    <row r="3737" spans="1:3" x14ac:dyDescent="0.55000000000000004">
      <c r="A3737" s="1" t="s">
        <v>7517</v>
      </c>
      <c r="B3737" s="2" t="s">
        <v>7435</v>
      </c>
      <c r="C3737" s="1" t="s">
        <v>7518</v>
      </c>
    </row>
    <row r="3738" spans="1:3" x14ac:dyDescent="0.55000000000000004">
      <c r="A3738" s="1" t="s">
        <v>7519</v>
      </c>
      <c r="B3738" s="2" t="s">
        <v>7435</v>
      </c>
      <c r="C3738" s="1" t="s">
        <v>7520</v>
      </c>
    </row>
    <row r="3739" spans="1:3" x14ac:dyDescent="0.55000000000000004">
      <c r="A3739" s="1" t="s">
        <v>7521</v>
      </c>
      <c r="B3739" s="2" t="s">
        <v>7435</v>
      </c>
      <c r="C3739" s="1" t="s">
        <v>7522</v>
      </c>
    </row>
    <row r="3740" spans="1:3" x14ac:dyDescent="0.55000000000000004">
      <c r="A3740" s="1" t="s">
        <v>7523</v>
      </c>
      <c r="B3740" s="2" t="s">
        <v>7435</v>
      </c>
      <c r="C3740" s="1" t="s">
        <v>7524</v>
      </c>
    </row>
    <row r="3741" spans="1:3" x14ac:dyDescent="0.55000000000000004">
      <c r="A3741" s="1" t="s">
        <v>7525</v>
      </c>
      <c r="B3741" s="2" t="s">
        <v>7435</v>
      </c>
      <c r="C3741" s="1" t="s">
        <v>7526</v>
      </c>
    </row>
    <row r="3742" spans="1:3" x14ac:dyDescent="0.55000000000000004">
      <c r="A3742" s="1" t="s">
        <v>7527</v>
      </c>
      <c r="B3742" s="2" t="s">
        <v>7435</v>
      </c>
      <c r="C3742" s="1" t="s">
        <v>7528</v>
      </c>
    </row>
    <row r="3743" spans="1:3" x14ac:dyDescent="0.55000000000000004">
      <c r="A3743" s="1" t="s">
        <v>7529</v>
      </c>
      <c r="B3743" s="2" t="s">
        <v>7435</v>
      </c>
      <c r="C3743" s="1" t="s">
        <v>7530</v>
      </c>
    </row>
    <row r="3744" spans="1:3" x14ac:dyDescent="0.55000000000000004">
      <c r="A3744" s="1" t="s">
        <v>7531</v>
      </c>
      <c r="B3744" s="2" t="s">
        <v>7435</v>
      </c>
      <c r="C3744" s="1" t="s">
        <v>7532</v>
      </c>
    </row>
    <row r="3745" spans="1:3" x14ac:dyDescent="0.55000000000000004">
      <c r="A3745" s="1" t="s">
        <v>7533</v>
      </c>
      <c r="B3745" s="2" t="s">
        <v>7435</v>
      </c>
      <c r="C3745" s="1" t="s">
        <v>7534</v>
      </c>
    </row>
    <row r="3746" spans="1:3" x14ac:dyDescent="0.55000000000000004">
      <c r="A3746" s="1" t="s">
        <v>7535</v>
      </c>
      <c r="B3746" s="2" t="s">
        <v>7435</v>
      </c>
      <c r="C3746" s="1" t="s">
        <v>7536</v>
      </c>
    </row>
    <row r="3747" spans="1:3" x14ac:dyDescent="0.55000000000000004">
      <c r="A3747" s="1" t="s">
        <v>7537</v>
      </c>
      <c r="B3747" s="2" t="s">
        <v>7435</v>
      </c>
      <c r="C3747" s="1" t="s">
        <v>7538</v>
      </c>
    </row>
    <row r="3748" spans="1:3" x14ac:dyDescent="0.55000000000000004">
      <c r="A3748" s="1" t="s">
        <v>7539</v>
      </c>
      <c r="B3748" s="2" t="s">
        <v>7435</v>
      </c>
      <c r="C3748" s="1" t="s">
        <v>7540</v>
      </c>
    </row>
    <row r="3749" spans="1:3" x14ac:dyDescent="0.55000000000000004">
      <c r="A3749" s="1" t="s">
        <v>7541</v>
      </c>
      <c r="B3749" s="2" t="s">
        <v>7435</v>
      </c>
      <c r="C3749" s="1" t="s">
        <v>7542</v>
      </c>
    </row>
    <row r="3750" spans="1:3" x14ac:dyDescent="0.55000000000000004">
      <c r="A3750" s="1" t="s">
        <v>7543</v>
      </c>
      <c r="B3750" s="2" t="s">
        <v>7435</v>
      </c>
      <c r="C3750" s="1" t="s">
        <v>7544</v>
      </c>
    </row>
    <row r="3751" spans="1:3" x14ac:dyDescent="0.55000000000000004">
      <c r="A3751" s="1" t="s">
        <v>7545</v>
      </c>
      <c r="B3751" s="2" t="s">
        <v>7435</v>
      </c>
      <c r="C3751" s="1" t="s">
        <v>7546</v>
      </c>
    </row>
    <row r="3752" spans="1:3" x14ac:dyDescent="0.55000000000000004">
      <c r="A3752" s="1" t="s">
        <v>7547</v>
      </c>
      <c r="B3752" s="2" t="s">
        <v>7435</v>
      </c>
      <c r="C3752" s="1" t="s">
        <v>7548</v>
      </c>
    </row>
    <row r="3753" spans="1:3" x14ac:dyDescent="0.55000000000000004">
      <c r="A3753" s="1" t="s">
        <v>7549</v>
      </c>
      <c r="B3753" s="2" t="s">
        <v>7435</v>
      </c>
      <c r="C3753" s="1" t="s">
        <v>7550</v>
      </c>
    </row>
    <row r="3754" spans="1:3" x14ac:dyDescent="0.55000000000000004">
      <c r="A3754" s="1" t="s">
        <v>7551</v>
      </c>
      <c r="B3754" s="2" t="s">
        <v>7435</v>
      </c>
      <c r="C3754" s="1" t="s">
        <v>7552</v>
      </c>
    </row>
    <row r="3755" spans="1:3" x14ac:dyDescent="0.55000000000000004">
      <c r="A3755" s="1" t="s">
        <v>7553</v>
      </c>
      <c r="B3755" s="2" t="s">
        <v>7435</v>
      </c>
      <c r="C3755" s="1" t="s">
        <v>7554</v>
      </c>
    </row>
    <row r="3756" spans="1:3" x14ac:dyDescent="0.55000000000000004">
      <c r="A3756" s="1" t="s">
        <v>7555</v>
      </c>
      <c r="B3756" s="2" t="s">
        <v>7435</v>
      </c>
      <c r="C3756" s="1" t="s">
        <v>7556</v>
      </c>
    </row>
    <row r="3757" spans="1:3" x14ac:dyDescent="0.55000000000000004">
      <c r="A3757" s="1" t="s">
        <v>7557</v>
      </c>
      <c r="B3757" s="2" t="s">
        <v>7435</v>
      </c>
      <c r="C3757" s="1" t="s">
        <v>7558</v>
      </c>
    </row>
    <row r="3758" spans="1:3" x14ac:dyDescent="0.55000000000000004">
      <c r="A3758" s="1" t="s">
        <v>7559</v>
      </c>
      <c r="B3758" s="2" t="s">
        <v>7435</v>
      </c>
      <c r="C3758" s="1" t="s">
        <v>7560</v>
      </c>
    </row>
    <row r="3759" spans="1:3" x14ac:dyDescent="0.55000000000000004">
      <c r="A3759" s="1" t="s">
        <v>7561</v>
      </c>
      <c r="B3759" s="2" t="s">
        <v>7435</v>
      </c>
      <c r="C3759" s="1" t="s">
        <v>7562</v>
      </c>
    </row>
    <row r="3760" spans="1:3" x14ac:dyDescent="0.55000000000000004">
      <c r="A3760" s="1" t="s">
        <v>7563</v>
      </c>
      <c r="B3760" s="2" t="s">
        <v>7435</v>
      </c>
      <c r="C3760" s="1" t="s">
        <v>7564</v>
      </c>
    </row>
    <row r="3761" spans="1:3" x14ac:dyDescent="0.55000000000000004">
      <c r="A3761" s="1" t="s">
        <v>7565</v>
      </c>
      <c r="B3761" s="2" t="s">
        <v>7435</v>
      </c>
      <c r="C3761" s="1" t="s">
        <v>7566</v>
      </c>
    </row>
    <row r="3762" spans="1:3" x14ac:dyDescent="0.55000000000000004">
      <c r="A3762" s="1" t="s">
        <v>7567</v>
      </c>
      <c r="B3762" s="2" t="s">
        <v>7435</v>
      </c>
      <c r="C3762" s="1" t="s">
        <v>7568</v>
      </c>
    </row>
    <row r="3763" spans="1:3" x14ac:dyDescent="0.55000000000000004">
      <c r="A3763" s="1" t="s">
        <v>7569</v>
      </c>
      <c r="B3763" s="2" t="s">
        <v>7435</v>
      </c>
      <c r="C3763" s="1" t="s">
        <v>7570</v>
      </c>
    </row>
    <row r="3764" spans="1:3" x14ac:dyDescent="0.55000000000000004">
      <c r="A3764" s="1" t="s">
        <v>7571</v>
      </c>
      <c r="B3764" s="2" t="s">
        <v>7435</v>
      </c>
      <c r="C3764" s="1" t="s">
        <v>7572</v>
      </c>
    </row>
    <row r="3765" spans="1:3" x14ac:dyDescent="0.55000000000000004">
      <c r="A3765" s="1" t="s">
        <v>7573</v>
      </c>
      <c r="B3765" s="2" t="s">
        <v>7435</v>
      </c>
      <c r="C3765" s="1" t="s">
        <v>7574</v>
      </c>
    </row>
    <row r="3766" spans="1:3" x14ac:dyDescent="0.55000000000000004">
      <c r="A3766" s="1" t="s">
        <v>7575</v>
      </c>
      <c r="B3766" s="2" t="s">
        <v>7435</v>
      </c>
      <c r="C3766" s="1" t="s">
        <v>7576</v>
      </c>
    </row>
    <row r="3767" spans="1:3" x14ac:dyDescent="0.55000000000000004">
      <c r="A3767" s="1" t="s">
        <v>7577</v>
      </c>
      <c r="B3767" s="2" t="s">
        <v>7435</v>
      </c>
      <c r="C3767" s="1" t="s">
        <v>7578</v>
      </c>
    </row>
    <row r="3768" spans="1:3" x14ac:dyDescent="0.55000000000000004">
      <c r="A3768" s="1" t="s">
        <v>7579</v>
      </c>
      <c r="B3768" s="2" t="s">
        <v>7435</v>
      </c>
      <c r="C3768" s="1" t="s">
        <v>7580</v>
      </c>
    </row>
    <row r="3769" spans="1:3" x14ac:dyDescent="0.55000000000000004">
      <c r="A3769" s="1" t="s">
        <v>7581</v>
      </c>
      <c r="B3769" s="2" t="s">
        <v>7435</v>
      </c>
      <c r="C3769" s="1" t="s">
        <v>7582</v>
      </c>
    </row>
    <row r="3770" spans="1:3" x14ac:dyDescent="0.55000000000000004">
      <c r="A3770" s="1" t="s">
        <v>7583</v>
      </c>
      <c r="B3770" s="2" t="s">
        <v>7435</v>
      </c>
      <c r="C3770" s="1" t="s">
        <v>7584</v>
      </c>
    </row>
    <row r="3771" spans="1:3" x14ac:dyDescent="0.55000000000000004">
      <c r="A3771" s="1" t="s">
        <v>7585</v>
      </c>
      <c r="B3771" s="2" t="s">
        <v>7435</v>
      </c>
      <c r="C3771" s="1" t="s">
        <v>7586</v>
      </c>
    </row>
    <row r="3772" spans="1:3" x14ac:dyDescent="0.55000000000000004">
      <c r="A3772" s="1" t="s">
        <v>7587</v>
      </c>
      <c r="B3772" s="2" t="s">
        <v>7435</v>
      </c>
      <c r="C3772" s="1" t="s">
        <v>7588</v>
      </c>
    </row>
    <row r="3773" spans="1:3" x14ac:dyDescent="0.55000000000000004">
      <c r="A3773" s="1" t="s">
        <v>7589</v>
      </c>
      <c r="B3773" s="2" t="s">
        <v>7435</v>
      </c>
      <c r="C3773" s="1" t="s">
        <v>7590</v>
      </c>
    </row>
    <row r="3774" spans="1:3" x14ac:dyDescent="0.55000000000000004">
      <c r="A3774" s="1" t="s">
        <v>7591</v>
      </c>
      <c r="B3774" s="2" t="s">
        <v>7435</v>
      </c>
      <c r="C3774" s="1" t="s">
        <v>7592</v>
      </c>
    </row>
    <row r="3775" spans="1:3" x14ac:dyDescent="0.55000000000000004">
      <c r="A3775" s="1" t="s">
        <v>7593</v>
      </c>
      <c r="B3775" s="2" t="s">
        <v>7435</v>
      </c>
      <c r="C3775" s="1" t="s">
        <v>7594</v>
      </c>
    </row>
    <row r="3776" spans="1:3" x14ac:dyDescent="0.55000000000000004">
      <c r="A3776" s="1" t="s">
        <v>7595</v>
      </c>
      <c r="B3776" s="2" t="s">
        <v>7435</v>
      </c>
      <c r="C3776" s="1" t="s">
        <v>7596</v>
      </c>
    </row>
    <row r="3777" spans="1:3" x14ac:dyDescent="0.55000000000000004">
      <c r="A3777" s="1" t="s">
        <v>7597</v>
      </c>
      <c r="B3777" s="2" t="s">
        <v>7435</v>
      </c>
      <c r="C3777" s="1" t="s">
        <v>7598</v>
      </c>
    </row>
    <row r="3778" spans="1:3" x14ac:dyDescent="0.55000000000000004">
      <c r="A3778" s="1" t="s">
        <v>7599</v>
      </c>
      <c r="B3778" s="2" t="s">
        <v>7435</v>
      </c>
      <c r="C3778" s="1" t="s">
        <v>7600</v>
      </c>
    </row>
    <row r="3779" spans="1:3" x14ac:dyDescent="0.55000000000000004">
      <c r="A3779" s="1" t="s">
        <v>7601</v>
      </c>
      <c r="B3779" s="2" t="s">
        <v>7435</v>
      </c>
      <c r="C3779" s="1" t="s">
        <v>7602</v>
      </c>
    </row>
    <row r="3780" spans="1:3" x14ac:dyDescent="0.55000000000000004">
      <c r="A3780" s="1" t="s">
        <v>7603</v>
      </c>
      <c r="B3780" s="2" t="s">
        <v>7435</v>
      </c>
      <c r="C3780" s="1" t="s">
        <v>7604</v>
      </c>
    </row>
    <row r="3781" spans="1:3" x14ac:dyDescent="0.55000000000000004">
      <c r="A3781" s="1" t="s">
        <v>7605</v>
      </c>
      <c r="B3781" s="2" t="s">
        <v>7435</v>
      </c>
      <c r="C3781" s="1" t="s">
        <v>7606</v>
      </c>
    </row>
    <row r="3782" spans="1:3" x14ac:dyDescent="0.55000000000000004">
      <c r="A3782" s="1" t="s">
        <v>7607</v>
      </c>
      <c r="B3782" s="2" t="s">
        <v>7435</v>
      </c>
      <c r="C3782" s="1" t="s">
        <v>7608</v>
      </c>
    </row>
    <row r="3783" spans="1:3" x14ac:dyDescent="0.55000000000000004">
      <c r="A3783" s="1" t="s">
        <v>7609</v>
      </c>
      <c r="B3783" s="2" t="s">
        <v>7435</v>
      </c>
      <c r="C3783" s="1" t="s">
        <v>7610</v>
      </c>
    </row>
    <row r="3784" spans="1:3" x14ac:dyDescent="0.55000000000000004">
      <c r="A3784" s="1" t="s">
        <v>7611</v>
      </c>
      <c r="B3784" s="2" t="s">
        <v>7435</v>
      </c>
      <c r="C3784" s="1" t="s">
        <v>7612</v>
      </c>
    </row>
    <row r="3785" spans="1:3" x14ac:dyDescent="0.55000000000000004">
      <c r="A3785" s="1" t="s">
        <v>7613</v>
      </c>
      <c r="B3785" s="2" t="s">
        <v>7435</v>
      </c>
      <c r="C3785" s="1" t="s">
        <v>7614</v>
      </c>
    </row>
    <row r="3786" spans="1:3" x14ac:dyDescent="0.55000000000000004">
      <c r="A3786" s="1" t="s">
        <v>7615</v>
      </c>
      <c r="B3786" s="2" t="s">
        <v>7435</v>
      </c>
      <c r="C3786" s="1" t="s">
        <v>7616</v>
      </c>
    </row>
    <row r="3787" spans="1:3" x14ac:dyDescent="0.55000000000000004">
      <c r="A3787" s="1" t="s">
        <v>7617</v>
      </c>
      <c r="B3787" s="2" t="s">
        <v>7435</v>
      </c>
      <c r="C3787" s="1" t="s">
        <v>7618</v>
      </c>
    </row>
    <row r="3788" spans="1:3" x14ac:dyDescent="0.55000000000000004">
      <c r="A3788" s="1" t="s">
        <v>7619</v>
      </c>
      <c r="B3788" s="2" t="s">
        <v>7435</v>
      </c>
      <c r="C3788" s="1" t="s">
        <v>7620</v>
      </c>
    </row>
    <row r="3789" spans="1:3" x14ac:dyDescent="0.55000000000000004">
      <c r="A3789" s="1" t="s">
        <v>7621</v>
      </c>
      <c r="B3789" s="2" t="s">
        <v>7435</v>
      </c>
      <c r="C3789" s="1" t="s">
        <v>7622</v>
      </c>
    </row>
    <row r="3790" spans="1:3" x14ac:dyDescent="0.55000000000000004">
      <c r="A3790" s="1" t="s">
        <v>7623</v>
      </c>
      <c r="B3790" s="2" t="s">
        <v>7435</v>
      </c>
      <c r="C3790" s="1" t="s">
        <v>7624</v>
      </c>
    </row>
    <row r="3791" spans="1:3" x14ac:dyDescent="0.55000000000000004">
      <c r="A3791" s="1" t="s">
        <v>7625</v>
      </c>
      <c r="B3791" s="2" t="s">
        <v>7435</v>
      </c>
      <c r="C3791" s="1" t="s">
        <v>7626</v>
      </c>
    </row>
    <row r="3792" spans="1:3" x14ac:dyDescent="0.55000000000000004">
      <c r="A3792" s="1" t="s">
        <v>7627</v>
      </c>
      <c r="B3792" s="2" t="s">
        <v>7435</v>
      </c>
      <c r="C3792" s="1" t="s">
        <v>7628</v>
      </c>
    </row>
    <row r="3793" spans="1:3" x14ac:dyDescent="0.55000000000000004">
      <c r="A3793" s="1" t="s">
        <v>7629</v>
      </c>
      <c r="B3793" s="2" t="s">
        <v>7435</v>
      </c>
      <c r="C3793" s="1" t="s">
        <v>7630</v>
      </c>
    </row>
    <row r="3794" spans="1:3" x14ac:dyDescent="0.55000000000000004">
      <c r="A3794" s="1" t="s">
        <v>7631</v>
      </c>
      <c r="B3794" s="2" t="s">
        <v>7435</v>
      </c>
      <c r="C3794" s="1" t="s">
        <v>7632</v>
      </c>
    </row>
    <row r="3795" spans="1:3" x14ac:dyDescent="0.55000000000000004">
      <c r="A3795" s="1" t="s">
        <v>7633</v>
      </c>
      <c r="B3795" s="2" t="s">
        <v>7435</v>
      </c>
      <c r="C3795" s="1" t="s">
        <v>7634</v>
      </c>
    </row>
    <row r="3796" spans="1:3" x14ac:dyDescent="0.55000000000000004">
      <c r="A3796" s="1" t="s">
        <v>7635</v>
      </c>
      <c r="B3796" s="2" t="s">
        <v>7435</v>
      </c>
      <c r="C3796" s="1" t="s">
        <v>7636</v>
      </c>
    </row>
    <row r="3797" spans="1:3" x14ac:dyDescent="0.55000000000000004">
      <c r="A3797" s="1" t="s">
        <v>7637</v>
      </c>
      <c r="B3797" s="2" t="s">
        <v>7435</v>
      </c>
      <c r="C3797" s="1" t="s">
        <v>7638</v>
      </c>
    </row>
    <row r="3798" spans="1:3" x14ac:dyDescent="0.55000000000000004">
      <c r="A3798" s="1" t="s">
        <v>7639</v>
      </c>
      <c r="B3798" s="2" t="s">
        <v>7435</v>
      </c>
      <c r="C3798" s="1" t="s">
        <v>7640</v>
      </c>
    </row>
    <row r="3799" spans="1:3" x14ac:dyDescent="0.55000000000000004">
      <c r="A3799" s="1" t="s">
        <v>7641</v>
      </c>
      <c r="B3799" s="2" t="s">
        <v>7435</v>
      </c>
      <c r="C3799" s="1" t="s">
        <v>7642</v>
      </c>
    </row>
    <row r="3800" spans="1:3" x14ac:dyDescent="0.55000000000000004">
      <c r="A3800" s="1" t="s">
        <v>7643</v>
      </c>
      <c r="B3800" s="2" t="s">
        <v>7435</v>
      </c>
      <c r="C3800" s="1" t="s">
        <v>7644</v>
      </c>
    </row>
    <row r="3801" spans="1:3" x14ac:dyDescent="0.55000000000000004">
      <c r="A3801" s="1" t="s">
        <v>7645</v>
      </c>
      <c r="B3801" s="2" t="s">
        <v>7435</v>
      </c>
      <c r="C3801" s="1" t="s">
        <v>7646</v>
      </c>
    </row>
    <row r="3802" spans="1:3" x14ac:dyDescent="0.55000000000000004">
      <c r="A3802" s="1" t="s">
        <v>7647</v>
      </c>
      <c r="B3802" s="2" t="s">
        <v>7435</v>
      </c>
      <c r="C3802" s="1" t="s">
        <v>7648</v>
      </c>
    </row>
    <row r="3803" spans="1:3" x14ac:dyDescent="0.55000000000000004">
      <c r="A3803" s="1" t="s">
        <v>7649</v>
      </c>
      <c r="B3803" s="2" t="s">
        <v>7435</v>
      </c>
      <c r="C3803" s="1" t="s">
        <v>7650</v>
      </c>
    </row>
    <row r="3804" spans="1:3" x14ac:dyDescent="0.55000000000000004">
      <c r="A3804" s="1" t="s">
        <v>7651</v>
      </c>
      <c r="B3804" s="2" t="s">
        <v>7435</v>
      </c>
      <c r="C3804" s="1" t="s">
        <v>7652</v>
      </c>
    </row>
    <row r="3805" spans="1:3" x14ac:dyDescent="0.55000000000000004">
      <c r="A3805" s="1" t="s">
        <v>7653</v>
      </c>
      <c r="B3805" s="2" t="s">
        <v>7435</v>
      </c>
      <c r="C3805" s="1" t="s">
        <v>7654</v>
      </c>
    </row>
    <row r="3806" spans="1:3" x14ac:dyDescent="0.55000000000000004">
      <c r="A3806" s="1" t="s">
        <v>7655</v>
      </c>
      <c r="B3806" s="2" t="s">
        <v>7435</v>
      </c>
      <c r="C3806" s="1" t="s">
        <v>7656</v>
      </c>
    </row>
    <row r="3807" spans="1:3" x14ac:dyDescent="0.55000000000000004">
      <c r="A3807" s="1" t="s">
        <v>7657</v>
      </c>
      <c r="B3807" s="2" t="s">
        <v>7435</v>
      </c>
      <c r="C3807" s="1" t="s">
        <v>7658</v>
      </c>
    </row>
    <row r="3808" spans="1:3" x14ac:dyDescent="0.55000000000000004">
      <c r="A3808" s="1" t="s">
        <v>7659</v>
      </c>
      <c r="B3808" s="2" t="s">
        <v>7435</v>
      </c>
      <c r="C3808" s="1" t="s">
        <v>7660</v>
      </c>
    </row>
    <row r="3809" spans="1:3" x14ac:dyDescent="0.55000000000000004">
      <c r="A3809" s="1" t="s">
        <v>7661</v>
      </c>
      <c r="B3809" s="2" t="s">
        <v>7435</v>
      </c>
      <c r="C3809" s="1" t="s">
        <v>7662</v>
      </c>
    </row>
    <row r="3810" spans="1:3" x14ac:dyDescent="0.55000000000000004">
      <c r="A3810" s="1" t="s">
        <v>7663</v>
      </c>
      <c r="B3810" s="2" t="s">
        <v>7435</v>
      </c>
      <c r="C3810" s="1" t="s">
        <v>7664</v>
      </c>
    </row>
    <row r="3811" spans="1:3" x14ac:dyDescent="0.55000000000000004">
      <c r="A3811" s="1" t="s">
        <v>7665</v>
      </c>
      <c r="B3811" s="2" t="s">
        <v>7435</v>
      </c>
      <c r="C3811" s="1" t="s">
        <v>7666</v>
      </c>
    </row>
    <row r="3812" spans="1:3" x14ac:dyDescent="0.55000000000000004">
      <c r="A3812" s="1" t="s">
        <v>7667</v>
      </c>
      <c r="B3812" s="2" t="s">
        <v>7435</v>
      </c>
      <c r="C3812" s="1" t="s">
        <v>7668</v>
      </c>
    </row>
    <row r="3813" spans="1:3" x14ac:dyDescent="0.55000000000000004">
      <c r="A3813" s="1" t="s">
        <v>7669</v>
      </c>
      <c r="B3813" s="2" t="s">
        <v>7435</v>
      </c>
      <c r="C3813" s="1" t="s">
        <v>7670</v>
      </c>
    </row>
    <row r="3814" spans="1:3" x14ac:dyDescent="0.55000000000000004">
      <c r="A3814" s="1" t="s">
        <v>7671</v>
      </c>
      <c r="B3814" s="2" t="s">
        <v>7435</v>
      </c>
      <c r="C3814" s="1" t="s">
        <v>7672</v>
      </c>
    </row>
    <row r="3815" spans="1:3" x14ac:dyDescent="0.55000000000000004">
      <c r="A3815" s="1" t="s">
        <v>7673</v>
      </c>
      <c r="B3815" s="2" t="s">
        <v>7435</v>
      </c>
      <c r="C3815" s="1" t="s">
        <v>7674</v>
      </c>
    </row>
    <row r="3816" spans="1:3" x14ac:dyDescent="0.55000000000000004">
      <c r="A3816" s="1" t="s">
        <v>7675</v>
      </c>
      <c r="B3816" s="2" t="s">
        <v>7435</v>
      </c>
      <c r="C3816" s="1" t="s">
        <v>7676</v>
      </c>
    </row>
    <row r="3817" spans="1:3" x14ac:dyDescent="0.55000000000000004">
      <c r="A3817" s="1" t="s">
        <v>7677</v>
      </c>
      <c r="B3817" s="2" t="s">
        <v>7435</v>
      </c>
      <c r="C3817" s="1" t="s">
        <v>7678</v>
      </c>
    </row>
    <row r="3818" spans="1:3" x14ac:dyDescent="0.55000000000000004">
      <c r="A3818" s="1" t="s">
        <v>7679</v>
      </c>
      <c r="B3818" s="2" t="s">
        <v>7435</v>
      </c>
      <c r="C3818" s="1" t="s">
        <v>7680</v>
      </c>
    </row>
    <row r="3819" spans="1:3" x14ac:dyDescent="0.55000000000000004">
      <c r="A3819" s="1" t="s">
        <v>7681</v>
      </c>
      <c r="B3819" s="2" t="s">
        <v>7435</v>
      </c>
      <c r="C3819" s="1" t="s">
        <v>7682</v>
      </c>
    </row>
    <row r="3820" spans="1:3" x14ac:dyDescent="0.55000000000000004">
      <c r="A3820" s="1" t="s">
        <v>7683</v>
      </c>
      <c r="B3820" s="2" t="s">
        <v>7435</v>
      </c>
      <c r="C3820" s="1" t="s">
        <v>7684</v>
      </c>
    </row>
    <row r="3821" spans="1:3" x14ac:dyDescent="0.55000000000000004">
      <c r="A3821" s="1" t="s">
        <v>7685</v>
      </c>
      <c r="B3821" s="2" t="s">
        <v>7435</v>
      </c>
      <c r="C3821" s="1" t="s">
        <v>7686</v>
      </c>
    </row>
    <row r="3822" spans="1:3" x14ac:dyDescent="0.55000000000000004">
      <c r="A3822" s="1" t="s">
        <v>7687</v>
      </c>
      <c r="B3822" s="2" t="s">
        <v>7435</v>
      </c>
      <c r="C3822" s="1" t="s">
        <v>7688</v>
      </c>
    </row>
    <row r="3823" spans="1:3" x14ac:dyDescent="0.55000000000000004">
      <c r="A3823" s="1" t="s">
        <v>7689</v>
      </c>
      <c r="B3823" s="2" t="s">
        <v>7435</v>
      </c>
      <c r="C3823" s="1" t="s">
        <v>7690</v>
      </c>
    </row>
    <row r="3824" spans="1:3" x14ac:dyDescent="0.55000000000000004">
      <c r="A3824" s="1" t="s">
        <v>7691</v>
      </c>
      <c r="B3824" s="2" t="s">
        <v>7435</v>
      </c>
      <c r="C3824" s="1" t="s">
        <v>7692</v>
      </c>
    </row>
    <row r="3825" spans="1:3" x14ac:dyDescent="0.55000000000000004">
      <c r="A3825" s="1" t="s">
        <v>7693</v>
      </c>
      <c r="B3825" s="2" t="s">
        <v>7435</v>
      </c>
      <c r="C3825" s="1" t="s">
        <v>7694</v>
      </c>
    </row>
    <row r="3826" spans="1:3" x14ac:dyDescent="0.55000000000000004">
      <c r="A3826" s="1" t="s">
        <v>7695</v>
      </c>
      <c r="B3826" s="2" t="s">
        <v>7435</v>
      </c>
      <c r="C3826" s="1" t="s">
        <v>7696</v>
      </c>
    </row>
    <row r="3827" spans="1:3" x14ac:dyDescent="0.55000000000000004">
      <c r="A3827" s="1" t="s">
        <v>7697</v>
      </c>
      <c r="B3827" s="2" t="s">
        <v>7435</v>
      </c>
      <c r="C3827" s="1" t="s">
        <v>7698</v>
      </c>
    </row>
    <row r="3828" spans="1:3" x14ac:dyDescent="0.55000000000000004">
      <c r="A3828" s="1" t="s">
        <v>7699</v>
      </c>
      <c r="B3828" s="2" t="s">
        <v>7435</v>
      </c>
      <c r="C3828" s="1" t="s">
        <v>7700</v>
      </c>
    </row>
    <row r="3829" spans="1:3" x14ac:dyDescent="0.55000000000000004">
      <c r="A3829" s="1" t="s">
        <v>7701</v>
      </c>
      <c r="B3829" s="2" t="s">
        <v>7435</v>
      </c>
      <c r="C3829" s="1" t="s">
        <v>7702</v>
      </c>
    </row>
    <row r="3830" spans="1:3" x14ac:dyDescent="0.55000000000000004">
      <c r="A3830" s="1" t="s">
        <v>7703</v>
      </c>
      <c r="B3830" s="2" t="s">
        <v>7435</v>
      </c>
      <c r="C3830" s="1" t="s">
        <v>7704</v>
      </c>
    </row>
    <row r="3831" spans="1:3" x14ac:dyDescent="0.55000000000000004">
      <c r="A3831" s="1" t="s">
        <v>7705</v>
      </c>
      <c r="B3831" s="2" t="s">
        <v>7435</v>
      </c>
      <c r="C3831" s="1" t="s">
        <v>7706</v>
      </c>
    </row>
    <row r="3832" spans="1:3" x14ac:dyDescent="0.55000000000000004">
      <c r="A3832" s="1" t="s">
        <v>7707</v>
      </c>
      <c r="B3832" s="2" t="s">
        <v>7435</v>
      </c>
      <c r="C3832" s="1" t="s">
        <v>7708</v>
      </c>
    </row>
    <row r="3833" spans="1:3" x14ac:dyDescent="0.55000000000000004">
      <c r="A3833" s="1" t="s">
        <v>7709</v>
      </c>
      <c r="B3833" s="2" t="s">
        <v>7435</v>
      </c>
      <c r="C3833" s="1" t="s">
        <v>7710</v>
      </c>
    </row>
    <row r="3834" spans="1:3" x14ac:dyDescent="0.55000000000000004">
      <c r="A3834" s="1" t="s">
        <v>7711</v>
      </c>
      <c r="B3834" s="2" t="s">
        <v>7435</v>
      </c>
      <c r="C3834" s="1" t="s">
        <v>7712</v>
      </c>
    </row>
    <row r="3835" spans="1:3" x14ac:dyDescent="0.55000000000000004">
      <c r="A3835" s="1" t="s">
        <v>7713</v>
      </c>
      <c r="B3835" s="2" t="s">
        <v>7435</v>
      </c>
      <c r="C3835" s="1" t="s">
        <v>7714</v>
      </c>
    </row>
    <row r="3836" spans="1:3" x14ac:dyDescent="0.55000000000000004">
      <c r="A3836" s="1" t="s">
        <v>7715</v>
      </c>
      <c r="B3836" s="2" t="s">
        <v>7435</v>
      </c>
      <c r="C3836" s="1" t="s">
        <v>7716</v>
      </c>
    </row>
    <row r="3837" spans="1:3" x14ac:dyDescent="0.55000000000000004">
      <c r="A3837" s="1" t="s">
        <v>7717</v>
      </c>
      <c r="B3837" s="2" t="s">
        <v>7435</v>
      </c>
      <c r="C3837" s="1" t="s">
        <v>7718</v>
      </c>
    </row>
    <row r="3838" spans="1:3" x14ac:dyDescent="0.55000000000000004">
      <c r="A3838" s="1" t="s">
        <v>7719</v>
      </c>
      <c r="B3838" s="2" t="s">
        <v>7435</v>
      </c>
      <c r="C3838" s="1" t="s">
        <v>7720</v>
      </c>
    </row>
    <row r="3839" spans="1:3" x14ac:dyDescent="0.55000000000000004">
      <c r="A3839" s="1" t="s">
        <v>7721</v>
      </c>
      <c r="B3839" s="2" t="s">
        <v>7435</v>
      </c>
      <c r="C3839" s="1" t="s">
        <v>7722</v>
      </c>
    </row>
    <row r="3840" spans="1:3" x14ac:dyDescent="0.55000000000000004">
      <c r="A3840" s="1" t="s">
        <v>7723</v>
      </c>
      <c r="B3840" s="2" t="s">
        <v>7435</v>
      </c>
      <c r="C3840" s="1" t="s">
        <v>7724</v>
      </c>
    </row>
    <row r="3841" spans="1:3" x14ac:dyDescent="0.55000000000000004">
      <c r="A3841" s="1" t="s">
        <v>7725</v>
      </c>
      <c r="B3841" s="2" t="s">
        <v>7435</v>
      </c>
      <c r="C3841" s="1" t="s">
        <v>7726</v>
      </c>
    </row>
    <row r="3842" spans="1:3" x14ac:dyDescent="0.55000000000000004">
      <c r="A3842" s="1" t="s">
        <v>7727</v>
      </c>
      <c r="B3842" s="2" t="s">
        <v>7435</v>
      </c>
      <c r="C3842" s="1" t="s">
        <v>7728</v>
      </c>
    </row>
    <row r="3843" spans="1:3" x14ac:dyDescent="0.55000000000000004">
      <c r="A3843" s="1" t="s">
        <v>7729</v>
      </c>
      <c r="B3843" s="2" t="s">
        <v>7435</v>
      </c>
      <c r="C3843" s="1" t="s">
        <v>7730</v>
      </c>
    </row>
    <row r="3844" spans="1:3" x14ac:dyDescent="0.55000000000000004">
      <c r="A3844" s="1" t="s">
        <v>7731</v>
      </c>
      <c r="B3844" s="2" t="s">
        <v>7435</v>
      </c>
      <c r="C3844" s="1" t="s">
        <v>7732</v>
      </c>
    </row>
    <row r="3845" spans="1:3" x14ac:dyDescent="0.55000000000000004">
      <c r="A3845" s="1" t="s">
        <v>7733</v>
      </c>
      <c r="B3845" s="2" t="s">
        <v>7435</v>
      </c>
      <c r="C3845" s="1" t="s">
        <v>7734</v>
      </c>
    </row>
    <row r="3846" spans="1:3" x14ac:dyDescent="0.55000000000000004">
      <c r="A3846" s="1" t="s">
        <v>7735</v>
      </c>
      <c r="B3846" s="2" t="s">
        <v>7435</v>
      </c>
      <c r="C3846" s="1" t="s">
        <v>7736</v>
      </c>
    </row>
    <row r="3847" spans="1:3" x14ac:dyDescent="0.55000000000000004">
      <c r="A3847" s="1" t="s">
        <v>7737</v>
      </c>
      <c r="B3847" s="2" t="s">
        <v>7435</v>
      </c>
      <c r="C3847" s="1" t="s">
        <v>7738</v>
      </c>
    </row>
    <row r="3848" spans="1:3" x14ac:dyDescent="0.55000000000000004">
      <c r="A3848" s="1" t="s">
        <v>7739</v>
      </c>
      <c r="B3848" s="2" t="s">
        <v>7435</v>
      </c>
      <c r="C3848" s="1" t="s">
        <v>7740</v>
      </c>
    </row>
    <row r="3849" spans="1:3" x14ac:dyDescent="0.55000000000000004">
      <c r="A3849" s="1" t="s">
        <v>7741</v>
      </c>
      <c r="B3849" s="2" t="s">
        <v>7435</v>
      </c>
      <c r="C3849" s="1" t="s">
        <v>7742</v>
      </c>
    </row>
    <row r="3850" spans="1:3" x14ac:dyDescent="0.55000000000000004">
      <c r="A3850" s="1" t="s">
        <v>7743</v>
      </c>
      <c r="B3850" s="2" t="s">
        <v>7435</v>
      </c>
      <c r="C3850" s="1" t="s">
        <v>7744</v>
      </c>
    </row>
    <row r="3851" spans="1:3" x14ac:dyDescent="0.55000000000000004">
      <c r="A3851" s="1" t="s">
        <v>7745</v>
      </c>
      <c r="B3851" s="2" t="s">
        <v>7435</v>
      </c>
      <c r="C3851" s="1" t="s">
        <v>7746</v>
      </c>
    </row>
    <row r="3852" spans="1:3" x14ac:dyDescent="0.55000000000000004">
      <c r="A3852" s="1" t="s">
        <v>7747</v>
      </c>
      <c r="B3852" s="2" t="s">
        <v>7435</v>
      </c>
      <c r="C3852" s="1" t="s">
        <v>7748</v>
      </c>
    </row>
    <row r="3853" spans="1:3" x14ac:dyDescent="0.55000000000000004">
      <c r="A3853" s="1" t="s">
        <v>7749</v>
      </c>
      <c r="B3853" s="2" t="s">
        <v>7435</v>
      </c>
      <c r="C3853" s="1" t="s">
        <v>7750</v>
      </c>
    </row>
    <row r="3854" spans="1:3" x14ac:dyDescent="0.55000000000000004">
      <c r="A3854" s="1" t="s">
        <v>7751</v>
      </c>
      <c r="B3854" s="2" t="s">
        <v>7435</v>
      </c>
      <c r="C3854" s="1" t="s">
        <v>7752</v>
      </c>
    </row>
    <row r="3855" spans="1:3" x14ac:dyDescent="0.55000000000000004">
      <c r="A3855" s="1" t="s">
        <v>7753</v>
      </c>
      <c r="B3855" s="2" t="s">
        <v>7435</v>
      </c>
      <c r="C3855" s="1" t="s">
        <v>7754</v>
      </c>
    </row>
    <row r="3856" spans="1:3" x14ac:dyDescent="0.55000000000000004">
      <c r="A3856" s="1" t="s">
        <v>7755</v>
      </c>
      <c r="B3856" s="2" t="s">
        <v>7435</v>
      </c>
      <c r="C3856" s="1" t="s">
        <v>7756</v>
      </c>
    </row>
    <row r="3857" spans="1:3" x14ac:dyDescent="0.55000000000000004">
      <c r="A3857" s="1" t="s">
        <v>7757</v>
      </c>
      <c r="B3857" s="2" t="s">
        <v>7435</v>
      </c>
      <c r="C3857" s="1" t="s">
        <v>7758</v>
      </c>
    </row>
    <row r="3858" spans="1:3" x14ac:dyDescent="0.55000000000000004">
      <c r="A3858" s="1" t="s">
        <v>7759</v>
      </c>
      <c r="B3858" s="2" t="s">
        <v>7435</v>
      </c>
      <c r="C3858" s="1" t="s">
        <v>7760</v>
      </c>
    </row>
    <row r="3859" spans="1:3" x14ac:dyDescent="0.55000000000000004">
      <c r="A3859" s="1" t="s">
        <v>7761</v>
      </c>
      <c r="B3859" s="2" t="s">
        <v>7435</v>
      </c>
      <c r="C3859" s="1" t="s">
        <v>7762</v>
      </c>
    </row>
    <row r="3860" spans="1:3" x14ac:dyDescent="0.55000000000000004">
      <c r="A3860" s="1" t="s">
        <v>7763</v>
      </c>
      <c r="B3860" s="2" t="s">
        <v>7435</v>
      </c>
      <c r="C3860" s="1" t="s">
        <v>7764</v>
      </c>
    </row>
    <row r="3861" spans="1:3" x14ac:dyDescent="0.55000000000000004">
      <c r="A3861" s="1" t="s">
        <v>7765</v>
      </c>
      <c r="B3861" s="2" t="s">
        <v>7435</v>
      </c>
      <c r="C3861" s="1" t="s">
        <v>7766</v>
      </c>
    </row>
    <row r="3862" spans="1:3" x14ac:dyDescent="0.55000000000000004">
      <c r="A3862" s="1" t="s">
        <v>7767</v>
      </c>
      <c r="B3862" s="2" t="s">
        <v>7435</v>
      </c>
      <c r="C3862" s="1" t="s">
        <v>7768</v>
      </c>
    </row>
    <row r="3863" spans="1:3" x14ac:dyDescent="0.55000000000000004">
      <c r="A3863" s="1" t="s">
        <v>7769</v>
      </c>
      <c r="B3863" s="2" t="s">
        <v>7435</v>
      </c>
      <c r="C3863" s="1" t="s">
        <v>7770</v>
      </c>
    </row>
    <row r="3864" spans="1:3" x14ac:dyDescent="0.55000000000000004">
      <c r="A3864" s="1" t="s">
        <v>7771</v>
      </c>
      <c r="B3864" s="2" t="s">
        <v>7435</v>
      </c>
      <c r="C3864" s="1" t="s">
        <v>7772</v>
      </c>
    </row>
    <row r="3865" spans="1:3" x14ac:dyDescent="0.55000000000000004">
      <c r="A3865" s="1" t="s">
        <v>7773</v>
      </c>
      <c r="B3865" s="2" t="s">
        <v>7435</v>
      </c>
      <c r="C3865" s="1" t="s">
        <v>7774</v>
      </c>
    </row>
    <row r="3866" spans="1:3" x14ac:dyDescent="0.55000000000000004">
      <c r="A3866" s="1" t="s">
        <v>7775</v>
      </c>
      <c r="B3866" s="2" t="s">
        <v>7435</v>
      </c>
      <c r="C3866" s="1" t="s">
        <v>7776</v>
      </c>
    </row>
    <row r="3867" spans="1:3" x14ac:dyDescent="0.55000000000000004">
      <c r="A3867" s="1" t="s">
        <v>7777</v>
      </c>
      <c r="B3867" s="2" t="s">
        <v>7435</v>
      </c>
      <c r="C3867" s="1" t="s">
        <v>7778</v>
      </c>
    </row>
    <row r="3868" spans="1:3" x14ac:dyDescent="0.55000000000000004">
      <c r="A3868" s="1" t="s">
        <v>7779</v>
      </c>
      <c r="B3868" s="2" t="s">
        <v>7435</v>
      </c>
      <c r="C3868" s="1" t="s">
        <v>7780</v>
      </c>
    </row>
    <row r="3869" spans="1:3" x14ac:dyDescent="0.55000000000000004">
      <c r="A3869" s="1" t="s">
        <v>7781</v>
      </c>
      <c r="B3869" s="2" t="s">
        <v>7435</v>
      </c>
      <c r="C3869" s="1" t="s">
        <v>7782</v>
      </c>
    </row>
    <row r="3870" spans="1:3" x14ac:dyDescent="0.55000000000000004">
      <c r="A3870" s="1" t="s">
        <v>7783</v>
      </c>
      <c r="B3870" s="2" t="s">
        <v>7435</v>
      </c>
      <c r="C3870" s="1" t="s">
        <v>7784</v>
      </c>
    </row>
    <row r="3871" spans="1:3" x14ac:dyDescent="0.55000000000000004">
      <c r="A3871" s="1" t="s">
        <v>7785</v>
      </c>
      <c r="B3871" s="2" t="s">
        <v>7435</v>
      </c>
      <c r="C3871" s="1" t="s">
        <v>7786</v>
      </c>
    </row>
    <row r="3872" spans="1:3" x14ac:dyDescent="0.55000000000000004">
      <c r="A3872" s="1" t="s">
        <v>7787</v>
      </c>
      <c r="B3872" s="2" t="s">
        <v>7435</v>
      </c>
      <c r="C3872" s="1" t="s">
        <v>7788</v>
      </c>
    </row>
    <row r="3873" spans="1:3" x14ac:dyDescent="0.55000000000000004">
      <c r="A3873" s="1" t="s">
        <v>7789</v>
      </c>
      <c r="B3873" s="2" t="s">
        <v>7435</v>
      </c>
      <c r="C3873" s="1" t="s">
        <v>7790</v>
      </c>
    </row>
    <row r="3874" spans="1:3" x14ac:dyDescent="0.55000000000000004">
      <c r="A3874" s="1" t="s">
        <v>7791</v>
      </c>
      <c r="B3874" s="2" t="s">
        <v>7435</v>
      </c>
      <c r="C3874" s="1" t="s">
        <v>7792</v>
      </c>
    </row>
    <row r="3875" spans="1:3" x14ac:dyDescent="0.55000000000000004">
      <c r="A3875" s="1" t="s">
        <v>7793</v>
      </c>
      <c r="B3875" s="2" t="s">
        <v>7435</v>
      </c>
      <c r="C3875" s="1" t="s">
        <v>7794</v>
      </c>
    </row>
    <row r="3876" spans="1:3" x14ac:dyDescent="0.55000000000000004">
      <c r="A3876" s="1" t="s">
        <v>7795</v>
      </c>
      <c r="B3876" s="2" t="s">
        <v>7435</v>
      </c>
      <c r="C3876" s="1" t="s">
        <v>7796</v>
      </c>
    </row>
    <row r="3877" spans="1:3" x14ac:dyDescent="0.55000000000000004">
      <c r="A3877" s="1" t="s">
        <v>7797</v>
      </c>
      <c r="B3877" s="2" t="s">
        <v>7435</v>
      </c>
      <c r="C3877" s="1" t="s">
        <v>7798</v>
      </c>
    </row>
    <row r="3878" spans="1:3" x14ac:dyDescent="0.55000000000000004">
      <c r="A3878" s="1" t="s">
        <v>7799</v>
      </c>
      <c r="B3878" s="2" t="s">
        <v>7435</v>
      </c>
      <c r="C3878" s="1" t="s">
        <v>7800</v>
      </c>
    </row>
    <row r="3879" spans="1:3" x14ac:dyDescent="0.55000000000000004">
      <c r="A3879" s="1" t="s">
        <v>7801</v>
      </c>
      <c r="B3879" s="2" t="s">
        <v>7435</v>
      </c>
      <c r="C3879" s="1" t="s">
        <v>7802</v>
      </c>
    </row>
    <row r="3880" spans="1:3" x14ac:dyDescent="0.55000000000000004">
      <c r="A3880" s="1" t="s">
        <v>7803</v>
      </c>
      <c r="B3880" s="2" t="s">
        <v>7435</v>
      </c>
      <c r="C3880" s="1" t="s">
        <v>7804</v>
      </c>
    </row>
    <row r="3881" spans="1:3" x14ac:dyDescent="0.55000000000000004">
      <c r="A3881" s="1" t="s">
        <v>7805</v>
      </c>
      <c r="B3881" s="2" t="s">
        <v>7435</v>
      </c>
      <c r="C3881" s="1" t="s">
        <v>7806</v>
      </c>
    </row>
    <row r="3882" spans="1:3" x14ac:dyDescent="0.55000000000000004">
      <c r="A3882" s="1" t="s">
        <v>7807</v>
      </c>
      <c r="B3882" s="2" t="s">
        <v>7435</v>
      </c>
      <c r="C3882" s="1" t="s">
        <v>7808</v>
      </c>
    </row>
    <row r="3883" spans="1:3" x14ac:dyDescent="0.55000000000000004">
      <c r="A3883" s="1" t="s">
        <v>7809</v>
      </c>
      <c r="B3883" s="2" t="s">
        <v>7435</v>
      </c>
      <c r="C3883" s="1" t="s">
        <v>7810</v>
      </c>
    </row>
    <row r="3884" spans="1:3" x14ac:dyDescent="0.55000000000000004">
      <c r="A3884" s="1" t="s">
        <v>7811</v>
      </c>
      <c r="B3884" s="2" t="s">
        <v>7435</v>
      </c>
      <c r="C3884" s="1" t="s">
        <v>7812</v>
      </c>
    </row>
    <row r="3885" spans="1:3" x14ac:dyDescent="0.55000000000000004">
      <c r="A3885" s="1" t="s">
        <v>7813</v>
      </c>
      <c r="B3885" s="2" t="s">
        <v>7435</v>
      </c>
      <c r="C3885" s="1" t="s">
        <v>7814</v>
      </c>
    </row>
    <row r="3886" spans="1:3" x14ac:dyDescent="0.55000000000000004">
      <c r="A3886" s="1" t="s">
        <v>7815</v>
      </c>
      <c r="B3886" s="2" t="s">
        <v>7435</v>
      </c>
      <c r="C3886" s="1" t="s">
        <v>7816</v>
      </c>
    </row>
    <row r="3887" spans="1:3" x14ac:dyDescent="0.55000000000000004">
      <c r="A3887" s="1" t="s">
        <v>7817</v>
      </c>
      <c r="B3887" s="2" t="s">
        <v>7435</v>
      </c>
      <c r="C3887" s="1" t="s">
        <v>7818</v>
      </c>
    </row>
    <row r="3888" spans="1:3" x14ac:dyDescent="0.55000000000000004">
      <c r="A3888" s="1" t="s">
        <v>7819</v>
      </c>
      <c r="B3888" s="2" t="s">
        <v>7435</v>
      </c>
      <c r="C3888" s="1" t="s">
        <v>7820</v>
      </c>
    </row>
    <row r="3889" spans="1:3" x14ac:dyDescent="0.55000000000000004">
      <c r="A3889" s="1" t="s">
        <v>7821</v>
      </c>
      <c r="B3889" s="2" t="s">
        <v>7435</v>
      </c>
      <c r="C3889" s="1" t="s">
        <v>7822</v>
      </c>
    </row>
    <row r="3890" spans="1:3" x14ac:dyDescent="0.55000000000000004">
      <c r="A3890" s="1" t="s">
        <v>7823</v>
      </c>
      <c r="B3890" s="2" t="s">
        <v>7435</v>
      </c>
      <c r="C3890" s="1" t="s">
        <v>7824</v>
      </c>
    </row>
    <row r="3891" spans="1:3" x14ac:dyDescent="0.55000000000000004">
      <c r="A3891" s="1" t="s">
        <v>7825</v>
      </c>
      <c r="B3891" s="2" t="s">
        <v>7435</v>
      </c>
      <c r="C3891" s="1" t="s">
        <v>7826</v>
      </c>
    </row>
    <row r="3892" spans="1:3" x14ac:dyDescent="0.55000000000000004">
      <c r="A3892" s="1" t="s">
        <v>7827</v>
      </c>
      <c r="B3892" s="2" t="s">
        <v>7435</v>
      </c>
      <c r="C3892" s="1" t="s">
        <v>7828</v>
      </c>
    </row>
    <row r="3893" spans="1:3" x14ac:dyDescent="0.55000000000000004">
      <c r="A3893" s="1" t="s">
        <v>7829</v>
      </c>
      <c r="B3893" s="2" t="s">
        <v>7435</v>
      </c>
      <c r="C3893" s="1" t="s">
        <v>7830</v>
      </c>
    </row>
    <row r="3894" spans="1:3" x14ac:dyDescent="0.55000000000000004">
      <c r="A3894" s="1" t="s">
        <v>7831</v>
      </c>
      <c r="B3894" s="2" t="s">
        <v>7435</v>
      </c>
      <c r="C3894" s="1" t="s">
        <v>7832</v>
      </c>
    </row>
    <row r="3895" spans="1:3" x14ac:dyDescent="0.55000000000000004">
      <c r="A3895" s="1" t="s">
        <v>7833</v>
      </c>
      <c r="B3895" s="2" t="s">
        <v>7435</v>
      </c>
      <c r="C3895" s="1" t="s">
        <v>7834</v>
      </c>
    </row>
    <row r="3896" spans="1:3" x14ac:dyDescent="0.55000000000000004">
      <c r="A3896" s="1" t="s">
        <v>7835</v>
      </c>
      <c r="B3896" s="2" t="s">
        <v>7435</v>
      </c>
      <c r="C3896" s="1" t="s">
        <v>7836</v>
      </c>
    </row>
    <row r="3897" spans="1:3" x14ac:dyDescent="0.55000000000000004">
      <c r="A3897" s="1" t="s">
        <v>7837</v>
      </c>
      <c r="B3897" s="2" t="s">
        <v>7435</v>
      </c>
      <c r="C3897" s="1" t="s">
        <v>7838</v>
      </c>
    </row>
    <row r="3898" spans="1:3" x14ac:dyDescent="0.55000000000000004">
      <c r="A3898" s="1" t="s">
        <v>7839</v>
      </c>
      <c r="B3898" s="2" t="s">
        <v>7435</v>
      </c>
      <c r="C3898" s="1" t="s">
        <v>7840</v>
      </c>
    </row>
    <row r="3899" spans="1:3" x14ac:dyDescent="0.55000000000000004">
      <c r="A3899" s="1" t="s">
        <v>7841</v>
      </c>
      <c r="B3899" s="2" t="s">
        <v>7435</v>
      </c>
      <c r="C3899" s="1" t="s">
        <v>7842</v>
      </c>
    </row>
    <row r="3900" spans="1:3" x14ac:dyDescent="0.55000000000000004">
      <c r="A3900" s="1" t="s">
        <v>7843</v>
      </c>
      <c r="B3900" s="2" t="s">
        <v>7435</v>
      </c>
      <c r="C3900" s="1" t="s">
        <v>7844</v>
      </c>
    </row>
    <row r="3901" spans="1:3" x14ac:dyDescent="0.55000000000000004">
      <c r="A3901" s="1" t="s">
        <v>7845</v>
      </c>
      <c r="B3901" s="2" t="s">
        <v>7435</v>
      </c>
      <c r="C3901" s="1" t="s">
        <v>7846</v>
      </c>
    </row>
    <row r="3902" spans="1:3" x14ac:dyDescent="0.55000000000000004">
      <c r="A3902" s="1" t="s">
        <v>7847</v>
      </c>
      <c r="B3902" s="2" t="s">
        <v>7435</v>
      </c>
      <c r="C3902" s="1" t="s">
        <v>7848</v>
      </c>
    </row>
    <row r="3903" spans="1:3" x14ac:dyDescent="0.55000000000000004">
      <c r="A3903" s="1" t="s">
        <v>7849</v>
      </c>
      <c r="B3903" s="2" t="s">
        <v>7435</v>
      </c>
      <c r="C3903" s="1" t="s">
        <v>7850</v>
      </c>
    </row>
    <row r="3904" spans="1:3" x14ac:dyDescent="0.55000000000000004">
      <c r="A3904" s="1" t="s">
        <v>7851</v>
      </c>
      <c r="B3904" s="2" t="s">
        <v>7435</v>
      </c>
      <c r="C3904" s="1" t="s">
        <v>7852</v>
      </c>
    </row>
    <row r="3905" spans="1:3" x14ac:dyDescent="0.55000000000000004">
      <c r="A3905" s="1" t="s">
        <v>7853</v>
      </c>
      <c r="B3905" s="2" t="s">
        <v>7435</v>
      </c>
      <c r="C3905" s="1" t="s">
        <v>7854</v>
      </c>
    </row>
    <row r="3906" spans="1:3" x14ac:dyDescent="0.55000000000000004">
      <c r="A3906" s="1" t="s">
        <v>7855</v>
      </c>
      <c r="B3906" s="2" t="s">
        <v>7435</v>
      </c>
      <c r="C3906" s="1" t="s">
        <v>7856</v>
      </c>
    </row>
    <row r="3907" spans="1:3" x14ac:dyDescent="0.55000000000000004">
      <c r="A3907" s="1" t="s">
        <v>7857</v>
      </c>
      <c r="B3907" s="2" t="s">
        <v>7435</v>
      </c>
      <c r="C3907" s="1" t="s">
        <v>7858</v>
      </c>
    </row>
    <row r="3908" spans="1:3" x14ac:dyDescent="0.55000000000000004">
      <c r="A3908" s="1" t="s">
        <v>7859</v>
      </c>
      <c r="B3908" s="2" t="s">
        <v>7435</v>
      </c>
      <c r="C3908" s="1" t="s">
        <v>7860</v>
      </c>
    </row>
    <row r="3909" spans="1:3" x14ac:dyDescent="0.55000000000000004">
      <c r="A3909" s="1" t="s">
        <v>7861</v>
      </c>
      <c r="B3909" s="2" t="s">
        <v>7435</v>
      </c>
      <c r="C3909" s="1" t="s">
        <v>7862</v>
      </c>
    </row>
    <row r="3910" spans="1:3" x14ac:dyDescent="0.55000000000000004">
      <c r="A3910" s="1" t="s">
        <v>7863</v>
      </c>
      <c r="B3910" s="2" t="s">
        <v>7435</v>
      </c>
      <c r="C3910" s="1" t="s">
        <v>7864</v>
      </c>
    </row>
    <row r="3911" spans="1:3" x14ac:dyDescent="0.55000000000000004">
      <c r="A3911" s="1" t="s">
        <v>7865</v>
      </c>
      <c r="B3911" s="2" t="s">
        <v>7435</v>
      </c>
      <c r="C3911" s="1" t="s">
        <v>7866</v>
      </c>
    </row>
    <row r="3912" spans="1:3" x14ac:dyDescent="0.55000000000000004">
      <c r="A3912" s="1" t="s">
        <v>7867</v>
      </c>
      <c r="B3912" s="2" t="s">
        <v>7435</v>
      </c>
      <c r="C3912" s="1" t="s">
        <v>7868</v>
      </c>
    </row>
    <row r="3913" spans="1:3" x14ac:dyDescent="0.55000000000000004">
      <c r="A3913" s="1" t="s">
        <v>7869</v>
      </c>
      <c r="B3913" s="2" t="s">
        <v>7435</v>
      </c>
      <c r="C3913" s="1" t="s">
        <v>7870</v>
      </c>
    </row>
    <row r="3914" spans="1:3" x14ac:dyDescent="0.55000000000000004">
      <c r="A3914" s="1" t="s">
        <v>7871</v>
      </c>
      <c r="B3914" s="2" t="s">
        <v>7435</v>
      </c>
      <c r="C3914" s="1" t="s">
        <v>7872</v>
      </c>
    </row>
    <row r="3915" spans="1:3" x14ac:dyDescent="0.55000000000000004">
      <c r="A3915" s="1" t="s">
        <v>7873</v>
      </c>
      <c r="B3915" s="2" t="s">
        <v>7435</v>
      </c>
      <c r="C3915" s="1" t="s">
        <v>7874</v>
      </c>
    </row>
    <row r="3916" spans="1:3" x14ac:dyDescent="0.55000000000000004">
      <c r="A3916" s="1" t="s">
        <v>7875</v>
      </c>
      <c r="B3916" s="2" t="s">
        <v>7435</v>
      </c>
      <c r="C3916" s="1" t="s">
        <v>7876</v>
      </c>
    </row>
    <row r="3917" spans="1:3" x14ac:dyDescent="0.55000000000000004">
      <c r="A3917" s="1" t="s">
        <v>7877</v>
      </c>
      <c r="B3917" s="2" t="s">
        <v>7435</v>
      </c>
      <c r="C3917" s="1" t="s">
        <v>7878</v>
      </c>
    </row>
    <row r="3918" spans="1:3" x14ac:dyDescent="0.55000000000000004">
      <c r="A3918" s="1" t="s">
        <v>7879</v>
      </c>
      <c r="B3918" s="2" t="s">
        <v>7435</v>
      </c>
      <c r="C3918" s="1" t="s">
        <v>7880</v>
      </c>
    </row>
    <row r="3919" spans="1:3" x14ac:dyDescent="0.55000000000000004">
      <c r="A3919" s="1" t="s">
        <v>7881</v>
      </c>
      <c r="B3919" s="2" t="s">
        <v>7435</v>
      </c>
      <c r="C3919" s="1" t="s">
        <v>7882</v>
      </c>
    </row>
    <row r="3920" spans="1:3" x14ac:dyDescent="0.55000000000000004">
      <c r="A3920" s="1" t="s">
        <v>7883</v>
      </c>
      <c r="B3920" s="2" t="s">
        <v>7435</v>
      </c>
      <c r="C3920" s="1" t="s">
        <v>7884</v>
      </c>
    </row>
    <row r="3921" spans="1:3" x14ac:dyDescent="0.55000000000000004">
      <c r="A3921" s="1" t="s">
        <v>7885</v>
      </c>
      <c r="B3921" s="2" t="s">
        <v>7435</v>
      </c>
      <c r="C3921" s="1" t="s">
        <v>7886</v>
      </c>
    </row>
    <row r="3922" spans="1:3" x14ac:dyDescent="0.55000000000000004">
      <c r="A3922" s="1" t="s">
        <v>7887</v>
      </c>
      <c r="B3922" s="2" t="s">
        <v>7435</v>
      </c>
      <c r="C3922" s="1" t="s">
        <v>7888</v>
      </c>
    </row>
    <row r="3923" spans="1:3" x14ac:dyDescent="0.55000000000000004">
      <c r="A3923" s="1" t="s">
        <v>7889</v>
      </c>
      <c r="B3923" s="2" t="s">
        <v>7435</v>
      </c>
      <c r="C3923" s="1" t="s">
        <v>7890</v>
      </c>
    </row>
    <row r="3924" spans="1:3" x14ac:dyDescent="0.55000000000000004">
      <c r="A3924" s="1" t="s">
        <v>7891</v>
      </c>
      <c r="B3924" s="2" t="s">
        <v>7435</v>
      </c>
      <c r="C3924" s="1" t="s">
        <v>7892</v>
      </c>
    </row>
    <row r="3925" spans="1:3" x14ac:dyDescent="0.55000000000000004">
      <c r="A3925" s="1" t="s">
        <v>7893</v>
      </c>
      <c r="B3925" s="2" t="s">
        <v>7435</v>
      </c>
      <c r="C3925" s="1" t="s">
        <v>7894</v>
      </c>
    </row>
    <row r="3926" spans="1:3" x14ac:dyDescent="0.55000000000000004">
      <c r="A3926" s="1" t="s">
        <v>7895</v>
      </c>
      <c r="B3926" s="2" t="s">
        <v>7435</v>
      </c>
      <c r="C3926" s="1" t="s">
        <v>7896</v>
      </c>
    </row>
    <row r="3927" spans="1:3" x14ac:dyDescent="0.55000000000000004">
      <c r="A3927" s="1" t="s">
        <v>7897</v>
      </c>
      <c r="B3927" s="2" t="s">
        <v>7435</v>
      </c>
      <c r="C3927" s="1" t="s">
        <v>7898</v>
      </c>
    </row>
    <row r="3928" spans="1:3" x14ac:dyDescent="0.55000000000000004">
      <c r="A3928" s="1" t="s">
        <v>7899</v>
      </c>
      <c r="B3928" s="2" t="s">
        <v>7435</v>
      </c>
      <c r="C3928" s="1" t="s">
        <v>7900</v>
      </c>
    </row>
    <row r="3929" spans="1:3" x14ac:dyDescent="0.55000000000000004">
      <c r="A3929" s="1" t="s">
        <v>7901</v>
      </c>
      <c r="B3929" s="2" t="s">
        <v>7435</v>
      </c>
      <c r="C3929" s="1" t="s">
        <v>7902</v>
      </c>
    </row>
    <row r="3930" spans="1:3" x14ac:dyDescent="0.55000000000000004">
      <c r="A3930" s="1" t="s">
        <v>7903</v>
      </c>
      <c r="B3930" s="2" t="s">
        <v>7435</v>
      </c>
      <c r="C3930" s="1" t="s">
        <v>7904</v>
      </c>
    </row>
    <row r="3931" spans="1:3" x14ac:dyDescent="0.55000000000000004">
      <c r="A3931" s="1" t="s">
        <v>7905</v>
      </c>
      <c r="B3931" s="2" t="s">
        <v>7435</v>
      </c>
      <c r="C3931" s="1" t="s">
        <v>7906</v>
      </c>
    </row>
    <row r="3932" spans="1:3" x14ac:dyDescent="0.55000000000000004">
      <c r="A3932" s="1" t="s">
        <v>7907</v>
      </c>
      <c r="B3932" s="2" t="s">
        <v>7435</v>
      </c>
      <c r="C3932" s="1" t="s">
        <v>7908</v>
      </c>
    </row>
    <row r="3933" spans="1:3" x14ac:dyDescent="0.55000000000000004">
      <c r="A3933" s="1" t="s">
        <v>7909</v>
      </c>
      <c r="B3933" s="2" t="s">
        <v>7435</v>
      </c>
      <c r="C3933" s="1" t="s">
        <v>7910</v>
      </c>
    </row>
    <row r="3934" spans="1:3" x14ac:dyDescent="0.55000000000000004">
      <c r="A3934" s="1" t="s">
        <v>7911</v>
      </c>
      <c r="B3934" s="2" t="s">
        <v>7435</v>
      </c>
      <c r="C3934" s="1" t="s">
        <v>7912</v>
      </c>
    </row>
    <row r="3935" spans="1:3" x14ac:dyDescent="0.55000000000000004">
      <c r="A3935" s="1" t="s">
        <v>7913</v>
      </c>
      <c r="B3935" s="2" t="s">
        <v>7435</v>
      </c>
      <c r="C3935" s="1" t="s">
        <v>7914</v>
      </c>
    </row>
    <row r="3936" spans="1:3" x14ac:dyDescent="0.55000000000000004">
      <c r="A3936" s="1" t="s">
        <v>7915</v>
      </c>
      <c r="B3936" s="2" t="s">
        <v>7435</v>
      </c>
      <c r="C3936" s="1" t="s">
        <v>7916</v>
      </c>
    </row>
    <row r="3937" spans="1:3" x14ac:dyDescent="0.55000000000000004">
      <c r="A3937" s="1" t="s">
        <v>7917</v>
      </c>
      <c r="B3937" s="2" t="s">
        <v>7435</v>
      </c>
      <c r="C3937" s="1" t="s">
        <v>7918</v>
      </c>
    </row>
    <row r="3938" spans="1:3" x14ac:dyDescent="0.55000000000000004">
      <c r="A3938" s="1" t="s">
        <v>7919</v>
      </c>
      <c r="B3938" s="2" t="s">
        <v>7435</v>
      </c>
      <c r="C3938" s="1" t="s">
        <v>7920</v>
      </c>
    </row>
    <row r="3939" spans="1:3" x14ac:dyDescent="0.55000000000000004">
      <c r="A3939" s="1" t="s">
        <v>7921</v>
      </c>
      <c r="B3939" s="2" t="s">
        <v>7435</v>
      </c>
      <c r="C3939" s="1" t="s">
        <v>7922</v>
      </c>
    </row>
    <row r="3940" spans="1:3" x14ac:dyDescent="0.55000000000000004">
      <c r="A3940" s="1" t="s">
        <v>7923</v>
      </c>
      <c r="B3940" s="2" t="s">
        <v>7435</v>
      </c>
      <c r="C3940" s="1" t="s">
        <v>7924</v>
      </c>
    </row>
    <row r="3941" spans="1:3" x14ac:dyDescent="0.55000000000000004">
      <c r="A3941" s="1" t="s">
        <v>7925</v>
      </c>
      <c r="B3941" s="2" t="s">
        <v>7435</v>
      </c>
      <c r="C3941" s="1" t="s">
        <v>7926</v>
      </c>
    </row>
    <row r="3942" spans="1:3" x14ac:dyDescent="0.55000000000000004">
      <c r="A3942" s="1" t="s">
        <v>7927</v>
      </c>
      <c r="B3942" s="2" t="s">
        <v>7435</v>
      </c>
      <c r="C3942" s="1" t="s">
        <v>7928</v>
      </c>
    </row>
    <row r="3943" spans="1:3" x14ac:dyDescent="0.55000000000000004">
      <c r="A3943" s="1" t="s">
        <v>7929</v>
      </c>
      <c r="B3943" s="2" t="s">
        <v>7435</v>
      </c>
      <c r="C3943" s="1" t="s">
        <v>7930</v>
      </c>
    </row>
    <row r="3944" spans="1:3" x14ac:dyDescent="0.55000000000000004">
      <c r="A3944" s="1" t="s">
        <v>7931</v>
      </c>
      <c r="B3944" s="2" t="s">
        <v>7435</v>
      </c>
      <c r="C3944" s="1" t="s">
        <v>7932</v>
      </c>
    </row>
    <row r="3945" spans="1:3" x14ac:dyDescent="0.55000000000000004">
      <c r="A3945" s="1" t="s">
        <v>7933</v>
      </c>
      <c r="B3945" s="2" t="s">
        <v>7435</v>
      </c>
      <c r="C3945" s="1" t="s">
        <v>7934</v>
      </c>
    </row>
    <row r="3946" spans="1:3" x14ac:dyDescent="0.55000000000000004">
      <c r="A3946" s="1" t="s">
        <v>7935</v>
      </c>
      <c r="B3946" s="2" t="s">
        <v>7435</v>
      </c>
      <c r="C3946" s="1" t="s">
        <v>7936</v>
      </c>
    </row>
    <row r="3947" spans="1:3" x14ac:dyDescent="0.55000000000000004">
      <c r="A3947" s="1" t="s">
        <v>7937</v>
      </c>
      <c r="B3947" s="2" t="s">
        <v>7435</v>
      </c>
      <c r="C3947" s="1" t="s">
        <v>7938</v>
      </c>
    </row>
    <row r="3948" spans="1:3" x14ac:dyDescent="0.55000000000000004">
      <c r="A3948" s="1" t="s">
        <v>7939</v>
      </c>
      <c r="B3948" s="2" t="s">
        <v>7435</v>
      </c>
      <c r="C3948" s="1" t="s">
        <v>7940</v>
      </c>
    </row>
    <row r="3949" spans="1:3" x14ac:dyDescent="0.55000000000000004">
      <c r="A3949" s="1" t="s">
        <v>7941</v>
      </c>
      <c r="B3949" s="2" t="s">
        <v>7435</v>
      </c>
      <c r="C3949" s="1" t="s">
        <v>7942</v>
      </c>
    </row>
    <row r="3950" spans="1:3" x14ac:dyDescent="0.55000000000000004">
      <c r="A3950" s="1" t="s">
        <v>7943</v>
      </c>
      <c r="B3950" s="2" t="s">
        <v>7435</v>
      </c>
      <c r="C3950" s="1" t="s">
        <v>7944</v>
      </c>
    </row>
    <row r="3951" spans="1:3" x14ac:dyDescent="0.55000000000000004">
      <c r="A3951" s="1" t="s">
        <v>7945</v>
      </c>
      <c r="B3951" s="2" t="s">
        <v>7435</v>
      </c>
      <c r="C3951" s="1" t="s">
        <v>7946</v>
      </c>
    </row>
    <row r="3952" spans="1:3" x14ac:dyDescent="0.55000000000000004">
      <c r="A3952" s="1" t="s">
        <v>7947</v>
      </c>
      <c r="B3952" s="2" t="s">
        <v>7435</v>
      </c>
      <c r="C3952" s="1" t="s">
        <v>7948</v>
      </c>
    </row>
    <row r="3953" spans="1:3" x14ac:dyDescent="0.55000000000000004">
      <c r="A3953" s="1" t="s">
        <v>7949</v>
      </c>
      <c r="B3953" s="2" t="s">
        <v>7435</v>
      </c>
      <c r="C3953" s="1" t="s">
        <v>7950</v>
      </c>
    </row>
    <row r="3954" spans="1:3" x14ac:dyDescent="0.55000000000000004">
      <c r="A3954" s="1" t="s">
        <v>7951</v>
      </c>
      <c r="B3954" s="2" t="s">
        <v>7435</v>
      </c>
      <c r="C3954" s="1" t="s">
        <v>7952</v>
      </c>
    </row>
    <row r="3955" spans="1:3" x14ac:dyDescent="0.55000000000000004">
      <c r="A3955" s="1" t="s">
        <v>7953</v>
      </c>
      <c r="B3955" s="2" t="s">
        <v>7435</v>
      </c>
      <c r="C3955" s="1" t="s">
        <v>7954</v>
      </c>
    </row>
    <row r="3956" spans="1:3" x14ac:dyDescent="0.55000000000000004">
      <c r="A3956" s="1" t="s">
        <v>7955</v>
      </c>
      <c r="B3956" s="2" t="s">
        <v>7435</v>
      </c>
      <c r="C3956" s="1" t="s">
        <v>7956</v>
      </c>
    </row>
    <row r="3957" spans="1:3" x14ac:dyDescent="0.55000000000000004">
      <c r="A3957" s="1" t="s">
        <v>7957</v>
      </c>
      <c r="B3957" s="2" t="s">
        <v>7435</v>
      </c>
      <c r="C3957" s="1" t="s">
        <v>7958</v>
      </c>
    </row>
    <row r="3958" spans="1:3" x14ac:dyDescent="0.55000000000000004">
      <c r="A3958" s="1" t="s">
        <v>7959</v>
      </c>
      <c r="B3958" s="2" t="s">
        <v>7435</v>
      </c>
      <c r="C3958" s="1" t="s">
        <v>7960</v>
      </c>
    </row>
    <row r="3959" spans="1:3" x14ac:dyDescent="0.55000000000000004">
      <c r="A3959" s="1" t="s">
        <v>7961</v>
      </c>
      <c r="B3959" s="2" t="s">
        <v>7435</v>
      </c>
      <c r="C3959" s="1" t="s">
        <v>7962</v>
      </c>
    </row>
    <row r="3960" spans="1:3" x14ac:dyDescent="0.55000000000000004">
      <c r="A3960" s="1" t="s">
        <v>7963</v>
      </c>
      <c r="B3960" s="2" t="s">
        <v>7435</v>
      </c>
      <c r="C3960" s="1" t="s">
        <v>7964</v>
      </c>
    </row>
    <row r="3961" spans="1:3" x14ac:dyDescent="0.55000000000000004">
      <c r="A3961" s="1" t="s">
        <v>7965</v>
      </c>
      <c r="B3961" s="2" t="s">
        <v>7435</v>
      </c>
      <c r="C3961" s="1" t="s">
        <v>7966</v>
      </c>
    </row>
    <row r="3962" spans="1:3" x14ac:dyDescent="0.55000000000000004">
      <c r="A3962" s="1" t="s">
        <v>7967</v>
      </c>
      <c r="B3962" s="2" t="s">
        <v>7435</v>
      </c>
      <c r="C3962" s="1" t="s">
        <v>7968</v>
      </c>
    </row>
    <row r="3963" spans="1:3" x14ac:dyDescent="0.55000000000000004">
      <c r="A3963" s="1" t="s">
        <v>7969</v>
      </c>
      <c r="B3963" s="2" t="s">
        <v>7435</v>
      </c>
      <c r="C3963" s="1" t="s">
        <v>7970</v>
      </c>
    </row>
    <row r="3964" spans="1:3" x14ac:dyDescent="0.55000000000000004">
      <c r="A3964" s="1" t="s">
        <v>7971</v>
      </c>
      <c r="B3964" s="2" t="s">
        <v>7435</v>
      </c>
      <c r="C3964" s="1" t="s">
        <v>7972</v>
      </c>
    </row>
    <row r="3965" spans="1:3" x14ac:dyDescent="0.55000000000000004">
      <c r="A3965" s="1" t="s">
        <v>7973</v>
      </c>
      <c r="B3965" s="2" t="s">
        <v>7435</v>
      </c>
      <c r="C3965" s="1" t="s">
        <v>7974</v>
      </c>
    </row>
    <row r="3966" spans="1:3" x14ac:dyDescent="0.55000000000000004">
      <c r="A3966" s="1" t="s">
        <v>7975</v>
      </c>
      <c r="B3966" s="2" t="s">
        <v>7435</v>
      </c>
      <c r="C3966" s="1" t="s">
        <v>7976</v>
      </c>
    </row>
    <row r="3967" spans="1:3" x14ac:dyDescent="0.55000000000000004">
      <c r="A3967" s="1" t="s">
        <v>7977</v>
      </c>
      <c r="B3967" s="2" t="s">
        <v>7435</v>
      </c>
      <c r="C3967" s="1" t="s">
        <v>7978</v>
      </c>
    </row>
    <row r="3968" spans="1:3" x14ac:dyDescent="0.55000000000000004">
      <c r="A3968" s="1" t="s">
        <v>7979</v>
      </c>
      <c r="B3968" s="2" t="s">
        <v>7435</v>
      </c>
      <c r="C3968" s="1" t="s">
        <v>7980</v>
      </c>
    </row>
    <row r="3969" spans="1:3" x14ac:dyDescent="0.55000000000000004">
      <c r="A3969" s="1" t="s">
        <v>7981</v>
      </c>
      <c r="B3969" s="2" t="s">
        <v>7435</v>
      </c>
      <c r="C3969" s="1" t="s">
        <v>7982</v>
      </c>
    </row>
    <row r="3970" spans="1:3" x14ac:dyDescent="0.55000000000000004">
      <c r="A3970" s="1" t="s">
        <v>7983</v>
      </c>
      <c r="B3970" s="2" t="s">
        <v>7435</v>
      </c>
      <c r="C3970" s="1" t="s">
        <v>7984</v>
      </c>
    </row>
    <row r="3971" spans="1:3" x14ac:dyDescent="0.55000000000000004">
      <c r="A3971" s="1" t="s">
        <v>7985</v>
      </c>
      <c r="B3971" s="2" t="s">
        <v>7435</v>
      </c>
      <c r="C3971" s="1" t="s">
        <v>7986</v>
      </c>
    </row>
    <row r="3972" spans="1:3" x14ac:dyDescent="0.55000000000000004">
      <c r="A3972" s="1" t="s">
        <v>7987</v>
      </c>
      <c r="B3972" s="2" t="s">
        <v>7435</v>
      </c>
      <c r="C3972" s="1" t="s">
        <v>7988</v>
      </c>
    </row>
    <row r="3973" spans="1:3" x14ac:dyDescent="0.55000000000000004">
      <c r="A3973" s="1" t="s">
        <v>7989</v>
      </c>
      <c r="B3973" s="2" t="s">
        <v>7435</v>
      </c>
      <c r="C3973" s="1" t="s">
        <v>7990</v>
      </c>
    </row>
    <row r="3974" spans="1:3" x14ac:dyDescent="0.55000000000000004">
      <c r="A3974" s="1" t="s">
        <v>7991</v>
      </c>
      <c r="B3974" s="2" t="s">
        <v>7435</v>
      </c>
      <c r="C3974" s="1" t="s">
        <v>7992</v>
      </c>
    </row>
    <row r="3975" spans="1:3" x14ac:dyDescent="0.55000000000000004">
      <c r="A3975" s="1" t="s">
        <v>7993</v>
      </c>
      <c r="B3975" s="2" t="s">
        <v>7435</v>
      </c>
      <c r="C3975" s="1" t="s">
        <v>7994</v>
      </c>
    </row>
    <row r="3976" spans="1:3" x14ac:dyDescent="0.55000000000000004">
      <c r="A3976" s="1" t="s">
        <v>7995</v>
      </c>
      <c r="B3976" s="2" t="s">
        <v>7435</v>
      </c>
      <c r="C3976" s="1" t="s">
        <v>7996</v>
      </c>
    </row>
    <row r="3977" spans="1:3" x14ac:dyDescent="0.55000000000000004">
      <c r="A3977" s="1" t="s">
        <v>7997</v>
      </c>
      <c r="B3977" s="2" t="s">
        <v>7435</v>
      </c>
      <c r="C3977" s="1" t="s">
        <v>7998</v>
      </c>
    </row>
    <row r="3978" spans="1:3" x14ac:dyDescent="0.55000000000000004">
      <c r="A3978" s="1" t="s">
        <v>7999</v>
      </c>
      <c r="B3978" s="2" t="s">
        <v>7435</v>
      </c>
      <c r="C3978" s="1" t="s">
        <v>8000</v>
      </c>
    </row>
    <row r="3979" spans="1:3" x14ac:dyDescent="0.55000000000000004">
      <c r="A3979" s="1" t="s">
        <v>8001</v>
      </c>
      <c r="B3979" s="2" t="s">
        <v>7435</v>
      </c>
      <c r="C3979" s="1" t="s">
        <v>8002</v>
      </c>
    </row>
    <row r="3980" spans="1:3" x14ac:dyDescent="0.55000000000000004">
      <c r="A3980" s="1" t="s">
        <v>8003</v>
      </c>
      <c r="B3980" s="2" t="s">
        <v>7435</v>
      </c>
      <c r="C3980" s="1" t="s">
        <v>8004</v>
      </c>
    </row>
    <row r="3981" spans="1:3" x14ac:dyDescent="0.55000000000000004">
      <c r="A3981" s="1" t="s">
        <v>8005</v>
      </c>
      <c r="B3981" s="2" t="s">
        <v>7435</v>
      </c>
      <c r="C3981" s="1" t="s">
        <v>8006</v>
      </c>
    </row>
    <row r="3982" spans="1:3" x14ac:dyDescent="0.55000000000000004">
      <c r="A3982" s="1" t="s">
        <v>8007</v>
      </c>
      <c r="B3982" s="2" t="s">
        <v>7435</v>
      </c>
      <c r="C3982" s="1" t="s">
        <v>8008</v>
      </c>
    </row>
    <row r="3983" spans="1:3" x14ac:dyDescent="0.55000000000000004">
      <c r="A3983" s="1" t="s">
        <v>8009</v>
      </c>
      <c r="B3983" s="2" t="s">
        <v>7435</v>
      </c>
      <c r="C3983" s="1" t="s">
        <v>8010</v>
      </c>
    </row>
    <row r="3984" spans="1:3" x14ac:dyDescent="0.55000000000000004">
      <c r="A3984" s="1" t="s">
        <v>8011</v>
      </c>
      <c r="B3984" s="2" t="s">
        <v>7435</v>
      </c>
      <c r="C3984" s="1" t="s">
        <v>8012</v>
      </c>
    </row>
    <row r="3985" spans="1:3" x14ac:dyDescent="0.55000000000000004">
      <c r="A3985" s="1" t="s">
        <v>8013</v>
      </c>
      <c r="B3985" s="2" t="s">
        <v>7435</v>
      </c>
      <c r="C3985" s="1" t="s">
        <v>8014</v>
      </c>
    </row>
    <row r="3986" spans="1:3" x14ac:dyDescent="0.55000000000000004">
      <c r="A3986" s="1" t="s">
        <v>8015</v>
      </c>
      <c r="B3986" s="2" t="s">
        <v>7435</v>
      </c>
      <c r="C3986" s="1" t="s">
        <v>8016</v>
      </c>
    </row>
    <row r="3987" spans="1:3" x14ac:dyDescent="0.55000000000000004">
      <c r="A3987" s="1" t="s">
        <v>8017</v>
      </c>
      <c r="B3987" s="2" t="s">
        <v>7435</v>
      </c>
      <c r="C3987" s="1" t="s">
        <v>8018</v>
      </c>
    </row>
    <row r="3988" spans="1:3" x14ac:dyDescent="0.55000000000000004">
      <c r="A3988" s="1" t="s">
        <v>8019</v>
      </c>
      <c r="B3988" s="2" t="s">
        <v>7435</v>
      </c>
      <c r="C3988" s="1" t="s">
        <v>8020</v>
      </c>
    </row>
    <row r="3989" spans="1:3" x14ac:dyDescent="0.55000000000000004">
      <c r="A3989" s="1" t="s">
        <v>8021</v>
      </c>
      <c r="B3989" s="2" t="s">
        <v>7435</v>
      </c>
      <c r="C3989" s="1" t="s">
        <v>8022</v>
      </c>
    </row>
    <row r="3990" spans="1:3" x14ac:dyDescent="0.55000000000000004">
      <c r="A3990" s="1" t="s">
        <v>8023</v>
      </c>
      <c r="B3990" s="2" t="s">
        <v>7435</v>
      </c>
      <c r="C3990" s="1" t="s">
        <v>8024</v>
      </c>
    </row>
    <row r="3991" spans="1:3" x14ac:dyDescent="0.55000000000000004">
      <c r="A3991" s="1" t="s">
        <v>8025</v>
      </c>
      <c r="B3991" s="2" t="s">
        <v>7435</v>
      </c>
      <c r="C3991" s="1" t="s">
        <v>8026</v>
      </c>
    </row>
    <row r="3992" spans="1:3" x14ac:dyDescent="0.55000000000000004">
      <c r="A3992" s="1" t="s">
        <v>8027</v>
      </c>
      <c r="B3992" s="2" t="s">
        <v>7435</v>
      </c>
      <c r="C3992" s="1" t="s">
        <v>8028</v>
      </c>
    </row>
    <row r="3993" spans="1:3" x14ac:dyDescent="0.55000000000000004">
      <c r="A3993" s="1" t="s">
        <v>8029</v>
      </c>
      <c r="B3993" s="2" t="s">
        <v>7435</v>
      </c>
      <c r="C3993" s="1" t="s">
        <v>8030</v>
      </c>
    </row>
    <row r="3994" spans="1:3" x14ac:dyDescent="0.55000000000000004">
      <c r="A3994" s="1" t="s">
        <v>8031</v>
      </c>
      <c r="B3994" s="2" t="s">
        <v>7435</v>
      </c>
      <c r="C3994" s="1" t="s">
        <v>8032</v>
      </c>
    </row>
    <row r="3995" spans="1:3" x14ac:dyDescent="0.55000000000000004">
      <c r="A3995" s="1" t="s">
        <v>8033</v>
      </c>
      <c r="B3995" s="2" t="s">
        <v>7435</v>
      </c>
      <c r="C3995" s="1" t="s">
        <v>8034</v>
      </c>
    </row>
    <row r="3996" spans="1:3" x14ac:dyDescent="0.55000000000000004">
      <c r="A3996" s="1" t="s">
        <v>8035</v>
      </c>
      <c r="B3996" s="2" t="s">
        <v>7435</v>
      </c>
      <c r="C3996" s="1" t="s">
        <v>8036</v>
      </c>
    </row>
    <row r="3997" spans="1:3" x14ac:dyDescent="0.55000000000000004">
      <c r="A3997" s="1" t="s">
        <v>8037</v>
      </c>
      <c r="B3997" s="2" t="s">
        <v>7435</v>
      </c>
      <c r="C3997" s="1" t="s">
        <v>8038</v>
      </c>
    </row>
    <row r="3998" spans="1:3" x14ac:dyDescent="0.55000000000000004">
      <c r="A3998" s="1" t="s">
        <v>8039</v>
      </c>
      <c r="B3998" s="2" t="s">
        <v>7435</v>
      </c>
      <c r="C3998" s="1" t="s">
        <v>8040</v>
      </c>
    </row>
    <row r="3999" spans="1:3" x14ac:dyDescent="0.55000000000000004">
      <c r="A3999" s="1" t="s">
        <v>8041</v>
      </c>
      <c r="B3999" s="2" t="s">
        <v>7435</v>
      </c>
      <c r="C3999" s="1" t="s">
        <v>8042</v>
      </c>
    </row>
    <row r="4000" spans="1:3" x14ac:dyDescent="0.55000000000000004">
      <c r="A4000" s="1" t="s">
        <v>8043</v>
      </c>
      <c r="B4000" s="2" t="s">
        <v>7435</v>
      </c>
      <c r="C4000" s="1" t="s">
        <v>8044</v>
      </c>
    </row>
    <row r="4001" spans="1:3" x14ac:dyDescent="0.55000000000000004">
      <c r="A4001" s="1" t="s">
        <v>8045</v>
      </c>
      <c r="B4001" s="2" t="s">
        <v>7435</v>
      </c>
      <c r="C4001" s="1" t="s">
        <v>8046</v>
      </c>
    </row>
    <row r="4002" spans="1:3" x14ac:dyDescent="0.55000000000000004">
      <c r="A4002" s="1" t="s">
        <v>8047</v>
      </c>
      <c r="B4002" s="2" t="s">
        <v>7435</v>
      </c>
      <c r="C4002" s="1" t="s">
        <v>8048</v>
      </c>
    </row>
    <row r="4003" spans="1:3" x14ac:dyDescent="0.55000000000000004">
      <c r="A4003" s="1" t="s">
        <v>8049</v>
      </c>
      <c r="B4003" s="2" t="s">
        <v>7435</v>
      </c>
      <c r="C4003" s="1" t="s">
        <v>8050</v>
      </c>
    </row>
    <row r="4004" spans="1:3" x14ac:dyDescent="0.55000000000000004">
      <c r="A4004" s="1" t="s">
        <v>8051</v>
      </c>
      <c r="B4004" s="2" t="s">
        <v>7435</v>
      </c>
      <c r="C4004" s="1" t="s">
        <v>8052</v>
      </c>
    </row>
    <row r="4005" spans="1:3" x14ac:dyDescent="0.55000000000000004">
      <c r="A4005" s="1" t="s">
        <v>8053</v>
      </c>
      <c r="B4005" s="2" t="s">
        <v>7435</v>
      </c>
      <c r="C4005" s="1" t="s">
        <v>8054</v>
      </c>
    </row>
    <row r="4006" spans="1:3" x14ac:dyDescent="0.55000000000000004">
      <c r="A4006" s="1" t="s">
        <v>8055</v>
      </c>
      <c r="B4006" s="2" t="s">
        <v>7435</v>
      </c>
      <c r="C4006" s="1" t="s">
        <v>8056</v>
      </c>
    </row>
    <row r="4007" spans="1:3" x14ac:dyDescent="0.55000000000000004">
      <c r="A4007" s="1" t="s">
        <v>8057</v>
      </c>
      <c r="B4007" s="2" t="s">
        <v>7435</v>
      </c>
      <c r="C4007" s="1" t="s">
        <v>8058</v>
      </c>
    </row>
    <row r="4008" spans="1:3" x14ac:dyDescent="0.55000000000000004">
      <c r="A4008" s="1" t="s">
        <v>8059</v>
      </c>
      <c r="B4008" s="2" t="s">
        <v>7435</v>
      </c>
      <c r="C4008" s="1" t="s">
        <v>8060</v>
      </c>
    </row>
    <row r="4009" spans="1:3" x14ac:dyDescent="0.55000000000000004">
      <c r="A4009" s="1" t="s">
        <v>8061</v>
      </c>
      <c r="B4009" s="2" t="s">
        <v>7435</v>
      </c>
      <c r="C4009" s="1" t="s">
        <v>8062</v>
      </c>
    </row>
    <row r="4010" spans="1:3" x14ac:dyDescent="0.55000000000000004">
      <c r="A4010" s="1" t="s">
        <v>8063</v>
      </c>
      <c r="B4010" s="2" t="s">
        <v>7435</v>
      </c>
      <c r="C4010" s="1" t="s">
        <v>8064</v>
      </c>
    </row>
    <row r="4011" spans="1:3" x14ac:dyDescent="0.55000000000000004">
      <c r="A4011" s="1" t="s">
        <v>8065</v>
      </c>
      <c r="B4011" s="2" t="s">
        <v>7435</v>
      </c>
      <c r="C4011" s="1" t="s">
        <v>8066</v>
      </c>
    </row>
    <row r="4012" spans="1:3" x14ac:dyDescent="0.55000000000000004">
      <c r="A4012" s="1" t="s">
        <v>8067</v>
      </c>
      <c r="B4012" s="2" t="s">
        <v>7435</v>
      </c>
      <c r="C4012" s="1" t="s">
        <v>8068</v>
      </c>
    </row>
    <row r="4013" spans="1:3" x14ac:dyDescent="0.55000000000000004">
      <c r="A4013" s="1" t="s">
        <v>8069</v>
      </c>
      <c r="B4013" s="2" t="s">
        <v>7435</v>
      </c>
      <c r="C4013" s="1" t="s">
        <v>8070</v>
      </c>
    </row>
    <row r="4014" spans="1:3" x14ac:dyDescent="0.55000000000000004">
      <c r="A4014" s="1" t="s">
        <v>8071</v>
      </c>
      <c r="B4014" s="2" t="s">
        <v>7435</v>
      </c>
      <c r="C4014" s="1" t="s">
        <v>8072</v>
      </c>
    </row>
    <row r="4015" spans="1:3" x14ac:dyDescent="0.55000000000000004">
      <c r="A4015" s="1" t="s">
        <v>8073</v>
      </c>
      <c r="B4015" s="2" t="s">
        <v>7435</v>
      </c>
      <c r="C4015" s="1" t="s">
        <v>8074</v>
      </c>
    </row>
    <row r="4016" spans="1:3" x14ac:dyDescent="0.55000000000000004">
      <c r="A4016" s="1" t="s">
        <v>8075</v>
      </c>
      <c r="B4016" s="2" t="s">
        <v>7435</v>
      </c>
      <c r="C4016" s="1" t="s">
        <v>8076</v>
      </c>
    </row>
    <row r="4017" spans="1:3" x14ac:dyDescent="0.55000000000000004">
      <c r="A4017" s="1" t="s">
        <v>8077</v>
      </c>
      <c r="B4017" s="2" t="s">
        <v>7435</v>
      </c>
      <c r="C4017" s="1" t="s">
        <v>8078</v>
      </c>
    </row>
    <row r="4018" spans="1:3" x14ac:dyDescent="0.55000000000000004">
      <c r="A4018" s="1" t="s">
        <v>8079</v>
      </c>
      <c r="B4018" s="2" t="s">
        <v>7435</v>
      </c>
      <c r="C4018" s="1" t="s">
        <v>8080</v>
      </c>
    </row>
    <row r="4019" spans="1:3" x14ac:dyDescent="0.55000000000000004">
      <c r="A4019" s="1" t="s">
        <v>8081</v>
      </c>
      <c r="B4019" s="2" t="s">
        <v>7435</v>
      </c>
      <c r="C4019" s="1" t="s">
        <v>8082</v>
      </c>
    </row>
    <row r="4020" spans="1:3" x14ac:dyDescent="0.55000000000000004">
      <c r="A4020" s="1" t="s">
        <v>8083</v>
      </c>
      <c r="B4020" s="2" t="s">
        <v>7435</v>
      </c>
      <c r="C4020" s="1" t="s">
        <v>8084</v>
      </c>
    </row>
    <row r="4021" spans="1:3" x14ac:dyDescent="0.55000000000000004">
      <c r="A4021" s="1" t="s">
        <v>8085</v>
      </c>
      <c r="B4021" s="2" t="s">
        <v>7435</v>
      </c>
      <c r="C4021" s="1" t="s">
        <v>8086</v>
      </c>
    </row>
    <row r="4022" spans="1:3" x14ac:dyDescent="0.55000000000000004">
      <c r="A4022" s="1" t="s">
        <v>8087</v>
      </c>
      <c r="B4022" s="2" t="s">
        <v>7435</v>
      </c>
      <c r="C4022" s="1" t="s">
        <v>8088</v>
      </c>
    </row>
    <row r="4023" spans="1:3" x14ac:dyDescent="0.55000000000000004">
      <c r="A4023" s="1" t="s">
        <v>8089</v>
      </c>
      <c r="B4023" s="2" t="s">
        <v>7435</v>
      </c>
      <c r="C4023" s="1" t="s">
        <v>8090</v>
      </c>
    </row>
    <row r="4024" spans="1:3" x14ac:dyDescent="0.55000000000000004">
      <c r="A4024" s="1" t="s">
        <v>8091</v>
      </c>
      <c r="B4024" s="2" t="s">
        <v>7435</v>
      </c>
      <c r="C4024" s="1" t="s">
        <v>8092</v>
      </c>
    </row>
    <row r="4025" spans="1:3" x14ac:dyDescent="0.55000000000000004">
      <c r="A4025" s="1" t="s">
        <v>8093</v>
      </c>
      <c r="B4025" s="2" t="s">
        <v>7435</v>
      </c>
      <c r="C4025" s="1" t="s">
        <v>8094</v>
      </c>
    </row>
    <row r="4026" spans="1:3" x14ac:dyDescent="0.55000000000000004">
      <c r="A4026" s="1" t="s">
        <v>8095</v>
      </c>
      <c r="B4026" s="2" t="s">
        <v>7435</v>
      </c>
      <c r="C4026" s="1" t="s">
        <v>8096</v>
      </c>
    </row>
    <row r="4027" spans="1:3" x14ac:dyDescent="0.55000000000000004">
      <c r="A4027" s="1" t="s">
        <v>8097</v>
      </c>
      <c r="B4027" s="2" t="s">
        <v>7435</v>
      </c>
      <c r="C4027" s="1" t="s">
        <v>8098</v>
      </c>
    </row>
    <row r="4028" spans="1:3" x14ac:dyDescent="0.55000000000000004">
      <c r="A4028" s="1" t="s">
        <v>8099</v>
      </c>
      <c r="B4028" s="2" t="s">
        <v>7435</v>
      </c>
      <c r="C4028" s="1" t="s">
        <v>8100</v>
      </c>
    </row>
    <row r="4029" spans="1:3" x14ac:dyDescent="0.55000000000000004">
      <c r="A4029" s="1" t="s">
        <v>8101</v>
      </c>
      <c r="B4029" s="2" t="s">
        <v>7435</v>
      </c>
      <c r="C4029" s="1" t="s">
        <v>8102</v>
      </c>
    </row>
    <row r="4030" spans="1:3" x14ac:dyDescent="0.55000000000000004">
      <c r="A4030" s="1" t="s">
        <v>8103</v>
      </c>
      <c r="B4030" s="2" t="s">
        <v>7435</v>
      </c>
      <c r="C4030" s="1" t="s">
        <v>8104</v>
      </c>
    </row>
    <row r="4031" spans="1:3" x14ac:dyDescent="0.55000000000000004">
      <c r="A4031" s="1" t="s">
        <v>8105</v>
      </c>
      <c r="B4031" s="2" t="s">
        <v>7435</v>
      </c>
      <c r="C4031" s="1" t="s">
        <v>8106</v>
      </c>
    </row>
    <row r="4032" spans="1:3" x14ac:dyDescent="0.55000000000000004">
      <c r="A4032" s="1" t="s">
        <v>8107</v>
      </c>
      <c r="B4032" s="2" t="s">
        <v>7435</v>
      </c>
      <c r="C4032" s="1" t="s">
        <v>8108</v>
      </c>
    </row>
    <row r="4033" spans="1:3" x14ac:dyDescent="0.55000000000000004">
      <c r="A4033" s="1" t="s">
        <v>8109</v>
      </c>
      <c r="B4033" s="2" t="s">
        <v>7435</v>
      </c>
      <c r="C4033" s="1" t="s">
        <v>8110</v>
      </c>
    </row>
    <row r="4034" spans="1:3" x14ac:dyDescent="0.55000000000000004">
      <c r="A4034" s="1" t="s">
        <v>8111</v>
      </c>
      <c r="B4034" s="2" t="s">
        <v>7435</v>
      </c>
      <c r="C4034" s="1" t="s">
        <v>8112</v>
      </c>
    </row>
    <row r="4035" spans="1:3" x14ac:dyDescent="0.55000000000000004">
      <c r="A4035" s="1" t="s">
        <v>8113</v>
      </c>
      <c r="B4035" s="2" t="s">
        <v>7435</v>
      </c>
      <c r="C4035" s="1" t="s">
        <v>8114</v>
      </c>
    </row>
    <row r="4036" spans="1:3" x14ac:dyDescent="0.55000000000000004">
      <c r="A4036" s="1" t="s">
        <v>8115</v>
      </c>
      <c r="B4036" s="2" t="s">
        <v>7435</v>
      </c>
      <c r="C4036" s="1" t="s">
        <v>8116</v>
      </c>
    </row>
    <row r="4037" spans="1:3" x14ac:dyDescent="0.55000000000000004">
      <c r="A4037" s="1" t="s">
        <v>8117</v>
      </c>
      <c r="B4037" s="2" t="s">
        <v>7435</v>
      </c>
      <c r="C4037" s="1" t="s">
        <v>8118</v>
      </c>
    </row>
    <row r="4038" spans="1:3" x14ac:dyDescent="0.55000000000000004">
      <c r="A4038" s="1" t="s">
        <v>8119</v>
      </c>
      <c r="B4038" s="2" t="s">
        <v>7435</v>
      </c>
      <c r="C4038" s="1" t="s">
        <v>8120</v>
      </c>
    </row>
    <row r="4039" spans="1:3" x14ac:dyDescent="0.55000000000000004">
      <c r="A4039" s="1" t="s">
        <v>8121</v>
      </c>
      <c r="B4039" s="2" t="s">
        <v>8122</v>
      </c>
      <c r="C4039" s="1" t="s">
        <v>8123</v>
      </c>
    </row>
    <row r="4040" spans="1:3" x14ac:dyDescent="0.55000000000000004">
      <c r="A4040" s="1" t="s">
        <v>8124</v>
      </c>
      <c r="B4040" s="2" t="s">
        <v>8122</v>
      </c>
      <c r="C4040" s="1" t="s">
        <v>8125</v>
      </c>
    </row>
    <row r="4041" spans="1:3" x14ac:dyDescent="0.55000000000000004">
      <c r="A4041" s="1" t="s">
        <v>8126</v>
      </c>
      <c r="B4041" s="2" t="s">
        <v>8122</v>
      </c>
      <c r="C4041" s="1" t="s">
        <v>8127</v>
      </c>
    </row>
    <row r="4042" spans="1:3" x14ac:dyDescent="0.55000000000000004">
      <c r="A4042" s="1" t="s">
        <v>8128</v>
      </c>
      <c r="B4042" s="2" t="s">
        <v>8122</v>
      </c>
      <c r="C4042" s="1" t="s">
        <v>8129</v>
      </c>
    </row>
    <row r="4043" spans="1:3" x14ac:dyDescent="0.55000000000000004">
      <c r="A4043" s="1" t="s">
        <v>8130</v>
      </c>
      <c r="B4043" s="2" t="s">
        <v>8122</v>
      </c>
      <c r="C4043" s="1" t="s">
        <v>8131</v>
      </c>
    </row>
    <row r="4044" spans="1:3" x14ac:dyDescent="0.55000000000000004">
      <c r="A4044" s="1" t="s">
        <v>8132</v>
      </c>
      <c r="B4044" s="2" t="s">
        <v>8122</v>
      </c>
      <c r="C4044" s="1" t="s">
        <v>8133</v>
      </c>
    </row>
    <row r="4045" spans="1:3" x14ac:dyDescent="0.55000000000000004">
      <c r="A4045" s="1" t="s">
        <v>8134</v>
      </c>
      <c r="B4045" s="2" t="s">
        <v>8122</v>
      </c>
      <c r="C4045" s="1" t="s">
        <v>8135</v>
      </c>
    </row>
    <row r="4046" spans="1:3" x14ac:dyDescent="0.55000000000000004">
      <c r="A4046" s="1" t="s">
        <v>8136</v>
      </c>
      <c r="B4046" s="2" t="s">
        <v>8122</v>
      </c>
      <c r="C4046" s="1" t="s">
        <v>8137</v>
      </c>
    </row>
    <row r="4047" spans="1:3" x14ac:dyDescent="0.55000000000000004">
      <c r="A4047" s="1" t="s">
        <v>8138</v>
      </c>
      <c r="B4047" s="2" t="s">
        <v>8122</v>
      </c>
      <c r="C4047" s="1" t="s">
        <v>8139</v>
      </c>
    </row>
    <row r="4048" spans="1:3" x14ac:dyDescent="0.55000000000000004">
      <c r="A4048" s="1" t="s">
        <v>8140</v>
      </c>
      <c r="B4048" s="2" t="s">
        <v>8122</v>
      </c>
      <c r="C4048" s="1" t="s">
        <v>8141</v>
      </c>
    </row>
    <row r="4049" spans="1:3" x14ac:dyDescent="0.55000000000000004">
      <c r="A4049" s="1" t="s">
        <v>8142</v>
      </c>
      <c r="B4049" s="2" t="s">
        <v>8122</v>
      </c>
      <c r="C4049" s="1" t="s">
        <v>8143</v>
      </c>
    </row>
    <row r="4050" spans="1:3" x14ac:dyDescent="0.55000000000000004">
      <c r="A4050" s="1" t="s">
        <v>8144</v>
      </c>
      <c r="B4050" s="2" t="s">
        <v>8122</v>
      </c>
      <c r="C4050" s="1" t="s">
        <v>8145</v>
      </c>
    </row>
    <row r="4051" spans="1:3" x14ac:dyDescent="0.55000000000000004">
      <c r="A4051" s="1" t="s">
        <v>8146</v>
      </c>
      <c r="B4051" s="2" t="s">
        <v>8122</v>
      </c>
      <c r="C4051" s="1" t="s">
        <v>8147</v>
      </c>
    </row>
    <row r="4052" spans="1:3" x14ac:dyDescent="0.55000000000000004">
      <c r="A4052" s="1" t="s">
        <v>8148</v>
      </c>
      <c r="B4052" s="2" t="s">
        <v>8122</v>
      </c>
      <c r="C4052" s="1" t="s">
        <v>8149</v>
      </c>
    </row>
    <row r="4053" spans="1:3" x14ac:dyDescent="0.55000000000000004">
      <c r="A4053" s="1" t="s">
        <v>8150</v>
      </c>
      <c r="B4053" s="2" t="s">
        <v>8122</v>
      </c>
      <c r="C4053" s="1" t="s">
        <v>8151</v>
      </c>
    </row>
    <row r="4054" spans="1:3" x14ac:dyDescent="0.55000000000000004">
      <c r="A4054" s="1" t="s">
        <v>8152</v>
      </c>
      <c r="B4054" s="2" t="s">
        <v>8122</v>
      </c>
      <c r="C4054" s="1" t="s">
        <v>8153</v>
      </c>
    </row>
    <row r="4055" spans="1:3" x14ac:dyDescent="0.55000000000000004">
      <c r="A4055" s="1" t="s">
        <v>8154</v>
      </c>
      <c r="B4055" s="2" t="s">
        <v>8122</v>
      </c>
      <c r="C4055" s="1" t="s">
        <v>8155</v>
      </c>
    </row>
    <row r="4056" spans="1:3" x14ac:dyDescent="0.55000000000000004">
      <c r="A4056" s="1" t="s">
        <v>8156</v>
      </c>
      <c r="B4056" s="2" t="s">
        <v>8122</v>
      </c>
      <c r="C4056" s="1" t="s">
        <v>8157</v>
      </c>
    </row>
    <row r="4057" spans="1:3" x14ac:dyDescent="0.55000000000000004">
      <c r="A4057" s="1" t="s">
        <v>8158</v>
      </c>
      <c r="B4057" s="2" t="s">
        <v>8122</v>
      </c>
      <c r="C4057" s="1" t="s">
        <v>8159</v>
      </c>
    </row>
    <row r="4058" spans="1:3" x14ac:dyDescent="0.55000000000000004">
      <c r="A4058" s="1" t="s">
        <v>8160</v>
      </c>
      <c r="B4058" s="2" t="s">
        <v>8122</v>
      </c>
      <c r="C4058" s="1" t="s">
        <v>8161</v>
      </c>
    </row>
    <row r="4059" spans="1:3" x14ac:dyDescent="0.55000000000000004">
      <c r="A4059" s="1" t="s">
        <v>8162</v>
      </c>
      <c r="B4059" s="2" t="s">
        <v>8122</v>
      </c>
      <c r="C4059" s="1" t="s">
        <v>8163</v>
      </c>
    </row>
    <row r="4060" spans="1:3" x14ac:dyDescent="0.55000000000000004">
      <c r="A4060" s="1" t="s">
        <v>8164</v>
      </c>
      <c r="B4060" s="2" t="s">
        <v>8122</v>
      </c>
      <c r="C4060" s="1" t="s">
        <v>8165</v>
      </c>
    </row>
    <row r="4061" spans="1:3" x14ac:dyDescent="0.55000000000000004">
      <c r="A4061" s="1" t="s">
        <v>8166</v>
      </c>
      <c r="B4061" s="2" t="s">
        <v>8122</v>
      </c>
      <c r="C4061" s="1" t="s">
        <v>8167</v>
      </c>
    </row>
    <row r="4062" spans="1:3" x14ac:dyDescent="0.55000000000000004">
      <c r="A4062" s="1" t="s">
        <v>8168</v>
      </c>
      <c r="B4062" s="2" t="s">
        <v>8122</v>
      </c>
      <c r="C4062" s="1" t="s">
        <v>8169</v>
      </c>
    </row>
    <row r="4063" spans="1:3" x14ac:dyDescent="0.55000000000000004">
      <c r="A4063" s="1" t="s">
        <v>8170</v>
      </c>
      <c r="B4063" s="2" t="s">
        <v>8122</v>
      </c>
      <c r="C4063" s="1" t="s">
        <v>8171</v>
      </c>
    </row>
    <row r="4064" spans="1:3" x14ac:dyDescent="0.55000000000000004">
      <c r="A4064" s="1" t="s">
        <v>8172</v>
      </c>
      <c r="B4064" s="2" t="s">
        <v>8122</v>
      </c>
      <c r="C4064" s="1" t="s">
        <v>8173</v>
      </c>
    </row>
    <row r="4065" spans="1:3" x14ac:dyDescent="0.55000000000000004">
      <c r="A4065" s="1" t="s">
        <v>8174</v>
      </c>
      <c r="B4065" s="2" t="s">
        <v>8122</v>
      </c>
      <c r="C4065" s="1" t="s">
        <v>8175</v>
      </c>
    </row>
    <row r="4066" spans="1:3" x14ac:dyDescent="0.55000000000000004">
      <c r="A4066" s="1" t="s">
        <v>8176</v>
      </c>
      <c r="B4066" s="2" t="s">
        <v>8122</v>
      </c>
      <c r="C4066" s="1" t="s">
        <v>8177</v>
      </c>
    </row>
    <row r="4067" spans="1:3" x14ac:dyDescent="0.55000000000000004">
      <c r="A4067" s="1" t="s">
        <v>8178</v>
      </c>
      <c r="B4067" s="2" t="s">
        <v>8122</v>
      </c>
      <c r="C4067" s="1" t="s">
        <v>8179</v>
      </c>
    </row>
    <row r="4068" spans="1:3" x14ac:dyDescent="0.55000000000000004">
      <c r="A4068" s="1" t="s">
        <v>8180</v>
      </c>
      <c r="B4068" s="2" t="s">
        <v>8122</v>
      </c>
      <c r="C4068" s="1" t="s">
        <v>8181</v>
      </c>
    </row>
    <row r="4069" spans="1:3" x14ac:dyDescent="0.55000000000000004">
      <c r="A4069" s="1" t="s">
        <v>8182</v>
      </c>
      <c r="B4069" s="2" t="s">
        <v>8122</v>
      </c>
      <c r="C4069" s="1" t="s">
        <v>8183</v>
      </c>
    </row>
    <row r="4070" spans="1:3" x14ac:dyDescent="0.55000000000000004">
      <c r="A4070" s="1" t="s">
        <v>8184</v>
      </c>
      <c r="B4070" s="2" t="s">
        <v>8122</v>
      </c>
      <c r="C4070" s="1" t="s">
        <v>8185</v>
      </c>
    </row>
    <row r="4071" spans="1:3" x14ac:dyDescent="0.55000000000000004">
      <c r="A4071" s="1" t="s">
        <v>8186</v>
      </c>
      <c r="B4071" s="2" t="s">
        <v>8122</v>
      </c>
      <c r="C4071" s="1" t="s">
        <v>8187</v>
      </c>
    </row>
    <row r="4072" spans="1:3" x14ac:dyDescent="0.55000000000000004">
      <c r="A4072" s="1" t="s">
        <v>8188</v>
      </c>
      <c r="B4072" s="2" t="s">
        <v>8122</v>
      </c>
      <c r="C4072" s="1" t="s">
        <v>8189</v>
      </c>
    </row>
    <row r="4073" spans="1:3" x14ac:dyDescent="0.55000000000000004">
      <c r="A4073" s="1" t="s">
        <v>8190</v>
      </c>
      <c r="B4073" s="2" t="s">
        <v>8122</v>
      </c>
      <c r="C4073" s="1" t="s">
        <v>8191</v>
      </c>
    </row>
    <row r="4074" spans="1:3" x14ac:dyDescent="0.55000000000000004">
      <c r="A4074" s="1" t="s">
        <v>8192</v>
      </c>
      <c r="B4074" s="2" t="s">
        <v>8122</v>
      </c>
      <c r="C4074" s="1" t="s">
        <v>8193</v>
      </c>
    </row>
    <row r="4075" spans="1:3" x14ac:dyDescent="0.55000000000000004">
      <c r="A4075" s="1" t="s">
        <v>8194</v>
      </c>
      <c r="B4075" s="2" t="s">
        <v>8122</v>
      </c>
      <c r="C4075" s="1" t="s">
        <v>8195</v>
      </c>
    </row>
    <row r="4076" spans="1:3" x14ac:dyDescent="0.55000000000000004">
      <c r="A4076" s="1" t="s">
        <v>8196</v>
      </c>
      <c r="B4076" s="2" t="s">
        <v>8122</v>
      </c>
      <c r="C4076" s="1" t="s">
        <v>8197</v>
      </c>
    </row>
    <row r="4077" spans="1:3" x14ac:dyDescent="0.55000000000000004">
      <c r="A4077" s="1" t="s">
        <v>8198</v>
      </c>
      <c r="B4077" s="2" t="s">
        <v>8122</v>
      </c>
      <c r="C4077" s="1" t="s">
        <v>8199</v>
      </c>
    </row>
    <row r="4078" spans="1:3" x14ac:dyDescent="0.55000000000000004">
      <c r="A4078" s="1" t="s">
        <v>8200</v>
      </c>
      <c r="B4078" s="2" t="s">
        <v>8122</v>
      </c>
      <c r="C4078" s="1" t="s">
        <v>8201</v>
      </c>
    </row>
    <row r="4079" spans="1:3" x14ac:dyDescent="0.55000000000000004">
      <c r="A4079" s="1" t="s">
        <v>8202</v>
      </c>
      <c r="B4079" s="2" t="s">
        <v>8122</v>
      </c>
      <c r="C4079" s="1" t="s">
        <v>8203</v>
      </c>
    </row>
    <row r="4080" spans="1:3" x14ac:dyDescent="0.55000000000000004">
      <c r="A4080" s="1" t="s">
        <v>8204</v>
      </c>
      <c r="B4080" s="2" t="s">
        <v>8122</v>
      </c>
      <c r="C4080" s="1" t="s">
        <v>8205</v>
      </c>
    </row>
    <row r="4081" spans="1:3" x14ac:dyDescent="0.55000000000000004">
      <c r="A4081" s="1" t="s">
        <v>8206</v>
      </c>
      <c r="B4081" s="2" t="s">
        <v>8122</v>
      </c>
      <c r="C4081" s="1" t="s">
        <v>8207</v>
      </c>
    </row>
    <row r="4082" spans="1:3" x14ac:dyDescent="0.55000000000000004">
      <c r="A4082" s="1" t="s">
        <v>8208</v>
      </c>
      <c r="B4082" s="2" t="s">
        <v>8122</v>
      </c>
      <c r="C4082" s="1" t="s">
        <v>8209</v>
      </c>
    </row>
    <row r="4083" spans="1:3" x14ac:dyDescent="0.55000000000000004">
      <c r="A4083" s="1" t="s">
        <v>8210</v>
      </c>
      <c r="B4083" s="2" t="s">
        <v>8122</v>
      </c>
      <c r="C4083" s="1" t="s">
        <v>8211</v>
      </c>
    </row>
    <row r="4084" spans="1:3" x14ac:dyDescent="0.55000000000000004">
      <c r="A4084" s="1" t="s">
        <v>8212</v>
      </c>
      <c r="B4084" s="2" t="s">
        <v>8122</v>
      </c>
      <c r="C4084" s="1" t="s">
        <v>8213</v>
      </c>
    </row>
    <row r="4085" spans="1:3" x14ac:dyDescent="0.55000000000000004">
      <c r="A4085" s="1" t="s">
        <v>8214</v>
      </c>
      <c r="B4085" s="2" t="s">
        <v>8122</v>
      </c>
      <c r="C4085" s="1" t="s">
        <v>8215</v>
      </c>
    </row>
    <row r="4086" spans="1:3" x14ac:dyDescent="0.55000000000000004">
      <c r="A4086" s="1" t="s">
        <v>8216</v>
      </c>
      <c r="B4086" s="2" t="s">
        <v>8122</v>
      </c>
      <c r="C4086" s="1" t="s">
        <v>8217</v>
      </c>
    </row>
    <row r="4087" spans="1:3" x14ac:dyDescent="0.55000000000000004">
      <c r="A4087" s="1" t="s">
        <v>8218</v>
      </c>
      <c r="B4087" s="2" t="s">
        <v>8122</v>
      </c>
      <c r="C4087" s="1" t="s">
        <v>8219</v>
      </c>
    </row>
    <row r="4088" spans="1:3" x14ac:dyDescent="0.55000000000000004">
      <c r="A4088" s="1" t="s">
        <v>8220</v>
      </c>
      <c r="B4088" s="2" t="s">
        <v>8122</v>
      </c>
      <c r="C4088" s="1" t="s">
        <v>8221</v>
      </c>
    </row>
    <row r="4089" spans="1:3" x14ac:dyDescent="0.55000000000000004">
      <c r="A4089" s="1" t="s">
        <v>8222</v>
      </c>
      <c r="B4089" s="2" t="s">
        <v>8122</v>
      </c>
      <c r="C4089" s="1" t="s">
        <v>8223</v>
      </c>
    </row>
    <row r="4090" spans="1:3" x14ac:dyDescent="0.55000000000000004">
      <c r="A4090" s="1" t="s">
        <v>8224</v>
      </c>
      <c r="B4090" s="2" t="s">
        <v>8122</v>
      </c>
      <c r="C4090" s="1" t="s">
        <v>8225</v>
      </c>
    </row>
    <row r="4091" spans="1:3" x14ac:dyDescent="0.55000000000000004">
      <c r="A4091" s="1" t="s">
        <v>8226</v>
      </c>
      <c r="B4091" s="2" t="s">
        <v>8122</v>
      </c>
      <c r="C4091" s="1" t="s">
        <v>8227</v>
      </c>
    </row>
    <row r="4092" spans="1:3" x14ac:dyDescent="0.55000000000000004">
      <c r="A4092" s="1" t="s">
        <v>8228</v>
      </c>
      <c r="B4092" s="2" t="s">
        <v>8122</v>
      </c>
      <c r="C4092" s="1" t="s">
        <v>8229</v>
      </c>
    </row>
    <row r="4093" spans="1:3" x14ac:dyDescent="0.55000000000000004">
      <c r="A4093" s="1" t="s">
        <v>8230</v>
      </c>
      <c r="B4093" s="2" t="s">
        <v>8122</v>
      </c>
      <c r="C4093" s="1" t="s">
        <v>8231</v>
      </c>
    </row>
    <row r="4094" spans="1:3" x14ac:dyDescent="0.55000000000000004">
      <c r="A4094" s="1" t="s">
        <v>8232</v>
      </c>
      <c r="B4094" s="2" t="s">
        <v>8122</v>
      </c>
      <c r="C4094" s="1" t="s">
        <v>8233</v>
      </c>
    </row>
    <row r="4095" spans="1:3" x14ac:dyDescent="0.55000000000000004">
      <c r="A4095" s="1" t="s">
        <v>8234</v>
      </c>
      <c r="B4095" s="2" t="s">
        <v>8122</v>
      </c>
      <c r="C4095" s="1" t="s">
        <v>8235</v>
      </c>
    </row>
    <row r="4096" spans="1:3" x14ac:dyDescent="0.55000000000000004">
      <c r="A4096" s="1" t="s">
        <v>8236</v>
      </c>
      <c r="B4096" s="2" t="s">
        <v>8122</v>
      </c>
      <c r="C4096" s="1" t="s">
        <v>8237</v>
      </c>
    </row>
    <row r="4097" spans="1:3" x14ac:dyDescent="0.55000000000000004">
      <c r="A4097" s="1" t="s">
        <v>8238</v>
      </c>
      <c r="B4097" s="2" t="s">
        <v>8122</v>
      </c>
      <c r="C4097" s="1" t="s">
        <v>8239</v>
      </c>
    </row>
    <row r="4098" spans="1:3" x14ac:dyDescent="0.55000000000000004">
      <c r="A4098" s="1" t="s">
        <v>8240</v>
      </c>
      <c r="B4098" s="2" t="s">
        <v>8122</v>
      </c>
      <c r="C4098" s="1" t="s">
        <v>8241</v>
      </c>
    </row>
    <row r="4099" spans="1:3" x14ac:dyDescent="0.55000000000000004">
      <c r="A4099" s="1" t="s">
        <v>8242</v>
      </c>
      <c r="B4099" s="2" t="s">
        <v>8122</v>
      </c>
      <c r="C4099" s="1" t="s">
        <v>8243</v>
      </c>
    </row>
    <row r="4100" spans="1:3" x14ac:dyDescent="0.55000000000000004">
      <c r="A4100" s="1" t="s">
        <v>8244</v>
      </c>
      <c r="B4100" s="2" t="s">
        <v>8122</v>
      </c>
      <c r="C4100" s="1" t="s">
        <v>8245</v>
      </c>
    </row>
    <row r="4101" spans="1:3" x14ac:dyDescent="0.55000000000000004">
      <c r="A4101" s="1" t="s">
        <v>8246</v>
      </c>
      <c r="B4101" s="2" t="s">
        <v>8122</v>
      </c>
      <c r="C4101" s="1" t="s">
        <v>8247</v>
      </c>
    </row>
    <row r="4102" spans="1:3" x14ac:dyDescent="0.55000000000000004">
      <c r="A4102" s="1" t="s">
        <v>8248</v>
      </c>
      <c r="B4102" s="2" t="s">
        <v>8122</v>
      </c>
      <c r="C4102" s="1" t="s">
        <v>8249</v>
      </c>
    </row>
    <row r="4103" spans="1:3" x14ac:dyDescent="0.55000000000000004">
      <c r="A4103" s="1" t="s">
        <v>8250</v>
      </c>
      <c r="B4103" s="2" t="s">
        <v>8122</v>
      </c>
      <c r="C4103" s="1" t="s">
        <v>8251</v>
      </c>
    </row>
    <row r="4104" spans="1:3" x14ac:dyDescent="0.55000000000000004">
      <c r="A4104" s="1" t="s">
        <v>8252</v>
      </c>
      <c r="B4104" s="2" t="s">
        <v>8122</v>
      </c>
      <c r="C4104" s="1" t="s">
        <v>8253</v>
      </c>
    </row>
    <row r="4105" spans="1:3" x14ac:dyDescent="0.55000000000000004">
      <c r="A4105" s="1" t="s">
        <v>8254</v>
      </c>
      <c r="B4105" s="2" t="s">
        <v>8122</v>
      </c>
      <c r="C4105" s="1" t="s">
        <v>8255</v>
      </c>
    </row>
    <row r="4106" spans="1:3" x14ac:dyDescent="0.55000000000000004">
      <c r="A4106" s="1" t="s">
        <v>8256</v>
      </c>
      <c r="B4106" s="2" t="s">
        <v>8122</v>
      </c>
      <c r="C4106" s="1" t="s">
        <v>8257</v>
      </c>
    </row>
    <row r="4107" spans="1:3" x14ac:dyDescent="0.55000000000000004">
      <c r="A4107" s="1" t="s">
        <v>8258</v>
      </c>
      <c r="B4107" s="2" t="s">
        <v>8122</v>
      </c>
      <c r="C4107" s="1" t="s">
        <v>8259</v>
      </c>
    </row>
    <row r="4108" spans="1:3" x14ac:dyDescent="0.55000000000000004">
      <c r="A4108" s="1" t="s">
        <v>8260</v>
      </c>
      <c r="B4108" s="2" t="s">
        <v>8122</v>
      </c>
      <c r="C4108" s="1" t="s">
        <v>8261</v>
      </c>
    </row>
    <row r="4109" spans="1:3" x14ac:dyDescent="0.55000000000000004">
      <c r="A4109" s="1" t="s">
        <v>8262</v>
      </c>
      <c r="B4109" s="2" t="s">
        <v>8122</v>
      </c>
      <c r="C4109" s="1" t="s">
        <v>8263</v>
      </c>
    </row>
    <row r="4110" spans="1:3" x14ac:dyDescent="0.55000000000000004">
      <c r="A4110" s="1" t="s">
        <v>8264</v>
      </c>
      <c r="B4110" s="2" t="s">
        <v>8122</v>
      </c>
      <c r="C4110" s="1" t="s">
        <v>8265</v>
      </c>
    </row>
    <row r="4111" spans="1:3" x14ac:dyDescent="0.55000000000000004">
      <c r="A4111" s="1" t="s">
        <v>8266</v>
      </c>
      <c r="B4111" s="2" t="s">
        <v>8122</v>
      </c>
      <c r="C4111" s="1" t="s">
        <v>8267</v>
      </c>
    </row>
    <row r="4112" spans="1:3" x14ac:dyDescent="0.55000000000000004">
      <c r="A4112" s="1" t="s">
        <v>8268</v>
      </c>
      <c r="B4112" s="2" t="s">
        <v>8122</v>
      </c>
      <c r="C4112" s="1" t="s">
        <v>8269</v>
      </c>
    </row>
    <row r="4113" spans="1:3" x14ac:dyDescent="0.55000000000000004">
      <c r="A4113" s="1" t="s">
        <v>8270</v>
      </c>
      <c r="B4113" s="2" t="s">
        <v>8122</v>
      </c>
      <c r="C4113" s="1" t="s">
        <v>8271</v>
      </c>
    </row>
    <row r="4114" spans="1:3" x14ac:dyDescent="0.55000000000000004">
      <c r="A4114" s="1" t="s">
        <v>8272</v>
      </c>
      <c r="B4114" s="2" t="s">
        <v>8122</v>
      </c>
      <c r="C4114" s="1" t="s">
        <v>8273</v>
      </c>
    </row>
    <row r="4115" spans="1:3" x14ac:dyDescent="0.55000000000000004">
      <c r="A4115" s="1" t="s">
        <v>8274</v>
      </c>
      <c r="B4115" s="2" t="s">
        <v>8122</v>
      </c>
      <c r="C4115" s="1" t="s">
        <v>8275</v>
      </c>
    </row>
    <row r="4116" spans="1:3" x14ac:dyDescent="0.55000000000000004">
      <c r="A4116" s="1" t="s">
        <v>8276</v>
      </c>
      <c r="B4116" s="2" t="s">
        <v>8122</v>
      </c>
      <c r="C4116" s="1" t="s">
        <v>8277</v>
      </c>
    </row>
    <row r="4117" spans="1:3" x14ac:dyDescent="0.55000000000000004">
      <c r="A4117" s="1" t="s">
        <v>8278</v>
      </c>
      <c r="B4117" s="2" t="s">
        <v>8122</v>
      </c>
      <c r="C4117" s="1" t="s">
        <v>8279</v>
      </c>
    </row>
    <row r="4118" spans="1:3" x14ac:dyDescent="0.55000000000000004">
      <c r="A4118" s="1" t="s">
        <v>8280</v>
      </c>
      <c r="B4118" s="2" t="s">
        <v>8122</v>
      </c>
      <c r="C4118" s="1" t="s">
        <v>8281</v>
      </c>
    </row>
    <row r="4119" spans="1:3" x14ac:dyDescent="0.55000000000000004">
      <c r="A4119" s="1" t="s">
        <v>8282</v>
      </c>
      <c r="B4119" s="2" t="s">
        <v>8122</v>
      </c>
      <c r="C4119" s="1" t="s">
        <v>8283</v>
      </c>
    </row>
    <row r="4120" spans="1:3" x14ac:dyDescent="0.55000000000000004">
      <c r="A4120" s="1" t="s">
        <v>8284</v>
      </c>
      <c r="B4120" s="2" t="s">
        <v>8122</v>
      </c>
      <c r="C4120" s="1" t="s">
        <v>8285</v>
      </c>
    </row>
    <row r="4121" spans="1:3" x14ac:dyDescent="0.55000000000000004">
      <c r="A4121" s="1" t="s">
        <v>8286</v>
      </c>
      <c r="B4121" s="2" t="s">
        <v>8122</v>
      </c>
      <c r="C4121" s="1" t="s">
        <v>8287</v>
      </c>
    </row>
    <row r="4122" spans="1:3" x14ac:dyDescent="0.55000000000000004">
      <c r="A4122" s="1" t="s">
        <v>8288</v>
      </c>
      <c r="B4122" s="2" t="s">
        <v>8122</v>
      </c>
      <c r="C4122" s="1" t="s">
        <v>8289</v>
      </c>
    </row>
    <row r="4123" spans="1:3" x14ac:dyDescent="0.55000000000000004">
      <c r="A4123" s="1" t="s">
        <v>8290</v>
      </c>
      <c r="B4123" s="2" t="s">
        <v>8122</v>
      </c>
      <c r="C4123" s="1" t="s">
        <v>8291</v>
      </c>
    </row>
    <row r="4124" spans="1:3" x14ac:dyDescent="0.55000000000000004">
      <c r="A4124" s="1" t="s">
        <v>8292</v>
      </c>
      <c r="B4124" s="2" t="s">
        <v>8122</v>
      </c>
      <c r="C4124" s="1" t="s">
        <v>8293</v>
      </c>
    </row>
    <row r="4125" spans="1:3" x14ac:dyDescent="0.55000000000000004">
      <c r="A4125" s="1" t="s">
        <v>8294</v>
      </c>
      <c r="B4125" s="2" t="s">
        <v>8122</v>
      </c>
      <c r="C4125" s="1" t="s">
        <v>8295</v>
      </c>
    </row>
    <row r="4126" spans="1:3" x14ac:dyDescent="0.55000000000000004">
      <c r="A4126" s="1" t="s">
        <v>8296</v>
      </c>
      <c r="B4126" s="2" t="s">
        <v>8122</v>
      </c>
      <c r="C4126" s="1" t="s">
        <v>8297</v>
      </c>
    </row>
    <row r="4127" spans="1:3" x14ac:dyDescent="0.55000000000000004">
      <c r="A4127" s="1" t="s">
        <v>8298</v>
      </c>
      <c r="B4127" s="2" t="s">
        <v>8122</v>
      </c>
      <c r="C4127" s="1" t="s">
        <v>8299</v>
      </c>
    </row>
    <row r="4128" spans="1:3" x14ac:dyDescent="0.55000000000000004">
      <c r="A4128" s="1" t="s">
        <v>8300</v>
      </c>
      <c r="B4128" s="2" t="s">
        <v>8122</v>
      </c>
      <c r="C4128" s="1" t="s">
        <v>8301</v>
      </c>
    </row>
    <row r="4129" spans="1:3" x14ac:dyDescent="0.55000000000000004">
      <c r="A4129" s="1" t="s">
        <v>8302</v>
      </c>
      <c r="B4129" s="2" t="s">
        <v>8122</v>
      </c>
      <c r="C4129" s="1" t="s">
        <v>8303</v>
      </c>
    </row>
    <row r="4130" spans="1:3" x14ac:dyDescent="0.55000000000000004">
      <c r="A4130" s="1" t="s">
        <v>8304</v>
      </c>
      <c r="B4130" s="2" t="s">
        <v>8122</v>
      </c>
      <c r="C4130" s="1" t="s">
        <v>8305</v>
      </c>
    </row>
    <row r="4131" spans="1:3" x14ac:dyDescent="0.55000000000000004">
      <c r="A4131" s="1" t="s">
        <v>8306</v>
      </c>
      <c r="B4131" s="2" t="s">
        <v>8122</v>
      </c>
      <c r="C4131" s="1" t="s">
        <v>8307</v>
      </c>
    </row>
    <row r="4132" spans="1:3" x14ac:dyDescent="0.55000000000000004">
      <c r="A4132" s="1" t="s">
        <v>8308</v>
      </c>
      <c r="B4132" s="2" t="s">
        <v>8122</v>
      </c>
      <c r="C4132" s="1" t="s">
        <v>8309</v>
      </c>
    </row>
    <row r="4133" spans="1:3" x14ac:dyDescent="0.55000000000000004">
      <c r="A4133" s="1" t="s">
        <v>8310</v>
      </c>
      <c r="B4133" s="2" t="s">
        <v>8122</v>
      </c>
      <c r="C4133" s="1" t="s">
        <v>8311</v>
      </c>
    </row>
    <row r="4134" spans="1:3" x14ac:dyDescent="0.55000000000000004">
      <c r="A4134" s="1" t="s">
        <v>8312</v>
      </c>
      <c r="B4134" s="2" t="s">
        <v>8122</v>
      </c>
      <c r="C4134" s="1" t="s">
        <v>8313</v>
      </c>
    </row>
    <row r="4135" spans="1:3" x14ac:dyDescent="0.55000000000000004">
      <c r="A4135" s="1" t="s">
        <v>8314</v>
      </c>
      <c r="B4135" s="2" t="s">
        <v>8122</v>
      </c>
      <c r="C4135" s="1" t="s">
        <v>8315</v>
      </c>
    </row>
    <row r="4136" spans="1:3" x14ac:dyDescent="0.55000000000000004">
      <c r="A4136" s="1" t="s">
        <v>8316</v>
      </c>
      <c r="B4136" s="2" t="s">
        <v>8122</v>
      </c>
      <c r="C4136" s="1" t="s">
        <v>8317</v>
      </c>
    </row>
    <row r="4137" spans="1:3" x14ac:dyDescent="0.55000000000000004">
      <c r="A4137" s="1" t="s">
        <v>8318</v>
      </c>
      <c r="B4137" s="2" t="s">
        <v>8122</v>
      </c>
      <c r="C4137" s="1" t="s">
        <v>8319</v>
      </c>
    </row>
    <row r="4138" spans="1:3" x14ac:dyDescent="0.55000000000000004">
      <c r="A4138" s="1" t="s">
        <v>8320</v>
      </c>
      <c r="B4138" s="2" t="s">
        <v>8122</v>
      </c>
      <c r="C4138" s="1" t="s">
        <v>8321</v>
      </c>
    </row>
    <row r="4139" spans="1:3" x14ac:dyDescent="0.55000000000000004">
      <c r="A4139" s="1" t="s">
        <v>8322</v>
      </c>
      <c r="B4139" s="2" t="s">
        <v>8122</v>
      </c>
      <c r="C4139" s="1" t="s">
        <v>8323</v>
      </c>
    </row>
    <row r="4140" spans="1:3" x14ac:dyDescent="0.55000000000000004">
      <c r="A4140" s="1" t="s">
        <v>8324</v>
      </c>
      <c r="B4140" s="2" t="s">
        <v>8122</v>
      </c>
      <c r="C4140" s="1" t="s">
        <v>8325</v>
      </c>
    </row>
    <row r="4141" spans="1:3" x14ac:dyDescent="0.55000000000000004">
      <c r="A4141" s="1" t="s">
        <v>8326</v>
      </c>
      <c r="B4141" s="2" t="s">
        <v>8122</v>
      </c>
      <c r="C4141" s="1" t="s">
        <v>8327</v>
      </c>
    </row>
    <row r="4142" spans="1:3" x14ac:dyDescent="0.55000000000000004">
      <c r="A4142" s="1" t="s">
        <v>8328</v>
      </c>
      <c r="B4142" s="2" t="s">
        <v>8122</v>
      </c>
      <c r="C4142" s="1" t="s">
        <v>8329</v>
      </c>
    </row>
    <row r="4143" spans="1:3" x14ac:dyDescent="0.55000000000000004">
      <c r="A4143" s="1" t="s">
        <v>8330</v>
      </c>
      <c r="B4143" s="2" t="s">
        <v>8122</v>
      </c>
      <c r="C4143" s="1" t="s">
        <v>8331</v>
      </c>
    </row>
    <row r="4144" spans="1:3" x14ac:dyDescent="0.55000000000000004">
      <c r="A4144" s="1" t="s">
        <v>8332</v>
      </c>
      <c r="B4144" s="2" t="s">
        <v>8122</v>
      </c>
      <c r="C4144" s="1" t="s">
        <v>8333</v>
      </c>
    </row>
    <row r="4145" spans="1:3" x14ac:dyDescent="0.55000000000000004">
      <c r="A4145" s="1" t="s">
        <v>8334</v>
      </c>
      <c r="B4145" s="2" t="s">
        <v>8122</v>
      </c>
      <c r="C4145" s="1" t="s">
        <v>8335</v>
      </c>
    </row>
    <row r="4146" spans="1:3" x14ac:dyDescent="0.55000000000000004">
      <c r="A4146" s="1" t="s">
        <v>8336</v>
      </c>
      <c r="B4146" s="2" t="s">
        <v>8122</v>
      </c>
      <c r="C4146" s="1" t="s">
        <v>8337</v>
      </c>
    </row>
    <row r="4147" spans="1:3" x14ac:dyDescent="0.55000000000000004">
      <c r="A4147" s="1" t="s">
        <v>8338</v>
      </c>
      <c r="B4147" s="2" t="s">
        <v>8122</v>
      </c>
      <c r="C4147" s="1" t="s">
        <v>8339</v>
      </c>
    </row>
    <row r="4148" spans="1:3" x14ac:dyDescent="0.55000000000000004">
      <c r="A4148" s="1" t="s">
        <v>8340</v>
      </c>
      <c r="B4148" s="2" t="s">
        <v>8122</v>
      </c>
      <c r="C4148" s="1" t="s">
        <v>8341</v>
      </c>
    </row>
    <row r="4149" spans="1:3" x14ac:dyDescent="0.55000000000000004">
      <c r="A4149" s="1" t="s">
        <v>8342</v>
      </c>
      <c r="B4149" s="2" t="s">
        <v>8122</v>
      </c>
      <c r="C4149" s="1" t="s">
        <v>8343</v>
      </c>
    </row>
    <row r="4150" spans="1:3" x14ac:dyDescent="0.55000000000000004">
      <c r="A4150" s="1" t="s">
        <v>8344</v>
      </c>
      <c r="B4150" s="2" t="s">
        <v>8122</v>
      </c>
      <c r="C4150" s="1" t="s">
        <v>8345</v>
      </c>
    </row>
    <row r="4151" spans="1:3" x14ac:dyDescent="0.55000000000000004">
      <c r="A4151" s="1" t="s">
        <v>8346</v>
      </c>
      <c r="B4151" s="2" t="s">
        <v>8122</v>
      </c>
      <c r="C4151" s="1" t="s">
        <v>8347</v>
      </c>
    </row>
    <row r="4152" spans="1:3" x14ac:dyDescent="0.55000000000000004">
      <c r="A4152" s="1" t="s">
        <v>8348</v>
      </c>
      <c r="B4152" s="2" t="s">
        <v>8122</v>
      </c>
      <c r="C4152" s="1" t="s">
        <v>8349</v>
      </c>
    </row>
    <row r="4153" spans="1:3" x14ac:dyDescent="0.55000000000000004">
      <c r="A4153" s="1" t="s">
        <v>8350</v>
      </c>
      <c r="B4153" s="2" t="s">
        <v>8122</v>
      </c>
      <c r="C4153" s="1" t="s">
        <v>8351</v>
      </c>
    </row>
    <row r="4154" spans="1:3" x14ac:dyDescent="0.55000000000000004">
      <c r="A4154" s="1" t="s">
        <v>8352</v>
      </c>
      <c r="B4154" s="2" t="s">
        <v>8122</v>
      </c>
      <c r="C4154" s="1" t="s">
        <v>8353</v>
      </c>
    </row>
    <row r="4155" spans="1:3" x14ac:dyDescent="0.55000000000000004">
      <c r="A4155" s="1" t="s">
        <v>8354</v>
      </c>
      <c r="B4155" s="2" t="s">
        <v>8122</v>
      </c>
      <c r="C4155" s="1" t="s">
        <v>8355</v>
      </c>
    </row>
    <row r="4156" spans="1:3" x14ac:dyDescent="0.55000000000000004">
      <c r="A4156" s="1" t="s">
        <v>8356</v>
      </c>
      <c r="B4156" s="2" t="s">
        <v>8122</v>
      </c>
      <c r="C4156" s="1" t="s">
        <v>8357</v>
      </c>
    </row>
    <row r="4157" spans="1:3" x14ac:dyDescent="0.55000000000000004">
      <c r="A4157" s="1" t="s">
        <v>8358</v>
      </c>
      <c r="B4157" s="2" t="s">
        <v>8122</v>
      </c>
      <c r="C4157" s="1" t="s">
        <v>8359</v>
      </c>
    </row>
    <row r="4158" spans="1:3" x14ac:dyDescent="0.55000000000000004">
      <c r="A4158" s="1" t="s">
        <v>8360</v>
      </c>
      <c r="B4158" s="2" t="s">
        <v>8122</v>
      </c>
      <c r="C4158" s="1" t="s">
        <v>8361</v>
      </c>
    </row>
    <row r="4159" spans="1:3" x14ac:dyDescent="0.55000000000000004">
      <c r="A4159" s="1" t="s">
        <v>8362</v>
      </c>
      <c r="B4159" s="2" t="s">
        <v>8122</v>
      </c>
      <c r="C4159" s="1" t="s">
        <v>8363</v>
      </c>
    </row>
    <row r="4160" spans="1:3" x14ac:dyDescent="0.55000000000000004">
      <c r="A4160" s="1" t="s">
        <v>8364</v>
      </c>
      <c r="B4160" s="2" t="s">
        <v>8122</v>
      </c>
      <c r="C4160" s="1" t="s">
        <v>8365</v>
      </c>
    </row>
    <row r="4161" spans="1:3" x14ac:dyDescent="0.55000000000000004">
      <c r="A4161" s="1" t="s">
        <v>8366</v>
      </c>
      <c r="B4161" s="2" t="s">
        <v>8122</v>
      </c>
      <c r="C4161" s="1" t="s">
        <v>8367</v>
      </c>
    </row>
    <row r="4162" spans="1:3" x14ac:dyDescent="0.55000000000000004">
      <c r="A4162" s="1" t="s">
        <v>8368</v>
      </c>
      <c r="B4162" s="2" t="s">
        <v>8122</v>
      </c>
      <c r="C4162" s="1" t="s">
        <v>8369</v>
      </c>
    </row>
    <row r="4163" spans="1:3" x14ac:dyDescent="0.55000000000000004">
      <c r="A4163" s="1" t="s">
        <v>8370</v>
      </c>
      <c r="B4163" s="2" t="s">
        <v>8122</v>
      </c>
      <c r="C4163" s="1" t="s">
        <v>8371</v>
      </c>
    </row>
    <row r="4164" spans="1:3" x14ac:dyDescent="0.55000000000000004">
      <c r="A4164" s="1" t="s">
        <v>8372</v>
      </c>
      <c r="B4164" s="2" t="s">
        <v>8122</v>
      </c>
      <c r="C4164" s="1" t="s">
        <v>8373</v>
      </c>
    </row>
    <row r="4165" spans="1:3" x14ac:dyDescent="0.55000000000000004">
      <c r="A4165" s="1" t="s">
        <v>8374</v>
      </c>
      <c r="B4165" s="2" t="s">
        <v>8122</v>
      </c>
      <c r="C4165" s="1" t="s">
        <v>8375</v>
      </c>
    </row>
    <row r="4166" spans="1:3" x14ac:dyDescent="0.55000000000000004">
      <c r="A4166" s="1" t="s">
        <v>8376</v>
      </c>
      <c r="B4166" s="2" t="s">
        <v>8122</v>
      </c>
      <c r="C4166" s="1" t="s">
        <v>8377</v>
      </c>
    </row>
    <row r="4167" spans="1:3" x14ac:dyDescent="0.55000000000000004">
      <c r="A4167" s="1" t="s">
        <v>8378</v>
      </c>
      <c r="B4167" s="2" t="s">
        <v>8122</v>
      </c>
      <c r="C4167" s="1" t="s">
        <v>8379</v>
      </c>
    </row>
    <row r="4168" spans="1:3" x14ac:dyDescent="0.55000000000000004">
      <c r="A4168" s="1" t="s">
        <v>8380</v>
      </c>
      <c r="B4168" s="2" t="s">
        <v>8122</v>
      </c>
      <c r="C4168" s="1" t="s">
        <v>8381</v>
      </c>
    </row>
    <row r="4169" spans="1:3" x14ac:dyDescent="0.55000000000000004">
      <c r="A4169" s="1" t="s">
        <v>8382</v>
      </c>
      <c r="B4169" s="2" t="s">
        <v>8122</v>
      </c>
      <c r="C4169" s="1" t="s">
        <v>8383</v>
      </c>
    </row>
    <row r="4170" spans="1:3" x14ac:dyDescent="0.55000000000000004">
      <c r="A4170" s="1" t="s">
        <v>8384</v>
      </c>
      <c r="B4170" s="2" t="s">
        <v>8122</v>
      </c>
      <c r="C4170" s="1" t="s">
        <v>8385</v>
      </c>
    </row>
    <row r="4171" spans="1:3" x14ac:dyDescent="0.55000000000000004">
      <c r="A4171" s="1" t="s">
        <v>8386</v>
      </c>
      <c r="B4171" s="2" t="s">
        <v>8122</v>
      </c>
      <c r="C4171" s="1" t="s">
        <v>8387</v>
      </c>
    </row>
    <row r="4172" spans="1:3" x14ac:dyDescent="0.55000000000000004">
      <c r="A4172" s="1" t="s">
        <v>8388</v>
      </c>
      <c r="B4172" s="2" t="s">
        <v>8122</v>
      </c>
      <c r="C4172" s="1" t="s">
        <v>8389</v>
      </c>
    </row>
    <row r="4173" spans="1:3" x14ac:dyDescent="0.55000000000000004">
      <c r="A4173" s="1" t="s">
        <v>8390</v>
      </c>
      <c r="B4173" s="2" t="s">
        <v>8122</v>
      </c>
      <c r="C4173" s="1" t="s">
        <v>8391</v>
      </c>
    </row>
    <row r="4174" spans="1:3" x14ac:dyDescent="0.55000000000000004">
      <c r="A4174" s="1" t="s">
        <v>8392</v>
      </c>
      <c r="B4174" s="2" t="s">
        <v>8122</v>
      </c>
      <c r="C4174" s="1" t="s">
        <v>8393</v>
      </c>
    </row>
    <row r="4175" spans="1:3" x14ac:dyDescent="0.55000000000000004">
      <c r="A4175" s="1" t="s">
        <v>8394</v>
      </c>
      <c r="B4175" s="2" t="s">
        <v>8122</v>
      </c>
      <c r="C4175" s="1" t="s">
        <v>8395</v>
      </c>
    </row>
    <row r="4176" spans="1:3" x14ac:dyDescent="0.55000000000000004">
      <c r="A4176" s="1" t="s">
        <v>8396</v>
      </c>
      <c r="B4176" s="2" t="s">
        <v>8122</v>
      </c>
      <c r="C4176" s="1" t="s">
        <v>8397</v>
      </c>
    </row>
    <row r="4177" spans="1:3" x14ac:dyDescent="0.55000000000000004">
      <c r="A4177" s="1" t="s">
        <v>8398</v>
      </c>
      <c r="B4177" s="2" t="s">
        <v>8122</v>
      </c>
      <c r="C4177" s="1" t="s">
        <v>8399</v>
      </c>
    </row>
    <row r="4178" spans="1:3" x14ac:dyDescent="0.55000000000000004">
      <c r="A4178" s="1" t="s">
        <v>8400</v>
      </c>
      <c r="B4178" s="2" t="s">
        <v>8122</v>
      </c>
      <c r="C4178" s="1" t="s">
        <v>8401</v>
      </c>
    </row>
    <row r="4179" spans="1:3" x14ac:dyDescent="0.55000000000000004">
      <c r="A4179" s="1" t="s">
        <v>8402</v>
      </c>
      <c r="B4179" s="2" t="s">
        <v>8122</v>
      </c>
      <c r="C4179" s="1" t="s">
        <v>8403</v>
      </c>
    </row>
    <row r="4180" spans="1:3" x14ac:dyDescent="0.55000000000000004">
      <c r="A4180" s="1" t="s">
        <v>8404</v>
      </c>
      <c r="B4180" s="2" t="s">
        <v>8122</v>
      </c>
      <c r="C4180" s="1" t="s">
        <v>8405</v>
      </c>
    </row>
    <row r="4181" spans="1:3" x14ac:dyDescent="0.55000000000000004">
      <c r="A4181" s="1" t="s">
        <v>8406</v>
      </c>
      <c r="B4181" s="2" t="s">
        <v>8122</v>
      </c>
      <c r="C4181" s="1" t="s">
        <v>8407</v>
      </c>
    </row>
    <row r="4182" spans="1:3" x14ac:dyDescent="0.55000000000000004">
      <c r="A4182" s="1" t="s">
        <v>8408</v>
      </c>
      <c r="B4182" s="2" t="s">
        <v>8122</v>
      </c>
      <c r="C4182" s="1" t="s">
        <v>8409</v>
      </c>
    </row>
    <row r="4183" spans="1:3" x14ac:dyDescent="0.55000000000000004">
      <c r="A4183" s="1" t="s">
        <v>8410</v>
      </c>
      <c r="B4183" s="2" t="s">
        <v>8122</v>
      </c>
      <c r="C4183" s="1" t="s">
        <v>8411</v>
      </c>
    </row>
    <row r="4184" spans="1:3" x14ac:dyDescent="0.55000000000000004">
      <c r="A4184" s="1" t="s">
        <v>8412</v>
      </c>
      <c r="B4184" s="2" t="s">
        <v>8122</v>
      </c>
      <c r="C4184" s="1" t="s">
        <v>8413</v>
      </c>
    </row>
    <row r="4185" spans="1:3" x14ac:dyDescent="0.55000000000000004">
      <c r="A4185" s="1" t="s">
        <v>8414</v>
      </c>
      <c r="B4185" s="2" t="s">
        <v>8122</v>
      </c>
      <c r="C4185" s="1" t="s">
        <v>8415</v>
      </c>
    </row>
    <row r="4186" spans="1:3" x14ac:dyDescent="0.55000000000000004">
      <c r="A4186" s="1" t="s">
        <v>8416</v>
      </c>
      <c r="B4186" s="2" t="s">
        <v>8122</v>
      </c>
      <c r="C4186" s="1" t="s">
        <v>8417</v>
      </c>
    </row>
    <row r="4187" spans="1:3" x14ac:dyDescent="0.55000000000000004">
      <c r="A4187" s="1" t="s">
        <v>8418</v>
      </c>
      <c r="B4187" s="2" t="s">
        <v>8122</v>
      </c>
      <c r="C4187" s="1" t="s">
        <v>8419</v>
      </c>
    </row>
    <row r="4188" spans="1:3" x14ac:dyDescent="0.55000000000000004">
      <c r="A4188" s="1" t="s">
        <v>8420</v>
      </c>
      <c r="B4188" s="2" t="s">
        <v>8122</v>
      </c>
      <c r="C4188" s="1" t="s">
        <v>8421</v>
      </c>
    </row>
    <row r="4189" spans="1:3" x14ac:dyDescent="0.55000000000000004">
      <c r="A4189" s="1" t="s">
        <v>8422</v>
      </c>
      <c r="B4189" s="2" t="s">
        <v>8122</v>
      </c>
      <c r="C4189" s="1" t="s">
        <v>8423</v>
      </c>
    </row>
    <row r="4190" spans="1:3" x14ac:dyDescent="0.55000000000000004">
      <c r="A4190" s="1" t="s">
        <v>8424</v>
      </c>
      <c r="B4190" s="2" t="s">
        <v>8122</v>
      </c>
      <c r="C4190" s="1" t="s">
        <v>8425</v>
      </c>
    </row>
    <row r="4191" spans="1:3" x14ac:dyDescent="0.55000000000000004">
      <c r="A4191" s="1" t="s">
        <v>8426</v>
      </c>
      <c r="B4191" s="2" t="s">
        <v>8122</v>
      </c>
      <c r="C4191" s="1" t="s">
        <v>8427</v>
      </c>
    </row>
    <row r="4192" spans="1:3" x14ac:dyDescent="0.55000000000000004">
      <c r="A4192" s="1" t="s">
        <v>8428</v>
      </c>
      <c r="B4192" s="2" t="s">
        <v>8122</v>
      </c>
      <c r="C4192" s="1" t="s">
        <v>8429</v>
      </c>
    </row>
    <row r="4193" spans="1:3" x14ac:dyDescent="0.55000000000000004">
      <c r="A4193" s="1" t="s">
        <v>8430</v>
      </c>
      <c r="B4193" s="2" t="s">
        <v>8122</v>
      </c>
      <c r="C4193" s="1" t="s">
        <v>8431</v>
      </c>
    </row>
    <row r="4194" spans="1:3" x14ac:dyDescent="0.55000000000000004">
      <c r="A4194" s="1" t="s">
        <v>8432</v>
      </c>
      <c r="B4194" s="2" t="s">
        <v>8122</v>
      </c>
      <c r="C4194" s="1" t="s">
        <v>8433</v>
      </c>
    </row>
    <row r="4195" spans="1:3" x14ac:dyDescent="0.55000000000000004">
      <c r="A4195" s="1" t="s">
        <v>8434</v>
      </c>
      <c r="B4195" s="2" t="s">
        <v>8122</v>
      </c>
      <c r="C4195" s="1" t="s">
        <v>8435</v>
      </c>
    </row>
    <row r="4196" spans="1:3" x14ac:dyDescent="0.55000000000000004">
      <c r="A4196" s="1" t="s">
        <v>8436</v>
      </c>
      <c r="B4196" s="2" t="s">
        <v>8122</v>
      </c>
      <c r="C4196" s="1" t="s">
        <v>8437</v>
      </c>
    </row>
    <row r="4197" spans="1:3" x14ac:dyDescent="0.55000000000000004">
      <c r="A4197" s="1" t="s">
        <v>8438</v>
      </c>
      <c r="B4197" s="2" t="s">
        <v>8122</v>
      </c>
      <c r="C4197" s="1" t="s">
        <v>8439</v>
      </c>
    </row>
    <row r="4198" spans="1:3" x14ac:dyDescent="0.55000000000000004">
      <c r="A4198" s="1" t="s">
        <v>8440</v>
      </c>
      <c r="B4198" s="2" t="s">
        <v>8122</v>
      </c>
      <c r="C4198" s="1" t="s">
        <v>8441</v>
      </c>
    </row>
    <row r="4199" spans="1:3" x14ac:dyDescent="0.55000000000000004">
      <c r="A4199" s="1" t="s">
        <v>8442</v>
      </c>
      <c r="B4199" s="2" t="s">
        <v>8122</v>
      </c>
      <c r="C4199" s="1" t="s">
        <v>8443</v>
      </c>
    </row>
    <row r="4200" spans="1:3" x14ac:dyDescent="0.55000000000000004">
      <c r="A4200" s="1" t="s">
        <v>8444</v>
      </c>
      <c r="B4200" s="2" t="s">
        <v>8122</v>
      </c>
      <c r="C4200" s="1" t="s">
        <v>8445</v>
      </c>
    </row>
    <row r="4201" spans="1:3" x14ac:dyDescent="0.55000000000000004">
      <c r="A4201" s="1" t="s">
        <v>8446</v>
      </c>
      <c r="B4201" s="2" t="s">
        <v>8122</v>
      </c>
      <c r="C4201" s="1" t="s">
        <v>8447</v>
      </c>
    </row>
    <row r="4202" spans="1:3" x14ac:dyDescent="0.55000000000000004">
      <c r="A4202" s="1" t="s">
        <v>8448</v>
      </c>
      <c r="B4202" s="2" t="s">
        <v>8122</v>
      </c>
      <c r="C4202" s="1" t="s">
        <v>8449</v>
      </c>
    </row>
    <row r="4203" spans="1:3" x14ac:dyDescent="0.55000000000000004">
      <c r="A4203" s="1" t="s">
        <v>8450</v>
      </c>
      <c r="B4203" s="2" t="s">
        <v>8122</v>
      </c>
      <c r="C4203" s="1" t="s">
        <v>8451</v>
      </c>
    </row>
    <row r="4204" spans="1:3" x14ac:dyDescent="0.55000000000000004">
      <c r="A4204" s="1" t="s">
        <v>8452</v>
      </c>
      <c r="B4204" s="2" t="s">
        <v>8122</v>
      </c>
      <c r="C4204" s="1" t="s">
        <v>8453</v>
      </c>
    </row>
    <row r="4205" spans="1:3" x14ac:dyDescent="0.55000000000000004">
      <c r="A4205" s="1" t="s">
        <v>8454</v>
      </c>
      <c r="B4205" s="2" t="s">
        <v>8122</v>
      </c>
      <c r="C4205" s="1" t="s">
        <v>8455</v>
      </c>
    </row>
    <row r="4206" spans="1:3" x14ac:dyDescent="0.55000000000000004">
      <c r="A4206" s="1" t="s">
        <v>8456</v>
      </c>
      <c r="B4206" s="2" t="s">
        <v>8122</v>
      </c>
      <c r="C4206" s="1" t="s">
        <v>8457</v>
      </c>
    </row>
    <row r="4207" spans="1:3" x14ac:dyDescent="0.55000000000000004">
      <c r="A4207" s="1" t="s">
        <v>8458</v>
      </c>
      <c r="B4207" s="2" t="s">
        <v>8122</v>
      </c>
      <c r="C4207" s="1" t="s">
        <v>8459</v>
      </c>
    </row>
    <row r="4208" spans="1:3" x14ac:dyDescent="0.55000000000000004">
      <c r="A4208" s="1" t="s">
        <v>8460</v>
      </c>
      <c r="B4208" s="2" t="s">
        <v>8122</v>
      </c>
      <c r="C4208" s="1" t="s">
        <v>8461</v>
      </c>
    </row>
    <row r="4209" spans="1:3" x14ac:dyDescent="0.55000000000000004">
      <c r="A4209" s="1" t="s">
        <v>8462</v>
      </c>
      <c r="B4209" s="2" t="s">
        <v>8122</v>
      </c>
      <c r="C4209" s="1" t="s">
        <v>8463</v>
      </c>
    </row>
    <row r="4210" spans="1:3" x14ac:dyDescent="0.55000000000000004">
      <c r="A4210" s="1" t="s">
        <v>8464</v>
      </c>
      <c r="B4210" s="2" t="s">
        <v>8122</v>
      </c>
      <c r="C4210" s="1" t="s">
        <v>8465</v>
      </c>
    </row>
    <row r="4211" spans="1:3" x14ac:dyDescent="0.55000000000000004">
      <c r="A4211" s="1" t="s">
        <v>8466</v>
      </c>
      <c r="B4211" s="2" t="s">
        <v>8122</v>
      </c>
      <c r="C4211" s="1" t="s">
        <v>8467</v>
      </c>
    </row>
    <row r="4212" spans="1:3" x14ac:dyDescent="0.55000000000000004">
      <c r="A4212" s="1" t="s">
        <v>8468</v>
      </c>
      <c r="B4212" s="2" t="s">
        <v>8122</v>
      </c>
      <c r="C4212" s="1" t="s">
        <v>8469</v>
      </c>
    </row>
    <row r="4213" spans="1:3" x14ac:dyDescent="0.55000000000000004">
      <c r="A4213" s="1" t="s">
        <v>8470</v>
      </c>
      <c r="B4213" s="2" t="s">
        <v>8122</v>
      </c>
      <c r="C4213" s="1" t="s">
        <v>8471</v>
      </c>
    </row>
    <row r="4214" spans="1:3" x14ac:dyDescent="0.55000000000000004">
      <c r="A4214" s="1" t="s">
        <v>8472</v>
      </c>
      <c r="B4214" s="2" t="s">
        <v>8122</v>
      </c>
      <c r="C4214" s="1" t="s">
        <v>8473</v>
      </c>
    </row>
    <row r="4215" spans="1:3" x14ac:dyDescent="0.55000000000000004">
      <c r="A4215" s="1" t="s">
        <v>8474</v>
      </c>
      <c r="B4215" s="2" t="s">
        <v>8122</v>
      </c>
      <c r="C4215" s="1" t="s">
        <v>8475</v>
      </c>
    </row>
    <row r="4216" spans="1:3" x14ac:dyDescent="0.55000000000000004">
      <c r="A4216" s="1" t="s">
        <v>8476</v>
      </c>
      <c r="B4216" s="2" t="s">
        <v>8122</v>
      </c>
      <c r="C4216" s="1" t="s">
        <v>8477</v>
      </c>
    </row>
    <row r="4217" spans="1:3" x14ac:dyDescent="0.55000000000000004">
      <c r="A4217" s="1" t="s">
        <v>8478</v>
      </c>
      <c r="B4217" s="2" t="s">
        <v>8122</v>
      </c>
      <c r="C4217" s="1" t="s">
        <v>8479</v>
      </c>
    </row>
    <row r="4218" spans="1:3" x14ac:dyDescent="0.55000000000000004">
      <c r="A4218" s="1" t="s">
        <v>8480</v>
      </c>
      <c r="B4218" s="2" t="s">
        <v>8122</v>
      </c>
      <c r="C4218" s="1" t="s">
        <v>8481</v>
      </c>
    </row>
    <row r="4219" spans="1:3" x14ac:dyDescent="0.55000000000000004">
      <c r="A4219" s="1" t="s">
        <v>8482</v>
      </c>
      <c r="B4219" s="2" t="s">
        <v>8122</v>
      </c>
      <c r="C4219" s="1" t="s">
        <v>8483</v>
      </c>
    </row>
    <row r="4220" spans="1:3" x14ac:dyDescent="0.55000000000000004">
      <c r="A4220" s="1" t="s">
        <v>8484</v>
      </c>
      <c r="B4220" s="2" t="s">
        <v>8122</v>
      </c>
      <c r="C4220" s="1" t="s">
        <v>8485</v>
      </c>
    </row>
    <row r="4221" spans="1:3" x14ac:dyDescent="0.55000000000000004">
      <c r="A4221" s="1" t="s">
        <v>8486</v>
      </c>
      <c r="B4221" s="2" t="s">
        <v>8122</v>
      </c>
      <c r="C4221" s="1" t="s">
        <v>8487</v>
      </c>
    </row>
    <row r="4222" spans="1:3" x14ac:dyDescent="0.55000000000000004">
      <c r="A4222" s="1" t="s">
        <v>8488</v>
      </c>
      <c r="B4222" s="2" t="s">
        <v>8122</v>
      </c>
      <c r="C4222" s="1" t="s">
        <v>8489</v>
      </c>
    </row>
    <row r="4223" spans="1:3" x14ac:dyDescent="0.55000000000000004">
      <c r="A4223" s="1" t="s">
        <v>8490</v>
      </c>
      <c r="B4223" s="2" t="s">
        <v>8122</v>
      </c>
      <c r="C4223" s="1" t="s">
        <v>8491</v>
      </c>
    </row>
    <row r="4224" spans="1:3" x14ac:dyDescent="0.55000000000000004">
      <c r="A4224" s="1" t="s">
        <v>8492</v>
      </c>
      <c r="B4224" s="2" t="s">
        <v>8122</v>
      </c>
      <c r="C4224" s="1" t="s">
        <v>8493</v>
      </c>
    </row>
    <row r="4225" spans="1:3" x14ac:dyDescent="0.55000000000000004">
      <c r="A4225" s="1" t="s">
        <v>8494</v>
      </c>
      <c r="B4225" s="2" t="s">
        <v>8122</v>
      </c>
      <c r="C4225" s="1" t="s">
        <v>8495</v>
      </c>
    </row>
    <row r="4226" spans="1:3" x14ac:dyDescent="0.55000000000000004">
      <c r="A4226" s="1" t="s">
        <v>8496</v>
      </c>
      <c r="B4226" s="2" t="s">
        <v>8122</v>
      </c>
      <c r="C4226" s="1" t="s">
        <v>8497</v>
      </c>
    </row>
    <row r="4227" spans="1:3" x14ac:dyDescent="0.55000000000000004">
      <c r="A4227" s="1" t="s">
        <v>8498</v>
      </c>
      <c r="B4227" s="2" t="s">
        <v>8122</v>
      </c>
      <c r="C4227" s="1" t="s">
        <v>8499</v>
      </c>
    </row>
    <row r="4228" spans="1:3" x14ac:dyDescent="0.55000000000000004">
      <c r="A4228" s="1" t="s">
        <v>8500</v>
      </c>
      <c r="B4228" s="2" t="s">
        <v>8122</v>
      </c>
      <c r="C4228" s="1" t="s">
        <v>8501</v>
      </c>
    </row>
    <row r="4229" spans="1:3" x14ac:dyDescent="0.55000000000000004">
      <c r="A4229" s="1" t="s">
        <v>8502</v>
      </c>
      <c r="B4229" s="2" t="s">
        <v>8122</v>
      </c>
      <c r="C4229" s="1" t="s">
        <v>8503</v>
      </c>
    </row>
    <row r="4230" spans="1:3" x14ac:dyDescent="0.55000000000000004">
      <c r="A4230" s="1" t="s">
        <v>8504</v>
      </c>
      <c r="B4230" s="2" t="s">
        <v>8122</v>
      </c>
      <c r="C4230" s="1" t="s">
        <v>8505</v>
      </c>
    </row>
    <row r="4231" spans="1:3" x14ac:dyDescent="0.55000000000000004">
      <c r="A4231" s="1" t="s">
        <v>8506</v>
      </c>
      <c r="B4231" s="2" t="s">
        <v>8122</v>
      </c>
      <c r="C4231" s="1" t="s">
        <v>8507</v>
      </c>
    </row>
    <row r="4232" spans="1:3" x14ac:dyDescent="0.55000000000000004">
      <c r="A4232" s="1" t="s">
        <v>8508</v>
      </c>
      <c r="B4232" s="2" t="s">
        <v>8122</v>
      </c>
      <c r="C4232" s="1" t="s">
        <v>8509</v>
      </c>
    </row>
    <row r="4233" spans="1:3" x14ac:dyDescent="0.55000000000000004">
      <c r="A4233" s="1" t="s">
        <v>8510</v>
      </c>
      <c r="B4233" s="2" t="s">
        <v>8122</v>
      </c>
      <c r="C4233" s="1" t="s">
        <v>8511</v>
      </c>
    </row>
    <row r="4234" spans="1:3" x14ac:dyDescent="0.55000000000000004">
      <c r="A4234" s="1" t="s">
        <v>8512</v>
      </c>
      <c r="B4234" s="2" t="s">
        <v>8122</v>
      </c>
      <c r="C4234" s="1" t="s">
        <v>8513</v>
      </c>
    </row>
    <row r="4235" spans="1:3" x14ac:dyDescent="0.55000000000000004">
      <c r="A4235" s="1" t="s">
        <v>8514</v>
      </c>
      <c r="B4235" s="2" t="s">
        <v>8122</v>
      </c>
      <c r="C4235" s="1" t="s">
        <v>8515</v>
      </c>
    </row>
    <row r="4236" spans="1:3" x14ac:dyDescent="0.55000000000000004">
      <c r="A4236" s="1" t="s">
        <v>8516</v>
      </c>
      <c r="B4236" s="2" t="s">
        <v>8122</v>
      </c>
      <c r="C4236" s="1" t="s">
        <v>8517</v>
      </c>
    </row>
    <row r="4237" spans="1:3" x14ac:dyDescent="0.55000000000000004">
      <c r="A4237" s="1" t="s">
        <v>8518</v>
      </c>
      <c r="B4237" s="2" t="s">
        <v>8122</v>
      </c>
      <c r="C4237" s="1" t="s">
        <v>8519</v>
      </c>
    </row>
    <row r="4238" spans="1:3" x14ac:dyDescent="0.55000000000000004">
      <c r="A4238" s="1" t="s">
        <v>8520</v>
      </c>
      <c r="B4238" s="2" t="s">
        <v>8122</v>
      </c>
      <c r="C4238" s="1" t="s">
        <v>8521</v>
      </c>
    </row>
    <row r="4239" spans="1:3" x14ac:dyDescent="0.55000000000000004">
      <c r="A4239" s="1" t="s">
        <v>8522</v>
      </c>
      <c r="B4239" s="2" t="s">
        <v>8122</v>
      </c>
      <c r="C4239" s="1" t="s">
        <v>8523</v>
      </c>
    </row>
    <row r="4240" spans="1:3" x14ac:dyDescent="0.55000000000000004">
      <c r="A4240" s="1" t="s">
        <v>8524</v>
      </c>
      <c r="B4240" s="2" t="s">
        <v>8122</v>
      </c>
      <c r="C4240" s="1" t="s">
        <v>8525</v>
      </c>
    </row>
    <row r="4241" spans="1:3" x14ac:dyDescent="0.55000000000000004">
      <c r="A4241" s="1" t="s">
        <v>8526</v>
      </c>
      <c r="B4241" s="2" t="s">
        <v>8122</v>
      </c>
      <c r="C4241" s="1" t="s">
        <v>8527</v>
      </c>
    </row>
    <row r="4242" spans="1:3" x14ac:dyDescent="0.55000000000000004">
      <c r="A4242" s="1" t="s">
        <v>8528</v>
      </c>
      <c r="B4242" s="2" t="s">
        <v>8122</v>
      </c>
      <c r="C4242" s="1" t="s">
        <v>8529</v>
      </c>
    </row>
    <row r="4243" spans="1:3" x14ac:dyDescent="0.55000000000000004">
      <c r="A4243" s="1" t="s">
        <v>8530</v>
      </c>
      <c r="B4243" s="2" t="s">
        <v>8122</v>
      </c>
      <c r="C4243" s="1" t="s">
        <v>8531</v>
      </c>
    </row>
    <row r="4244" spans="1:3" x14ac:dyDescent="0.55000000000000004">
      <c r="A4244" s="1" t="s">
        <v>8532</v>
      </c>
      <c r="B4244" s="2" t="s">
        <v>8122</v>
      </c>
      <c r="C4244" s="1" t="s">
        <v>8533</v>
      </c>
    </row>
    <row r="4245" spans="1:3" x14ac:dyDescent="0.55000000000000004">
      <c r="A4245" s="1" t="s">
        <v>8534</v>
      </c>
      <c r="B4245" s="2" t="s">
        <v>8122</v>
      </c>
      <c r="C4245" s="1" t="s">
        <v>8535</v>
      </c>
    </row>
    <row r="4246" spans="1:3" x14ac:dyDescent="0.55000000000000004">
      <c r="A4246" s="1" t="s">
        <v>8536</v>
      </c>
      <c r="B4246" s="2" t="s">
        <v>8122</v>
      </c>
      <c r="C4246" s="1" t="s">
        <v>8537</v>
      </c>
    </row>
    <row r="4247" spans="1:3" x14ac:dyDescent="0.55000000000000004">
      <c r="A4247" s="1" t="s">
        <v>8538</v>
      </c>
      <c r="B4247" s="2" t="s">
        <v>8122</v>
      </c>
      <c r="C4247" s="1" t="s">
        <v>8539</v>
      </c>
    </row>
    <row r="4248" spans="1:3" x14ac:dyDescent="0.55000000000000004">
      <c r="A4248" s="1" t="s">
        <v>8540</v>
      </c>
      <c r="B4248" s="2" t="s">
        <v>8122</v>
      </c>
      <c r="C4248" s="1" t="s">
        <v>8541</v>
      </c>
    </row>
    <row r="4249" spans="1:3" x14ac:dyDescent="0.55000000000000004">
      <c r="A4249" s="1" t="s">
        <v>8542</v>
      </c>
      <c r="B4249" s="2" t="s">
        <v>8122</v>
      </c>
      <c r="C4249" s="1" t="s">
        <v>8543</v>
      </c>
    </row>
    <row r="4250" spans="1:3" x14ac:dyDescent="0.55000000000000004">
      <c r="A4250" s="1" t="s">
        <v>8544</v>
      </c>
      <c r="B4250" s="2" t="s">
        <v>8122</v>
      </c>
      <c r="C4250" s="1" t="s">
        <v>8545</v>
      </c>
    </row>
    <row r="4251" spans="1:3" x14ac:dyDescent="0.55000000000000004">
      <c r="A4251" s="1" t="s">
        <v>8546</v>
      </c>
      <c r="B4251" s="2" t="s">
        <v>8122</v>
      </c>
      <c r="C4251" s="1" t="s">
        <v>8547</v>
      </c>
    </row>
    <row r="4252" spans="1:3" x14ac:dyDescent="0.55000000000000004">
      <c r="A4252" s="1" t="s">
        <v>8548</v>
      </c>
      <c r="B4252" s="2" t="s">
        <v>8122</v>
      </c>
      <c r="C4252" s="1" t="s">
        <v>8549</v>
      </c>
    </row>
    <row r="4253" spans="1:3" x14ac:dyDescent="0.55000000000000004">
      <c r="A4253" s="1" t="s">
        <v>8550</v>
      </c>
      <c r="B4253" s="2" t="s">
        <v>8122</v>
      </c>
      <c r="C4253" s="1" t="s">
        <v>8551</v>
      </c>
    </row>
    <row r="4254" spans="1:3" x14ac:dyDescent="0.55000000000000004">
      <c r="A4254" s="1" t="s">
        <v>8552</v>
      </c>
      <c r="B4254" s="2" t="s">
        <v>8122</v>
      </c>
      <c r="C4254" s="1" t="s">
        <v>8553</v>
      </c>
    </row>
    <row r="4255" spans="1:3" x14ac:dyDescent="0.55000000000000004">
      <c r="A4255" s="1" t="s">
        <v>8554</v>
      </c>
      <c r="B4255" s="2" t="s">
        <v>8122</v>
      </c>
      <c r="C4255" s="1" t="s">
        <v>8555</v>
      </c>
    </row>
    <row r="4256" spans="1:3" x14ac:dyDescent="0.55000000000000004">
      <c r="A4256" s="1" t="s">
        <v>8556</v>
      </c>
      <c r="B4256" s="2" t="s">
        <v>8122</v>
      </c>
      <c r="C4256" s="1" t="s">
        <v>8557</v>
      </c>
    </row>
    <row r="4257" spans="1:3" x14ac:dyDescent="0.55000000000000004">
      <c r="A4257" s="1" t="s">
        <v>8558</v>
      </c>
      <c r="B4257" s="2" t="s">
        <v>8122</v>
      </c>
      <c r="C4257" s="1" t="s">
        <v>8559</v>
      </c>
    </row>
    <row r="4258" spans="1:3" x14ac:dyDescent="0.55000000000000004">
      <c r="A4258" s="1" t="s">
        <v>8560</v>
      </c>
      <c r="B4258" s="2" t="s">
        <v>8122</v>
      </c>
      <c r="C4258" s="1" t="s">
        <v>8561</v>
      </c>
    </row>
    <row r="4259" spans="1:3" x14ac:dyDescent="0.55000000000000004">
      <c r="A4259" s="1" t="s">
        <v>8562</v>
      </c>
      <c r="B4259" s="2" t="s">
        <v>8122</v>
      </c>
      <c r="C4259" s="1" t="s">
        <v>8563</v>
      </c>
    </row>
    <row r="4260" spans="1:3" x14ac:dyDescent="0.55000000000000004">
      <c r="A4260" s="1" t="s">
        <v>8564</v>
      </c>
      <c r="B4260" s="2" t="s">
        <v>8122</v>
      </c>
      <c r="C4260" s="1" t="s">
        <v>8565</v>
      </c>
    </row>
    <row r="4261" spans="1:3" x14ac:dyDescent="0.55000000000000004">
      <c r="A4261" s="1" t="s">
        <v>8566</v>
      </c>
      <c r="B4261" s="2" t="s">
        <v>8122</v>
      </c>
      <c r="C4261" s="1" t="s">
        <v>8567</v>
      </c>
    </row>
    <row r="4262" spans="1:3" x14ac:dyDescent="0.55000000000000004">
      <c r="A4262" s="1" t="s">
        <v>8568</v>
      </c>
      <c r="B4262" s="2" t="s">
        <v>8122</v>
      </c>
      <c r="C4262" s="1" t="s">
        <v>8569</v>
      </c>
    </row>
    <row r="4263" spans="1:3" x14ac:dyDescent="0.55000000000000004">
      <c r="A4263" s="1" t="s">
        <v>8570</v>
      </c>
      <c r="B4263" s="2" t="s">
        <v>8122</v>
      </c>
      <c r="C4263" s="1" t="s">
        <v>8571</v>
      </c>
    </row>
    <row r="4264" spans="1:3" x14ac:dyDescent="0.55000000000000004">
      <c r="A4264" s="1" t="s">
        <v>8572</v>
      </c>
      <c r="B4264" s="2" t="s">
        <v>8122</v>
      </c>
      <c r="C4264" s="1" t="s">
        <v>8573</v>
      </c>
    </row>
    <row r="4265" spans="1:3" x14ac:dyDescent="0.55000000000000004">
      <c r="A4265" s="1" t="s">
        <v>8574</v>
      </c>
      <c r="B4265" s="2" t="s">
        <v>8122</v>
      </c>
      <c r="C4265" s="1" t="s">
        <v>8575</v>
      </c>
    </row>
    <row r="4266" spans="1:3" x14ac:dyDescent="0.55000000000000004">
      <c r="A4266" s="1" t="s">
        <v>8576</v>
      </c>
      <c r="B4266" s="2" t="s">
        <v>8122</v>
      </c>
      <c r="C4266" s="1" t="s">
        <v>8577</v>
      </c>
    </row>
    <row r="4267" spans="1:3" x14ac:dyDescent="0.55000000000000004">
      <c r="A4267" s="1" t="s">
        <v>8578</v>
      </c>
      <c r="B4267" s="2" t="s">
        <v>8122</v>
      </c>
      <c r="C4267" s="1" t="s">
        <v>8579</v>
      </c>
    </row>
    <row r="4268" spans="1:3" x14ac:dyDescent="0.55000000000000004">
      <c r="A4268" s="1" t="s">
        <v>8580</v>
      </c>
      <c r="B4268" s="2" t="s">
        <v>8122</v>
      </c>
      <c r="C4268" s="1" t="s">
        <v>8581</v>
      </c>
    </row>
    <row r="4269" spans="1:3" x14ac:dyDescent="0.55000000000000004">
      <c r="A4269" s="1" t="s">
        <v>8582</v>
      </c>
      <c r="B4269" s="2" t="s">
        <v>8122</v>
      </c>
      <c r="C4269" s="1" t="s">
        <v>8583</v>
      </c>
    </row>
    <row r="4270" spans="1:3" x14ac:dyDescent="0.55000000000000004">
      <c r="A4270" s="1" t="s">
        <v>8584</v>
      </c>
      <c r="B4270" s="2" t="s">
        <v>8122</v>
      </c>
      <c r="C4270" s="1" t="s">
        <v>8585</v>
      </c>
    </row>
    <row r="4271" spans="1:3" x14ac:dyDescent="0.55000000000000004">
      <c r="A4271" s="1" t="s">
        <v>8586</v>
      </c>
      <c r="B4271" s="2" t="s">
        <v>8122</v>
      </c>
      <c r="C4271" s="1" t="s">
        <v>8587</v>
      </c>
    </row>
    <row r="4272" spans="1:3" x14ac:dyDescent="0.55000000000000004">
      <c r="A4272" s="1" t="s">
        <v>8588</v>
      </c>
      <c r="B4272" s="2" t="s">
        <v>8122</v>
      </c>
      <c r="C4272" s="1" t="s">
        <v>8589</v>
      </c>
    </row>
    <row r="4273" spans="1:3" x14ac:dyDescent="0.55000000000000004">
      <c r="A4273" s="1" t="s">
        <v>8590</v>
      </c>
      <c r="B4273" s="2" t="s">
        <v>8122</v>
      </c>
      <c r="C4273" s="1" t="s">
        <v>8591</v>
      </c>
    </row>
    <row r="4274" spans="1:3" x14ac:dyDescent="0.55000000000000004">
      <c r="A4274" s="1" t="s">
        <v>8592</v>
      </c>
      <c r="B4274" s="2" t="s">
        <v>8122</v>
      </c>
      <c r="C4274" s="1" t="s">
        <v>8593</v>
      </c>
    </row>
    <row r="4275" spans="1:3" x14ac:dyDescent="0.55000000000000004">
      <c r="A4275" s="1" t="s">
        <v>8594</v>
      </c>
      <c r="B4275" s="2" t="s">
        <v>8122</v>
      </c>
      <c r="C4275" s="1" t="s">
        <v>8595</v>
      </c>
    </row>
    <row r="4276" spans="1:3" x14ac:dyDescent="0.55000000000000004">
      <c r="A4276" s="1" t="s">
        <v>8596</v>
      </c>
      <c r="B4276" s="2" t="s">
        <v>8122</v>
      </c>
      <c r="C4276" s="1" t="s">
        <v>8597</v>
      </c>
    </row>
    <row r="4277" spans="1:3" x14ac:dyDescent="0.55000000000000004">
      <c r="A4277" s="1" t="s">
        <v>8598</v>
      </c>
      <c r="B4277" s="2" t="s">
        <v>8122</v>
      </c>
      <c r="C4277" s="1" t="s">
        <v>8599</v>
      </c>
    </row>
    <row r="4278" spans="1:3" x14ac:dyDescent="0.55000000000000004">
      <c r="A4278" s="1" t="s">
        <v>8600</v>
      </c>
      <c r="B4278" s="2" t="s">
        <v>8122</v>
      </c>
      <c r="C4278" s="1" t="s">
        <v>8601</v>
      </c>
    </row>
    <row r="4279" spans="1:3" x14ac:dyDescent="0.55000000000000004">
      <c r="A4279" s="1" t="s">
        <v>8602</v>
      </c>
      <c r="B4279" s="2" t="s">
        <v>8122</v>
      </c>
      <c r="C4279" s="1" t="s">
        <v>8603</v>
      </c>
    </row>
    <row r="4280" spans="1:3" x14ac:dyDescent="0.55000000000000004">
      <c r="A4280" s="1" t="s">
        <v>8604</v>
      </c>
      <c r="B4280" s="2" t="s">
        <v>8122</v>
      </c>
      <c r="C4280" s="1" t="s">
        <v>8605</v>
      </c>
    </row>
    <row r="4281" spans="1:3" x14ac:dyDescent="0.55000000000000004">
      <c r="A4281" s="1" t="s">
        <v>8606</v>
      </c>
      <c r="B4281" s="2" t="s">
        <v>8122</v>
      </c>
      <c r="C4281" s="1" t="s">
        <v>8607</v>
      </c>
    </row>
    <row r="4282" spans="1:3" x14ac:dyDescent="0.55000000000000004">
      <c r="A4282" s="1" t="s">
        <v>8608</v>
      </c>
      <c r="B4282" s="2" t="s">
        <v>8122</v>
      </c>
      <c r="C4282" s="1" t="s">
        <v>8609</v>
      </c>
    </row>
    <row r="4283" spans="1:3" x14ac:dyDescent="0.55000000000000004">
      <c r="A4283" s="1" t="s">
        <v>8610</v>
      </c>
      <c r="B4283" s="2" t="s">
        <v>8122</v>
      </c>
      <c r="C4283" s="1" t="s">
        <v>8611</v>
      </c>
    </row>
    <row r="4284" spans="1:3" x14ac:dyDescent="0.55000000000000004">
      <c r="A4284" s="1" t="s">
        <v>8612</v>
      </c>
      <c r="B4284" s="2" t="s">
        <v>8122</v>
      </c>
      <c r="C4284" s="1" t="s">
        <v>8613</v>
      </c>
    </row>
    <row r="4285" spans="1:3" x14ac:dyDescent="0.55000000000000004">
      <c r="A4285" s="1" t="s">
        <v>8614</v>
      </c>
      <c r="B4285" s="2" t="s">
        <v>8122</v>
      </c>
      <c r="C4285" s="1" t="s">
        <v>8615</v>
      </c>
    </row>
    <row r="4286" spans="1:3" x14ac:dyDescent="0.55000000000000004">
      <c r="A4286" s="1" t="s">
        <v>8616</v>
      </c>
      <c r="B4286" s="2" t="s">
        <v>8122</v>
      </c>
      <c r="C4286" s="1" t="s">
        <v>8617</v>
      </c>
    </row>
    <row r="4287" spans="1:3" x14ac:dyDescent="0.55000000000000004">
      <c r="A4287" s="1" t="s">
        <v>8618</v>
      </c>
      <c r="B4287" s="2" t="s">
        <v>8122</v>
      </c>
      <c r="C4287" s="1" t="s">
        <v>8619</v>
      </c>
    </row>
    <row r="4288" spans="1:3" x14ac:dyDescent="0.55000000000000004">
      <c r="A4288" s="1" t="s">
        <v>8620</v>
      </c>
      <c r="B4288" s="2" t="s">
        <v>8122</v>
      </c>
      <c r="C4288" s="1" t="s">
        <v>8621</v>
      </c>
    </row>
    <row r="4289" spans="1:3" x14ac:dyDescent="0.55000000000000004">
      <c r="A4289" s="1" t="s">
        <v>8622</v>
      </c>
      <c r="B4289" s="2" t="s">
        <v>8122</v>
      </c>
      <c r="C4289" s="1" t="s">
        <v>8623</v>
      </c>
    </row>
    <row r="4290" spans="1:3" x14ac:dyDescent="0.55000000000000004">
      <c r="A4290" s="1" t="s">
        <v>8624</v>
      </c>
      <c r="B4290" s="2" t="s">
        <v>8122</v>
      </c>
      <c r="C4290" s="1" t="s">
        <v>8625</v>
      </c>
    </row>
    <row r="4291" spans="1:3" x14ac:dyDescent="0.55000000000000004">
      <c r="A4291" s="1" t="s">
        <v>8626</v>
      </c>
      <c r="B4291" s="2" t="s">
        <v>8122</v>
      </c>
      <c r="C4291" s="1" t="s">
        <v>8627</v>
      </c>
    </row>
    <row r="4292" spans="1:3" x14ac:dyDescent="0.55000000000000004">
      <c r="A4292" s="1" t="s">
        <v>8628</v>
      </c>
      <c r="B4292" s="2" t="s">
        <v>8122</v>
      </c>
      <c r="C4292" s="1" t="s">
        <v>8629</v>
      </c>
    </row>
    <row r="4293" spans="1:3" x14ac:dyDescent="0.55000000000000004">
      <c r="A4293" s="1" t="s">
        <v>8630</v>
      </c>
      <c r="B4293" s="2" t="s">
        <v>8122</v>
      </c>
      <c r="C4293" s="1" t="s">
        <v>8631</v>
      </c>
    </row>
    <row r="4294" spans="1:3" x14ac:dyDescent="0.55000000000000004">
      <c r="A4294" s="1" t="s">
        <v>8632</v>
      </c>
      <c r="B4294" s="2" t="s">
        <v>8122</v>
      </c>
      <c r="C4294" s="1" t="s">
        <v>8633</v>
      </c>
    </row>
    <row r="4295" spans="1:3" x14ac:dyDescent="0.55000000000000004">
      <c r="A4295" s="1" t="s">
        <v>8634</v>
      </c>
      <c r="B4295" s="2" t="s">
        <v>8122</v>
      </c>
      <c r="C4295" s="1" t="s">
        <v>8635</v>
      </c>
    </row>
    <row r="4296" spans="1:3" x14ac:dyDescent="0.55000000000000004">
      <c r="A4296" s="1" t="s">
        <v>8636</v>
      </c>
      <c r="B4296" s="2" t="s">
        <v>8122</v>
      </c>
      <c r="C4296" s="1" t="s">
        <v>8637</v>
      </c>
    </row>
    <row r="4297" spans="1:3" x14ac:dyDescent="0.55000000000000004">
      <c r="A4297" s="1" t="s">
        <v>8638</v>
      </c>
      <c r="B4297" s="2" t="s">
        <v>8122</v>
      </c>
      <c r="C4297" s="1" t="s">
        <v>8639</v>
      </c>
    </row>
    <row r="4298" spans="1:3" x14ac:dyDescent="0.55000000000000004">
      <c r="A4298" s="1" t="s">
        <v>8640</v>
      </c>
      <c r="B4298" s="2" t="s">
        <v>8122</v>
      </c>
      <c r="C4298" s="1" t="s">
        <v>8641</v>
      </c>
    </row>
    <row r="4299" spans="1:3" x14ac:dyDescent="0.55000000000000004">
      <c r="A4299" s="1" t="s">
        <v>8642</v>
      </c>
      <c r="B4299" s="2" t="s">
        <v>8122</v>
      </c>
      <c r="C4299" s="1" t="s">
        <v>8643</v>
      </c>
    </row>
    <row r="4300" spans="1:3" x14ac:dyDescent="0.55000000000000004">
      <c r="A4300" s="1" t="s">
        <v>8644</v>
      </c>
      <c r="B4300" s="2" t="s">
        <v>8122</v>
      </c>
      <c r="C4300" s="1" t="s">
        <v>8645</v>
      </c>
    </row>
    <row r="4301" spans="1:3" x14ac:dyDescent="0.55000000000000004">
      <c r="A4301" s="1" t="s">
        <v>8646</v>
      </c>
      <c r="B4301" s="2" t="s">
        <v>8122</v>
      </c>
      <c r="C4301" s="1" t="s">
        <v>8647</v>
      </c>
    </row>
    <row r="4302" spans="1:3" x14ac:dyDescent="0.55000000000000004">
      <c r="A4302" s="1" t="s">
        <v>8648</v>
      </c>
      <c r="B4302" s="2" t="s">
        <v>8122</v>
      </c>
      <c r="C4302" s="1" t="s">
        <v>8649</v>
      </c>
    </row>
    <row r="4303" spans="1:3" x14ac:dyDescent="0.55000000000000004">
      <c r="A4303" s="1" t="s">
        <v>8650</v>
      </c>
      <c r="B4303" s="2" t="s">
        <v>8122</v>
      </c>
      <c r="C4303" s="1" t="s">
        <v>8651</v>
      </c>
    </row>
    <row r="4304" spans="1:3" x14ac:dyDescent="0.55000000000000004">
      <c r="A4304" s="1" t="s">
        <v>8652</v>
      </c>
      <c r="B4304" s="2" t="s">
        <v>8122</v>
      </c>
      <c r="C4304" s="1" t="s">
        <v>8653</v>
      </c>
    </row>
    <row r="4305" spans="1:3" x14ac:dyDescent="0.55000000000000004">
      <c r="A4305" s="1" t="s">
        <v>8654</v>
      </c>
      <c r="B4305" s="2" t="s">
        <v>8122</v>
      </c>
      <c r="C4305" s="1" t="s">
        <v>8655</v>
      </c>
    </row>
    <row r="4306" spans="1:3" x14ac:dyDescent="0.55000000000000004">
      <c r="A4306" s="1" t="s">
        <v>8656</v>
      </c>
      <c r="B4306" s="2" t="s">
        <v>8122</v>
      </c>
      <c r="C4306" s="1" t="s">
        <v>8657</v>
      </c>
    </row>
    <row r="4307" spans="1:3" x14ac:dyDescent="0.55000000000000004">
      <c r="A4307" s="1" t="s">
        <v>8658</v>
      </c>
      <c r="B4307" s="2" t="s">
        <v>8122</v>
      </c>
      <c r="C4307" s="1" t="s">
        <v>8659</v>
      </c>
    </row>
    <row r="4308" spans="1:3" x14ac:dyDescent="0.55000000000000004">
      <c r="A4308" s="1" t="s">
        <v>8660</v>
      </c>
      <c r="B4308" s="2" t="s">
        <v>8122</v>
      </c>
      <c r="C4308" s="1" t="s">
        <v>8661</v>
      </c>
    </row>
    <row r="4309" spans="1:3" x14ac:dyDescent="0.55000000000000004">
      <c r="A4309" s="1" t="s">
        <v>8662</v>
      </c>
      <c r="B4309" s="2" t="s">
        <v>8122</v>
      </c>
      <c r="C4309" s="1" t="s">
        <v>8663</v>
      </c>
    </row>
    <row r="4310" spans="1:3" x14ac:dyDescent="0.55000000000000004">
      <c r="A4310" s="1" t="s">
        <v>8664</v>
      </c>
      <c r="B4310" s="2" t="s">
        <v>8122</v>
      </c>
      <c r="C4310" s="1" t="s">
        <v>8665</v>
      </c>
    </row>
    <row r="4311" spans="1:3" x14ac:dyDescent="0.55000000000000004">
      <c r="A4311" s="1" t="s">
        <v>8666</v>
      </c>
      <c r="B4311" s="2" t="s">
        <v>8122</v>
      </c>
      <c r="C4311" s="1" t="s">
        <v>8667</v>
      </c>
    </row>
    <row r="4312" spans="1:3" x14ac:dyDescent="0.55000000000000004">
      <c r="A4312" s="1" t="s">
        <v>8668</v>
      </c>
      <c r="B4312" s="2" t="s">
        <v>8122</v>
      </c>
      <c r="C4312" s="1" t="s">
        <v>8669</v>
      </c>
    </row>
    <row r="4313" spans="1:3" x14ac:dyDescent="0.55000000000000004">
      <c r="A4313" s="1" t="s">
        <v>8670</v>
      </c>
      <c r="B4313" s="2" t="s">
        <v>8122</v>
      </c>
      <c r="C4313" s="1" t="s">
        <v>8671</v>
      </c>
    </row>
    <row r="4314" spans="1:3" x14ac:dyDescent="0.55000000000000004">
      <c r="A4314" s="1" t="s">
        <v>8672</v>
      </c>
      <c r="B4314" s="2" t="s">
        <v>8122</v>
      </c>
      <c r="C4314" s="1" t="s">
        <v>8673</v>
      </c>
    </row>
    <row r="4315" spans="1:3" x14ac:dyDescent="0.55000000000000004">
      <c r="A4315" s="1" t="s">
        <v>8674</v>
      </c>
      <c r="B4315" s="2" t="s">
        <v>8122</v>
      </c>
      <c r="C4315" s="1" t="s">
        <v>8675</v>
      </c>
    </row>
    <row r="4316" spans="1:3" x14ac:dyDescent="0.55000000000000004">
      <c r="A4316" s="1" t="s">
        <v>8676</v>
      </c>
      <c r="B4316" s="2" t="s">
        <v>8122</v>
      </c>
      <c r="C4316" s="1" t="s">
        <v>8677</v>
      </c>
    </row>
    <row r="4317" spans="1:3" x14ac:dyDescent="0.55000000000000004">
      <c r="A4317" s="1" t="s">
        <v>8678</v>
      </c>
      <c r="B4317" s="2" t="s">
        <v>8122</v>
      </c>
      <c r="C4317" s="1" t="s">
        <v>8679</v>
      </c>
    </row>
    <row r="4318" spans="1:3" x14ac:dyDescent="0.55000000000000004">
      <c r="A4318" s="1" t="s">
        <v>8680</v>
      </c>
      <c r="B4318" s="2" t="s">
        <v>8122</v>
      </c>
      <c r="C4318" s="1" t="s">
        <v>8681</v>
      </c>
    </row>
    <row r="4319" spans="1:3" x14ac:dyDescent="0.55000000000000004">
      <c r="A4319" s="1" t="s">
        <v>8682</v>
      </c>
      <c r="B4319" s="2" t="s">
        <v>8122</v>
      </c>
      <c r="C4319" s="1" t="s">
        <v>8683</v>
      </c>
    </row>
    <row r="4320" spans="1:3" x14ac:dyDescent="0.55000000000000004">
      <c r="A4320" s="1" t="s">
        <v>8684</v>
      </c>
      <c r="B4320" s="2" t="s">
        <v>8122</v>
      </c>
      <c r="C4320" s="1" t="s">
        <v>8685</v>
      </c>
    </row>
    <row r="4321" spans="1:3" x14ac:dyDescent="0.55000000000000004">
      <c r="A4321" s="1" t="s">
        <v>8686</v>
      </c>
      <c r="B4321" s="2" t="s">
        <v>8122</v>
      </c>
      <c r="C4321" s="1" t="s">
        <v>8687</v>
      </c>
    </row>
    <row r="4322" spans="1:3" x14ac:dyDescent="0.55000000000000004">
      <c r="A4322" s="1" t="s">
        <v>8688</v>
      </c>
      <c r="B4322" s="2" t="s">
        <v>8122</v>
      </c>
      <c r="C4322" s="1" t="s">
        <v>8689</v>
      </c>
    </row>
    <row r="4323" spans="1:3" x14ac:dyDescent="0.55000000000000004">
      <c r="A4323" s="1" t="s">
        <v>8690</v>
      </c>
      <c r="B4323" s="2" t="s">
        <v>8122</v>
      </c>
      <c r="C4323" s="1" t="s">
        <v>8691</v>
      </c>
    </row>
    <row r="4324" spans="1:3" x14ac:dyDescent="0.55000000000000004">
      <c r="A4324" s="1" t="s">
        <v>8692</v>
      </c>
      <c r="B4324" s="2" t="s">
        <v>8122</v>
      </c>
      <c r="C4324" s="1" t="s">
        <v>8693</v>
      </c>
    </row>
    <row r="4325" spans="1:3" x14ac:dyDescent="0.55000000000000004">
      <c r="A4325" s="1" t="s">
        <v>8694</v>
      </c>
      <c r="B4325" s="2" t="s">
        <v>8122</v>
      </c>
      <c r="C4325" s="1" t="s">
        <v>8695</v>
      </c>
    </row>
    <row r="4326" spans="1:3" x14ac:dyDescent="0.55000000000000004">
      <c r="A4326" s="1" t="s">
        <v>8696</v>
      </c>
      <c r="B4326" s="2" t="s">
        <v>8122</v>
      </c>
      <c r="C4326" s="1" t="s">
        <v>8697</v>
      </c>
    </row>
    <row r="4327" spans="1:3" x14ac:dyDescent="0.55000000000000004">
      <c r="A4327" s="1" t="s">
        <v>8698</v>
      </c>
      <c r="B4327" s="2" t="s">
        <v>8122</v>
      </c>
      <c r="C4327" s="1" t="s">
        <v>8699</v>
      </c>
    </row>
    <row r="4328" spans="1:3" x14ac:dyDescent="0.55000000000000004">
      <c r="A4328" s="1" t="s">
        <v>8700</v>
      </c>
      <c r="B4328" s="2" t="s">
        <v>8122</v>
      </c>
      <c r="C4328" s="1" t="s">
        <v>8701</v>
      </c>
    </row>
    <row r="4329" spans="1:3" x14ac:dyDescent="0.55000000000000004">
      <c r="A4329" s="1" t="s">
        <v>8702</v>
      </c>
      <c r="B4329" s="2" t="s">
        <v>8122</v>
      </c>
      <c r="C4329" s="1" t="s">
        <v>8703</v>
      </c>
    </row>
    <row r="4330" spans="1:3" x14ac:dyDescent="0.55000000000000004">
      <c r="A4330" s="1" t="s">
        <v>8704</v>
      </c>
      <c r="B4330" s="2" t="s">
        <v>8122</v>
      </c>
      <c r="C4330" s="1" t="s">
        <v>8705</v>
      </c>
    </row>
    <row r="4331" spans="1:3" x14ac:dyDescent="0.55000000000000004">
      <c r="A4331" s="1" t="s">
        <v>8706</v>
      </c>
      <c r="B4331" s="2" t="s">
        <v>8122</v>
      </c>
      <c r="C4331" s="1" t="s">
        <v>8707</v>
      </c>
    </row>
    <row r="4332" spans="1:3" x14ac:dyDescent="0.55000000000000004">
      <c r="A4332" s="1" t="s">
        <v>8708</v>
      </c>
      <c r="B4332" s="2" t="s">
        <v>8122</v>
      </c>
      <c r="C4332" s="1" t="s">
        <v>8709</v>
      </c>
    </row>
    <row r="4333" spans="1:3" x14ac:dyDescent="0.55000000000000004">
      <c r="A4333" s="1" t="s">
        <v>8710</v>
      </c>
      <c r="B4333" s="2" t="s">
        <v>8122</v>
      </c>
      <c r="C4333" s="1" t="s">
        <v>8711</v>
      </c>
    </row>
    <row r="4334" spans="1:3" x14ac:dyDescent="0.55000000000000004">
      <c r="A4334" s="1" t="s">
        <v>8712</v>
      </c>
      <c r="B4334" s="2" t="s">
        <v>8122</v>
      </c>
      <c r="C4334" s="1" t="s">
        <v>8713</v>
      </c>
    </row>
    <row r="4335" spans="1:3" x14ac:dyDescent="0.55000000000000004">
      <c r="A4335" s="1" t="s">
        <v>8714</v>
      </c>
      <c r="B4335" s="2" t="s">
        <v>8122</v>
      </c>
      <c r="C4335" s="1" t="s">
        <v>8715</v>
      </c>
    </row>
    <row r="4336" spans="1:3" x14ac:dyDescent="0.55000000000000004">
      <c r="A4336" s="1" t="s">
        <v>8716</v>
      </c>
      <c r="B4336" s="2" t="s">
        <v>8122</v>
      </c>
      <c r="C4336" s="1" t="s">
        <v>8717</v>
      </c>
    </row>
    <row r="4337" spans="1:3" x14ac:dyDescent="0.55000000000000004">
      <c r="A4337" s="1" t="s">
        <v>8718</v>
      </c>
      <c r="B4337" s="2" t="s">
        <v>8122</v>
      </c>
      <c r="C4337" s="1" t="s">
        <v>8719</v>
      </c>
    </row>
    <row r="4338" spans="1:3" x14ac:dyDescent="0.55000000000000004">
      <c r="A4338" s="1" t="s">
        <v>8720</v>
      </c>
      <c r="B4338" s="2" t="s">
        <v>8122</v>
      </c>
      <c r="C4338" s="1" t="s">
        <v>8721</v>
      </c>
    </row>
    <row r="4339" spans="1:3" x14ac:dyDescent="0.55000000000000004">
      <c r="A4339" s="1" t="s">
        <v>8722</v>
      </c>
      <c r="B4339" s="2" t="s">
        <v>8122</v>
      </c>
      <c r="C4339" s="1" t="s">
        <v>8723</v>
      </c>
    </row>
    <row r="4340" spans="1:3" x14ac:dyDescent="0.55000000000000004">
      <c r="A4340" s="1" t="s">
        <v>8724</v>
      </c>
      <c r="B4340" s="2" t="s">
        <v>8122</v>
      </c>
      <c r="C4340" s="1" t="s">
        <v>8725</v>
      </c>
    </row>
    <row r="4341" spans="1:3" x14ac:dyDescent="0.55000000000000004">
      <c r="A4341" s="1" t="s">
        <v>8726</v>
      </c>
      <c r="B4341" s="2" t="s">
        <v>8122</v>
      </c>
      <c r="C4341" s="1" t="s">
        <v>8727</v>
      </c>
    </row>
    <row r="4342" spans="1:3" x14ac:dyDescent="0.55000000000000004">
      <c r="A4342" s="1" t="s">
        <v>8728</v>
      </c>
      <c r="B4342" s="2" t="s">
        <v>8122</v>
      </c>
      <c r="C4342" s="1" t="s">
        <v>8729</v>
      </c>
    </row>
    <row r="4343" spans="1:3" x14ac:dyDescent="0.55000000000000004">
      <c r="A4343" s="1" t="s">
        <v>8730</v>
      </c>
      <c r="B4343" s="2" t="s">
        <v>8122</v>
      </c>
      <c r="C4343" s="1" t="s">
        <v>8731</v>
      </c>
    </row>
    <row r="4344" spans="1:3" x14ac:dyDescent="0.55000000000000004">
      <c r="A4344" s="1" t="s">
        <v>8732</v>
      </c>
      <c r="B4344" s="2" t="s">
        <v>8122</v>
      </c>
      <c r="C4344" s="1" t="s">
        <v>8733</v>
      </c>
    </row>
    <row r="4345" spans="1:3" x14ac:dyDescent="0.55000000000000004">
      <c r="A4345" s="1" t="s">
        <v>8734</v>
      </c>
      <c r="B4345" s="2" t="s">
        <v>8122</v>
      </c>
      <c r="C4345" s="1" t="s">
        <v>8735</v>
      </c>
    </row>
    <row r="4346" spans="1:3" x14ac:dyDescent="0.55000000000000004">
      <c r="A4346" s="1" t="s">
        <v>8736</v>
      </c>
      <c r="B4346" s="2" t="s">
        <v>8122</v>
      </c>
      <c r="C4346" s="1" t="s">
        <v>8737</v>
      </c>
    </row>
    <row r="4347" spans="1:3" x14ac:dyDescent="0.55000000000000004">
      <c r="A4347" s="1" t="s">
        <v>8738</v>
      </c>
      <c r="B4347" s="2" t="s">
        <v>8122</v>
      </c>
      <c r="C4347" s="1" t="s">
        <v>8739</v>
      </c>
    </row>
    <row r="4348" spans="1:3" x14ac:dyDescent="0.55000000000000004">
      <c r="A4348" s="1" t="s">
        <v>8740</v>
      </c>
      <c r="B4348" s="2" t="s">
        <v>8122</v>
      </c>
      <c r="C4348" s="1" t="s">
        <v>8741</v>
      </c>
    </row>
    <row r="4349" spans="1:3" x14ac:dyDescent="0.55000000000000004">
      <c r="A4349" s="1" t="s">
        <v>8742</v>
      </c>
      <c r="B4349" s="2" t="s">
        <v>8122</v>
      </c>
      <c r="C4349" s="1" t="s">
        <v>8743</v>
      </c>
    </row>
    <row r="4350" spans="1:3" x14ac:dyDescent="0.55000000000000004">
      <c r="A4350" s="1" t="s">
        <v>8744</v>
      </c>
      <c r="B4350" s="2" t="s">
        <v>8122</v>
      </c>
      <c r="C4350" s="1" t="s">
        <v>8745</v>
      </c>
    </row>
    <row r="4351" spans="1:3" x14ac:dyDescent="0.55000000000000004">
      <c r="A4351" s="1" t="s">
        <v>8746</v>
      </c>
      <c r="B4351" s="2" t="s">
        <v>8122</v>
      </c>
      <c r="C4351" s="1" t="s">
        <v>8747</v>
      </c>
    </row>
    <row r="4352" spans="1:3" x14ac:dyDescent="0.55000000000000004">
      <c r="A4352" s="1" t="s">
        <v>8748</v>
      </c>
      <c r="B4352" s="2" t="s">
        <v>8122</v>
      </c>
      <c r="C4352" s="1" t="s">
        <v>8749</v>
      </c>
    </row>
    <row r="4353" spans="1:3" x14ac:dyDescent="0.55000000000000004">
      <c r="A4353" s="1" t="s">
        <v>8750</v>
      </c>
      <c r="B4353" s="2" t="s">
        <v>8122</v>
      </c>
      <c r="C4353" s="1" t="s">
        <v>8751</v>
      </c>
    </row>
    <row r="4354" spans="1:3" x14ac:dyDescent="0.55000000000000004">
      <c r="A4354" s="1" t="s">
        <v>8752</v>
      </c>
      <c r="B4354" s="2" t="s">
        <v>8122</v>
      </c>
      <c r="C4354" s="1" t="s">
        <v>8753</v>
      </c>
    </row>
    <row r="4355" spans="1:3" x14ac:dyDescent="0.55000000000000004">
      <c r="A4355" s="1" t="s">
        <v>8754</v>
      </c>
      <c r="B4355" s="2" t="s">
        <v>8122</v>
      </c>
      <c r="C4355" s="1" t="s">
        <v>8755</v>
      </c>
    </row>
    <row r="4356" spans="1:3" x14ac:dyDescent="0.55000000000000004">
      <c r="A4356" s="1" t="s">
        <v>8756</v>
      </c>
      <c r="B4356" s="2" t="s">
        <v>8122</v>
      </c>
      <c r="C4356" s="1" t="s">
        <v>8757</v>
      </c>
    </row>
    <row r="4357" spans="1:3" x14ac:dyDescent="0.55000000000000004">
      <c r="A4357" s="1" t="s">
        <v>8758</v>
      </c>
      <c r="B4357" s="2" t="s">
        <v>8122</v>
      </c>
      <c r="C4357" s="1" t="s">
        <v>8759</v>
      </c>
    </row>
    <row r="4358" spans="1:3" x14ac:dyDescent="0.55000000000000004">
      <c r="A4358" s="1" t="s">
        <v>8760</v>
      </c>
      <c r="B4358" s="2" t="s">
        <v>8122</v>
      </c>
      <c r="C4358" s="1" t="s">
        <v>8761</v>
      </c>
    </row>
    <row r="4359" spans="1:3" x14ac:dyDescent="0.55000000000000004">
      <c r="A4359" s="1" t="s">
        <v>8762</v>
      </c>
      <c r="B4359" s="2" t="s">
        <v>8122</v>
      </c>
      <c r="C4359" s="1" t="s">
        <v>8763</v>
      </c>
    </row>
    <row r="4360" spans="1:3" x14ac:dyDescent="0.55000000000000004">
      <c r="A4360" s="1" t="s">
        <v>8764</v>
      </c>
      <c r="B4360" s="2" t="s">
        <v>8122</v>
      </c>
      <c r="C4360" s="1" t="s">
        <v>8765</v>
      </c>
    </row>
    <row r="4361" spans="1:3" x14ac:dyDescent="0.55000000000000004">
      <c r="A4361" s="1" t="s">
        <v>8766</v>
      </c>
      <c r="B4361" s="2" t="s">
        <v>8122</v>
      </c>
      <c r="C4361" s="1" t="s">
        <v>8767</v>
      </c>
    </row>
    <row r="4362" spans="1:3" x14ac:dyDescent="0.55000000000000004">
      <c r="A4362" s="1" t="s">
        <v>8768</v>
      </c>
      <c r="B4362" s="2" t="s">
        <v>8122</v>
      </c>
      <c r="C4362" s="1" t="s">
        <v>8769</v>
      </c>
    </row>
    <row r="4363" spans="1:3" x14ac:dyDescent="0.55000000000000004">
      <c r="A4363" s="1" t="s">
        <v>8770</v>
      </c>
      <c r="B4363" s="2" t="s">
        <v>8122</v>
      </c>
      <c r="C4363" s="1" t="s">
        <v>8771</v>
      </c>
    </row>
    <row r="4364" spans="1:3" x14ac:dyDescent="0.55000000000000004">
      <c r="A4364" s="1" t="s">
        <v>8772</v>
      </c>
      <c r="B4364" s="2" t="s">
        <v>8122</v>
      </c>
      <c r="C4364" s="1" t="s">
        <v>8773</v>
      </c>
    </row>
    <row r="4365" spans="1:3" x14ac:dyDescent="0.55000000000000004">
      <c r="A4365" s="1" t="s">
        <v>8774</v>
      </c>
      <c r="B4365" s="2" t="s">
        <v>8122</v>
      </c>
      <c r="C4365" s="1" t="s">
        <v>8775</v>
      </c>
    </row>
    <row r="4366" spans="1:3" x14ac:dyDescent="0.55000000000000004">
      <c r="A4366" s="1" t="s">
        <v>8776</v>
      </c>
      <c r="B4366" s="2" t="s">
        <v>8122</v>
      </c>
      <c r="C4366" s="1" t="s">
        <v>8777</v>
      </c>
    </row>
    <row r="4367" spans="1:3" x14ac:dyDescent="0.55000000000000004">
      <c r="A4367" s="1" t="s">
        <v>8778</v>
      </c>
      <c r="B4367" s="2" t="s">
        <v>8122</v>
      </c>
      <c r="C4367" s="1" t="s">
        <v>8779</v>
      </c>
    </row>
    <row r="4368" spans="1:3" x14ac:dyDescent="0.55000000000000004">
      <c r="A4368" s="1" t="s">
        <v>8780</v>
      </c>
      <c r="B4368" s="2" t="s">
        <v>8122</v>
      </c>
      <c r="C4368" s="1" t="s">
        <v>8781</v>
      </c>
    </row>
    <row r="4369" spans="1:3" x14ac:dyDescent="0.55000000000000004">
      <c r="A4369" s="1" t="s">
        <v>8782</v>
      </c>
      <c r="B4369" s="2" t="s">
        <v>8122</v>
      </c>
      <c r="C4369" s="1" t="s">
        <v>8783</v>
      </c>
    </row>
    <row r="4370" spans="1:3" x14ac:dyDescent="0.55000000000000004">
      <c r="A4370" s="1" t="s">
        <v>8784</v>
      </c>
      <c r="B4370" s="2" t="s">
        <v>8122</v>
      </c>
      <c r="C4370" s="1" t="s">
        <v>8785</v>
      </c>
    </row>
    <row r="4371" spans="1:3" x14ac:dyDescent="0.55000000000000004">
      <c r="A4371" s="1" t="s">
        <v>8786</v>
      </c>
      <c r="B4371" s="2" t="s">
        <v>8122</v>
      </c>
      <c r="C4371" s="1" t="s">
        <v>8787</v>
      </c>
    </row>
    <row r="4372" spans="1:3" x14ac:dyDescent="0.55000000000000004">
      <c r="A4372" s="1" t="s">
        <v>8788</v>
      </c>
      <c r="B4372" s="2" t="s">
        <v>8122</v>
      </c>
      <c r="C4372" s="1" t="s">
        <v>8789</v>
      </c>
    </row>
    <row r="4373" spans="1:3" x14ac:dyDescent="0.55000000000000004">
      <c r="A4373" s="1" t="s">
        <v>8790</v>
      </c>
      <c r="B4373" s="2" t="s">
        <v>8122</v>
      </c>
      <c r="C4373" s="1" t="s">
        <v>8791</v>
      </c>
    </row>
    <row r="4374" spans="1:3" x14ac:dyDescent="0.55000000000000004">
      <c r="A4374" s="1" t="s">
        <v>8792</v>
      </c>
      <c r="B4374" s="2" t="s">
        <v>8122</v>
      </c>
      <c r="C4374" s="1" t="s">
        <v>8793</v>
      </c>
    </row>
    <row r="4375" spans="1:3" x14ac:dyDescent="0.55000000000000004">
      <c r="A4375" s="1" t="s">
        <v>8794</v>
      </c>
      <c r="B4375" s="2" t="s">
        <v>8122</v>
      </c>
      <c r="C4375" s="1" t="s">
        <v>8795</v>
      </c>
    </row>
    <row r="4376" spans="1:3" x14ac:dyDescent="0.55000000000000004">
      <c r="A4376" s="1" t="s">
        <v>8796</v>
      </c>
      <c r="B4376" s="2" t="s">
        <v>8122</v>
      </c>
      <c r="C4376" s="1" t="s">
        <v>8797</v>
      </c>
    </row>
    <row r="4377" spans="1:3" x14ac:dyDescent="0.55000000000000004">
      <c r="A4377" s="1" t="s">
        <v>8798</v>
      </c>
      <c r="B4377" s="2" t="s">
        <v>8122</v>
      </c>
      <c r="C4377" s="1" t="s">
        <v>8799</v>
      </c>
    </row>
    <row r="4378" spans="1:3" x14ac:dyDescent="0.55000000000000004">
      <c r="A4378" s="1" t="s">
        <v>8800</v>
      </c>
      <c r="B4378" s="2" t="s">
        <v>8122</v>
      </c>
      <c r="C4378" s="1" t="s">
        <v>8801</v>
      </c>
    </row>
    <row r="4379" spans="1:3" x14ac:dyDescent="0.55000000000000004">
      <c r="A4379" s="1" t="s">
        <v>8802</v>
      </c>
      <c r="B4379" s="2" t="s">
        <v>8122</v>
      </c>
      <c r="C4379" s="1" t="s">
        <v>8803</v>
      </c>
    </row>
    <row r="4380" spans="1:3" x14ac:dyDescent="0.55000000000000004">
      <c r="A4380" s="1" t="s">
        <v>8804</v>
      </c>
      <c r="B4380" s="2" t="s">
        <v>8122</v>
      </c>
      <c r="C4380" s="1" t="s">
        <v>8805</v>
      </c>
    </row>
    <row r="4381" spans="1:3" x14ac:dyDescent="0.55000000000000004">
      <c r="A4381" s="1" t="s">
        <v>8806</v>
      </c>
      <c r="B4381" s="2" t="s">
        <v>8122</v>
      </c>
      <c r="C4381" s="1" t="s">
        <v>8807</v>
      </c>
    </row>
    <row r="4382" spans="1:3" x14ac:dyDescent="0.55000000000000004">
      <c r="A4382" s="1" t="s">
        <v>8808</v>
      </c>
      <c r="B4382" s="2" t="s">
        <v>8122</v>
      </c>
      <c r="C4382" s="1" t="s">
        <v>8809</v>
      </c>
    </row>
    <row r="4383" spans="1:3" x14ac:dyDescent="0.55000000000000004">
      <c r="A4383" s="1" t="s">
        <v>8810</v>
      </c>
      <c r="B4383" s="2" t="s">
        <v>8122</v>
      </c>
      <c r="C4383" s="1" t="s">
        <v>8811</v>
      </c>
    </row>
    <row r="4384" spans="1:3" x14ac:dyDescent="0.55000000000000004">
      <c r="A4384" s="1" t="s">
        <v>8812</v>
      </c>
      <c r="B4384" s="2" t="s">
        <v>8122</v>
      </c>
      <c r="C4384" s="1" t="s">
        <v>8813</v>
      </c>
    </row>
    <row r="4385" spans="1:3" x14ac:dyDescent="0.55000000000000004">
      <c r="A4385" s="1" t="s">
        <v>8814</v>
      </c>
      <c r="B4385" s="2" t="s">
        <v>8122</v>
      </c>
      <c r="C4385" s="1" t="s">
        <v>8815</v>
      </c>
    </row>
    <row r="4386" spans="1:3" x14ac:dyDescent="0.55000000000000004">
      <c r="A4386" s="1" t="s">
        <v>8816</v>
      </c>
      <c r="B4386" s="2" t="s">
        <v>8817</v>
      </c>
      <c r="C4386" s="1" t="s">
        <v>8818</v>
      </c>
    </row>
    <row r="4387" spans="1:3" x14ac:dyDescent="0.55000000000000004">
      <c r="A4387" s="1" t="s">
        <v>8819</v>
      </c>
      <c r="B4387" s="2" t="s">
        <v>8817</v>
      </c>
      <c r="C4387" s="1" t="s">
        <v>8820</v>
      </c>
    </row>
    <row r="4388" spans="1:3" x14ac:dyDescent="0.55000000000000004">
      <c r="A4388" s="1" t="s">
        <v>8821</v>
      </c>
      <c r="B4388" s="2" t="s">
        <v>8817</v>
      </c>
      <c r="C4388" s="1" t="s">
        <v>8822</v>
      </c>
    </row>
    <row r="4389" spans="1:3" x14ac:dyDescent="0.55000000000000004">
      <c r="A4389" s="1" t="s">
        <v>8823</v>
      </c>
      <c r="B4389" s="2" t="s">
        <v>8817</v>
      </c>
      <c r="C4389" s="1" t="s">
        <v>8824</v>
      </c>
    </row>
    <row r="4390" spans="1:3" x14ac:dyDescent="0.55000000000000004">
      <c r="A4390" s="1" t="s">
        <v>8825</v>
      </c>
      <c r="B4390" s="2" t="s">
        <v>8817</v>
      </c>
      <c r="C4390" s="1" t="s">
        <v>8826</v>
      </c>
    </row>
    <row r="4391" spans="1:3" x14ac:dyDescent="0.55000000000000004">
      <c r="A4391" s="1" t="s">
        <v>8827</v>
      </c>
      <c r="B4391" s="2" t="s">
        <v>8817</v>
      </c>
      <c r="C4391" s="1" t="s">
        <v>8828</v>
      </c>
    </row>
    <row r="4392" spans="1:3" x14ac:dyDescent="0.55000000000000004">
      <c r="A4392" s="1" t="s">
        <v>8829</v>
      </c>
      <c r="B4392" s="2" t="s">
        <v>8817</v>
      </c>
      <c r="C4392" s="1" t="s">
        <v>8830</v>
      </c>
    </row>
    <row r="4393" spans="1:3" x14ac:dyDescent="0.55000000000000004">
      <c r="A4393" s="1" t="s">
        <v>8831</v>
      </c>
      <c r="B4393" s="2" t="s">
        <v>8817</v>
      </c>
      <c r="C4393" s="1" t="s">
        <v>8832</v>
      </c>
    </row>
    <row r="4394" spans="1:3" x14ac:dyDescent="0.55000000000000004">
      <c r="A4394" s="1" t="s">
        <v>8833</v>
      </c>
      <c r="B4394" s="2" t="s">
        <v>8817</v>
      </c>
      <c r="C4394" s="1" t="s">
        <v>8834</v>
      </c>
    </row>
    <row r="4395" spans="1:3" x14ac:dyDescent="0.55000000000000004">
      <c r="A4395" s="1" t="s">
        <v>8835</v>
      </c>
      <c r="B4395" s="2" t="s">
        <v>8817</v>
      </c>
      <c r="C4395" s="1" t="s">
        <v>8836</v>
      </c>
    </row>
    <row r="4396" spans="1:3" x14ac:dyDescent="0.55000000000000004">
      <c r="A4396" s="1" t="s">
        <v>8837</v>
      </c>
      <c r="B4396" s="2" t="s">
        <v>8817</v>
      </c>
      <c r="C4396" s="1" t="s">
        <v>8838</v>
      </c>
    </row>
    <row r="4397" spans="1:3" x14ac:dyDescent="0.55000000000000004">
      <c r="A4397" s="1" t="s">
        <v>8839</v>
      </c>
      <c r="B4397" s="2" t="s">
        <v>8817</v>
      </c>
      <c r="C4397" s="1" t="s">
        <v>8840</v>
      </c>
    </row>
    <row r="4398" spans="1:3" x14ac:dyDescent="0.55000000000000004">
      <c r="A4398" s="1" t="s">
        <v>8841</v>
      </c>
      <c r="B4398" s="2" t="s">
        <v>8817</v>
      </c>
      <c r="C4398" s="1" t="s">
        <v>8842</v>
      </c>
    </row>
    <row r="4399" spans="1:3" x14ac:dyDescent="0.55000000000000004">
      <c r="A4399" s="1" t="s">
        <v>8843</v>
      </c>
      <c r="B4399" s="2" t="s">
        <v>8817</v>
      </c>
      <c r="C4399" s="1" t="s">
        <v>8844</v>
      </c>
    </row>
    <row r="4400" spans="1:3" x14ac:dyDescent="0.55000000000000004">
      <c r="A4400" s="1" t="s">
        <v>8845</v>
      </c>
      <c r="B4400" s="2" t="s">
        <v>8817</v>
      </c>
      <c r="C4400" s="1" t="s">
        <v>8846</v>
      </c>
    </row>
    <row r="4401" spans="1:3" x14ac:dyDescent="0.55000000000000004">
      <c r="A4401" s="1" t="s">
        <v>8847</v>
      </c>
      <c r="B4401" s="2" t="s">
        <v>8817</v>
      </c>
      <c r="C4401" s="1" t="s">
        <v>8848</v>
      </c>
    </row>
    <row r="4402" spans="1:3" x14ac:dyDescent="0.55000000000000004">
      <c r="A4402" s="1" t="s">
        <v>8849</v>
      </c>
      <c r="B4402" s="2" t="s">
        <v>8817</v>
      </c>
      <c r="C4402" s="1" t="s">
        <v>8850</v>
      </c>
    </row>
    <row r="4403" spans="1:3" x14ac:dyDescent="0.55000000000000004">
      <c r="A4403" s="1" t="s">
        <v>8851</v>
      </c>
      <c r="B4403" s="2" t="s">
        <v>8817</v>
      </c>
      <c r="C4403" s="1" t="s">
        <v>8852</v>
      </c>
    </row>
    <row r="4404" spans="1:3" x14ac:dyDescent="0.55000000000000004">
      <c r="A4404" s="1" t="s">
        <v>8853</v>
      </c>
      <c r="B4404" s="2" t="s">
        <v>8817</v>
      </c>
      <c r="C4404" s="1" t="s">
        <v>8854</v>
      </c>
    </row>
    <row r="4405" spans="1:3" x14ac:dyDescent="0.55000000000000004">
      <c r="A4405" s="1" t="s">
        <v>8855</v>
      </c>
      <c r="B4405" s="2" t="s">
        <v>8817</v>
      </c>
      <c r="C4405" s="1" t="s">
        <v>8856</v>
      </c>
    </row>
    <row r="4406" spans="1:3" x14ac:dyDescent="0.55000000000000004">
      <c r="A4406" s="1" t="s">
        <v>8857</v>
      </c>
      <c r="B4406" s="2" t="s">
        <v>8817</v>
      </c>
      <c r="C4406" s="1" t="s">
        <v>8858</v>
      </c>
    </row>
    <row r="4407" spans="1:3" x14ac:dyDescent="0.55000000000000004">
      <c r="A4407" s="1" t="s">
        <v>8859</v>
      </c>
      <c r="B4407" s="2" t="s">
        <v>8817</v>
      </c>
      <c r="C4407" s="1" t="s">
        <v>8860</v>
      </c>
    </row>
    <row r="4408" spans="1:3" x14ac:dyDescent="0.55000000000000004">
      <c r="A4408" s="1" t="s">
        <v>8861</v>
      </c>
      <c r="B4408" s="2" t="s">
        <v>8817</v>
      </c>
      <c r="C4408" s="1" t="s">
        <v>8862</v>
      </c>
    </row>
    <row r="4409" spans="1:3" x14ac:dyDescent="0.55000000000000004">
      <c r="A4409" s="1" t="s">
        <v>8863</v>
      </c>
      <c r="B4409" s="2" t="s">
        <v>8817</v>
      </c>
      <c r="C4409" s="1" t="s">
        <v>8864</v>
      </c>
    </row>
    <row r="4410" spans="1:3" x14ac:dyDescent="0.55000000000000004">
      <c r="A4410" s="1" t="s">
        <v>8865</v>
      </c>
      <c r="B4410" s="2" t="s">
        <v>8817</v>
      </c>
      <c r="C4410" s="1" t="s">
        <v>8866</v>
      </c>
    </row>
    <row r="4411" spans="1:3" x14ac:dyDescent="0.55000000000000004">
      <c r="A4411" s="1" t="s">
        <v>8867</v>
      </c>
      <c r="B4411" s="2" t="s">
        <v>8817</v>
      </c>
      <c r="C4411" s="1" t="s">
        <v>8868</v>
      </c>
    </row>
    <row r="4412" spans="1:3" x14ac:dyDescent="0.55000000000000004">
      <c r="A4412" s="1" t="s">
        <v>8869</v>
      </c>
      <c r="B4412" s="2" t="s">
        <v>8817</v>
      </c>
      <c r="C4412" s="1" t="s">
        <v>8870</v>
      </c>
    </row>
    <row r="4413" spans="1:3" x14ac:dyDescent="0.55000000000000004">
      <c r="A4413" s="1" t="s">
        <v>8871</v>
      </c>
      <c r="B4413" s="2" t="s">
        <v>8817</v>
      </c>
      <c r="C4413" s="1" t="s">
        <v>8872</v>
      </c>
    </row>
    <row r="4414" spans="1:3" x14ac:dyDescent="0.55000000000000004">
      <c r="A4414" s="1" t="s">
        <v>8873</v>
      </c>
      <c r="B4414" s="2" t="s">
        <v>8817</v>
      </c>
      <c r="C4414" s="1" t="s">
        <v>8874</v>
      </c>
    </row>
    <row r="4415" spans="1:3" x14ac:dyDescent="0.55000000000000004">
      <c r="A4415" s="1" t="s">
        <v>8875</v>
      </c>
      <c r="B4415" s="2" t="s">
        <v>8817</v>
      </c>
      <c r="C4415" s="1" t="s">
        <v>8876</v>
      </c>
    </row>
    <row r="4416" spans="1:3" x14ac:dyDescent="0.55000000000000004">
      <c r="A4416" s="1" t="s">
        <v>8877</v>
      </c>
      <c r="B4416" s="2" t="s">
        <v>8817</v>
      </c>
      <c r="C4416" s="1" t="s">
        <v>8878</v>
      </c>
    </row>
    <row r="4417" spans="1:3" x14ac:dyDescent="0.55000000000000004">
      <c r="A4417" s="1" t="s">
        <v>8879</v>
      </c>
      <c r="B4417" s="2" t="s">
        <v>8817</v>
      </c>
      <c r="C4417" s="1" t="s">
        <v>8880</v>
      </c>
    </row>
    <row r="4418" spans="1:3" x14ac:dyDescent="0.55000000000000004">
      <c r="A4418" s="1" t="s">
        <v>8881</v>
      </c>
      <c r="B4418" s="2" t="s">
        <v>8817</v>
      </c>
      <c r="C4418" s="1" t="s">
        <v>8882</v>
      </c>
    </row>
    <row r="4419" spans="1:3" x14ac:dyDescent="0.55000000000000004">
      <c r="A4419" s="1" t="s">
        <v>8883</v>
      </c>
      <c r="B4419" s="2" t="s">
        <v>8817</v>
      </c>
      <c r="C4419" s="1" t="s">
        <v>8884</v>
      </c>
    </row>
    <row r="4420" spans="1:3" x14ac:dyDescent="0.55000000000000004">
      <c r="A4420" s="1" t="s">
        <v>8885</v>
      </c>
      <c r="B4420" s="2" t="s">
        <v>8817</v>
      </c>
      <c r="C4420" s="1" t="s">
        <v>8886</v>
      </c>
    </row>
    <row r="4421" spans="1:3" x14ac:dyDescent="0.55000000000000004">
      <c r="A4421" s="1" t="s">
        <v>8887</v>
      </c>
      <c r="B4421" s="2" t="s">
        <v>8817</v>
      </c>
      <c r="C4421" s="1" t="s">
        <v>8888</v>
      </c>
    </row>
    <row r="4422" spans="1:3" x14ac:dyDescent="0.55000000000000004">
      <c r="A4422" s="1" t="s">
        <v>8889</v>
      </c>
      <c r="B4422" s="2" t="s">
        <v>8817</v>
      </c>
      <c r="C4422" s="1" t="s">
        <v>8890</v>
      </c>
    </row>
    <row r="4423" spans="1:3" x14ac:dyDescent="0.55000000000000004">
      <c r="A4423" s="1" t="s">
        <v>8891</v>
      </c>
      <c r="B4423" s="2" t="s">
        <v>8817</v>
      </c>
      <c r="C4423" s="1" t="s">
        <v>8892</v>
      </c>
    </row>
    <row r="4424" spans="1:3" x14ac:dyDescent="0.55000000000000004">
      <c r="A4424" s="1" t="s">
        <v>8893</v>
      </c>
      <c r="B4424" s="2" t="s">
        <v>8817</v>
      </c>
      <c r="C4424" s="1" t="s">
        <v>8894</v>
      </c>
    </row>
    <row r="4425" spans="1:3" x14ac:dyDescent="0.55000000000000004">
      <c r="A4425" s="1" t="s">
        <v>8895</v>
      </c>
      <c r="B4425" s="2" t="s">
        <v>8817</v>
      </c>
      <c r="C4425" s="1" t="s">
        <v>8896</v>
      </c>
    </row>
    <row r="4426" spans="1:3" x14ac:dyDescent="0.55000000000000004">
      <c r="A4426" s="1" t="s">
        <v>8897</v>
      </c>
      <c r="B4426" s="2" t="s">
        <v>8817</v>
      </c>
      <c r="C4426" s="1" t="s">
        <v>8898</v>
      </c>
    </row>
    <row r="4427" spans="1:3" x14ac:dyDescent="0.55000000000000004">
      <c r="A4427" s="1" t="s">
        <v>8899</v>
      </c>
      <c r="B4427" s="2" t="s">
        <v>8817</v>
      </c>
      <c r="C4427" s="1" t="s">
        <v>8900</v>
      </c>
    </row>
    <row r="4428" spans="1:3" x14ac:dyDescent="0.55000000000000004">
      <c r="A4428" s="1" t="s">
        <v>8901</v>
      </c>
      <c r="B4428" s="2" t="s">
        <v>8817</v>
      </c>
      <c r="C4428" s="1" t="s">
        <v>8902</v>
      </c>
    </row>
    <row r="4429" spans="1:3" x14ac:dyDescent="0.55000000000000004">
      <c r="A4429" s="1" t="s">
        <v>8903</v>
      </c>
      <c r="B4429" s="2" t="s">
        <v>8817</v>
      </c>
      <c r="C4429" s="1" t="s">
        <v>8904</v>
      </c>
    </row>
    <row r="4430" spans="1:3" x14ac:dyDescent="0.55000000000000004">
      <c r="A4430" s="1" t="s">
        <v>8905</v>
      </c>
      <c r="B4430" s="2" t="s">
        <v>8817</v>
      </c>
      <c r="C4430" s="1" t="s">
        <v>8906</v>
      </c>
    </row>
    <row r="4431" spans="1:3" x14ac:dyDescent="0.55000000000000004">
      <c r="A4431" s="1" t="s">
        <v>8907</v>
      </c>
      <c r="B4431" s="2" t="s">
        <v>8817</v>
      </c>
      <c r="C4431" s="1" t="s">
        <v>8908</v>
      </c>
    </row>
    <row r="4432" spans="1:3" x14ac:dyDescent="0.55000000000000004">
      <c r="A4432" s="1" t="s">
        <v>8909</v>
      </c>
      <c r="B4432" s="2" t="s">
        <v>8817</v>
      </c>
      <c r="C4432" s="1" t="s">
        <v>8910</v>
      </c>
    </row>
    <row r="4433" spans="1:3" x14ac:dyDescent="0.55000000000000004">
      <c r="A4433" s="1" t="s">
        <v>8911</v>
      </c>
      <c r="B4433" s="2" t="s">
        <v>8817</v>
      </c>
      <c r="C4433" s="1" t="s">
        <v>8912</v>
      </c>
    </row>
    <row r="4434" spans="1:3" x14ac:dyDescent="0.55000000000000004">
      <c r="A4434" s="1" t="s">
        <v>8913</v>
      </c>
      <c r="B4434" s="2" t="s">
        <v>8817</v>
      </c>
      <c r="C4434" s="1" t="s">
        <v>8914</v>
      </c>
    </row>
    <row r="4435" spans="1:3" x14ac:dyDescent="0.55000000000000004">
      <c r="A4435" s="1" t="s">
        <v>8915</v>
      </c>
      <c r="B4435" s="2" t="s">
        <v>8817</v>
      </c>
      <c r="C4435" s="1" t="s">
        <v>8916</v>
      </c>
    </row>
    <row r="4436" spans="1:3" x14ac:dyDescent="0.55000000000000004">
      <c r="A4436" s="1" t="s">
        <v>8917</v>
      </c>
      <c r="B4436" s="2" t="s">
        <v>8817</v>
      </c>
      <c r="C4436" s="1" t="s">
        <v>8918</v>
      </c>
    </row>
    <row r="4437" spans="1:3" x14ac:dyDescent="0.55000000000000004">
      <c r="A4437" s="1" t="s">
        <v>8919</v>
      </c>
      <c r="B4437" s="2" t="s">
        <v>8817</v>
      </c>
      <c r="C4437" s="1" t="s">
        <v>8920</v>
      </c>
    </row>
    <row r="4438" spans="1:3" x14ac:dyDescent="0.55000000000000004">
      <c r="A4438" s="1" t="s">
        <v>8921</v>
      </c>
      <c r="B4438" s="2" t="s">
        <v>8817</v>
      </c>
      <c r="C4438" s="1" t="s">
        <v>8922</v>
      </c>
    </row>
    <row r="4439" spans="1:3" x14ac:dyDescent="0.55000000000000004">
      <c r="A4439" s="1" t="s">
        <v>8923</v>
      </c>
      <c r="B4439" s="2" t="s">
        <v>8817</v>
      </c>
      <c r="C4439" s="1" t="s">
        <v>8924</v>
      </c>
    </row>
    <row r="4440" spans="1:3" x14ac:dyDescent="0.55000000000000004">
      <c r="A4440" s="1" t="s">
        <v>8925</v>
      </c>
      <c r="B4440" s="2" t="s">
        <v>8817</v>
      </c>
      <c r="C4440" s="1" t="s">
        <v>8926</v>
      </c>
    </row>
    <row r="4441" spans="1:3" x14ac:dyDescent="0.55000000000000004">
      <c r="A4441" s="1" t="s">
        <v>8927</v>
      </c>
      <c r="B4441" s="2" t="s">
        <v>8817</v>
      </c>
      <c r="C4441" s="1" t="s">
        <v>8928</v>
      </c>
    </row>
    <row r="4442" spans="1:3" x14ac:dyDescent="0.55000000000000004">
      <c r="A4442" s="1" t="s">
        <v>8929</v>
      </c>
      <c r="B4442" s="2" t="s">
        <v>8817</v>
      </c>
      <c r="C4442" s="1" t="s">
        <v>8930</v>
      </c>
    </row>
    <row r="4443" spans="1:3" x14ac:dyDescent="0.55000000000000004">
      <c r="A4443" s="1" t="s">
        <v>8931</v>
      </c>
      <c r="B4443" s="2" t="s">
        <v>8817</v>
      </c>
      <c r="C4443" s="1" t="s">
        <v>8932</v>
      </c>
    </row>
    <row r="4444" spans="1:3" x14ac:dyDescent="0.55000000000000004">
      <c r="A4444" s="1" t="s">
        <v>8933</v>
      </c>
      <c r="B4444" s="2" t="s">
        <v>8817</v>
      </c>
      <c r="C4444" s="1" t="s">
        <v>8934</v>
      </c>
    </row>
    <row r="4445" spans="1:3" x14ac:dyDescent="0.55000000000000004">
      <c r="A4445" s="1" t="s">
        <v>8935</v>
      </c>
      <c r="B4445" s="2" t="s">
        <v>8817</v>
      </c>
      <c r="C4445" s="1" t="s">
        <v>8936</v>
      </c>
    </row>
    <row r="4446" spans="1:3" x14ac:dyDescent="0.55000000000000004">
      <c r="A4446" s="1" t="s">
        <v>8937</v>
      </c>
      <c r="B4446" s="2" t="s">
        <v>8817</v>
      </c>
      <c r="C4446" s="1" t="s">
        <v>8938</v>
      </c>
    </row>
    <row r="4447" spans="1:3" x14ac:dyDescent="0.55000000000000004">
      <c r="A4447" s="1" t="s">
        <v>8939</v>
      </c>
      <c r="B4447" s="2" t="s">
        <v>8817</v>
      </c>
      <c r="C4447" s="1" t="s">
        <v>8940</v>
      </c>
    </row>
    <row r="4448" spans="1:3" x14ac:dyDescent="0.55000000000000004">
      <c r="A4448" s="1" t="s">
        <v>8941</v>
      </c>
      <c r="B4448" s="2" t="s">
        <v>8817</v>
      </c>
      <c r="C4448" s="1" t="s">
        <v>8942</v>
      </c>
    </row>
    <row r="4449" spans="1:3" x14ac:dyDescent="0.55000000000000004">
      <c r="A4449" s="1" t="s">
        <v>8943</v>
      </c>
      <c r="B4449" s="2" t="s">
        <v>8817</v>
      </c>
      <c r="C4449" s="1" t="s">
        <v>8944</v>
      </c>
    </row>
    <row r="4450" spans="1:3" x14ac:dyDescent="0.55000000000000004">
      <c r="A4450" s="1" t="s">
        <v>8945</v>
      </c>
      <c r="B4450" s="2" t="s">
        <v>8817</v>
      </c>
      <c r="C4450" s="1" t="s">
        <v>8946</v>
      </c>
    </row>
    <row r="4451" spans="1:3" x14ac:dyDescent="0.55000000000000004">
      <c r="A4451" s="1" t="s">
        <v>8947</v>
      </c>
      <c r="B4451" s="2" t="s">
        <v>8817</v>
      </c>
      <c r="C4451" s="1" t="s">
        <v>8948</v>
      </c>
    </row>
    <row r="4452" spans="1:3" x14ac:dyDescent="0.55000000000000004">
      <c r="A4452" s="1" t="s">
        <v>8949</v>
      </c>
      <c r="B4452" s="2" t="s">
        <v>8817</v>
      </c>
      <c r="C4452" s="1" t="s">
        <v>8950</v>
      </c>
    </row>
    <row r="4453" spans="1:3" x14ac:dyDescent="0.55000000000000004">
      <c r="A4453" s="1" t="s">
        <v>8951</v>
      </c>
      <c r="B4453" s="2" t="s">
        <v>8817</v>
      </c>
      <c r="C4453" s="1" t="s">
        <v>8952</v>
      </c>
    </row>
    <row r="4454" spans="1:3" x14ac:dyDescent="0.55000000000000004">
      <c r="A4454" s="1" t="s">
        <v>8953</v>
      </c>
      <c r="B4454" s="2" t="s">
        <v>8817</v>
      </c>
      <c r="C4454" s="1" t="s">
        <v>8954</v>
      </c>
    </row>
    <row r="4455" spans="1:3" x14ac:dyDescent="0.55000000000000004">
      <c r="A4455" s="1" t="s">
        <v>8955</v>
      </c>
      <c r="B4455" s="2" t="s">
        <v>8817</v>
      </c>
      <c r="C4455" s="1" t="s">
        <v>8956</v>
      </c>
    </row>
    <row r="4456" spans="1:3" x14ac:dyDescent="0.55000000000000004">
      <c r="A4456" s="1" t="s">
        <v>8957</v>
      </c>
      <c r="B4456" s="2" t="s">
        <v>8817</v>
      </c>
      <c r="C4456" s="1" t="s">
        <v>8958</v>
      </c>
    </row>
    <row r="4457" spans="1:3" x14ac:dyDescent="0.55000000000000004">
      <c r="A4457" s="1" t="s">
        <v>8959</v>
      </c>
      <c r="B4457" s="2" t="s">
        <v>8817</v>
      </c>
      <c r="C4457" s="1" t="s">
        <v>8960</v>
      </c>
    </row>
    <row r="4458" spans="1:3" x14ac:dyDescent="0.55000000000000004">
      <c r="A4458" s="1" t="s">
        <v>8961</v>
      </c>
      <c r="B4458" s="2" t="s">
        <v>8817</v>
      </c>
      <c r="C4458" s="1" t="s">
        <v>8962</v>
      </c>
    </row>
    <row r="4459" spans="1:3" x14ac:dyDescent="0.55000000000000004">
      <c r="A4459" s="1" t="s">
        <v>8963</v>
      </c>
      <c r="B4459" s="2" t="s">
        <v>8817</v>
      </c>
      <c r="C4459" s="1" t="s">
        <v>8964</v>
      </c>
    </row>
    <row r="4460" spans="1:3" x14ac:dyDescent="0.55000000000000004">
      <c r="A4460" s="1" t="s">
        <v>8965</v>
      </c>
      <c r="B4460" s="2" t="s">
        <v>8817</v>
      </c>
      <c r="C4460" s="1" t="s">
        <v>8966</v>
      </c>
    </row>
    <row r="4461" spans="1:3" x14ac:dyDescent="0.55000000000000004">
      <c r="A4461" s="1" t="s">
        <v>8967</v>
      </c>
      <c r="B4461" s="2" t="s">
        <v>8817</v>
      </c>
      <c r="C4461" s="1" t="s">
        <v>8968</v>
      </c>
    </row>
    <row r="4462" spans="1:3" x14ac:dyDescent="0.55000000000000004">
      <c r="A4462" s="1" t="s">
        <v>8969</v>
      </c>
      <c r="B4462" s="2" t="s">
        <v>8817</v>
      </c>
      <c r="C4462" s="1" t="s">
        <v>8970</v>
      </c>
    </row>
    <row r="4463" spans="1:3" x14ac:dyDescent="0.55000000000000004">
      <c r="A4463" s="1" t="s">
        <v>8971</v>
      </c>
      <c r="B4463" s="2" t="s">
        <v>8817</v>
      </c>
      <c r="C4463" s="1" t="s">
        <v>8972</v>
      </c>
    </row>
    <row r="4464" spans="1:3" x14ac:dyDescent="0.55000000000000004">
      <c r="A4464" s="1" t="s">
        <v>8973</v>
      </c>
      <c r="B4464" s="2" t="s">
        <v>8817</v>
      </c>
      <c r="C4464" s="1" t="s">
        <v>8974</v>
      </c>
    </row>
    <row r="4465" spans="1:3" x14ac:dyDescent="0.55000000000000004">
      <c r="A4465" s="1" t="s">
        <v>8975</v>
      </c>
      <c r="B4465" s="2" t="s">
        <v>8817</v>
      </c>
      <c r="C4465" s="1" t="s">
        <v>8976</v>
      </c>
    </row>
    <row r="4466" spans="1:3" x14ac:dyDescent="0.55000000000000004">
      <c r="A4466" s="1" t="s">
        <v>8977</v>
      </c>
      <c r="B4466" s="2" t="s">
        <v>8817</v>
      </c>
      <c r="C4466" s="1" t="s">
        <v>8978</v>
      </c>
    </row>
    <row r="4467" spans="1:3" x14ac:dyDescent="0.55000000000000004">
      <c r="A4467" s="1" t="s">
        <v>8979</v>
      </c>
      <c r="B4467" s="2" t="s">
        <v>8817</v>
      </c>
      <c r="C4467" s="1" t="s">
        <v>8980</v>
      </c>
    </row>
    <row r="4468" spans="1:3" x14ac:dyDescent="0.55000000000000004">
      <c r="A4468" s="1" t="s">
        <v>8981</v>
      </c>
      <c r="B4468" s="2" t="s">
        <v>8817</v>
      </c>
      <c r="C4468" s="1" t="s">
        <v>8982</v>
      </c>
    </row>
    <row r="4469" spans="1:3" x14ac:dyDescent="0.55000000000000004">
      <c r="A4469" s="1" t="s">
        <v>8983</v>
      </c>
      <c r="B4469" s="2" t="s">
        <v>8817</v>
      </c>
      <c r="C4469" s="1" t="s">
        <v>8984</v>
      </c>
    </row>
    <row r="4470" spans="1:3" x14ac:dyDescent="0.55000000000000004">
      <c r="A4470" s="1" t="s">
        <v>8985</v>
      </c>
      <c r="B4470" s="2" t="s">
        <v>8817</v>
      </c>
      <c r="C4470" s="1" t="s">
        <v>8986</v>
      </c>
    </row>
    <row r="4471" spans="1:3" x14ac:dyDescent="0.55000000000000004">
      <c r="A4471" s="1" t="s">
        <v>8987</v>
      </c>
      <c r="B4471" s="2" t="s">
        <v>8817</v>
      </c>
      <c r="C4471" s="1" t="s">
        <v>8988</v>
      </c>
    </row>
    <row r="4472" spans="1:3" x14ac:dyDescent="0.55000000000000004">
      <c r="A4472" s="1" t="s">
        <v>8989</v>
      </c>
      <c r="B4472" s="2" t="s">
        <v>8817</v>
      </c>
      <c r="C4472" s="1" t="s">
        <v>8990</v>
      </c>
    </row>
    <row r="4473" spans="1:3" x14ac:dyDescent="0.55000000000000004">
      <c r="A4473" s="1" t="s">
        <v>8991</v>
      </c>
      <c r="B4473" s="2" t="s">
        <v>8817</v>
      </c>
      <c r="C4473" s="1" t="s">
        <v>8992</v>
      </c>
    </row>
    <row r="4474" spans="1:3" x14ac:dyDescent="0.55000000000000004">
      <c r="A4474" s="1" t="s">
        <v>8993</v>
      </c>
      <c r="B4474" s="2" t="s">
        <v>8817</v>
      </c>
      <c r="C4474" s="1" t="s">
        <v>8994</v>
      </c>
    </row>
    <row r="4475" spans="1:3" x14ac:dyDescent="0.55000000000000004">
      <c r="A4475" s="1" t="s">
        <v>8995</v>
      </c>
      <c r="B4475" s="2" t="s">
        <v>8817</v>
      </c>
      <c r="C4475" s="1" t="s">
        <v>8996</v>
      </c>
    </row>
    <row r="4476" spans="1:3" x14ac:dyDescent="0.55000000000000004">
      <c r="A4476" s="1" t="s">
        <v>8997</v>
      </c>
      <c r="B4476" s="2" t="s">
        <v>8817</v>
      </c>
      <c r="C4476" s="1" t="s">
        <v>8998</v>
      </c>
    </row>
    <row r="4477" spans="1:3" x14ac:dyDescent="0.55000000000000004">
      <c r="A4477" s="1" t="s">
        <v>8999</v>
      </c>
      <c r="B4477" s="2" t="s">
        <v>8817</v>
      </c>
      <c r="C4477" s="1" t="s">
        <v>9000</v>
      </c>
    </row>
    <row r="4478" spans="1:3" x14ac:dyDescent="0.55000000000000004">
      <c r="A4478" s="1" t="s">
        <v>9001</v>
      </c>
      <c r="B4478" s="2" t="s">
        <v>8817</v>
      </c>
      <c r="C4478" s="1" t="s">
        <v>9002</v>
      </c>
    </row>
    <row r="4479" spans="1:3" x14ac:dyDescent="0.55000000000000004">
      <c r="A4479" s="1" t="s">
        <v>9003</v>
      </c>
      <c r="B4479" s="2" t="s">
        <v>8817</v>
      </c>
      <c r="C4479" s="1" t="s">
        <v>9004</v>
      </c>
    </row>
    <row r="4480" spans="1:3" x14ac:dyDescent="0.55000000000000004">
      <c r="A4480" s="1" t="s">
        <v>9005</v>
      </c>
      <c r="B4480" s="2" t="s">
        <v>8817</v>
      </c>
      <c r="C4480" s="1" t="s">
        <v>9006</v>
      </c>
    </row>
    <row r="4481" spans="1:3" x14ac:dyDescent="0.55000000000000004">
      <c r="A4481" s="1" t="s">
        <v>9007</v>
      </c>
      <c r="B4481" s="2" t="s">
        <v>8817</v>
      </c>
      <c r="C4481" s="1" t="s">
        <v>9008</v>
      </c>
    </row>
    <row r="4482" spans="1:3" x14ac:dyDescent="0.55000000000000004">
      <c r="A4482" s="1" t="s">
        <v>9009</v>
      </c>
      <c r="B4482" s="2" t="s">
        <v>8817</v>
      </c>
      <c r="C4482" s="1" t="s">
        <v>9010</v>
      </c>
    </row>
    <row r="4483" spans="1:3" x14ac:dyDescent="0.55000000000000004">
      <c r="A4483" s="1" t="s">
        <v>9011</v>
      </c>
      <c r="B4483" s="2" t="s">
        <v>8817</v>
      </c>
      <c r="C4483" s="1" t="s">
        <v>9012</v>
      </c>
    </row>
    <row r="4484" spans="1:3" x14ac:dyDescent="0.55000000000000004">
      <c r="A4484" s="1" t="s">
        <v>9013</v>
      </c>
      <c r="B4484" s="2" t="s">
        <v>8817</v>
      </c>
      <c r="C4484" s="1" t="s">
        <v>9014</v>
      </c>
    </row>
    <row r="4485" spans="1:3" x14ac:dyDescent="0.55000000000000004">
      <c r="A4485" s="1" t="s">
        <v>9015</v>
      </c>
      <c r="B4485" s="2" t="s">
        <v>8817</v>
      </c>
      <c r="C4485" s="1" t="s">
        <v>9016</v>
      </c>
    </row>
    <row r="4486" spans="1:3" x14ac:dyDescent="0.55000000000000004">
      <c r="A4486" s="1" t="s">
        <v>9017</v>
      </c>
      <c r="B4486" s="2" t="s">
        <v>8817</v>
      </c>
      <c r="C4486" s="1" t="s">
        <v>9018</v>
      </c>
    </row>
    <row r="4487" spans="1:3" x14ac:dyDescent="0.55000000000000004">
      <c r="A4487" s="1" t="s">
        <v>9019</v>
      </c>
      <c r="B4487" s="2" t="s">
        <v>8817</v>
      </c>
      <c r="C4487" s="1" t="s">
        <v>9020</v>
      </c>
    </row>
    <row r="4488" spans="1:3" x14ac:dyDescent="0.55000000000000004">
      <c r="A4488" s="1" t="s">
        <v>9021</v>
      </c>
      <c r="B4488" s="2" t="s">
        <v>8817</v>
      </c>
      <c r="C4488" s="1" t="s">
        <v>9022</v>
      </c>
    </row>
    <row r="4489" spans="1:3" x14ac:dyDescent="0.55000000000000004">
      <c r="A4489" s="1" t="s">
        <v>9023</v>
      </c>
      <c r="B4489" s="2" t="s">
        <v>8817</v>
      </c>
      <c r="C4489" s="1" t="s">
        <v>9024</v>
      </c>
    </row>
    <row r="4490" spans="1:3" x14ac:dyDescent="0.55000000000000004">
      <c r="A4490" s="1" t="s">
        <v>9025</v>
      </c>
      <c r="B4490" s="2" t="s">
        <v>8817</v>
      </c>
      <c r="C4490" s="1" t="s">
        <v>9026</v>
      </c>
    </row>
    <row r="4491" spans="1:3" x14ac:dyDescent="0.55000000000000004">
      <c r="A4491" s="1" t="s">
        <v>9027</v>
      </c>
      <c r="B4491" s="2" t="s">
        <v>8817</v>
      </c>
      <c r="C4491" s="1" t="s">
        <v>9028</v>
      </c>
    </row>
    <row r="4492" spans="1:3" x14ac:dyDescent="0.55000000000000004">
      <c r="A4492" s="1" t="s">
        <v>9029</v>
      </c>
      <c r="B4492" s="2" t="s">
        <v>8817</v>
      </c>
      <c r="C4492" s="1" t="s">
        <v>9030</v>
      </c>
    </row>
    <row r="4493" spans="1:3" x14ac:dyDescent="0.55000000000000004">
      <c r="A4493" s="1" t="s">
        <v>9031</v>
      </c>
      <c r="B4493" s="2" t="s">
        <v>8817</v>
      </c>
      <c r="C4493" s="1" t="s">
        <v>9032</v>
      </c>
    </row>
    <row r="4494" spans="1:3" x14ac:dyDescent="0.55000000000000004">
      <c r="A4494" s="1" t="s">
        <v>9033</v>
      </c>
      <c r="B4494" s="2" t="s">
        <v>8817</v>
      </c>
      <c r="C4494" s="1" t="s">
        <v>9034</v>
      </c>
    </row>
    <row r="4495" spans="1:3" x14ac:dyDescent="0.55000000000000004">
      <c r="A4495" s="1" t="s">
        <v>9035</v>
      </c>
      <c r="B4495" s="2" t="s">
        <v>8817</v>
      </c>
      <c r="C4495" s="1" t="s">
        <v>9036</v>
      </c>
    </row>
    <row r="4496" spans="1:3" x14ac:dyDescent="0.55000000000000004">
      <c r="A4496" s="1" t="s">
        <v>9037</v>
      </c>
      <c r="B4496" s="2" t="s">
        <v>8817</v>
      </c>
      <c r="C4496" s="1" t="s">
        <v>9038</v>
      </c>
    </row>
    <row r="4497" spans="1:3" x14ac:dyDescent="0.55000000000000004">
      <c r="A4497" s="1" t="s">
        <v>9039</v>
      </c>
      <c r="B4497" s="2" t="s">
        <v>8817</v>
      </c>
      <c r="C4497" s="1" t="s">
        <v>9040</v>
      </c>
    </row>
    <row r="4498" spans="1:3" x14ac:dyDescent="0.55000000000000004">
      <c r="A4498" s="1" t="s">
        <v>9041</v>
      </c>
      <c r="B4498" s="2" t="s">
        <v>8817</v>
      </c>
      <c r="C4498" s="1" t="s">
        <v>9042</v>
      </c>
    </row>
    <row r="4499" spans="1:3" x14ac:dyDescent="0.55000000000000004">
      <c r="A4499" s="1" t="s">
        <v>9043</v>
      </c>
      <c r="B4499" s="2" t="s">
        <v>8817</v>
      </c>
      <c r="C4499" s="1" t="s">
        <v>9044</v>
      </c>
    </row>
    <row r="4500" spans="1:3" x14ac:dyDescent="0.55000000000000004">
      <c r="A4500" s="1" t="s">
        <v>9045</v>
      </c>
      <c r="B4500" s="2" t="s">
        <v>8817</v>
      </c>
      <c r="C4500" s="1" t="s">
        <v>9046</v>
      </c>
    </row>
    <row r="4501" spans="1:3" x14ac:dyDescent="0.55000000000000004">
      <c r="A4501" s="1" t="s">
        <v>9047</v>
      </c>
      <c r="B4501" s="2" t="s">
        <v>8817</v>
      </c>
      <c r="C4501" s="1" t="s">
        <v>9048</v>
      </c>
    </row>
    <row r="4502" spans="1:3" x14ac:dyDescent="0.55000000000000004">
      <c r="A4502" s="1" t="s">
        <v>9049</v>
      </c>
      <c r="B4502" s="2" t="s">
        <v>8817</v>
      </c>
      <c r="C4502" s="1" t="s">
        <v>9050</v>
      </c>
    </row>
    <row r="4503" spans="1:3" x14ac:dyDescent="0.55000000000000004">
      <c r="A4503" s="1" t="s">
        <v>9051</v>
      </c>
      <c r="B4503" s="2" t="s">
        <v>8817</v>
      </c>
      <c r="C4503" s="1" t="s">
        <v>9052</v>
      </c>
    </row>
    <row r="4504" spans="1:3" x14ac:dyDescent="0.55000000000000004">
      <c r="A4504" s="1" t="s">
        <v>9053</v>
      </c>
      <c r="B4504" s="2" t="s">
        <v>8817</v>
      </c>
      <c r="C4504" s="1" t="s">
        <v>9054</v>
      </c>
    </row>
    <row r="4505" spans="1:3" x14ac:dyDescent="0.55000000000000004">
      <c r="A4505" s="1" t="s">
        <v>9055</v>
      </c>
      <c r="B4505" s="2" t="s">
        <v>8817</v>
      </c>
      <c r="C4505" s="1" t="s">
        <v>9056</v>
      </c>
    </row>
    <row r="4506" spans="1:3" x14ac:dyDescent="0.55000000000000004">
      <c r="A4506" s="1" t="s">
        <v>9057</v>
      </c>
      <c r="B4506" s="2" t="s">
        <v>8817</v>
      </c>
      <c r="C4506" s="1" t="s">
        <v>9058</v>
      </c>
    </row>
    <row r="4507" spans="1:3" x14ac:dyDescent="0.55000000000000004">
      <c r="A4507" s="1" t="s">
        <v>9059</v>
      </c>
      <c r="B4507" s="2" t="s">
        <v>8817</v>
      </c>
      <c r="C4507" s="1" t="s">
        <v>9060</v>
      </c>
    </row>
    <row r="4508" spans="1:3" x14ac:dyDescent="0.55000000000000004">
      <c r="A4508" s="1" t="s">
        <v>9061</v>
      </c>
      <c r="B4508" s="2" t="s">
        <v>8817</v>
      </c>
      <c r="C4508" s="1" t="s">
        <v>9062</v>
      </c>
    </row>
    <row r="4509" spans="1:3" x14ac:dyDescent="0.55000000000000004">
      <c r="A4509" s="1" t="s">
        <v>9063</v>
      </c>
      <c r="B4509" s="2" t="s">
        <v>8817</v>
      </c>
      <c r="C4509" s="1" t="s">
        <v>9064</v>
      </c>
    </row>
    <row r="4510" spans="1:3" x14ac:dyDescent="0.55000000000000004">
      <c r="A4510" s="1" t="s">
        <v>9065</v>
      </c>
      <c r="B4510" s="2" t="s">
        <v>8817</v>
      </c>
      <c r="C4510" s="1" t="s">
        <v>9066</v>
      </c>
    </row>
    <row r="4511" spans="1:3" x14ac:dyDescent="0.55000000000000004">
      <c r="A4511" s="1" t="s">
        <v>9067</v>
      </c>
      <c r="B4511" s="2" t="s">
        <v>8817</v>
      </c>
      <c r="C4511" s="1" t="s">
        <v>9068</v>
      </c>
    </row>
    <row r="4512" spans="1:3" x14ac:dyDescent="0.55000000000000004">
      <c r="A4512" s="1" t="s">
        <v>9069</v>
      </c>
      <c r="B4512" s="2" t="s">
        <v>8817</v>
      </c>
      <c r="C4512" s="1" t="s">
        <v>9070</v>
      </c>
    </row>
    <row r="4513" spans="1:3" x14ac:dyDescent="0.55000000000000004">
      <c r="A4513" s="1" t="s">
        <v>9071</v>
      </c>
      <c r="B4513" s="2" t="s">
        <v>8817</v>
      </c>
      <c r="C4513" s="1" t="s">
        <v>9072</v>
      </c>
    </row>
    <row r="4514" spans="1:3" x14ac:dyDescent="0.55000000000000004">
      <c r="A4514" s="1" t="s">
        <v>9073</v>
      </c>
      <c r="B4514" s="2" t="s">
        <v>8817</v>
      </c>
      <c r="C4514" s="1" t="s">
        <v>9074</v>
      </c>
    </row>
    <row r="4515" spans="1:3" x14ac:dyDescent="0.55000000000000004">
      <c r="A4515" s="1" t="s">
        <v>9075</v>
      </c>
      <c r="B4515" s="2" t="s">
        <v>8817</v>
      </c>
      <c r="C4515" s="1" t="s">
        <v>9076</v>
      </c>
    </row>
    <row r="4516" spans="1:3" x14ac:dyDescent="0.55000000000000004">
      <c r="A4516" s="1" t="s">
        <v>9077</v>
      </c>
      <c r="B4516" s="2" t="s">
        <v>8817</v>
      </c>
      <c r="C4516" s="1" t="s">
        <v>9078</v>
      </c>
    </row>
    <row r="4517" spans="1:3" x14ac:dyDescent="0.55000000000000004">
      <c r="A4517" s="1" t="s">
        <v>9079</v>
      </c>
      <c r="B4517" s="2" t="s">
        <v>8817</v>
      </c>
      <c r="C4517" s="1" t="s">
        <v>9080</v>
      </c>
    </row>
    <row r="4518" spans="1:3" x14ac:dyDescent="0.55000000000000004">
      <c r="A4518" s="1" t="s">
        <v>9081</v>
      </c>
      <c r="B4518" s="2" t="s">
        <v>8817</v>
      </c>
      <c r="C4518" s="1" t="s">
        <v>9082</v>
      </c>
    </row>
    <row r="4519" spans="1:3" x14ac:dyDescent="0.55000000000000004">
      <c r="A4519" s="1" t="s">
        <v>9083</v>
      </c>
      <c r="B4519" s="2" t="s">
        <v>8817</v>
      </c>
      <c r="C4519" s="1" t="s">
        <v>9084</v>
      </c>
    </row>
    <row r="4520" spans="1:3" x14ac:dyDescent="0.55000000000000004">
      <c r="A4520" s="1" t="s">
        <v>9085</v>
      </c>
      <c r="B4520" s="2" t="s">
        <v>8817</v>
      </c>
      <c r="C4520" s="1" t="s">
        <v>9086</v>
      </c>
    </row>
    <row r="4521" spans="1:3" x14ac:dyDescent="0.55000000000000004">
      <c r="A4521" s="1" t="s">
        <v>9087</v>
      </c>
      <c r="B4521" s="2" t="s">
        <v>8817</v>
      </c>
      <c r="C4521" s="1" t="s">
        <v>9088</v>
      </c>
    </row>
    <row r="4522" spans="1:3" x14ac:dyDescent="0.55000000000000004">
      <c r="A4522" s="1" t="s">
        <v>9089</v>
      </c>
      <c r="B4522" s="2" t="s">
        <v>8817</v>
      </c>
      <c r="C4522" s="1" t="s">
        <v>9090</v>
      </c>
    </row>
    <row r="4523" spans="1:3" x14ac:dyDescent="0.55000000000000004">
      <c r="A4523" s="1" t="s">
        <v>9091</v>
      </c>
      <c r="B4523" s="2" t="s">
        <v>8817</v>
      </c>
      <c r="C4523" s="1" t="s">
        <v>9092</v>
      </c>
    </row>
    <row r="4524" spans="1:3" x14ac:dyDescent="0.55000000000000004">
      <c r="A4524" s="1" t="s">
        <v>9093</v>
      </c>
      <c r="B4524" s="2" t="s">
        <v>8817</v>
      </c>
      <c r="C4524" s="1" t="s">
        <v>9094</v>
      </c>
    </row>
    <row r="4525" spans="1:3" x14ac:dyDescent="0.55000000000000004">
      <c r="A4525" s="1" t="s">
        <v>9095</v>
      </c>
      <c r="B4525" s="2" t="s">
        <v>8817</v>
      </c>
      <c r="C4525" s="1" t="s">
        <v>9096</v>
      </c>
    </row>
    <row r="4526" spans="1:3" x14ac:dyDescent="0.55000000000000004">
      <c r="A4526" s="1" t="s">
        <v>9097</v>
      </c>
      <c r="B4526" s="2" t="s">
        <v>8817</v>
      </c>
      <c r="C4526" s="1" t="s">
        <v>9098</v>
      </c>
    </row>
    <row r="4527" spans="1:3" x14ac:dyDescent="0.55000000000000004">
      <c r="A4527" s="1" t="s">
        <v>9099</v>
      </c>
      <c r="B4527" s="2" t="s">
        <v>8817</v>
      </c>
      <c r="C4527" s="1" t="s">
        <v>9100</v>
      </c>
    </row>
    <row r="4528" spans="1:3" x14ac:dyDescent="0.55000000000000004">
      <c r="A4528" s="1" t="s">
        <v>9101</v>
      </c>
      <c r="B4528" s="2" t="s">
        <v>8817</v>
      </c>
      <c r="C4528" s="1" t="s">
        <v>9102</v>
      </c>
    </row>
    <row r="4529" spans="1:3" x14ac:dyDescent="0.55000000000000004">
      <c r="A4529" s="1" t="s">
        <v>9103</v>
      </c>
      <c r="B4529" s="2" t="s">
        <v>8817</v>
      </c>
      <c r="C4529" s="1" t="s">
        <v>9104</v>
      </c>
    </row>
    <row r="4530" spans="1:3" x14ac:dyDescent="0.55000000000000004">
      <c r="A4530" s="1" t="s">
        <v>9105</v>
      </c>
      <c r="B4530" s="2" t="s">
        <v>8817</v>
      </c>
      <c r="C4530" s="1" t="s">
        <v>9106</v>
      </c>
    </row>
    <row r="4531" spans="1:3" x14ac:dyDescent="0.55000000000000004">
      <c r="A4531" s="1" t="s">
        <v>9107</v>
      </c>
      <c r="B4531" s="2" t="s">
        <v>8817</v>
      </c>
      <c r="C4531" s="1" t="s">
        <v>9108</v>
      </c>
    </row>
    <row r="4532" spans="1:3" x14ac:dyDescent="0.55000000000000004">
      <c r="A4532" s="1" t="s">
        <v>9109</v>
      </c>
      <c r="B4532" s="2" t="s">
        <v>8817</v>
      </c>
      <c r="C4532" s="1" t="s">
        <v>9110</v>
      </c>
    </row>
    <row r="4533" spans="1:3" x14ac:dyDescent="0.55000000000000004">
      <c r="A4533" s="1" t="s">
        <v>9111</v>
      </c>
      <c r="B4533" s="2" t="s">
        <v>8817</v>
      </c>
      <c r="C4533" s="1" t="s">
        <v>9112</v>
      </c>
    </row>
    <row r="4534" spans="1:3" x14ac:dyDescent="0.55000000000000004">
      <c r="A4534" s="1" t="s">
        <v>9113</v>
      </c>
      <c r="B4534" s="2" t="s">
        <v>8817</v>
      </c>
      <c r="C4534" s="1" t="s">
        <v>9114</v>
      </c>
    </row>
    <row r="4535" spans="1:3" x14ac:dyDescent="0.55000000000000004">
      <c r="A4535" s="1" t="s">
        <v>9115</v>
      </c>
      <c r="B4535" s="2" t="s">
        <v>8817</v>
      </c>
      <c r="C4535" s="1" t="s">
        <v>9116</v>
      </c>
    </row>
    <row r="4536" spans="1:3" x14ac:dyDescent="0.55000000000000004">
      <c r="A4536" s="1" t="s">
        <v>9117</v>
      </c>
      <c r="B4536" s="2" t="s">
        <v>8817</v>
      </c>
      <c r="C4536" s="1" t="s">
        <v>9118</v>
      </c>
    </row>
    <row r="4537" spans="1:3" x14ac:dyDescent="0.55000000000000004">
      <c r="A4537" s="1" t="s">
        <v>9119</v>
      </c>
      <c r="B4537" s="2" t="s">
        <v>8817</v>
      </c>
      <c r="C4537" s="1" t="s">
        <v>9120</v>
      </c>
    </row>
    <row r="4538" spans="1:3" x14ac:dyDescent="0.55000000000000004">
      <c r="A4538" s="1" t="s">
        <v>9121</v>
      </c>
      <c r="B4538" s="2" t="s">
        <v>8817</v>
      </c>
      <c r="C4538" s="1" t="s">
        <v>9122</v>
      </c>
    </row>
    <row r="4539" spans="1:3" x14ac:dyDescent="0.55000000000000004">
      <c r="A4539" s="1" t="s">
        <v>9123</v>
      </c>
      <c r="B4539" s="2" t="s">
        <v>8817</v>
      </c>
      <c r="C4539" s="1" t="s">
        <v>9124</v>
      </c>
    </row>
    <row r="4540" spans="1:3" x14ac:dyDescent="0.55000000000000004">
      <c r="A4540" s="1" t="s">
        <v>9125</v>
      </c>
      <c r="B4540" s="2" t="s">
        <v>8817</v>
      </c>
      <c r="C4540" s="1" t="s">
        <v>9126</v>
      </c>
    </row>
    <row r="4541" spans="1:3" x14ac:dyDescent="0.55000000000000004">
      <c r="A4541" s="1" t="s">
        <v>9127</v>
      </c>
      <c r="B4541" s="2" t="s">
        <v>8817</v>
      </c>
      <c r="C4541" s="1" t="s">
        <v>9128</v>
      </c>
    </row>
    <row r="4542" spans="1:3" x14ac:dyDescent="0.55000000000000004">
      <c r="A4542" s="1" t="s">
        <v>9129</v>
      </c>
      <c r="B4542" s="2" t="s">
        <v>8817</v>
      </c>
      <c r="C4542" s="1" t="s">
        <v>9130</v>
      </c>
    </row>
    <row r="4543" spans="1:3" x14ac:dyDescent="0.55000000000000004">
      <c r="A4543" s="1" t="s">
        <v>9131</v>
      </c>
      <c r="B4543" s="2" t="s">
        <v>8817</v>
      </c>
      <c r="C4543" s="1" t="s">
        <v>9132</v>
      </c>
    </row>
    <row r="4544" spans="1:3" x14ac:dyDescent="0.55000000000000004">
      <c r="A4544" s="1" t="s">
        <v>9133</v>
      </c>
      <c r="B4544" s="2" t="s">
        <v>8817</v>
      </c>
      <c r="C4544" s="1" t="s">
        <v>9134</v>
      </c>
    </row>
    <row r="4545" spans="1:3" x14ac:dyDescent="0.55000000000000004">
      <c r="A4545" s="1" t="s">
        <v>9135</v>
      </c>
      <c r="B4545" s="2" t="s">
        <v>8817</v>
      </c>
      <c r="C4545" s="1" t="s">
        <v>9136</v>
      </c>
    </row>
    <row r="4546" spans="1:3" x14ac:dyDescent="0.55000000000000004">
      <c r="A4546" s="1" t="s">
        <v>9137</v>
      </c>
      <c r="B4546" s="2" t="s">
        <v>8817</v>
      </c>
      <c r="C4546" s="1" t="s">
        <v>9138</v>
      </c>
    </row>
    <row r="4547" spans="1:3" x14ac:dyDescent="0.55000000000000004">
      <c r="A4547" s="1" t="s">
        <v>9139</v>
      </c>
      <c r="B4547" s="2" t="s">
        <v>8817</v>
      </c>
      <c r="C4547" s="1" t="s">
        <v>9140</v>
      </c>
    </row>
    <row r="4548" spans="1:3" x14ac:dyDescent="0.55000000000000004">
      <c r="A4548" s="1" t="s">
        <v>9141</v>
      </c>
      <c r="B4548" s="2" t="s">
        <v>8817</v>
      </c>
      <c r="C4548" s="1" t="s">
        <v>9142</v>
      </c>
    </row>
    <row r="4549" spans="1:3" x14ac:dyDescent="0.55000000000000004">
      <c r="A4549" s="1" t="s">
        <v>9143</v>
      </c>
      <c r="B4549" s="2" t="s">
        <v>8817</v>
      </c>
      <c r="C4549" s="1" t="s">
        <v>9144</v>
      </c>
    </row>
    <row r="4550" spans="1:3" x14ac:dyDescent="0.55000000000000004">
      <c r="A4550" s="1" t="s">
        <v>9145</v>
      </c>
      <c r="B4550" s="2" t="s">
        <v>8817</v>
      </c>
      <c r="C4550" s="1" t="s">
        <v>9146</v>
      </c>
    </row>
    <row r="4551" spans="1:3" x14ac:dyDescent="0.55000000000000004">
      <c r="A4551" s="1" t="s">
        <v>9147</v>
      </c>
      <c r="B4551" s="2" t="s">
        <v>8817</v>
      </c>
      <c r="C4551" s="1" t="s">
        <v>9148</v>
      </c>
    </row>
    <row r="4552" spans="1:3" x14ac:dyDescent="0.55000000000000004">
      <c r="A4552" s="1" t="s">
        <v>9149</v>
      </c>
      <c r="B4552" s="2" t="s">
        <v>8817</v>
      </c>
      <c r="C4552" s="1" t="s">
        <v>9150</v>
      </c>
    </row>
    <row r="4553" spans="1:3" x14ac:dyDescent="0.55000000000000004">
      <c r="A4553" s="1" t="s">
        <v>9151</v>
      </c>
      <c r="B4553" s="2" t="s">
        <v>8817</v>
      </c>
      <c r="C4553" s="1" t="s">
        <v>9152</v>
      </c>
    </row>
    <row r="4554" spans="1:3" x14ac:dyDescent="0.55000000000000004">
      <c r="A4554" s="1" t="s">
        <v>9153</v>
      </c>
      <c r="B4554" s="2" t="s">
        <v>8817</v>
      </c>
      <c r="C4554" s="1" t="s">
        <v>9154</v>
      </c>
    </row>
    <row r="4555" spans="1:3" x14ac:dyDescent="0.55000000000000004">
      <c r="A4555" s="1" t="s">
        <v>9155</v>
      </c>
      <c r="B4555" s="2" t="s">
        <v>8817</v>
      </c>
      <c r="C4555" s="1" t="s">
        <v>9156</v>
      </c>
    </row>
    <row r="4556" spans="1:3" x14ac:dyDescent="0.55000000000000004">
      <c r="A4556" s="1" t="s">
        <v>9157</v>
      </c>
      <c r="B4556" s="2" t="s">
        <v>8817</v>
      </c>
      <c r="C4556" s="1" t="s">
        <v>9158</v>
      </c>
    </row>
    <row r="4557" spans="1:3" x14ac:dyDescent="0.55000000000000004">
      <c r="A4557" s="1" t="s">
        <v>9159</v>
      </c>
      <c r="B4557" s="2" t="s">
        <v>8817</v>
      </c>
      <c r="C4557" s="1" t="s">
        <v>9160</v>
      </c>
    </row>
    <row r="4558" spans="1:3" x14ac:dyDescent="0.55000000000000004">
      <c r="A4558" s="1" t="s">
        <v>9161</v>
      </c>
      <c r="B4558" s="2" t="s">
        <v>8817</v>
      </c>
      <c r="C4558" s="1" t="s">
        <v>9162</v>
      </c>
    </row>
    <row r="4559" spans="1:3" x14ac:dyDescent="0.55000000000000004">
      <c r="A4559" s="1" t="s">
        <v>9163</v>
      </c>
      <c r="B4559" s="2" t="s">
        <v>8817</v>
      </c>
      <c r="C4559" s="1" t="s">
        <v>9164</v>
      </c>
    </row>
    <row r="4560" spans="1:3" x14ac:dyDescent="0.55000000000000004">
      <c r="A4560" s="1" t="s">
        <v>9165</v>
      </c>
      <c r="B4560" s="2" t="s">
        <v>8817</v>
      </c>
      <c r="C4560" s="1" t="s">
        <v>9166</v>
      </c>
    </row>
    <row r="4561" spans="1:3" x14ac:dyDescent="0.55000000000000004">
      <c r="A4561" s="1" t="s">
        <v>9167</v>
      </c>
      <c r="B4561" s="2" t="s">
        <v>8817</v>
      </c>
      <c r="C4561" s="1" t="s">
        <v>9168</v>
      </c>
    </row>
    <row r="4562" spans="1:3" x14ac:dyDescent="0.55000000000000004">
      <c r="A4562" s="1" t="s">
        <v>9169</v>
      </c>
      <c r="B4562" s="2" t="s">
        <v>8817</v>
      </c>
      <c r="C4562" s="1" t="s">
        <v>9170</v>
      </c>
    </row>
    <row r="4563" spans="1:3" x14ac:dyDescent="0.55000000000000004">
      <c r="A4563" s="1" t="s">
        <v>9171</v>
      </c>
      <c r="B4563" s="2" t="s">
        <v>8817</v>
      </c>
      <c r="C4563" s="1" t="s">
        <v>9172</v>
      </c>
    </row>
    <row r="4564" spans="1:3" x14ac:dyDescent="0.55000000000000004">
      <c r="A4564" s="1" t="s">
        <v>9173</v>
      </c>
      <c r="B4564" s="2" t="s">
        <v>8817</v>
      </c>
      <c r="C4564" s="1" t="s">
        <v>9174</v>
      </c>
    </row>
    <row r="4565" spans="1:3" x14ac:dyDescent="0.55000000000000004">
      <c r="A4565" s="1" t="s">
        <v>9175</v>
      </c>
      <c r="B4565" s="2" t="s">
        <v>8817</v>
      </c>
      <c r="C4565" s="1" t="s">
        <v>9176</v>
      </c>
    </row>
    <row r="4566" spans="1:3" x14ac:dyDescent="0.55000000000000004">
      <c r="A4566" s="1" t="s">
        <v>9177</v>
      </c>
      <c r="B4566" s="2" t="s">
        <v>8817</v>
      </c>
      <c r="C4566" s="1" t="s">
        <v>9178</v>
      </c>
    </row>
    <row r="4567" spans="1:3" x14ac:dyDescent="0.55000000000000004">
      <c r="A4567" s="1" t="s">
        <v>9179</v>
      </c>
      <c r="B4567" s="2" t="s">
        <v>8817</v>
      </c>
      <c r="C4567" s="1" t="s">
        <v>9180</v>
      </c>
    </row>
    <row r="4568" spans="1:3" x14ac:dyDescent="0.55000000000000004">
      <c r="A4568" s="1" t="s">
        <v>9181</v>
      </c>
      <c r="B4568" s="2" t="s">
        <v>8817</v>
      </c>
      <c r="C4568" s="1" t="s">
        <v>9182</v>
      </c>
    </row>
    <row r="4569" spans="1:3" x14ac:dyDescent="0.55000000000000004">
      <c r="A4569" s="1" t="s">
        <v>9183</v>
      </c>
      <c r="B4569" s="2" t="s">
        <v>8817</v>
      </c>
      <c r="C4569" s="1" t="s">
        <v>9184</v>
      </c>
    </row>
    <row r="4570" spans="1:3" x14ac:dyDescent="0.55000000000000004">
      <c r="A4570" s="1" t="s">
        <v>9185</v>
      </c>
      <c r="B4570" s="2" t="s">
        <v>8817</v>
      </c>
      <c r="C4570" s="1" t="s">
        <v>9186</v>
      </c>
    </row>
    <row r="4571" spans="1:3" x14ac:dyDescent="0.55000000000000004">
      <c r="A4571" s="1" t="s">
        <v>9187</v>
      </c>
      <c r="B4571" s="2" t="s">
        <v>8817</v>
      </c>
      <c r="C4571" s="1" t="s">
        <v>9188</v>
      </c>
    </row>
    <row r="4572" spans="1:3" x14ac:dyDescent="0.55000000000000004">
      <c r="A4572" s="1" t="s">
        <v>9189</v>
      </c>
      <c r="B4572" s="2" t="s">
        <v>8817</v>
      </c>
      <c r="C4572" s="1" t="s">
        <v>9190</v>
      </c>
    </row>
    <row r="4573" spans="1:3" x14ac:dyDescent="0.55000000000000004">
      <c r="A4573" s="1" t="s">
        <v>9191</v>
      </c>
      <c r="B4573" s="2" t="s">
        <v>8817</v>
      </c>
      <c r="C4573" s="1" t="s">
        <v>9192</v>
      </c>
    </row>
    <row r="4574" spans="1:3" x14ac:dyDescent="0.55000000000000004">
      <c r="A4574" s="1" t="s">
        <v>9193</v>
      </c>
      <c r="B4574" s="2" t="s">
        <v>8817</v>
      </c>
      <c r="C4574" s="1" t="s">
        <v>9194</v>
      </c>
    </row>
    <row r="4575" spans="1:3" x14ac:dyDescent="0.55000000000000004">
      <c r="A4575" s="1" t="s">
        <v>9195</v>
      </c>
      <c r="B4575" s="2" t="s">
        <v>8817</v>
      </c>
      <c r="C4575" s="1" t="s">
        <v>9196</v>
      </c>
    </row>
    <row r="4576" spans="1:3" x14ac:dyDescent="0.55000000000000004">
      <c r="A4576" s="1" t="s">
        <v>9197</v>
      </c>
      <c r="B4576" s="2" t="s">
        <v>8817</v>
      </c>
      <c r="C4576" s="1" t="s">
        <v>9198</v>
      </c>
    </row>
    <row r="4577" spans="1:3" x14ac:dyDescent="0.55000000000000004">
      <c r="A4577" s="1" t="s">
        <v>9199</v>
      </c>
      <c r="B4577" s="2" t="s">
        <v>8817</v>
      </c>
      <c r="C4577" s="1" t="s">
        <v>9200</v>
      </c>
    </row>
    <row r="4578" spans="1:3" x14ac:dyDescent="0.55000000000000004">
      <c r="A4578" s="1" t="s">
        <v>9201</v>
      </c>
      <c r="B4578" s="2" t="s">
        <v>8817</v>
      </c>
      <c r="C4578" s="1" t="s">
        <v>9202</v>
      </c>
    </row>
    <row r="4579" spans="1:3" x14ac:dyDescent="0.55000000000000004">
      <c r="A4579" s="1" t="s">
        <v>9203</v>
      </c>
      <c r="B4579" s="2" t="s">
        <v>8817</v>
      </c>
      <c r="C4579" s="1" t="s">
        <v>9204</v>
      </c>
    </row>
    <row r="4580" spans="1:3" x14ac:dyDescent="0.55000000000000004">
      <c r="A4580" s="1" t="s">
        <v>9205</v>
      </c>
      <c r="B4580" s="2" t="s">
        <v>8817</v>
      </c>
      <c r="C4580" s="1" t="s">
        <v>9206</v>
      </c>
    </row>
    <row r="4581" spans="1:3" x14ac:dyDescent="0.55000000000000004">
      <c r="A4581" s="1" t="s">
        <v>9207</v>
      </c>
      <c r="B4581" s="2" t="s">
        <v>8817</v>
      </c>
      <c r="C4581" s="1" t="s">
        <v>9208</v>
      </c>
    </row>
    <row r="4582" spans="1:3" x14ac:dyDescent="0.55000000000000004">
      <c r="A4582" s="1" t="s">
        <v>9209</v>
      </c>
      <c r="B4582" s="2" t="s">
        <v>8817</v>
      </c>
      <c r="C4582" s="1" t="s">
        <v>9210</v>
      </c>
    </row>
    <row r="4583" spans="1:3" x14ac:dyDescent="0.55000000000000004">
      <c r="A4583" s="1" t="s">
        <v>9211</v>
      </c>
      <c r="B4583" s="2" t="s">
        <v>8817</v>
      </c>
      <c r="C4583" s="1" t="s">
        <v>9212</v>
      </c>
    </row>
    <row r="4584" spans="1:3" x14ac:dyDescent="0.55000000000000004">
      <c r="A4584" s="1" t="s">
        <v>9213</v>
      </c>
      <c r="B4584" s="2" t="s">
        <v>8817</v>
      </c>
      <c r="C4584" s="1" t="s">
        <v>9214</v>
      </c>
    </row>
    <row r="4585" spans="1:3" x14ac:dyDescent="0.55000000000000004">
      <c r="A4585" s="1" t="s">
        <v>9215</v>
      </c>
      <c r="B4585" s="2" t="s">
        <v>8817</v>
      </c>
      <c r="C4585" s="1" t="s">
        <v>9216</v>
      </c>
    </row>
    <row r="4586" spans="1:3" x14ac:dyDescent="0.55000000000000004">
      <c r="A4586" s="1" t="s">
        <v>9217</v>
      </c>
      <c r="B4586" s="2" t="s">
        <v>8817</v>
      </c>
      <c r="C4586" s="1" t="s">
        <v>9218</v>
      </c>
    </row>
    <row r="4587" spans="1:3" x14ac:dyDescent="0.55000000000000004">
      <c r="A4587" s="1" t="s">
        <v>9219</v>
      </c>
      <c r="B4587" s="2" t="s">
        <v>8817</v>
      </c>
      <c r="C4587" s="1" t="s">
        <v>9220</v>
      </c>
    </row>
    <row r="4588" spans="1:3" x14ac:dyDescent="0.55000000000000004">
      <c r="A4588" s="1" t="s">
        <v>9221</v>
      </c>
      <c r="B4588" s="2" t="s">
        <v>8817</v>
      </c>
      <c r="C4588" s="1" t="s">
        <v>9222</v>
      </c>
    </row>
    <row r="4589" spans="1:3" x14ac:dyDescent="0.55000000000000004">
      <c r="A4589" s="1" t="s">
        <v>9223</v>
      </c>
      <c r="B4589" s="2" t="s">
        <v>8817</v>
      </c>
      <c r="C4589" s="1" t="s">
        <v>9224</v>
      </c>
    </row>
    <row r="4590" spans="1:3" x14ac:dyDescent="0.55000000000000004">
      <c r="A4590" s="1" t="s">
        <v>9225</v>
      </c>
      <c r="B4590" s="2" t="s">
        <v>8817</v>
      </c>
      <c r="C4590" s="1" t="s">
        <v>9226</v>
      </c>
    </row>
    <row r="4591" spans="1:3" x14ac:dyDescent="0.55000000000000004">
      <c r="A4591" s="1" t="s">
        <v>9227</v>
      </c>
      <c r="B4591" s="2" t="s">
        <v>8817</v>
      </c>
      <c r="C4591" s="1" t="s">
        <v>9228</v>
      </c>
    </row>
    <row r="4592" spans="1:3" x14ac:dyDescent="0.55000000000000004">
      <c r="A4592" s="1" t="s">
        <v>9229</v>
      </c>
      <c r="B4592" s="2" t="s">
        <v>8817</v>
      </c>
      <c r="C4592" s="1" t="s">
        <v>9230</v>
      </c>
    </row>
    <row r="4593" spans="1:3" x14ac:dyDescent="0.55000000000000004">
      <c r="A4593" s="1" t="s">
        <v>9231</v>
      </c>
      <c r="B4593" s="2" t="s">
        <v>8817</v>
      </c>
      <c r="C4593" s="1" t="s">
        <v>9232</v>
      </c>
    </row>
    <row r="4594" spans="1:3" x14ac:dyDescent="0.55000000000000004">
      <c r="A4594" s="1" t="s">
        <v>9233</v>
      </c>
      <c r="B4594" s="2" t="s">
        <v>8817</v>
      </c>
      <c r="C4594" s="1" t="s">
        <v>9234</v>
      </c>
    </row>
    <row r="4595" spans="1:3" x14ac:dyDescent="0.55000000000000004">
      <c r="A4595" s="1" t="s">
        <v>9235</v>
      </c>
      <c r="B4595" s="2" t="s">
        <v>8817</v>
      </c>
      <c r="C4595" s="1" t="s">
        <v>9236</v>
      </c>
    </row>
    <row r="4596" spans="1:3" x14ac:dyDescent="0.55000000000000004">
      <c r="A4596" s="1" t="s">
        <v>9237</v>
      </c>
      <c r="B4596" s="2" t="s">
        <v>8817</v>
      </c>
      <c r="C4596" s="1" t="s">
        <v>9238</v>
      </c>
    </row>
    <row r="4597" spans="1:3" x14ac:dyDescent="0.55000000000000004">
      <c r="A4597" s="1" t="s">
        <v>9239</v>
      </c>
      <c r="B4597" s="2" t="s">
        <v>8817</v>
      </c>
      <c r="C4597" s="1" t="s">
        <v>9240</v>
      </c>
    </row>
    <row r="4598" spans="1:3" x14ac:dyDescent="0.55000000000000004">
      <c r="A4598" s="1" t="s">
        <v>9241</v>
      </c>
      <c r="B4598" s="2" t="s">
        <v>8817</v>
      </c>
      <c r="C4598" s="1" t="s">
        <v>9242</v>
      </c>
    </row>
    <row r="4599" spans="1:3" x14ac:dyDescent="0.55000000000000004">
      <c r="A4599" s="1" t="s">
        <v>9243</v>
      </c>
      <c r="B4599" s="2" t="s">
        <v>8817</v>
      </c>
      <c r="C4599" s="1" t="s">
        <v>9244</v>
      </c>
    </row>
    <row r="4600" spans="1:3" x14ac:dyDescent="0.55000000000000004">
      <c r="A4600" s="1" t="s">
        <v>9245</v>
      </c>
      <c r="B4600" s="2" t="s">
        <v>8817</v>
      </c>
      <c r="C4600" s="1" t="s">
        <v>9246</v>
      </c>
    </row>
    <row r="4601" spans="1:3" x14ac:dyDescent="0.55000000000000004">
      <c r="A4601" s="1" t="s">
        <v>9247</v>
      </c>
      <c r="B4601" s="2" t="s">
        <v>8817</v>
      </c>
      <c r="C4601" s="1" t="s">
        <v>9248</v>
      </c>
    </row>
    <row r="4602" spans="1:3" x14ac:dyDescent="0.55000000000000004">
      <c r="A4602" s="1" t="s">
        <v>9249</v>
      </c>
      <c r="B4602" s="2" t="s">
        <v>8817</v>
      </c>
      <c r="C4602" s="1" t="s">
        <v>9250</v>
      </c>
    </row>
    <row r="4603" spans="1:3" x14ac:dyDescent="0.55000000000000004">
      <c r="A4603" s="1" t="s">
        <v>9251</v>
      </c>
      <c r="B4603" s="2" t="s">
        <v>8817</v>
      </c>
      <c r="C4603" s="1" t="s">
        <v>9252</v>
      </c>
    </row>
    <row r="4604" spans="1:3" x14ac:dyDescent="0.55000000000000004">
      <c r="A4604" s="1" t="s">
        <v>9253</v>
      </c>
      <c r="B4604" s="2" t="s">
        <v>8817</v>
      </c>
      <c r="C4604" s="1" t="s">
        <v>9254</v>
      </c>
    </row>
    <row r="4605" spans="1:3" x14ac:dyDescent="0.55000000000000004">
      <c r="A4605" s="1" t="s">
        <v>9255</v>
      </c>
      <c r="B4605" s="2" t="s">
        <v>8817</v>
      </c>
      <c r="C4605" s="1" t="s">
        <v>9256</v>
      </c>
    </row>
    <row r="4606" spans="1:3" x14ac:dyDescent="0.55000000000000004">
      <c r="A4606" s="1" t="s">
        <v>9257</v>
      </c>
      <c r="B4606" s="2" t="s">
        <v>8817</v>
      </c>
      <c r="C4606" s="1" t="s">
        <v>9258</v>
      </c>
    </row>
    <row r="4607" spans="1:3" x14ac:dyDescent="0.55000000000000004">
      <c r="A4607" s="1" t="s">
        <v>9259</v>
      </c>
      <c r="B4607" s="2" t="s">
        <v>8817</v>
      </c>
      <c r="C4607" s="1" t="s">
        <v>9260</v>
      </c>
    </row>
    <row r="4608" spans="1:3" x14ac:dyDescent="0.55000000000000004">
      <c r="A4608" s="1" t="s">
        <v>9261</v>
      </c>
      <c r="B4608" s="2" t="s">
        <v>8817</v>
      </c>
      <c r="C4608" s="1" t="s">
        <v>9262</v>
      </c>
    </row>
    <row r="4609" spans="1:3" x14ac:dyDescent="0.55000000000000004">
      <c r="A4609" s="1" t="s">
        <v>9263</v>
      </c>
      <c r="B4609" s="2" t="s">
        <v>8817</v>
      </c>
      <c r="C4609" s="1" t="s">
        <v>9264</v>
      </c>
    </row>
    <row r="4610" spans="1:3" x14ac:dyDescent="0.55000000000000004">
      <c r="A4610" s="1" t="s">
        <v>9265</v>
      </c>
      <c r="B4610" s="2" t="s">
        <v>8817</v>
      </c>
      <c r="C4610" s="1" t="s">
        <v>9266</v>
      </c>
    </row>
    <row r="4611" spans="1:3" x14ac:dyDescent="0.55000000000000004">
      <c r="A4611" s="1" t="s">
        <v>9267</v>
      </c>
      <c r="B4611" s="2" t="s">
        <v>8817</v>
      </c>
      <c r="C4611" s="1" t="s">
        <v>9268</v>
      </c>
    </row>
    <row r="4612" spans="1:3" x14ac:dyDescent="0.55000000000000004">
      <c r="A4612" s="1" t="s">
        <v>9269</v>
      </c>
      <c r="B4612" s="2" t="s">
        <v>8817</v>
      </c>
      <c r="C4612" s="1" t="s">
        <v>9270</v>
      </c>
    </row>
    <row r="4613" spans="1:3" x14ac:dyDescent="0.55000000000000004">
      <c r="A4613" s="1" t="s">
        <v>9271</v>
      </c>
      <c r="B4613" s="2" t="s">
        <v>8817</v>
      </c>
      <c r="C4613" s="1" t="s">
        <v>9272</v>
      </c>
    </row>
    <row r="4614" spans="1:3" x14ac:dyDescent="0.55000000000000004">
      <c r="A4614" s="1" t="s">
        <v>9273</v>
      </c>
      <c r="B4614" s="2" t="s">
        <v>8817</v>
      </c>
      <c r="C4614" s="1" t="s">
        <v>9274</v>
      </c>
    </row>
    <row r="4615" spans="1:3" x14ac:dyDescent="0.55000000000000004">
      <c r="A4615" s="1" t="s">
        <v>9275</v>
      </c>
      <c r="B4615" s="2" t="s">
        <v>8817</v>
      </c>
      <c r="C4615" s="1" t="s">
        <v>9276</v>
      </c>
    </row>
    <row r="4616" spans="1:3" x14ac:dyDescent="0.55000000000000004">
      <c r="A4616" s="1" t="s">
        <v>9277</v>
      </c>
      <c r="B4616" s="2" t="s">
        <v>8817</v>
      </c>
      <c r="C4616" s="1" t="s">
        <v>9278</v>
      </c>
    </row>
    <row r="4617" spans="1:3" x14ac:dyDescent="0.55000000000000004">
      <c r="A4617" s="1" t="s">
        <v>9279</v>
      </c>
      <c r="B4617" s="2" t="s">
        <v>8817</v>
      </c>
      <c r="C4617" s="1" t="s">
        <v>9280</v>
      </c>
    </row>
    <row r="4618" spans="1:3" x14ac:dyDescent="0.55000000000000004">
      <c r="A4618" s="1" t="s">
        <v>9281</v>
      </c>
      <c r="B4618" s="2" t="s">
        <v>8817</v>
      </c>
      <c r="C4618" s="1" t="s">
        <v>9282</v>
      </c>
    </row>
    <row r="4619" spans="1:3" x14ac:dyDescent="0.55000000000000004">
      <c r="A4619" s="1" t="s">
        <v>9283</v>
      </c>
      <c r="B4619" s="2" t="s">
        <v>8817</v>
      </c>
      <c r="C4619" s="1" t="s">
        <v>9284</v>
      </c>
    </row>
    <row r="4620" spans="1:3" x14ac:dyDescent="0.55000000000000004">
      <c r="A4620" s="1" t="s">
        <v>9285</v>
      </c>
      <c r="B4620" s="2" t="s">
        <v>8817</v>
      </c>
      <c r="C4620" s="1" t="s">
        <v>9286</v>
      </c>
    </row>
    <row r="4621" spans="1:3" x14ac:dyDescent="0.55000000000000004">
      <c r="A4621" s="1" t="s">
        <v>9287</v>
      </c>
      <c r="B4621" s="2" t="s">
        <v>8817</v>
      </c>
      <c r="C4621" s="1" t="s">
        <v>9288</v>
      </c>
    </row>
    <row r="4622" spans="1:3" x14ac:dyDescent="0.55000000000000004">
      <c r="A4622" s="1" t="s">
        <v>9289</v>
      </c>
      <c r="B4622" s="2" t="s">
        <v>8817</v>
      </c>
      <c r="C4622" s="1" t="s">
        <v>9290</v>
      </c>
    </row>
    <row r="4623" spans="1:3" x14ac:dyDescent="0.55000000000000004">
      <c r="A4623" s="1" t="s">
        <v>9291</v>
      </c>
      <c r="B4623" s="2" t="s">
        <v>8817</v>
      </c>
      <c r="C4623" s="1" t="s">
        <v>9292</v>
      </c>
    </row>
    <row r="4624" spans="1:3" x14ac:dyDescent="0.55000000000000004">
      <c r="A4624" s="1" t="s">
        <v>9293</v>
      </c>
      <c r="B4624" s="2" t="s">
        <v>8817</v>
      </c>
      <c r="C4624" s="1" t="s">
        <v>9294</v>
      </c>
    </row>
    <row r="4625" spans="1:3" x14ac:dyDescent="0.55000000000000004">
      <c r="A4625" s="1" t="s">
        <v>9295</v>
      </c>
      <c r="B4625" s="2" t="s">
        <v>8817</v>
      </c>
      <c r="C4625" s="1" t="s">
        <v>9296</v>
      </c>
    </row>
    <row r="4626" spans="1:3" x14ac:dyDescent="0.55000000000000004">
      <c r="A4626" s="1" t="s">
        <v>9297</v>
      </c>
      <c r="B4626" s="2" t="s">
        <v>8817</v>
      </c>
      <c r="C4626" s="1" t="s">
        <v>9298</v>
      </c>
    </row>
    <row r="4627" spans="1:3" x14ac:dyDescent="0.55000000000000004">
      <c r="A4627" s="1" t="s">
        <v>9299</v>
      </c>
      <c r="B4627" s="2" t="s">
        <v>8817</v>
      </c>
      <c r="C4627" s="1" t="s">
        <v>9300</v>
      </c>
    </row>
    <row r="4628" spans="1:3" x14ac:dyDescent="0.55000000000000004">
      <c r="A4628" s="1" t="s">
        <v>9301</v>
      </c>
      <c r="B4628" s="2" t="s">
        <v>8817</v>
      </c>
      <c r="C4628" s="1" t="s">
        <v>9302</v>
      </c>
    </row>
    <row r="4629" spans="1:3" x14ac:dyDescent="0.55000000000000004">
      <c r="A4629" s="1" t="s">
        <v>9303</v>
      </c>
      <c r="B4629" s="2" t="s">
        <v>8817</v>
      </c>
      <c r="C4629" s="1" t="s">
        <v>9304</v>
      </c>
    </row>
    <row r="4630" spans="1:3" x14ac:dyDescent="0.55000000000000004">
      <c r="A4630" s="1" t="s">
        <v>9305</v>
      </c>
      <c r="B4630" s="2" t="s">
        <v>8817</v>
      </c>
      <c r="C4630" s="1" t="s">
        <v>9306</v>
      </c>
    </row>
    <row r="4631" spans="1:3" x14ac:dyDescent="0.55000000000000004">
      <c r="A4631" s="1" t="s">
        <v>9307</v>
      </c>
      <c r="B4631" s="2" t="s">
        <v>8817</v>
      </c>
      <c r="C4631" s="1" t="s">
        <v>9308</v>
      </c>
    </row>
    <row r="4632" spans="1:3" x14ac:dyDescent="0.55000000000000004">
      <c r="A4632" s="1" t="s">
        <v>9309</v>
      </c>
      <c r="B4632" s="2" t="s">
        <v>8817</v>
      </c>
      <c r="C4632" s="1" t="s">
        <v>9310</v>
      </c>
    </row>
    <row r="4633" spans="1:3" x14ac:dyDescent="0.55000000000000004">
      <c r="A4633" s="1" t="s">
        <v>9311</v>
      </c>
      <c r="B4633" s="2" t="s">
        <v>8817</v>
      </c>
      <c r="C4633" s="1" t="s">
        <v>9312</v>
      </c>
    </row>
    <row r="4634" spans="1:3" x14ac:dyDescent="0.55000000000000004">
      <c r="A4634" s="1" t="s">
        <v>9313</v>
      </c>
      <c r="B4634" s="2" t="s">
        <v>8817</v>
      </c>
      <c r="C4634" s="1" t="s">
        <v>9314</v>
      </c>
    </row>
    <row r="4635" spans="1:3" x14ac:dyDescent="0.55000000000000004">
      <c r="A4635" s="1" t="s">
        <v>9315</v>
      </c>
      <c r="B4635" s="2" t="s">
        <v>8817</v>
      </c>
      <c r="C4635" s="1" t="s">
        <v>9316</v>
      </c>
    </row>
    <row r="4636" spans="1:3" x14ac:dyDescent="0.55000000000000004">
      <c r="A4636" s="1" t="s">
        <v>9317</v>
      </c>
      <c r="B4636" s="2" t="s">
        <v>8817</v>
      </c>
      <c r="C4636" s="1" t="s">
        <v>9318</v>
      </c>
    </row>
    <row r="4637" spans="1:3" x14ac:dyDescent="0.55000000000000004">
      <c r="A4637" s="1" t="s">
        <v>9319</v>
      </c>
      <c r="B4637" s="2" t="s">
        <v>8817</v>
      </c>
      <c r="C4637" s="1" t="s">
        <v>9320</v>
      </c>
    </row>
    <row r="4638" spans="1:3" x14ac:dyDescent="0.55000000000000004">
      <c r="A4638" s="1" t="s">
        <v>9321</v>
      </c>
      <c r="B4638" s="2" t="s">
        <v>8817</v>
      </c>
      <c r="C4638" s="1" t="s">
        <v>9322</v>
      </c>
    </row>
    <row r="4639" spans="1:3" x14ac:dyDescent="0.55000000000000004">
      <c r="A4639" s="1" t="s">
        <v>9323</v>
      </c>
      <c r="B4639" s="2" t="s">
        <v>8817</v>
      </c>
      <c r="C4639" s="1" t="s">
        <v>9324</v>
      </c>
    </row>
    <row r="4640" spans="1:3" x14ac:dyDescent="0.55000000000000004">
      <c r="A4640" s="1" t="s">
        <v>9325</v>
      </c>
      <c r="B4640" s="2" t="s">
        <v>8817</v>
      </c>
      <c r="C4640" s="1" t="s">
        <v>9326</v>
      </c>
    </row>
    <row r="4641" spans="1:3" x14ac:dyDescent="0.55000000000000004">
      <c r="A4641" s="1" t="s">
        <v>9327</v>
      </c>
      <c r="B4641" s="2" t="s">
        <v>8817</v>
      </c>
      <c r="C4641" s="1" t="s">
        <v>9328</v>
      </c>
    </row>
    <row r="4642" spans="1:3" x14ac:dyDescent="0.55000000000000004">
      <c r="A4642" s="1" t="s">
        <v>9329</v>
      </c>
      <c r="B4642" s="2" t="s">
        <v>8817</v>
      </c>
      <c r="C4642" s="1" t="s">
        <v>9330</v>
      </c>
    </row>
    <row r="4643" spans="1:3" x14ac:dyDescent="0.55000000000000004">
      <c r="A4643" s="1" t="s">
        <v>9331</v>
      </c>
      <c r="B4643" s="2" t="s">
        <v>8817</v>
      </c>
      <c r="C4643" s="1" t="s">
        <v>9332</v>
      </c>
    </row>
    <row r="4644" spans="1:3" x14ac:dyDescent="0.55000000000000004">
      <c r="A4644" s="1" t="s">
        <v>9333</v>
      </c>
      <c r="B4644" s="2" t="s">
        <v>8817</v>
      </c>
      <c r="C4644" s="1" t="s">
        <v>9334</v>
      </c>
    </row>
    <row r="4645" spans="1:3" x14ac:dyDescent="0.55000000000000004">
      <c r="A4645" s="1" t="s">
        <v>9335</v>
      </c>
      <c r="B4645" s="2" t="s">
        <v>8817</v>
      </c>
      <c r="C4645" s="1" t="s">
        <v>9336</v>
      </c>
    </row>
    <row r="4646" spans="1:3" x14ac:dyDescent="0.55000000000000004">
      <c r="A4646" s="1" t="s">
        <v>9337</v>
      </c>
      <c r="B4646" s="2" t="s">
        <v>8817</v>
      </c>
      <c r="C4646" s="1" t="s">
        <v>9338</v>
      </c>
    </row>
    <row r="4647" spans="1:3" x14ac:dyDescent="0.55000000000000004">
      <c r="A4647" s="1" t="s">
        <v>9339</v>
      </c>
      <c r="B4647" s="2" t="s">
        <v>8817</v>
      </c>
      <c r="C4647" s="1" t="s">
        <v>9340</v>
      </c>
    </row>
    <row r="4648" spans="1:3" x14ac:dyDescent="0.55000000000000004">
      <c r="A4648" s="1" t="s">
        <v>9341</v>
      </c>
      <c r="B4648" s="2" t="s">
        <v>8817</v>
      </c>
      <c r="C4648" s="1" t="s">
        <v>9342</v>
      </c>
    </row>
    <row r="4649" spans="1:3" x14ac:dyDescent="0.55000000000000004">
      <c r="A4649" s="1" t="s">
        <v>9343</v>
      </c>
      <c r="B4649" s="2" t="s">
        <v>8817</v>
      </c>
      <c r="C4649" s="1" t="s">
        <v>9344</v>
      </c>
    </row>
    <row r="4650" spans="1:3" x14ac:dyDescent="0.55000000000000004">
      <c r="A4650" s="1" t="s">
        <v>9345</v>
      </c>
      <c r="B4650" s="2" t="s">
        <v>8817</v>
      </c>
      <c r="C4650" s="1" t="s">
        <v>9346</v>
      </c>
    </row>
    <row r="4651" spans="1:3" x14ac:dyDescent="0.55000000000000004">
      <c r="A4651" s="1" t="s">
        <v>9347</v>
      </c>
      <c r="B4651" s="2" t="s">
        <v>8817</v>
      </c>
      <c r="C4651" s="1" t="s">
        <v>9348</v>
      </c>
    </row>
    <row r="4652" spans="1:3" x14ac:dyDescent="0.55000000000000004">
      <c r="A4652" s="1" t="s">
        <v>9349</v>
      </c>
      <c r="B4652" s="2" t="s">
        <v>8817</v>
      </c>
      <c r="C4652" s="1" t="s">
        <v>9350</v>
      </c>
    </row>
    <row r="4653" spans="1:3" x14ac:dyDescent="0.55000000000000004">
      <c r="A4653" s="1" t="s">
        <v>9351</v>
      </c>
      <c r="B4653" s="2" t="s">
        <v>8817</v>
      </c>
      <c r="C4653" s="1" t="s">
        <v>9352</v>
      </c>
    </row>
    <row r="4654" spans="1:3" x14ac:dyDescent="0.55000000000000004">
      <c r="A4654" s="1" t="s">
        <v>9353</v>
      </c>
      <c r="B4654" s="2" t="s">
        <v>8817</v>
      </c>
      <c r="C4654" s="1" t="s">
        <v>9354</v>
      </c>
    </row>
    <row r="4655" spans="1:3" x14ac:dyDescent="0.55000000000000004">
      <c r="A4655" s="1" t="s">
        <v>9355</v>
      </c>
      <c r="B4655" s="2" t="s">
        <v>8817</v>
      </c>
      <c r="C4655" s="1" t="s">
        <v>9356</v>
      </c>
    </row>
    <row r="4656" spans="1:3" x14ac:dyDescent="0.55000000000000004">
      <c r="A4656" s="1" t="s">
        <v>9357</v>
      </c>
      <c r="B4656" s="2" t="s">
        <v>8817</v>
      </c>
      <c r="C4656" s="1" t="s">
        <v>9358</v>
      </c>
    </row>
    <row r="4657" spans="1:3" x14ac:dyDescent="0.55000000000000004">
      <c r="A4657" s="1" t="s">
        <v>9359</v>
      </c>
      <c r="B4657" s="2" t="s">
        <v>8817</v>
      </c>
      <c r="C4657" s="1" t="s">
        <v>9360</v>
      </c>
    </row>
    <row r="4658" spans="1:3" x14ac:dyDescent="0.55000000000000004">
      <c r="A4658" s="1" t="s">
        <v>9361</v>
      </c>
      <c r="B4658" s="2" t="s">
        <v>8817</v>
      </c>
      <c r="C4658" s="1" t="s">
        <v>9362</v>
      </c>
    </row>
    <row r="4659" spans="1:3" x14ac:dyDescent="0.55000000000000004">
      <c r="A4659" s="1" t="s">
        <v>9363</v>
      </c>
      <c r="B4659" s="2" t="s">
        <v>8817</v>
      </c>
      <c r="C4659" s="1" t="s">
        <v>9364</v>
      </c>
    </row>
    <row r="4660" spans="1:3" x14ac:dyDescent="0.55000000000000004">
      <c r="A4660" s="1" t="s">
        <v>9365</v>
      </c>
      <c r="B4660" s="2" t="s">
        <v>8817</v>
      </c>
      <c r="C4660" s="1" t="s">
        <v>9366</v>
      </c>
    </row>
    <row r="4661" spans="1:3" x14ac:dyDescent="0.55000000000000004">
      <c r="A4661" s="1" t="s">
        <v>9367</v>
      </c>
      <c r="B4661" s="2" t="s">
        <v>8817</v>
      </c>
      <c r="C4661" s="1" t="s">
        <v>9368</v>
      </c>
    </row>
    <row r="4662" spans="1:3" x14ac:dyDescent="0.55000000000000004">
      <c r="A4662" s="1" t="s">
        <v>9369</v>
      </c>
      <c r="B4662" s="2" t="s">
        <v>8817</v>
      </c>
      <c r="C4662" s="1" t="s">
        <v>9370</v>
      </c>
    </row>
    <row r="4663" spans="1:3" x14ac:dyDescent="0.55000000000000004">
      <c r="A4663" s="1" t="s">
        <v>9371</v>
      </c>
      <c r="B4663" s="2" t="s">
        <v>8817</v>
      </c>
      <c r="C4663" s="1" t="s">
        <v>9372</v>
      </c>
    </row>
    <row r="4664" spans="1:3" x14ac:dyDescent="0.55000000000000004">
      <c r="A4664" s="1" t="s">
        <v>9373</v>
      </c>
      <c r="B4664" s="2" t="s">
        <v>8817</v>
      </c>
      <c r="C4664" s="1" t="s">
        <v>9374</v>
      </c>
    </row>
    <row r="4665" spans="1:3" x14ac:dyDescent="0.55000000000000004">
      <c r="A4665" s="1" t="s">
        <v>9375</v>
      </c>
      <c r="B4665" s="2" t="s">
        <v>8817</v>
      </c>
      <c r="C4665" s="1" t="s">
        <v>9376</v>
      </c>
    </row>
    <row r="4666" spans="1:3" x14ac:dyDescent="0.55000000000000004">
      <c r="A4666" s="1" t="s">
        <v>9377</v>
      </c>
      <c r="B4666" s="2" t="s">
        <v>8817</v>
      </c>
      <c r="C4666" s="1" t="s">
        <v>9378</v>
      </c>
    </row>
    <row r="4667" spans="1:3" x14ac:dyDescent="0.55000000000000004">
      <c r="A4667" s="1" t="s">
        <v>9379</v>
      </c>
      <c r="B4667" s="2" t="s">
        <v>8817</v>
      </c>
      <c r="C4667" s="1" t="s">
        <v>9380</v>
      </c>
    </row>
    <row r="4668" spans="1:3" x14ac:dyDescent="0.55000000000000004">
      <c r="A4668" s="1" t="s">
        <v>9381</v>
      </c>
      <c r="B4668" s="2" t="s">
        <v>8817</v>
      </c>
      <c r="C4668" s="1" t="s">
        <v>9382</v>
      </c>
    </row>
    <row r="4669" spans="1:3" x14ac:dyDescent="0.55000000000000004">
      <c r="A4669" s="1" t="s">
        <v>9383</v>
      </c>
      <c r="B4669" s="2" t="s">
        <v>8817</v>
      </c>
      <c r="C4669" s="1" t="s">
        <v>9384</v>
      </c>
    </row>
    <row r="4670" spans="1:3" x14ac:dyDescent="0.55000000000000004">
      <c r="A4670" s="1" t="s">
        <v>9385</v>
      </c>
      <c r="B4670" s="2" t="s">
        <v>8817</v>
      </c>
      <c r="C4670" s="1" t="s">
        <v>9386</v>
      </c>
    </row>
    <row r="4671" spans="1:3" x14ac:dyDescent="0.55000000000000004">
      <c r="A4671" s="1" t="s">
        <v>9387</v>
      </c>
      <c r="B4671" s="2" t="s">
        <v>8817</v>
      </c>
      <c r="C4671" s="1" t="s">
        <v>9388</v>
      </c>
    </row>
    <row r="4672" spans="1:3" x14ac:dyDescent="0.55000000000000004">
      <c r="A4672" s="1" t="s">
        <v>9389</v>
      </c>
      <c r="B4672" s="2" t="s">
        <v>8817</v>
      </c>
      <c r="C4672" s="1" t="s">
        <v>9390</v>
      </c>
    </row>
    <row r="4673" spans="1:3" x14ac:dyDescent="0.55000000000000004">
      <c r="A4673" s="1" t="s">
        <v>9391</v>
      </c>
      <c r="B4673" s="2" t="s">
        <v>8817</v>
      </c>
      <c r="C4673" s="1" t="s">
        <v>9392</v>
      </c>
    </row>
    <row r="4674" spans="1:3" x14ac:dyDescent="0.55000000000000004">
      <c r="A4674" s="1" t="s">
        <v>9393</v>
      </c>
      <c r="B4674" s="2" t="s">
        <v>8817</v>
      </c>
      <c r="C4674" s="1" t="s">
        <v>9394</v>
      </c>
    </row>
    <row r="4675" spans="1:3" x14ac:dyDescent="0.55000000000000004">
      <c r="A4675" s="1" t="s">
        <v>9395</v>
      </c>
      <c r="B4675" s="2" t="s">
        <v>8817</v>
      </c>
      <c r="C4675" s="1" t="s">
        <v>9396</v>
      </c>
    </row>
    <row r="4676" spans="1:3" x14ac:dyDescent="0.55000000000000004">
      <c r="A4676" s="1" t="s">
        <v>9397</v>
      </c>
      <c r="B4676" s="2" t="s">
        <v>8817</v>
      </c>
      <c r="C4676" s="1" t="s">
        <v>9398</v>
      </c>
    </row>
    <row r="4677" spans="1:3" x14ac:dyDescent="0.55000000000000004">
      <c r="A4677" s="1" t="s">
        <v>9399</v>
      </c>
      <c r="B4677" s="2" t="s">
        <v>8817</v>
      </c>
      <c r="C4677" s="1" t="s">
        <v>9400</v>
      </c>
    </row>
    <row r="4678" spans="1:3" x14ac:dyDescent="0.55000000000000004">
      <c r="A4678" s="1" t="s">
        <v>9401</v>
      </c>
      <c r="B4678" s="2" t="s">
        <v>8817</v>
      </c>
      <c r="C4678" s="1" t="s">
        <v>9402</v>
      </c>
    </row>
    <row r="4679" spans="1:3" x14ac:dyDescent="0.55000000000000004">
      <c r="A4679" s="1" t="s">
        <v>9403</v>
      </c>
      <c r="B4679" s="2" t="s">
        <v>8817</v>
      </c>
      <c r="C4679" s="1" t="s">
        <v>9404</v>
      </c>
    </row>
    <row r="4680" spans="1:3" x14ac:dyDescent="0.55000000000000004">
      <c r="A4680" s="1" t="s">
        <v>9405</v>
      </c>
      <c r="B4680" s="2" t="s">
        <v>8817</v>
      </c>
      <c r="C4680" s="1" t="s">
        <v>9406</v>
      </c>
    </row>
    <row r="4681" spans="1:3" x14ac:dyDescent="0.55000000000000004">
      <c r="A4681" s="1" t="s">
        <v>9407</v>
      </c>
      <c r="B4681" s="2" t="s">
        <v>8817</v>
      </c>
      <c r="C4681" s="1" t="s">
        <v>9408</v>
      </c>
    </row>
    <row r="4682" spans="1:3" x14ac:dyDescent="0.55000000000000004">
      <c r="A4682" s="1" t="s">
        <v>9409</v>
      </c>
      <c r="B4682" s="2" t="s">
        <v>8817</v>
      </c>
      <c r="C4682" s="1" t="s">
        <v>9410</v>
      </c>
    </row>
    <row r="4683" spans="1:3" x14ac:dyDescent="0.55000000000000004">
      <c r="A4683" s="1" t="s">
        <v>9411</v>
      </c>
      <c r="B4683" s="2" t="s">
        <v>8817</v>
      </c>
      <c r="C4683" s="1" t="s">
        <v>9412</v>
      </c>
    </row>
    <row r="4684" spans="1:3" x14ac:dyDescent="0.55000000000000004">
      <c r="A4684" s="1" t="s">
        <v>9413</v>
      </c>
      <c r="B4684" s="2" t="s">
        <v>8817</v>
      </c>
      <c r="C4684" s="1" t="s">
        <v>9414</v>
      </c>
    </row>
    <row r="4685" spans="1:3" x14ac:dyDescent="0.55000000000000004">
      <c r="A4685" s="1" t="s">
        <v>9415</v>
      </c>
      <c r="B4685" s="2" t="s">
        <v>8817</v>
      </c>
      <c r="C4685" s="1" t="s">
        <v>9416</v>
      </c>
    </row>
    <row r="4686" spans="1:3" x14ac:dyDescent="0.55000000000000004">
      <c r="A4686" s="1" t="s">
        <v>9417</v>
      </c>
      <c r="B4686" s="2" t="s">
        <v>8817</v>
      </c>
      <c r="C4686" s="1" t="s">
        <v>9418</v>
      </c>
    </row>
    <row r="4687" spans="1:3" x14ac:dyDescent="0.55000000000000004">
      <c r="A4687" s="1" t="s">
        <v>9419</v>
      </c>
      <c r="B4687" s="2" t="s">
        <v>8817</v>
      </c>
      <c r="C4687" s="1" t="s">
        <v>9420</v>
      </c>
    </row>
    <row r="4688" spans="1:3" x14ac:dyDescent="0.55000000000000004">
      <c r="A4688" s="1" t="s">
        <v>9421</v>
      </c>
      <c r="B4688" s="2" t="s">
        <v>8817</v>
      </c>
      <c r="C4688" s="1" t="s">
        <v>9422</v>
      </c>
    </row>
    <row r="4689" spans="1:3" x14ac:dyDescent="0.55000000000000004">
      <c r="A4689" s="1" t="s">
        <v>9423</v>
      </c>
      <c r="B4689" s="2" t="s">
        <v>8817</v>
      </c>
      <c r="C4689" s="1" t="s">
        <v>9424</v>
      </c>
    </row>
    <row r="4690" spans="1:3" x14ac:dyDescent="0.55000000000000004">
      <c r="A4690" s="1" t="s">
        <v>9425</v>
      </c>
      <c r="B4690" s="2" t="s">
        <v>8817</v>
      </c>
      <c r="C4690" s="1" t="s">
        <v>9426</v>
      </c>
    </row>
    <row r="4691" spans="1:3" x14ac:dyDescent="0.55000000000000004">
      <c r="A4691" s="1" t="s">
        <v>9427</v>
      </c>
      <c r="B4691" s="2" t="s">
        <v>8817</v>
      </c>
      <c r="C4691" s="1" t="s">
        <v>9428</v>
      </c>
    </row>
    <row r="4692" spans="1:3" x14ac:dyDescent="0.55000000000000004">
      <c r="A4692" s="1" t="s">
        <v>9429</v>
      </c>
      <c r="B4692" s="2" t="s">
        <v>8817</v>
      </c>
      <c r="C4692" s="1" t="s">
        <v>9430</v>
      </c>
    </row>
    <row r="4693" spans="1:3" x14ac:dyDescent="0.55000000000000004">
      <c r="A4693" s="1" t="s">
        <v>9431</v>
      </c>
      <c r="B4693" s="2" t="s">
        <v>8817</v>
      </c>
      <c r="C4693" s="1" t="s">
        <v>9432</v>
      </c>
    </row>
    <row r="4694" spans="1:3" x14ac:dyDescent="0.55000000000000004">
      <c r="A4694" s="1" t="s">
        <v>9433</v>
      </c>
      <c r="B4694" s="2" t="s">
        <v>8817</v>
      </c>
      <c r="C4694" s="1" t="s">
        <v>9434</v>
      </c>
    </row>
    <row r="4695" spans="1:3" x14ac:dyDescent="0.55000000000000004">
      <c r="A4695" s="1" t="s">
        <v>9435</v>
      </c>
      <c r="B4695" s="2" t="s">
        <v>8817</v>
      </c>
      <c r="C4695" s="1" t="s">
        <v>9436</v>
      </c>
    </row>
    <row r="4696" spans="1:3" x14ac:dyDescent="0.55000000000000004">
      <c r="A4696" s="1" t="s">
        <v>9437</v>
      </c>
      <c r="B4696" s="2" t="s">
        <v>8817</v>
      </c>
      <c r="C4696" s="1" t="s">
        <v>9438</v>
      </c>
    </row>
    <row r="4697" spans="1:3" x14ac:dyDescent="0.55000000000000004">
      <c r="A4697" s="1" t="s">
        <v>9439</v>
      </c>
      <c r="B4697" s="2" t="s">
        <v>8817</v>
      </c>
      <c r="C4697" s="1" t="s">
        <v>9440</v>
      </c>
    </row>
    <row r="4698" spans="1:3" x14ac:dyDescent="0.55000000000000004">
      <c r="A4698" s="1" t="s">
        <v>9441</v>
      </c>
      <c r="B4698" s="2" t="s">
        <v>8817</v>
      </c>
      <c r="C4698" s="1" t="s">
        <v>9442</v>
      </c>
    </row>
    <row r="4699" spans="1:3" x14ac:dyDescent="0.55000000000000004">
      <c r="A4699" s="1" t="s">
        <v>9443</v>
      </c>
      <c r="B4699" s="2" t="s">
        <v>8817</v>
      </c>
      <c r="C4699" s="1" t="s">
        <v>9444</v>
      </c>
    </row>
    <row r="4700" spans="1:3" x14ac:dyDescent="0.55000000000000004">
      <c r="A4700" s="1" t="s">
        <v>9445</v>
      </c>
      <c r="B4700" s="2" t="s">
        <v>8817</v>
      </c>
      <c r="C4700" s="1" t="s">
        <v>9446</v>
      </c>
    </row>
    <row r="4701" spans="1:3" x14ac:dyDescent="0.55000000000000004">
      <c r="A4701" s="1" t="s">
        <v>9447</v>
      </c>
      <c r="B4701" s="2" t="s">
        <v>8817</v>
      </c>
      <c r="C4701" s="1" t="s">
        <v>9448</v>
      </c>
    </row>
    <row r="4702" spans="1:3" x14ac:dyDescent="0.55000000000000004">
      <c r="A4702" s="1" t="s">
        <v>9449</v>
      </c>
      <c r="B4702" s="2" t="s">
        <v>8817</v>
      </c>
      <c r="C4702" s="1" t="s">
        <v>9450</v>
      </c>
    </row>
    <row r="4703" spans="1:3" x14ac:dyDescent="0.55000000000000004">
      <c r="A4703" s="1" t="s">
        <v>9451</v>
      </c>
      <c r="B4703" s="2" t="s">
        <v>8817</v>
      </c>
      <c r="C4703" s="1" t="s">
        <v>9452</v>
      </c>
    </row>
    <row r="4704" spans="1:3" x14ac:dyDescent="0.55000000000000004">
      <c r="A4704" s="1" t="s">
        <v>9453</v>
      </c>
      <c r="B4704" s="2" t="s">
        <v>8817</v>
      </c>
      <c r="C4704" s="1" t="s">
        <v>9454</v>
      </c>
    </row>
    <row r="4705" spans="1:3" x14ac:dyDescent="0.55000000000000004">
      <c r="A4705" s="1" t="s">
        <v>9455</v>
      </c>
      <c r="B4705" s="2" t="s">
        <v>8817</v>
      </c>
      <c r="C4705" s="1" t="s">
        <v>9456</v>
      </c>
    </row>
    <row r="4706" spans="1:3" x14ac:dyDescent="0.55000000000000004">
      <c r="A4706" s="1" t="s">
        <v>9457</v>
      </c>
      <c r="B4706" s="2" t="s">
        <v>8817</v>
      </c>
      <c r="C4706" s="1" t="s">
        <v>9458</v>
      </c>
    </row>
    <row r="4707" spans="1:3" x14ac:dyDescent="0.55000000000000004">
      <c r="A4707" s="1" t="s">
        <v>9459</v>
      </c>
      <c r="B4707" s="2" t="s">
        <v>8817</v>
      </c>
      <c r="C4707" s="1" t="s">
        <v>9460</v>
      </c>
    </row>
    <row r="4708" spans="1:3" x14ac:dyDescent="0.55000000000000004">
      <c r="A4708" s="1" t="s">
        <v>9461</v>
      </c>
      <c r="B4708" s="2" t="s">
        <v>8817</v>
      </c>
      <c r="C4708" s="1" t="s">
        <v>9462</v>
      </c>
    </row>
    <row r="4709" spans="1:3" x14ac:dyDescent="0.55000000000000004">
      <c r="A4709" s="1" t="s">
        <v>9463</v>
      </c>
      <c r="B4709" s="2" t="s">
        <v>8817</v>
      </c>
      <c r="C4709" s="1" t="s">
        <v>9464</v>
      </c>
    </row>
    <row r="4710" spans="1:3" x14ac:dyDescent="0.55000000000000004">
      <c r="A4710" s="1" t="s">
        <v>9465</v>
      </c>
      <c r="B4710" s="2" t="s">
        <v>8817</v>
      </c>
      <c r="C4710" s="1" t="s">
        <v>9466</v>
      </c>
    </row>
    <row r="4711" spans="1:3" x14ac:dyDescent="0.55000000000000004">
      <c r="A4711" s="1" t="s">
        <v>9467</v>
      </c>
      <c r="B4711" s="2" t="s">
        <v>8817</v>
      </c>
      <c r="C4711" s="1" t="s">
        <v>9468</v>
      </c>
    </row>
    <row r="4712" spans="1:3" x14ac:dyDescent="0.55000000000000004">
      <c r="A4712" s="1" t="s">
        <v>9469</v>
      </c>
      <c r="B4712" s="2" t="s">
        <v>8817</v>
      </c>
      <c r="C4712" s="1" t="s">
        <v>9470</v>
      </c>
    </row>
    <row r="4713" spans="1:3" x14ac:dyDescent="0.55000000000000004">
      <c r="A4713" s="1" t="s">
        <v>9471</v>
      </c>
      <c r="B4713" s="2" t="s">
        <v>8817</v>
      </c>
      <c r="C4713" s="1" t="s">
        <v>9472</v>
      </c>
    </row>
    <row r="4714" spans="1:3" x14ac:dyDescent="0.55000000000000004">
      <c r="A4714" s="1" t="s">
        <v>9473</v>
      </c>
      <c r="B4714" s="2" t="s">
        <v>8817</v>
      </c>
      <c r="C4714" s="1" t="s">
        <v>9474</v>
      </c>
    </row>
    <row r="4715" spans="1:3" x14ac:dyDescent="0.55000000000000004">
      <c r="A4715" s="1" t="s">
        <v>9475</v>
      </c>
      <c r="B4715" s="2" t="s">
        <v>8817</v>
      </c>
      <c r="C4715" s="1" t="s">
        <v>9476</v>
      </c>
    </row>
    <row r="4716" spans="1:3" x14ac:dyDescent="0.55000000000000004">
      <c r="A4716" s="1" t="s">
        <v>9477</v>
      </c>
      <c r="B4716" s="2" t="s">
        <v>8817</v>
      </c>
      <c r="C4716" s="1" t="s">
        <v>9478</v>
      </c>
    </row>
    <row r="4717" spans="1:3" x14ac:dyDescent="0.55000000000000004">
      <c r="A4717" s="1" t="s">
        <v>9479</v>
      </c>
      <c r="B4717" s="2" t="s">
        <v>9480</v>
      </c>
      <c r="C4717" s="1" t="s">
        <v>9481</v>
      </c>
    </row>
    <row r="4718" spans="1:3" x14ac:dyDescent="0.55000000000000004">
      <c r="A4718" s="1" t="s">
        <v>9482</v>
      </c>
      <c r="B4718" s="2" t="s">
        <v>9480</v>
      </c>
      <c r="C4718" s="1" t="s">
        <v>9483</v>
      </c>
    </row>
    <row r="4719" spans="1:3" x14ac:dyDescent="0.55000000000000004">
      <c r="A4719" s="1" t="s">
        <v>9484</v>
      </c>
      <c r="B4719" s="2" t="s">
        <v>9480</v>
      </c>
      <c r="C4719" s="1" t="s">
        <v>9485</v>
      </c>
    </row>
    <row r="4720" spans="1:3" x14ac:dyDescent="0.55000000000000004">
      <c r="A4720" s="1" t="s">
        <v>9486</v>
      </c>
      <c r="B4720" s="2" t="s">
        <v>9480</v>
      </c>
      <c r="C4720" s="1" t="s">
        <v>9487</v>
      </c>
    </row>
    <row r="4721" spans="1:3" x14ac:dyDescent="0.55000000000000004">
      <c r="A4721" s="1" t="s">
        <v>9488</v>
      </c>
      <c r="B4721" s="2" t="s">
        <v>9480</v>
      </c>
      <c r="C4721" s="1" t="s">
        <v>9489</v>
      </c>
    </row>
    <row r="4722" spans="1:3" x14ac:dyDescent="0.55000000000000004">
      <c r="A4722" s="1" t="s">
        <v>9490</v>
      </c>
      <c r="B4722" s="2" t="s">
        <v>9480</v>
      </c>
      <c r="C4722" s="1" t="s">
        <v>9491</v>
      </c>
    </row>
    <row r="4723" spans="1:3" x14ac:dyDescent="0.55000000000000004">
      <c r="A4723" s="1" t="s">
        <v>9492</v>
      </c>
      <c r="B4723" s="2" t="s">
        <v>9480</v>
      </c>
      <c r="C4723" s="1" t="s">
        <v>9493</v>
      </c>
    </row>
    <row r="4724" spans="1:3" x14ac:dyDescent="0.55000000000000004">
      <c r="A4724" s="1" t="s">
        <v>9494</v>
      </c>
      <c r="B4724" s="2" t="s">
        <v>9480</v>
      </c>
      <c r="C4724" s="1" t="s">
        <v>9495</v>
      </c>
    </row>
    <row r="4725" spans="1:3" x14ac:dyDescent="0.55000000000000004">
      <c r="A4725" s="1" t="s">
        <v>9496</v>
      </c>
      <c r="B4725" s="2" t="s">
        <v>9480</v>
      </c>
      <c r="C4725" s="1" t="s">
        <v>9497</v>
      </c>
    </row>
    <row r="4726" spans="1:3" x14ac:dyDescent="0.55000000000000004">
      <c r="A4726" s="1" t="s">
        <v>9498</v>
      </c>
      <c r="B4726" s="2" t="s">
        <v>9480</v>
      </c>
      <c r="C4726" s="1" t="s">
        <v>9499</v>
      </c>
    </row>
    <row r="4727" spans="1:3" x14ac:dyDescent="0.55000000000000004">
      <c r="A4727" s="1" t="s">
        <v>9500</v>
      </c>
      <c r="B4727" s="2" t="s">
        <v>9480</v>
      </c>
      <c r="C4727" s="1" t="s">
        <v>9501</v>
      </c>
    </row>
    <row r="4728" spans="1:3" x14ac:dyDescent="0.55000000000000004">
      <c r="A4728" s="1" t="s">
        <v>9502</v>
      </c>
      <c r="B4728" s="2" t="s">
        <v>9480</v>
      </c>
      <c r="C4728" s="1" t="s">
        <v>9503</v>
      </c>
    </row>
    <row r="4729" spans="1:3" x14ac:dyDescent="0.55000000000000004">
      <c r="A4729" s="1" t="s">
        <v>9504</v>
      </c>
      <c r="B4729" s="2" t="s">
        <v>9480</v>
      </c>
      <c r="C4729" s="1" t="s">
        <v>9505</v>
      </c>
    </row>
    <row r="4730" spans="1:3" x14ac:dyDescent="0.55000000000000004">
      <c r="A4730" s="1" t="s">
        <v>9506</v>
      </c>
      <c r="B4730" s="2" t="s">
        <v>9480</v>
      </c>
      <c r="C4730" s="1" t="s">
        <v>9507</v>
      </c>
    </row>
    <row r="4731" spans="1:3" x14ac:dyDescent="0.55000000000000004">
      <c r="A4731" s="1" t="s">
        <v>9508</v>
      </c>
      <c r="B4731" s="2" t="s">
        <v>9480</v>
      </c>
      <c r="C4731" s="1" t="s">
        <v>9509</v>
      </c>
    </row>
    <row r="4732" spans="1:3" x14ac:dyDescent="0.55000000000000004">
      <c r="A4732" s="1" t="s">
        <v>9510</v>
      </c>
      <c r="B4732" s="2" t="s">
        <v>9480</v>
      </c>
      <c r="C4732" s="1" t="s">
        <v>9511</v>
      </c>
    </row>
    <row r="4733" spans="1:3" x14ac:dyDescent="0.55000000000000004">
      <c r="A4733" s="1" t="s">
        <v>9512</v>
      </c>
      <c r="B4733" s="2" t="s">
        <v>9480</v>
      </c>
      <c r="C4733" s="1" t="s">
        <v>9513</v>
      </c>
    </row>
    <row r="4734" spans="1:3" x14ac:dyDescent="0.55000000000000004">
      <c r="A4734" s="1" t="s">
        <v>9514</v>
      </c>
      <c r="B4734" s="2" t="s">
        <v>9480</v>
      </c>
      <c r="C4734" s="1" t="s">
        <v>9515</v>
      </c>
    </row>
    <row r="4735" spans="1:3" x14ac:dyDescent="0.55000000000000004">
      <c r="A4735" s="1" t="s">
        <v>9516</v>
      </c>
      <c r="B4735" s="2" t="s">
        <v>9480</v>
      </c>
      <c r="C4735" s="1" t="s">
        <v>9517</v>
      </c>
    </row>
    <row r="4736" spans="1:3" x14ac:dyDescent="0.55000000000000004">
      <c r="A4736" s="1" t="s">
        <v>9518</v>
      </c>
      <c r="B4736" s="2" t="s">
        <v>9480</v>
      </c>
      <c r="C4736" s="1" t="s">
        <v>9519</v>
      </c>
    </row>
    <row r="4737" spans="1:3" x14ac:dyDescent="0.55000000000000004">
      <c r="A4737" s="1" t="s">
        <v>9520</v>
      </c>
      <c r="B4737" s="2" t="s">
        <v>9480</v>
      </c>
      <c r="C4737" s="1" t="s">
        <v>9521</v>
      </c>
    </row>
    <row r="4738" spans="1:3" x14ac:dyDescent="0.55000000000000004">
      <c r="A4738" s="1" t="s">
        <v>9522</v>
      </c>
      <c r="B4738" s="2" t="s">
        <v>9480</v>
      </c>
      <c r="C4738" s="1" t="s">
        <v>9523</v>
      </c>
    </row>
    <row r="4739" spans="1:3" x14ac:dyDescent="0.55000000000000004">
      <c r="A4739" s="1" t="s">
        <v>9524</v>
      </c>
      <c r="B4739" s="2" t="s">
        <v>9480</v>
      </c>
      <c r="C4739" s="1" t="s">
        <v>9525</v>
      </c>
    </row>
    <row r="4740" spans="1:3" x14ac:dyDescent="0.55000000000000004">
      <c r="A4740" s="1" t="s">
        <v>9526</v>
      </c>
      <c r="B4740" s="2" t="s">
        <v>9480</v>
      </c>
      <c r="C4740" s="1" t="s">
        <v>9527</v>
      </c>
    </row>
    <row r="4741" spans="1:3" x14ac:dyDescent="0.55000000000000004">
      <c r="A4741" s="1" t="s">
        <v>9528</v>
      </c>
      <c r="B4741" s="2" t="s">
        <v>9480</v>
      </c>
      <c r="C4741" s="1" t="s">
        <v>9529</v>
      </c>
    </row>
    <row r="4742" spans="1:3" x14ac:dyDescent="0.55000000000000004">
      <c r="A4742" s="1" t="s">
        <v>9530</v>
      </c>
      <c r="B4742" s="2" t="s">
        <v>9480</v>
      </c>
      <c r="C4742" s="1" t="s">
        <v>9531</v>
      </c>
    </row>
    <row r="4743" spans="1:3" x14ac:dyDescent="0.55000000000000004">
      <c r="A4743" s="1" t="s">
        <v>9532</v>
      </c>
      <c r="B4743" s="2" t="s">
        <v>9480</v>
      </c>
      <c r="C4743" s="1" t="s">
        <v>9533</v>
      </c>
    </row>
    <row r="4744" spans="1:3" x14ac:dyDescent="0.55000000000000004">
      <c r="A4744" s="1" t="s">
        <v>9534</v>
      </c>
      <c r="B4744" s="2" t="s">
        <v>9480</v>
      </c>
      <c r="C4744" s="1" t="s">
        <v>9535</v>
      </c>
    </row>
    <row r="4745" spans="1:3" x14ac:dyDescent="0.55000000000000004">
      <c r="A4745" s="1" t="s">
        <v>9536</v>
      </c>
      <c r="B4745" s="2" t="s">
        <v>9480</v>
      </c>
      <c r="C4745" s="1" t="s">
        <v>9537</v>
      </c>
    </row>
    <row r="4746" spans="1:3" x14ac:dyDescent="0.55000000000000004">
      <c r="A4746" s="1" t="s">
        <v>9538</v>
      </c>
      <c r="B4746" s="2" t="s">
        <v>9480</v>
      </c>
      <c r="C4746" s="1" t="s">
        <v>9539</v>
      </c>
    </row>
    <row r="4747" spans="1:3" x14ac:dyDescent="0.55000000000000004">
      <c r="A4747" s="1" t="s">
        <v>9540</v>
      </c>
      <c r="B4747" s="2" t="s">
        <v>9480</v>
      </c>
      <c r="C4747" s="1" t="s">
        <v>9541</v>
      </c>
    </row>
    <row r="4748" spans="1:3" x14ac:dyDescent="0.55000000000000004">
      <c r="A4748" s="1" t="s">
        <v>9542</v>
      </c>
      <c r="B4748" s="2" t="s">
        <v>9480</v>
      </c>
      <c r="C4748" s="1" t="s">
        <v>9543</v>
      </c>
    </row>
    <row r="4749" spans="1:3" x14ac:dyDescent="0.55000000000000004">
      <c r="A4749" s="1" t="s">
        <v>9544</v>
      </c>
      <c r="B4749" s="2" t="s">
        <v>9480</v>
      </c>
      <c r="C4749" s="1" t="s">
        <v>9545</v>
      </c>
    </row>
    <row r="4750" spans="1:3" x14ac:dyDescent="0.55000000000000004">
      <c r="A4750" s="1" t="s">
        <v>9546</v>
      </c>
      <c r="B4750" s="2" t="s">
        <v>9480</v>
      </c>
      <c r="C4750" s="1" t="s">
        <v>9547</v>
      </c>
    </row>
    <row r="4751" spans="1:3" x14ac:dyDescent="0.55000000000000004">
      <c r="A4751" s="1" t="s">
        <v>9548</v>
      </c>
      <c r="B4751" s="2" t="s">
        <v>9480</v>
      </c>
      <c r="C4751" s="1" t="s">
        <v>9549</v>
      </c>
    </row>
    <row r="4752" spans="1:3" x14ac:dyDescent="0.55000000000000004">
      <c r="A4752" s="1" t="s">
        <v>9550</v>
      </c>
      <c r="B4752" s="2" t="s">
        <v>9480</v>
      </c>
      <c r="C4752" s="1" t="s">
        <v>9551</v>
      </c>
    </row>
    <row r="4753" spans="1:3" x14ac:dyDescent="0.55000000000000004">
      <c r="A4753" s="1" t="s">
        <v>9552</v>
      </c>
      <c r="B4753" s="2" t="s">
        <v>9480</v>
      </c>
      <c r="C4753" s="1" t="s">
        <v>9553</v>
      </c>
    </row>
    <row r="4754" spans="1:3" x14ac:dyDescent="0.55000000000000004">
      <c r="A4754" s="1" t="s">
        <v>9554</v>
      </c>
      <c r="B4754" s="2" t="s">
        <v>9480</v>
      </c>
      <c r="C4754" s="1" t="s">
        <v>9555</v>
      </c>
    </row>
    <row r="4755" spans="1:3" x14ac:dyDescent="0.55000000000000004">
      <c r="A4755" s="1" t="s">
        <v>9556</v>
      </c>
      <c r="B4755" s="2" t="s">
        <v>9480</v>
      </c>
      <c r="C4755" s="1" t="s">
        <v>9557</v>
      </c>
    </row>
    <row r="4756" spans="1:3" x14ac:dyDescent="0.55000000000000004">
      <c r="A4756" s="1" t="s">
        <v>9558</v>
      </c>
      <c r="B4756" s="2" t="s">
        <v>9480</v>
      </c>
      <c r="C4756" s="1" t="s">
        <v>9559</v>
      </c>
    </row>
    <row r="4757" spans="1:3" x14ac:dyDescent="0.55000000000000004">
      <c r="A4757" s="1" t="s">
        <v>9560</v>
      </c>
      <c r="B4757" s="2" t="s">
        <v>9480</v>
      </c>
      <c r="C4757" s="1" t="s">
        <v>9561</v>
      </c>
    </row>
    <row r="4758" spans="1:3" x14ac:dyDescent="0.55000000000000004">
      <c r="A4758" s="1" t="s">
        <v>9562</v>
      </c>
      <c r="B4758" s="2" t="s">
        <v>9480</v>
      </c>
      <c r="C4758" s="1" t="s">
        <v>9563</v>
      </c>
    </row>
    <row r="4759" spans="1:3" x14ac:dyDescent="0.55000000000000004">
      <c r="A4759" s="1" t="s">
        <v>9564</v>
      </c>
      <c r="B4759" s="2" t="s">
        <v>9480</v>
      </c>
      <c r="C4759" s="1" t="s">
        <v>9565</v>
      </c>
    </row>
    <row r="4760" spans="1:3" x14ac:dyDescent="0.55000000000000004">
      <c r="A4760" s="1" t="s">
        <v>9566</v>
      </c>
      <c r="B4760" s="2" t="s">
        <v>9480</v>
      </c>
      <c r="C4760" s="1" t="s">
        <v>9567</v>
      </c>
    </row>
    <row r="4761" spans="1:3" x14ac:dyDescent="0.55000000000000004">
      <c r="A4761" s="1" t="s">
        <v>9568</v>
      </c>
      <c r="B4761" s="2" t="s">
        <v>9480</v>
      </c>
      <c r="C4761" s="1" t="s">
        <v>9569</v>
      </c>
    </row>
    <row r="4762" spans="1:3" x14ac:dyDescent="0.55000000000000004">
      <c r="A4762" s="1" t="s">
        <v>9570</v>
      </c>
      <c r="B4762" s="2" t="s">
        <v>9480</v>
      </c>
      <c r="C4762" s="1" t="s">
        <v>9571</v>
      </c>
    </row>
    <row r="4763" spans="1:3" x14ac:dyDescent="0.55000000000000004">
      <c r="A4763" s="1" t="s">
        <v>9572</v>
      </c>
      <c r="B4763" s="2" t="s">
        <v>9480</v>
      </c>
      <c r="C4763" s="1" t="s">
        <v>9573</v>
      </c>
    </row>
    <row r="4764" spans="1:3" x14ac:dyDescent="0.55000000000000004">
      <c r="A4764" s="1" t="s">
        <v>9574</v>
      </c>
      <c r="B4764" s="2" t="s">
        <v>9480</v>
      </c>
      <c r="C4764" s="1" t="s">
        <v>9575</v>
      </c>
    </row>
    <row r="4765" spans="1:3" x14ac:dyDescent="0.55000000000000004">
      <c r="A4765" s="1" t="s">
        <v>9576</v>
      </c>
      <c r="B4765" s="2" t="s">
        <v>9480</v>
      </c>
      <c r="C4765" s="1" t="s">
        <v>9577</v>
      </c>
    </row>
    <row r="4766" spans="1:3" x14ac:dyDescent="0.55000000000000004">
      <c r="A4766" s="1" t="s">
        <v>9578</v>
      </c>
      <c r="B4766" s="2" t="s">
        <v>9480</v>
      </c>
      <c r="C4766" s="1" t="s">
        <v>9579</v>
      </c>
    </row>
    <row r="4767" spans="1:3" x14ac:dyDescent="0.55000000000000004">
      <c r="A4767" s="1" t="s">
        <v>9580</v>
      </c>
      <c r="B4767" s="2" t="s">
        <v>9480</v>
      </c>
      <c r="C4767" s="1" t="s">
        <v>9581</v>
      </c>
    </row>
    <row r="4768" spans="1:3" x14ac:dyDescent="0.55000000000000004">
      <c r="A4768" s="1" t="s">
        <v>9582</v>
      </c>
      <c r="B4768" s="2" t="s">
        <v>9480</v>
      </c>
      <c r="C4768" s="1" t="s">
        <v>9583</v>
      </c>
    </row>
    <row r="4769" spans="1:3" x14ac:dyDescent="0.55000000000000004">
      <c r="A4769" s="1" t="s">
        <v>9584</v>
      </c>
      <c r="B4769" s="2" t="s">
        <v>9480</v>
      </c>
      <c r="C4769" s="1" t="s">
        <v>9585</v>
      </c>
    </row>
    <row r="4770" spans="1:3" x14ac:dyDescent="0.55000000000000004">
      <c r="A4770" s="1" t="s">
        <v>9586</v>
      </c>
      <c r="B4770" s="2" t="s">
        <v>9480</v>
      </c>
      <c r="C4770" s="1" t="s">
        <v>9587</v>
      </c>
    </row>
    <row r="4771" spans="1:3" x14ac:dyDescent="0.55000000000000004">
      <c r="A4771" s="1" t="s">
        <v>9588</v>
      </c>
      <c r="B4771" s="2" t="s">
        <v>9480</v>
      </c>
      <c r="C4771" s="1" t="s">
        <v>9589</v>
      </c>
    </row>
    <row r="4772" spans="1:3" x14ac:dyDescent="0.55000000000000004">
      <c r="A4772" s="1" t="s">
        <v>9590</v>
      </c>
      <c r="B4772" s="2" t="s">
        <v>9480</v>
      </c>
      <c r="C4772" s="1" t="s">
        <v>9591</v>
      </c>
    </row>
    <row r="4773" spans="1:3" x14ac:dyDescent="0.55000000000000004">
      <c r="A4773" s="1" t="s">
        <v>9592</v>
      </c>
      <c r="B4773" s="2" t="s">
        <v>9480</v>
      </c>
      <c r="C4773" s="1" t="s">
        <v>9593</v>
      </c>
    </row>
    <row r="4774" spans="1:3" x14ac:dyDescent="0.55000000000000004">
      <c r="A4774" s="1" t="s">
        <v>9594</v>
      </c>
      <c r="B4774" s="2" t="s">
        <v>9480</v>
      </c>
      <c r="C4774" s="1" t="s">
        <v>9595</v>
      </c>
    </row>
    <row r="4775" spans="1:3" x14ac:dyDescent="0.55000000000000004">
      <c r="A4775" s="1" t="s">
        <v>9596</v>
      </c>
      <c r="B4775" s="2" t="s">
        <v>9480</v>
      </c>
      <c r="C4775" s="1" t="s">
        <v>9597</v>
      </c>
    </row>
    <row r="4776" spans="1:3" x14ac:dyDescent="0.55000000000000004">
      <c r="A4776" s="1" t="s">
        <v>9598</v>
      </c>
      <c r="B4776" s="2" t="s">
        <v>9480</v>
      </c>
      <c r="C4776" s="1" t="s">
        <v>9599</v>
      </c>
    </row>
    <row r="4777" spans="1:3" x14ac:dyDescent="0.55000000000000004">
      <c r="A4777" s="1" t="s">
        <v>9600</v>
      </c>
      <c r="B4777" s="2" t="s">
        <v>9480</v>
      </c>
      <c r="C4777" s="1" t="s">
        <v>9601</v>
      </c>
    </row>
    <row r="4778" spans="1:3" x14ac:dyDescent="0.55000000000000004">
      <c r="A4778" s="1" t="s">
        <v>9602</v>
      </c>
      <c r="B4778" s="2" t="s">
        <v>9480</v>
      </c>
      <c r="C4778" s="1" t="s">
        <v>9603</v>
      </c>
    </row>
    <row r="4779" spans="1:3" x14ac:dyDescent="0.55000000000000004">
      <c r="A4779" s="1" t="s">
        <v>9604</v>
      </c>
      <c r="B4779" s="2" t="s">
        <v>9480</v>
      </c>
      <c r="C4779" s="1" t="s">
        <v>9605</v>
      </c>
    </row>
    <row r="4780" spans="1:3" x14ac:dyDescent="0.55000000000000004">
      <c r="A4780" s="1" t="s">
        <v>9606</v>
      </c>
      <c r="B4780" s="2" t="s">
        <v>9480</v>
      </c>
      <c r="C4780" s="1" t="s">
        <v>9607</v>
      </c>
    </row>
    <row r="4781" spans="1:3" x14ac:dyDescent="0.55000000000000004">
      <c r="A4781" s="1" t="s">
        <v>9608</v>
      </c>
      <c r="B4781" s="2" t="s">
        <v>9480</v>
      </c>
      <c r="C4781" s="1" t="s">
        <v>9609</v>
      </c>
    </row>
    <row r="4782" spans="1:3" x14ac:dyDescent="0.55000000000000004">
      <c r="A4782" s="1" t="s">
        <v>9610</v>
      </c>
      <c r="B4782" s="2" t="s">
        <v>9480</v>
      </c>
      <c r="C4782" s="1" t="s">
        <v>9611</v>
      </c>
    </row>
    <row r="4783" spans="1:3" x14ac:dyDescent="0.55000000000000004">
      <c r="A4783" s="1" t="s">
        <v>9612</v>
      </c>
      <c r="B4783" s="2" t="s">
        <v>9480</v>
      </c>
      <c r="C4783" s="1" t="s">
        <v>9613</v>
      </c>
    </row>
    <row r="4784" spans="1:3" x14ac:dyDescent="0.55000000000000004">
      <c r="A4784" s="1" t="s">
        <v>9614</v>
      </c>
      <c r="B4784" s="2" t="s">
        <v>9480</v>
      </c>
      <c r="C4784" s="1" t="s">
        <v>9615</v>
      </c>
    </row>
    <row r="4785" spans="1:3" x14ac:dyDescent="0.55000000000000004">
      <c r="A4785" s="1" t="s">
        <v>9616</v>
      </c>
      <c r="B4785" s="2" t="s">
        <v>9480</v>
      </c>
      <c r="C4785" s="1" t="s">
        <v>9617</v>
      </c>
    </row>
    <row r="4786" spans="1:3" x14ac:dyDescent="0.55000000000000004">
      <c r="A4786" s="1" t="s">
        <v>9618</v>
      </c>
      <c r="B4786" s="2" t="s">
        <v>9480</v>
      </c>
      <c r="C4786" s="1" t="s">
        <v>9619</v>
      </c>
    </row>
    <row r="4787" spans="1:3" x14ac:dyDescent="0.55000000000000004">
      <c r="A4787" s="1" t="s">
        <v>9620</v>
      </c>
      <c r="B4787" s="2" t="s">
        <v>9480</v>
      </c>
      <c r="C4787" s="1" t="s">
        <v>9621</v>
      </c>
    </row>
    <row r="4788" spans="1:3" x14ac:dyDescent="0.55000000000000004">
      <c r="A4788" s="1" t="s">
        <v>9622</v>
      </c>
      <c r="B4788" s="2" t="s">
        <v>9480</v>
      </c>
      <c r="C4788" s="1" t="s">
        <v>9623</v>
      </c>
    </row>
    <row r="4789" spans="1:3" x14ac:dyDescent="0.55000000000000004">
      <c r="A4789" s="1" t="s">
        <v>9624</v>
      </c>
      <c r="B4789" s="2" t="s">
        <v>9480</v>
      </c>
      <c r="C4789" s="1" t="s">
        <v>9625</v>
      </c>
    </row>
    <row r="4790" spans="1:3" x14ac:dyDescent="0.55000000000000004">
      <c r="A4790" s="1" t="s">
        <v>9626</v>
      </c>
      <c r="B4790" s="2" t="s">
        <v>9480</v>
      </c>
      <c r="C4790" s="1" t="s">
        <v>9627</v>
      </c>
    </row>
    <row r="4791" spans="1:3" x14ac:dyDescent="0.55000000000000004">
      <c r="A4791" s="1" t="s">
        <v>9628</v>
      </c>
      <c r="B4791" s="2" t="s">
        <v>9480</v>
      </c>
      <c r="C4791" s="1" t="s">
        <v>9629</v>
      </c>
    </row>
    <row r="4792" spans="1:3" x14ac:dyDescent="0.55000000000000004">
      <c r="A4792" s="1" t="s">
        <v>9630</v>
      </c>
      <c r="B4792" s="2" t="s">
        <v>9480</v>
      </c>
      <c r="C4792" s="1" t="s">
        <v>9631</v>
      </c>
    </row>
    <row r="4793" spans="1:3" x14ac:dyDescent="0.55000000000000004">
      <c r="A4793" s="1" t="s">
        <v>9632</v>
      </c>
      <c r="B4793" s="2" t="s">
        <v>9480</v>
      </c>
      <c r="C4793" s="1" t="s">
        <v>9633</v>
      </c>
    </row>
    <row r="4794" spans="1:3" x14ac:dyDescent="0.55000000000000004">
      <c r="A4794" s="1" t="s">
        <v>9634</v>
      </c>
      <c r="B4794" s="2" t="s">
        <v>9480</v>
      </c>
      <c r="C4794" s="1" t="s">
        <v>9635</v>
      </c>
    </row>
    <row r="4795" spans="1:3" x14ac:dyDescent="0.55000000000000004">
      <c r="A4795" s="1" t="s">
        <v>9636</v>
      </c>
      <c r="B4795" s="2" t="s">
        <v>9480</v>
      </c>
      <c r="C4795" s="1" t="s">
        <v>9637</v>
      </c>
    </row>
    <row r="4796" spans="1:3" x14ac:dyDescent="0.55000000000000004">
      <c r="A4796" s="1" t="s">
        <v>9638</v>
      </c>
      <c r="B4796" s="2" t="s">
        <v>9480</v>
      </c>
      <c r="C4796" s="1" t="s">
        <v>9639</v>
      </c>
    </row>
    <row r="4797" spans="1:3" x14ac:dyDescent="0.55000000000000004">
      <c r="A4797" s="1" t="s">
        <v>9640</v>
      </c>
      <c r="B4797" s="2" t="s">
        <v>9480</v>
      </c>
      <c r="C4797" s="1" t="s">
        <v>9641</v>
      </c>
    </row>
    <row r="4798" spans="1:3" x14ac:dyDescent="0.55000000000000004">
      <c r="A4798" s="1" t="s">
        <v>9642</v>
      </c>
      <c r="B4798" s="2" t="s">
        <v>9480</v>
      </c>
      <c r="C4798" s="1" t="s">
        <v>9643</v>
      </c>
    </row>
    <row r="4799" spans="1:3" x14ac:dyDescent="0.55000000000000004">
      <c r="A4799" s="1" t="s">
        <v>9644</v>
      </c>
      <c r="B4799" s="2" t="s">
        <v>9480</v>
      </c>
      <c r="C4799" s="1" t="s">
        <v>9645</v>
      </c>
    </row>
    <row r="4800" spans="1:3" x14ac:dyDescent="0.55000000000000004">
      <c r="A4800" s="1" t="s">
        <v>9646</v>
      </c>
      <c r="B4800" s="2" t="s">
        <v>9480</v>
      </c>
      <c r="C4800" s="1" t="s">
        <v>9647</v>
      </c>
    </row>
    <row r="4801" spans="1:3" x14ac:dyDescent="0.55000000000000004">
      <c r="A4801" s="1" t="s">
        <v>9648</v>
      </c>
      <c r="B4801" s="2" t="s">
        <v>9480</v>
      </c>
      <c r="C4801" s="1" t="s">
        <v>9649</v>
      </c>
    </row>
    <row r="4802" spans="1:3" x14ac:dyDescent="0.55000000000000004">
      <c r="A4802" s="1" t="s">
        <v>9650</v>
      </c>
      <c r="B4802" s="2" t="s">
        <v>9480</v>
      </c>
      <c r="C4802" s="1" t="s">
        <v>9651</v>
      </c>
    </row>
    <row r="4803" spans="1:3" x14ac:dyDescent="0.55000000000000004">
      <c r="A4803" s="1" t="s">
        <v>9652</v>
      </c>
      <c r="B4803" s="2" t="s">
        <v>9480</v>
      </c>
      <c r="C4803" s="1" t="s">
        <v>9653</v>
      </c>
    </row>
    <row r="4804" spans="1:3" x14ac:dyDescent="0.55000000000000004">
      <c r="A4804" s="1" t="s">
        <v>9654</v>
      </c>
      <c r="B4804" s="2" t="s">
        <v>9480</v>
      </c>
      <c r="C4804" s="1" t="s">
        <v>9655</v>
      </c>
    </row>
    <row r="4805" spans="1:3" x14ac:dyDescent="0.55000000000000004">
      <c r="A4805" s="1" t="s">
        <v>9656</v>
      </c>
      <c r="B4805" s="2" t="s">
        <v>9480</v>
      </c>
      <c r="C4805" s="1" t="s">
        <v>9657</v>
      </c>
    </row>
    <row r="4806" spans="1:3" x14ac:dyDescent="0.55000000000000004">
      <c r="A4806" s="1" t="s">
        <v>9658</v>
      </c>
      <c r="B4806" s="2" t="s">
        <v>9480</v>
      </c>
      <c r="C4806" s="1" t="s">
        <v>9659</v>
      </c>
    </row>
    <row r="4807" spans="1:3" x14ac:dyDescent="0.55000000000000004">
      <c r="A4807" s="1" t="s">
        <v>9660</v>
      </c>
      <c r="B4807" s="2" t="s">
        <v>9480</v>
      </c>
      <c r="C4807" s="1" t="s">
        <v>9661</v>
      </c>
    </row>
    <row r="4808" spans="1:3" x14ac:dyDescent="0.55000000000000004">
      <c r="A4808" s="1" t="s">
        <v>9662</v>
      </c>
      <c r="B4808" s="2" t="s">
        <v>9480</v>
      </c>
      <c r="C4808" s="1" t="s">
        <v>9663</v>
      </c>
    </row>
    <row r="4809" spans="1:3" x14ac:dyDescent="0.55000000000000004">
      <c r="A4809" s="1" t="s">
        <v>9664</v>
      </c>
      <c r="B4809" s="2" t="s">
        <v>9480</v>
      </c>
      <c r="C4809" s="1" t="s">
        <v>9665</v>
      </c>
    </row>
    <row r="4810" spans="1:3" x14ac:dyDescent="0.55000000000000004">
      <c r="A4810" s="1" t="s">
        <v>9666</v>
      </c>
      <c r="B4810" s="2" t="s">
        <v>9480</v>
      </c>
      <c r="C4810" s="1" t="s">
        <v>9667</v>
      </c>
    </row>
    <row r="4811" spans="1:3" x14ac:dyDescent="0.55000000000000004">
      <c r="A4811" s="1" t="s">
        <v>9668</v>
      </c>
      <c r="B4811" s="2" t="s">
        <v>9480</v>
      </c>
      <c r="C4811" s="1" t="s">
        <v>9669</v>
      </c>
    </row>
    <row r="4812" spans="1:3" x14ac:dyDescent="0.55000000000000004">
      <c r="A4812" s="1" t="s">
        <v>9670</v>
      </c>
      <c r="B4812" s="2" t="s">
        <v>9480</v>
      </c>
      <c r="C4812" s="1" t="s">
        <v>9671</v>
      </c>
    </row>
    <row r="4813" spans="1:3" x14ac:dyDescent="0.55000000000000004">
      <c r="A4813" s="1" t="s">
        <v>9672</v>
      </c>
      <c r="B4813" s="2" t="s">
        <v>9480</v>
      </c>
      <c r="C4813" s="1" t="s">
        <v>9673</v>
      </c>
    </row>
    <row r="4814" spans="1:3" x14ac:dyDescent="0.55000000000000004">
      <c r="A4814" s="1" t="s">
        <v>9674</v>
      </c>
      <c r="B4814" s="2" t="s">
        <v>9480</v>
      </c>
      <c r="C4814" s="1" t="s">
        <v>9675</v>
      </c>
    </row>
    <row r="4815" spans="1:3" x14ac:dyDescent="0.55000000000000004">
      <c r="A4815" s="1" t="s">
        <v>9676</v>
      </c>
      <c r="B4815" s="2" t="s">
        <v>9480</v>
      </c>
      <c r="C4815" s="1" t="s">
        <v>9677</v>
      </c>
    </row>
    <row r="4816" spans="1:3" x14ac:dyDescent="0.55000000000000004">
      <c r="A4816" s="1" t="s">
        <v>9678</v>
      </c>
      <c r="B4816" s="2" t="s">
        <v>9480</v>
      </c>
      <c r="C4816" s="1" t="s">
        <v>9679</v>
      </c>
    </row>
    <row r="4817" spans="1:3" x14ac:dyDescent="0.55000000000000004">
      <c r="A4817" s="1" t="s">
        <v>9680</v>
      </c>
      <c r="B4817" s="2" t="s">
        <v>9480</v>
      </c>
      <c r="C4817" s="1" t="s">
        <v>9681</v>
      </c>
    </row>
    <row r="4818" spans="1:3" x14ac:dyDescent="0.55000000000000004">
      <c r="A4818" s="1" t="s">
        <v>9682</v>
      </c>
      <c r="B4818" s="2" t="s">
        <v>9480</v>
      </c>
      <c r="C4818" s="1" t="s">
        <v>9683</v>
      </c>
    </row>
    <row r="4819" spans="1:3" x14ac:dyDescent="0.55000000000000004">
      <c r="A4819" s="1" t="s">
        <v>9684</v>
      </c>
      <c r="B4819" s="2" t="s">
        <v>9480</v>
      </c>
      <c r="C4819" s="1" t="s">
        <v>9685</v>
      </c>
    </row>
    <row r="4820" spans="1:3" x14ac:dyDescent="0.55000000000000004">
      <c r="A4820" s="1" t="s">
        <v>9686</v>
      </c>
      <c r="B4820" s="2" t="s">
        <v>9480</v>
      </c>
      <c r="C4820" s="1" t="s">
        <v>9687</v>
      </c>
    </row>
    <row r="4821" spans="1:3" x14ac:dyDescent="0.55000000000000004">
      <c r="A4821" s="1" t="s">
        <v>9688</v>
      </c>
      <c r="B4821" s="2" t="s">
        <v>9480</v>
      </c>
      <c r="C4821" s="1" t="s">
        <v>9689</v>
      </c>
    </row>
    <row r="4822" spans="1:3" x14ac:dyDescent="0.55000000000000004">
      <c r="A4822" s="1" t="s">
        <v>9690</v>
      </c>
      <c r="B4822" s="2" t="s">
        <v>9480</v>
      </c>
      <c r="C4822" s="1" t="s">
        <v>9691</v>
      </c>
    </row>
    <row r="4823" spans="1:3" x14ac:dyDescent="0.55000000000000004">
      <c r="A4823" s="1" t="s">
        <v>9692</v>
      </c>
      <c r="B4823" s="2" t="s">
        <v>9480</v>
      </c>
      <c r="C4823" s="1" t="s">
        <v>9693</v>
      </c>
    </row>
    <row r="4824" spans="1:3" x14ac:dyDescent="0.55000000000000004">
      <c r="A4824" s="1" t="s">
        <v>9694</v>
      </c>
      <c r="B4824" s="2" t="s">
        <v>9480</v>
      </c>
      <c r="C4824" s="1" t="s">
        <v>9695</v>
      </c>
    </row>
    <row r="4825" spans="1:3" x14ac:dyDescent="0.55000000000000004">
      <c r="A4825" s="1" t="s">
        <v>9696</v>
      </c>
      <c r="B4825" s="2" t="s">
        <v>9480</v>
      </c>
      <c r="C4825" s="1" t="s">
        <v>9697</v>
      </c>
    </row>
    <row r="4826" spans="1:3" x14ac:dyDescent="0.55000000000000004">
      <c r="A4826" s="1" t="s">
        <v>9698</v>
      </c>
      <c r="B4826" s="2" t="s">
        <v>9480</v>
      </c>
      <c r="C4826" s="1" t="s">
        <v>9699</v>
      </c>
    </row>
    <row r="4827" spans="1:3" x14ac:dyDescent="0.55000000000000004">
      <c r="A4827" s="1" t="s">
        <v>9700</v>
      </c>
      <c r="B4827" s="2" t="s">
        <v>9480</v>
      </c>
      <c r="C4827" s="1" t="s">
        <v>9701</v>
      </c>
    </row>
    <row r="4828" spans="1:3" x14ac:dyDescent="0.55000000000000004">
      <c r="A4828" s="1" t="s">
        <v>9702</v>
      </c>
      <c r="B4828" s="2" t="s">
        <v>9480</v>
      </c>
      <c r="C4828" s="1" t="s">
        <v>9703</v>
      </c>
    </row>
    <row r="4829" spans="1:3" x14ac:dyDescent="0.55000000000000004">
      <c r="A4829" s="1" t="s">
        <v>9704</v>
      </c>
      <c r="B4829" s="2" t="s">
        <v>9480</v>
      </c>
      <c r="C4829" s="1" t="s">
        <v>9705</v>
      </c>
    </row>
    <row r="4830" spans="1:3" x14ac:dyDescent="0.55000000000000004">
      <c r="A4830" s="1" t="s">
        <v>9706</v>
      </c>
      <c r="B4830" s="2" t="s">
        <v>9480</v>
      </c>
      <c r="C4830" s="1" t="s">
        <v>9707</v>
      </c>
    </row>
    <row r="4831" spans="1:3" x14ac:dyDescent="0.55000000000000004">
      <c r="A4831" s="1" t="s">
        <v>9708</v>
      </c>
      <c r="B4831" s="2" t="s">
        <v>9480</v>
      </c>
      <c r="C4831" s="1" t="s">
        <v>9709</v>
      </c>
    </row>
    <row r="4832" spans="1:3" x14ac:dyDescent="0.55000000000000004">
      <c r="A4832" s="1" t="s">
        <v>9710</v>
      </c>
      <c r="B4832" s="2" t="s">
        <v>9480</v>
      </c>
      <c r="C4832" s="1" t="s">
        <v>9711</v>
      </c>
    </row>
    <row r="4833" spans="1:3" x14ac:dyDescent="0.55000000000000004">
      <c r="A4833" s="1" t="s">
        <v>9712</v>
      </c>
      <c r="B4833" s="2" t="s">
        <v>9480</v>
      </c>
      <c r="C4833" s="1" t="s">
        <v>9713</v>
      </c>
    </row>
    <row r="4834" spans="1:3" x14ac:dyDescent="0.55000000000000004">
      <c r="A4834" s="1" t="s">
        <v>9714</v>
      </c>
      <c r="B4834" s="2" t="s">
        <v>9480</v>
      </c>
      <c r="C4834" s="1" t="s">
        <v>9715</v>
      </c>
    </row>
    <row r="4835" spans="1:3" x14ac:dyDescent="0.55000000000000004">
      <c r="A4835" s="1" t="s">
        <v>9716</v>
      </c>
      <c r="B4835" s="2" t="s">
        <v>9480</v>
      </c>
      <c r="C4835" s="1" t="s">
        <v>9717</v>
      </c>
    </row>
    <row r="4836" spans="1:3" x14ac:dyDescent="0.55000000000000004">
      <c r="A4836" s="1" t="s">
        <v>9718</v>
      </c>
      <c r="B4836" s="2" t="s">
        <v>9480</v>
      </c>
      <c r="C4836" s="1" t="s">
        <v>9719</v>
      </c>
    </row>
    <row r="4837" spans="1:3" x14ac:dyDescent="0.55000000000000004">
      <c r="A4837" s="1" t="s">
        <v>9720</v>
      </c>
      <c r="B4837" s="2" t="s">
        <v>9480</v>
      </c>
      <c r="C4837" s="1" t="s">
        <v>9721</v>
      </c>
    </row>
    <row r="4838" spans="1:3" x14ac:dyDescent="0.55000000000000004">
      <c r="A4838" s="1" t="s">
        <v>9722</v>
      </c>
      <c r="B4838" s="2" t="s">
        <v>9480</v>
      </c>
      <c r="C4838" s="1" t="s">
        <v>9723</v>
      </c>
    </row>
    <row r="4839" spans="1:3" x14ac:dyDescent="0.55000000000000004">
      <c r="A4839" s="1" t="s">
        <v>9724</v>
      </c>
      <c r="B4839" s="2" t="s">
        <v>9480</v>
      </c>
      <c r="C4839" s="1" t="s">
        <v>9725</v>
      </c>
    </row>
    <row r="4840" spans="1:3" x14ac:dyDescent="0.55000000000000004">
      <c r="A4840" s="1" t="s">
        <v>9726</v>
      </c>
      <c r="B4840" s="2" t="s">
        <v>9480</v>
      </c>
      <c r="C4840" s="1" t="s">
        <v>9727</v>
      </c>
    </row>
    <row r="4841" spans="1:3" x14ac:dyDescent="0.55000000000000004">
      <c r="A4841" s="1" t="s">
        <v>9728</v>
      </c>
      <c r="B4841" s="2" t="s">
        <v>9480</v>
      </c>
      <c r="C4841" s="1" t="s">
        <v>9729</v>
      </c>
    </row>
    <row r="4842" spans="1:3" x14ac:dyDescent="0.55000000000000004">
      <c r="A4842" s="1" t="s">
        <v>9730</v>
      </c>
      <c r="B4842" s="2" t="s">
        <v>9480</v>
      </c>
      <c r="C4842" s="1" t="s">
        <v>9731</v>
      </c>
    </row>
    <row r="4843" spans="1:3" x14ac:dyDescent="0.55000000000000004">
      <c r="A4843" s="1" t="s">
        <v>9732</v>
      </c>
      <c r="B4843" s="2" t="s">
        <v>9480</v>
      </c>
      <c r="C4843" s="1" t="s">
        <v>9733</v>
      </c>
    </row>
    <row r="4844" spans="1:3" x14ac:dyDescent="0.55000000000000004">
      <c r="A4844" s="1" t="s">
        <v>9734</v>
      </c>
      <c r="B4844" s="2" t="s">
        <v>9480</v>
      </c>
      <c r="C4844" s="1" t="s">
        <v>9735</v>
      </c>
    </row>
    <row r="4845" spans="1:3" x14ac:dyDescent="0.55000000000000004">
      <c r="A4845" s="1" t="s">
        <v>9736</v>
      </c>
      <c r="B4845" s="2" t="s">
        <v>9480</v>
      </c>
      <c r="C4845" s="1" t="s">
        <v>9737</v>
      </c>
    </row>
    <row r="4846" spans="1:3" x14ac:dyDescent="0.55000000000000004">
      <c r="A4846" s="1" t="s">
        <v>9738</v>
      </c>
      <c r="B4846" s="2" t="s">
        <v>9480</v>
      </c>
      <c r="C4846" s="1" t="s">
        <v>9739</v>
      </c>
    </row>
    <row r="4847" spans="1:3" x14ac:dyDescent="0.55000000000000004">
      <c r="A4847" s="1" t="s">
        <v>9740</v>
      </c>
      <c r="B4847" s="2" t="s">
        <v>9480</v>
      </c>
      <c r="C4847" s="1" t="s">
        <v>9741</v>
      </c>
    </row>
    <row r="4848" spans="1:3" x14ac:dyDescent="0.55000000000000004">
      <c r="A4848" s="1" t="s">
        <v>9742</v>
      </c>
      <c r="B4848" s="2" t="s">
        <v>9480</v>
      </c>
      <c r="C4848" s="1" t="s">
        <v>9743</v>
      </c>
    </row>
    <row r="4849" spans="1:3" x14ac:dyDescent="0.55000000000000004">
      <c r="A4849" s="1" t="s">
        <v>9744</v>
      </c>
      <c r="B4849" s="2" t="s">
        <v>9480</v>
      </c>
      <c r="C4849" s="1" t="s">
        <v>9745</v>
      </c>
    </row>
    <row r="4850" spans="1:3" x14ac:dyDescent="0.55000000000000004">
      <c r="A4850" s="1" t="s">
        <v>9746</v>
      </c>
      <c r="B4850" s="2" t="s">
        <v>9480</v>
      </c>
      <c r="C4850" s="1" t="s">
        <v>9747</v>
      </c>
    </row>
    <row r="4851" spans="1:3" x14ac:dyDescent="0.55000000000000004">
      <c r="A4851" s="1" t="s">
        <v>9748</v>
      </c>
      <c r="B4851" s="2" t="s">
        <v>9480</v>
      </c>
      <c r="C4851" s="1" t="s">
        <v>9749</v>
      </c>
    </row>
    <row r="4852" spans="1:3" x14ac:dyDescent="0.55000000000000004">
      <c r="A4852" s="1" t="s">
        <v>9750</v>
      </c>
      <c r="B4852" s="2" t="s">
        <v>9480</v>
      </c>
      <c r="C4852" s="1" t="s">
        <v>9751</v>
      </c>
    </row>
    <row r="4853" spans="1:3" x14ac:dyDescent="0.55000000000000004">
      <c r="A4853" s="1" t="s">
        <v>9752</v>
      </c>
      <c r="B4853" s="2" t="s">
        <v>9480</v>
      </c>
      <c r="C4853" s="1" t="s">
        <v>9753</v>
      </c>
    </row>
    <row r="4854" spans="1:3" x14ac:dyDescent="0.55000000000000004">
      <c r="A4854" s="1" t="s">
        <v>9754</v>
      </c>
      <c r="B4854" s="2" t="s">
        <v>9480</v>
      </c>
      <c r="C4854" s="1" t="s">
        <v>9755</v>
      </c>
    </row>
    <row r="4855" spans="1:3" x14ac:dyDescent="0.55000000000000004">
      <c r="A4855" s="1" t="s">
        <v>9756</v>
      </c>
      <c r="B4855" s="2" t="s">
        <v>9480</v>
      </c>
      <c r="C4855" s="1" t="s">
        <v>9757</v>
      </c>
    </row>
    <row r="4856" spans="1:3" x14ac:dyDescent="0.55000000000000004">
      <c r="A4856" s="1" t="s">
        <v>9758</v>
      </c>
      <c r="B4856" s="2" t="s">
        <v>9480</v>
      </c>
      <c r="C4856" s="1" t="s">
        <v>9759</v>
      </c>
    </row>
    <row r="4857" spans="1:3" x14ac:dyDescent="0.55000000000000004">
      <c r="A4857" s="1" t="s">
        <v>9760</v>
      </c>
      <c r="B4857" s="2" t="s">
        <v>9480</v>
      </c>
      <c r="C4857" s="1" t="s">
        <v>9761</v>
      </c>
    </row>
    <row r="4858" spans="1:3" x14ac:dyDescent="0.55000000000000004">
      <c r="A4858" s="1" t="s">
        <v>9762</v>
      </c>
      <c r="B4858" s="2" t="s">
        <v>9480</v>
      </c>
      <c r="C4858" s="1" t="s">
        <v>9763</v>
      </c>
    </row>
    <row r="4859" spans="1:3" x14ac:dyDescent="0.55000000000000004">
      <c r="A4859" s="1" t="s">
        <v>9764</v>
      </c>
      <c r="B4859" s="2" t="s">
        <v>9480</v>
      </c>
      <c r="C4859" s="1" t="s">
        <v>9765</v>
      </c>
    </row>
    <row r="4860" spans="1:3" x14ac:dyDescent="0.55000000000000004">
      <c r="A4860" s="1" t="s">
        <v>9766</v>
      </c>
      <c r="B4860" s="2" t="s">
        <v>9480</v>
      </c>
      <c r="C4860" s="1" t="s">
        <v>9767</v>
      </c>
    </row>
    <row r="4861" spans="1:3" x14ac:dyDescent="0.55000000000000004">
      <c r="A4861" s="1" t="s">
        <v>9768</v>
      </c>
      <c r="B4861" s="2" t="s">
        <v>9480</v>
      </c>
      <c r="C4861" s="1" t="s">
        <v>9769</v>
      </c>
    </row>
    <row r="4862" spans="1:3" x14ac:dyDescent="0.55000000000000004">
      <c r="A4862" s="1" t="s">
        <v>9770</v>
      </c>
      <c r="B4862" s="2" t="s">
        <v>9480</v>
      </c>
      <c r="C4862" s="1" t="s">
        <v>9771</v>
      </c>
    </row>
    <row r="4863" spans="1:3" x14ac:dyDescent="0.55000000000000004">
      <c r="A4863" s="1" t="s">
        <v>9772</v>
      </c>
      <c r="B4863" s="2" t="s">
        <v>9480</v>
      </c>
      <c r="C4863" s="1" t="s">
        <v>9773</v>
      </c>
    </row>
    <row r="4864" spans="1:3" x14ac:dyDescent="0.55000000000000004">
      <c r="A4864" s="1" t="s">
        <v>9774</v>
      </c>
      <c r="B4864" s="2" t="s">
        <v>9480</v>
      </c>
      <c r="C4864" s="1" t="s">
        <v>9775</v>
      </c>
    </row>
    <row r="4865" spans="1:3" x14ac:dyDescent="0.55000000000000004">
      <c r="A4865" s="1" t="s">
        <v>9776</v>
      </c>
      <c r="B4865" s="2" t="s">
        <v>9480</v>
      </c>
      <c r="C4865" s="1" t="s">
        <v>9777</v>
      </c>
    </row>
    <row r="4866" spans="1:3" x14ac:dyDescent="0.55000000000000004">
      <c r="A4866" s="1" t="s">
        <v>9778</v>
      </c>
      <c r="B4866" s="2" t="s">
        <v>9480</v>
      </c>
      <c r="C4866" s="1" t="s">
        <v>9779</v>
      </c>
    </row>
    <row r="4867" spans="1:3" x14ac:dyDescent="0.55000000000000004">
      <c r="A4867" s="1" t="s">
        <v>9780</v>
      </c>
      <c r="B4867" s="2" t="s">
        <v>9480</v>
      </c>
      <c r="C4867" s="1" t="s">
        <v>9781</v>
      </c>
    </row>
    <row r="4868" spans="1:3" x14ac:dyDescent="0.55000000000000004">
      <c r="A4868" s="1" t="s">
        <v>9782</v>
      </c>
      <c r="B4868" s="2" t="s">
        <v>9480</v>
      </c>
      <c r="C4868" s="1" t="s">
        <v>9783</v>
      </c>
    </row>
    <row r="4869" spans="1:3" x14ac:dyDescent="0.55000000000000004">
      <c r="A4869" s="1" t="s">
        <v>9784</v>
      </c>
      <c r="B4869" s="2" t="s">
        <v>9480</v>
      </c>
      <c r="C4869" s="1" t="s">
        <v>9785</v>
      </c>
    </row>
    <row r="4870" spans="1:3" x14ac:dyDescent="0.55000000000000004">
      <c r="A4870" s="1" t="s">
        <v>9786</v>
      </c>
      <c r="B4870" s="2" t="s">
        <v>9480</v>
      </c>
      <c r="C4870" s="1" t="s">
        <v>9787</v>
      </c>
    </row>
    <row r="4871" spans="1:3" x14ac:dyDescent="0.55000000000000004">
      <c r="A4871" s="1" t="s">
        <v>9788</v>
      </c>
      <c r="B4871" s="2" t="s">
        <v>9480</v>
      </c>
      <c r="C4871" s="1" t="s">
        <v>9789</v>
      </c>
    </row>
    <row r="4872" spans="1:3" x14ac:dyDescent="0.55000000000000004">
      <c r="A4872" s="1" t="s">
        <v>9790</v>
      </c>
      <c r="B4872" s="2" t="s">
        <v>9480</v>
      </c>
      <c r="C4872" s="1" t="s">
        <v>9791</v>
      </c>
    </row>
    <row r="4873" spans="1:3" x14ac:dyDescent="0.55000000000000004">
      <c r="A4873" s="1" t="s">
        <v>9792</v>
      </c>
      <c r="B4873" s="2" t="s">
        <v>9480</v>
      </c>
      <c r="C4873" s="1" t="s">
        <v>9793</v>
      </c>
    </row>
    <row r="4874" spans="1:3" x14ac:dyDescent="0.55000000000000004">
      <c r="A4874" s="1" t="s">
        <v>9794</v>
      </c>
      <c r="B4874" s="2" t="s">
        <v>9480</v>
      </c>
      <c r="C4874" s="1" t="s">
        <v>9795</v>
      </c>
    </row>
    <row r="4875" spans="1:3" x14ac:dyDescent="0.55000000000000004">
      <c r="A4875" s="1" t="s">
        <v>9796</v>
      </c>
      <c r="B4875" s="2" t="s">
        <v>9480</v>
      </c>
      <c r="C4875" s="1" t="s">
        <v>9797</v>
      </c>
    </row>
    <row r="4876" spans="1:3" x14ac:dyDescent="0.55000000000000004">
      <c r="A4876" s="1" t="s">
        <v>9798</v>
      </c>
      <c r="B4876" s="2" t="s">
        <v>9480</v>
      </c>
      <c r="C4876" s="1" t="s">
        <v>9799</v>
      </c>
    </row>
    <row r="4877" spans="1:3" x14ac:dyDescent="0.55000000000000004">
      <c r="A4877" s="1" t="s">
        <v>9800</v>
      </c>
      <c r="B4877" s="2" t="s">
        <v>9480</v>
      </c>
      <c r="C4877" s="1" t="s">
        <v>9801</v>
      </c>
    </row>
    <row r="4878" spans="1:3" x14ac:dyDescent="0.55000000000000004">
      <c r="A4878" s="1" t="s">
        <v>9802</v>
      </c>
      <c r="B4878" s="2" t="s">
        <v>9480</v>
      </c>
      <c r="C4878" s="1" t="s">
        <v>9803</v>
      </c>
    </row>
    <row r="4879" spans="1:3" x14ac:dyDescent="0.55000000000000004">
      <c r="A4879" s="1" t="s">
        <v>9804</v>
      </c>
      <c r="B4879" s="2" t="s">
        <v>9480</v>
      </c>
      <c r="C4879" s="1" t="s">
        <v>9805</v>
      </c>
    </row>
    <row r="4880" spans="1:3" x14ac:dyDescent="0.55000000000000004">
      <c r="A4880" s="1" t="s">
        <v>9806</v>
      </c>
      <c r="B4880" s="2" t="s">
        <v>9480</v>
      </c>
      <c r="C4880" s="1" t="s">
        <v>9807</v>
      </c>
    </row>
    <row r="4881" spans="1:3" x14ac:dyDescent="0.55000000000000004">
      <c r="A4881" s="1" t="s">
        <v>9808</v>
      </c>
      <c r="B4881" s="2" t="s">
        <v>9480</v>
      </c>
      <c r="C4881" s="1" t="s">
        <v>9809</v>
      </c>
    </row>
    <row r="4882" spans="1:3" x14ac:dyDescent="0.55000000000000004">
      <c r="A4882" s="1" t="s">
        <v>9810</v>
      </c>
      <c r="B4882" s="2" t="s">
        <v>9480</v>
      </c>
      <c r="C4882" s="1" t="s">
        <v>9811</v>
      </c>
    </row>
    <row r="4883" spans="1:3" x14ac:dyDescent="0.55000000000000004">
      <c r="A4883" s="1" t="s">
        <v>9812</v>
      </c>
      <c r="B4883" s="2" t="s">
        <v>9480</v>
      </c>
      <c r="C4883" s="1" t="s">
        <v>9813</v>
      </c>
    </row>
    <row r="4884" spans="1:3" x14ac:dyDescent="0.55000000000000004">
      <c r="A4884" s="1" t="s">
        <v>9814</v>
      </c>
      <c r="B4884" s="2" t="s">
        <v>9480</v>
      </c>
      <c r="C4884" s="1" t="s">
        <v>9815</v>
      </c>
    </row>
    <row r="4885" spans="1:3" x14ac:dyDescent="0.55000000000000004">
      <c r="A4885" s="1" t="s">
        <v>9816</v>
      </c>
      <c r="B4885" s="2" t="s">
        <v>9480</v>
      </c>
      <c r="C4885" s="1" t="s">
        <v>9817</v>
      </c>
    </row>
    <row r="4886" spans="1:3" x14ac:dyDescent="0.55000000000000004">
      <c r="A4886" s="1" t="s">
        <v>9818</v>
      </c>
      <c r="B4886" s="2" t="s">
        <v>9480</v>
      </c>
      <c r="C4886" s="1" t="s">
        <v>9819</v>
      </c>
    </row>
    <row r="4887" spans="1:3" x14ac:dyDescent="0.55000000000000004">
      <c r="A4887" s="1" t="s">
        <v>9820</v>
      </c>
      <c r="B4887" s="2" t="s">
        <v>9480</v>
      </c>
      <c r="C4887" s="1" t="s">
        <v>9821</v>
      </c>
    </row>
    <row r="4888" spans="1:3" x14ac:dyDescent="0.55000000000000004">
      <c r="A4888" s="1" t="s">
        <v>9822</v>
      </c>
      <c r="B4888" s="2" t="s">
        <v>9480</v>
      </c>
      <c r="C4888" s="1" t="s">
        <v>9823</v>
      </c>
    </row>
    <row r="4889" spans="1:3" x14ac:dyDescent="0.55000000000000004">
      <c r="A4889" s="1" t="s">
        <v>9824</v>
      </c>
      <c r="B4889" s="2" t="s">
        <v>9480</v>
      </c>
      <c r="C4889" s="1" t="s">
        <v>9825</v>
      </c>
    </row>
    <row r="4890" spans="1:3" x14ac:dyDescent="0.55000000000000004">
      <c r="A4890" s="1" t="s">
        <v>9826</v>
      </c>
      <c r="B4890" s="2" t="s">
        <v>9480</v>
      </c>
      <c r="C4890" s="1" t="s">
        <v>9827</v>
      </c>
    </row>
    <row r="4891" spans="1:3" x14ac:dyDescent="0.55000000000000004">
      <c r="A4891" s="1" t="s">
        <v>9828</v>
      </c>
      <c r="B4891" s="2" t="s">
        <v>9480</v>
      </c>
      <c r="C4891" s="1" t="s">
        <v>9829</v>
      </c>
    </row>
    <row r="4892" spans="1:3" x14ac:dyDescent="0.55000000000000004">
      <c r="A4892" s="1" t="s">
        <v>9830</v>
      </c>
      <c r="B4892" s="2" t="s">
        <v>9480</v>
      </c>
      <c r="C4892" s="1" t="s">
        <v>9831</v>
      </c>
    </row>
    <row r="4893" spans="1:3" x14ac:dyDescent="0.55000000000000004">
      <c r="A4893" s="1" t="s">
        <v>9832</v>
      </c>
      <c r="B4893" s="2" t="s">
        <v>9480</v>
      </c>
      <c r="C4893" s="1" t="s">
        <v>9833</v>
      </c>
    </row>
    <row r="4894" spans="1:3" x14ac:dyDescent="0.55000000000000004">
      <c r="A4894" s="1" t="s">
        <v>9834</v>
      </c>
      <c r="B4894" s="2" t="s">
        <v>9480</v>
      </c>
      <c r="C4894" s="1" t="s">
        <v>9835</v>
      </c>
    </row>
    <row r="4895" spans="1:3" x14ac:dyDescent="0.55000000000000004">
      <c r="A4895" s="1" t="s">
        <v>9836</v>
      </c>
      <c r="B4895" s="2" t="s">
        <v>9480</v>
      </c>
      <c r="C4895" s="1" t="s">
        <v>9837</v>
      </c>
    </row>
    <row r="4896" spans="1:3" x14ac:dyDescent="0.55000000000000004">
      <c r="A4896" s="1" t="s">
        <v>9838</v>
      </c>
      <c r="B4896" s="2" t="s">
        <v>9480</v>
      </c>
      <c r="C4896" s="1" t="s">
        <v>9839</v>
      </c>
    </row>
    <row r="4897" spans="1:3" x14ac:dyDescent="0.55000000000000004">
      <c r="A4897" s="1" t="s">
        <v>9840</v>
      </c>
      <c r="B4897" s="2" t="s">
        <v>9480</v>
      </c>
      <c r="C4897" s="1" t="s">
        <v>9841</v>
      </c>
    </row>
    <row r="4898" spans="1:3" x14ac:dyDescent="0.55000000000000004">
      <c r="A4898" s="1" t="s">
        <v>9842</v>
      </c>
      <c r="B4898" s="2" t="s">
        <v>9480</v>
      </c>
      <c r="C4898" s="1" t="s">
        <v>9843</v>
      </c>
    </row>
    <row r="4899" spans="1:3" x14ac:dyDescent="0.55000000000000004">
      <c r="A4899" s="1" t="s">
        <v>9844</v>
      </c>
      <c r="B4899" s="2" t="s">
        <v>9480</v>
      </c>
      <c r="C4899" s="1" t="s">
        <v>9845</v>
      </c>
    </row>
    <row r="4900" spans="1:3" x14ac:dyDescent="0.55000000000000004">
      <c r="A4900" s="1" t="s">
        <v>9846</v>
      </c>
      <c r="B4900" s="2" t="s">
        <v>9480</v>
      </c>
      <c r="C4900" s="1" t="s">
        <v>9847</v>
      </c>
    </row>
    <row r="4901" spans="1:3" x14ac:dyDescent="0.55000000000000004">
      <c r="A4901" s="1" t="s">
        <v>9848</v>
      </c>
      <c r="B4901" s="2" t="s">
        <v>9480</v>
      </c>
      <c r="C4901" s="1" t="s">
        <v>9849</v>
      </c>
    </row>
    <row r="4902" spans="1:3" x14ac:dyDescent="0.55000000000000004">
      <c r="A4902" s="1" t="s">
        <v>9850</v>
      </c>
      <c r="B4902" s="2" t="s">
        <v>9480</v>
      </c>
      <c r="C4902" s="1" t="s">
        <v>9851</v>
      </c>
    </row>
    <row r="4903" spans="1:3" x14ac:dyDescent="0.55000000000000004">
      <c r="A4903" s="1" t="s">
        <v>9852</v>
      </c>
      <c r="B4903" s="2" t="s">
        <v>9480</v>
      </c>
      <c r="C4903" s="1" t="s">
        <v>9853</v>
      </c>
    </row>
    <row r="4904" spans="1:3" x14ac:dyDescent="0.55000000000000004">
      <c r="A4904" s="1" t="s">
        <v>9854</v>
      </c>
      <c r="B4904" s="2" t="s">
        <v>9480</v>
      </c>
      <c r="C4904" s="1" t="s">
        <v>9855</v>
      </c>
    </row>
    <row r="4905" spans="1:3" x14ac:dyDescent="0.55000000000000004">
      <c r="A4905" s="1" t="s">
        <v>9856</v>
      </c>
      <c r="B4905" s="2" t="s">
        <v>9480</v>
      </c>
      <c r="C4905" s="1" t="s">
        <v>9857</v>
      </c>
    </row>
    <row r="4906" spans="1:3" x14ac:dyDescent="0.55000000000000004">
      <c r="A4906" s="1" t="s">
        <v>9858</v>
      </c>
      <c r="B4906" s="2" t="s">
        <v>9480</v>
      </c>
      <c r="C4906" s="1" t="s">
        <v>9859</v>
      </c>
    </row>
    <row r="4907" spans="1:3" x14ac:dyDescent="0.55000000000000004">
      <c r="A4907" s="1" t="s">
        <v>9860</v>
      </c>
      <c r="B4907" s="2" t="s">
        <v>9480</v>
      </c>
      <c r="C4907" s="1" t="s">
        <v>9861</v>
      </c>
    </row>
    <row r="4908" spans="1:3" x14ac:dyDescent="0.55000000000000004">
      <c r="A4908" s="1" t="s">
        <v>9862</v>
      </c>
      <c r="B4908" s="2" t="s">
        <v>9480</v>
      </c>
      <c r="C4908" s="1" t="s">
        <v>9863</v>
      </c>
    </row>
    <row r="4909" spans="1:3" x14ac:dyDescent="0.55000000000000004">
      <c r="A4909" s="1" t="s">
        <v>9864</v>
      </c>
      <c r="B4909" s="2" t="s">
        <v>9480</v>
      </c>
      <c r="C4909" s="1" t="s">
        <v>9865</v>
      </c>
    </row>
    <row r="4910" spans="1:3" x14ac:dyDescent="0.55000000000000004">
      <c r="A4910" s="1" t="s">
        <v>9866</v>
      </c>
      <c r="B4910" s="2" t="s">
        <v>9480</v>
      </c>
      <c r="C4910" s="1" t="s">
        <v>9867</v>
      </c>
    </row>
    <row r="4911" spans="1:3" x14ac:dyDescent="0.55000000000000004">
      <c r="A4911" s="1" t="s">
        <v>9868</v>
      </c>
      <c r="B4911" s="2" t="s">
        <v>9480</v>
      </c>
      <c r="C4911" s="1" t="s">
        <v>9869</v>
      </c>
    </row>
    <row r="4912" spans="1:3" x14ac:dyDescent="0.55000000000000004">
      <c r="A4912" s="1" t="s">
        <v>9870</v>
      </c>
      <c r="B4912" s="2" t="s">
        <v>9480</v>
      </c>
      <c r="C4912" s="1" t="s">
        <v>9871</v>
      </c>
    </row>
    <row r="4913" spans="1:3" x14ac:dyDescent="0.55000000000000004">
      <c r="A4913" s="1" t="s">
        <v>9872</v>
      </c>
      <c r="B4913" s="2" t="s">
        <v>9480</v>
      </c>
      <c r="C4913" s="1" t="s">
        <v>9873</v>
      </c>
    </row>
    <row r="4914" spans="1:3" x14ac:dyDescent="0.55000000000000004">
      <c r="A4914" s="1" t="s">
        <v>9874</v>
      </c>
      <c r="B4914" s="2" t="s">
        <v>9480</v>
      </c>
      <c r="C4914" s="1" t="s">
        <v>9875</v>
      </c>
    </row>
    <row r="4915" spans="1:3" x14ac:dyDescent="0.55000000000000004">
      <c r="A4915" s="1" t="s">
        <v>9876</v>
      </c>
      <c r="B4915" s="2" t="s">
        <v>9480</v>
      </c>
      <c r="C4915" s="1" t="s">
        <v>9877</v>
      </c>
    </row>
    <row r="4916" spans="1:3" x14ac:dyDescent="0.55000000000000004">
      <c r="A4916" s="1" t="s">
        <v>9878</v>
      </c>
      <c r="B4916" s="2" t="s">
        <v>9480</v>
      </c>
      <c r="C4916" s="1" t="s">
        <v>9879</v>
      </c>
    </row>
    <row r="4917" spans="1:3" x14ac:dyDescent="0.55000000000000004">
      <c r="A4917" s="1" t="s">
        <v>9880</v>
      </c>
      <c r="B4917" s="2" t="s">
        <v>9480</v>
      </c>
      <c r="C4917" s="1" t="s">
        <v>9881</v>
      </c>
    </row>
    <row r="4918" spans="1:3" x14ac:dyDescent="0.55000000000000004">
      <c r="A4918" s="1" t="s">
        <v>9882</v>
      </c>
      <c r="B4918" s="2" t="s">
        <v>9480</v>
      </c>
      <c r="C4918" s="1" t="s">
        <v>9883</v>
      </c>
    </row>
    <row r="4919" spans="1:3" x14ac:dyDescent="0.55000000000000004">
      <c r="A4919" s="1" t="s">
        <v>9884</v>
      </c>
      <c r="B4919" s="2" t="s">
        <v>9480</v>
      </c>
      <c r="C4919" s="1" t="s">
        <v>9885</v>
      </c>
    </row>
    <row r="4920" spans="1:3" x14ac:dyDescent="0.55000000000000004">
      <c r="A4920" s="1" t="s">
        <v>9886</v>
      </c>
      <c r="B4920" s="2" t="s">
        <v>9480</v>
      </c>
      <c r="C4920" s="1" t="s">
        <v>9887</v>
      </c>
    </row>
    <row r="4921" spans="1:3" x14ac:dyDescent="0.55000000000000004">
      <c r="A4921" s="1" t="s">
        <v>9888</v>
      </c>
      <c r="B4921" s="2" t="s">
        <v>9480</v>
      </c>
      <c r="C4921" s="1" t="s">
        <v>9889</v>
      </c>
    </row>
    <row r="4922" spans="1:3" x14ac:dyDescent="0.55000000000000004">
      <c r="A4922" s="1" t="s">
        <v>9890</v>
      </c>
      <c r="B4922" s="2" t="s">
        <v>9480</v>
      </c>
      <c r="C4922" s="1" t="s">
        <v>9891</v>
      </c>
    </row>
    <row r="4923" spans="1:3" x14ac:dyDescent="0.55000000000000004">
      <c r="A4923" s="1" t="s">
        <v>9892</v>
      </c>
      <c r="B4923" s="2" t="s">
        <v>9480</v>
      </c>
      <c r="C4923" s="1" t="s">
        <v>9893</v>
      </c>
    </row>
    <row r="4924" spans="1:3" x14ac:dyDescent="0.55000000000000004">
      <c r="A4924" s="1" t="s">
        <v>9894</v>
      </c>
      <c r="B4924" s="2" t="s">
        <v>9480</v>
      </c>
      <c r="C4924" s="1" t="s">
        <v>9895</v>
      </c>
    </row>
    <row r="4925" spans="1:3" x14ac:dyDescent="0.55000000000000004">
      <c r="A4925" s="1" t="s">
        <v>9896</v>
      </c>
      <c r="B4925" s="2" t="s">
        <v>9480</v>
      </c>
      <c r="C4925" s="1" t="s">
        <v>9897</v>
      </c>
    </row>
    <row r="4926" spans="1:3" x14ac:dyDescent="0.55000000000000004">
      <c r="A4926" s="1" t="s">
        <v>9898</v>
      </c>
      <c r="B4926" s="2" t="s">
        <v>9480</v>
      </c>
      <c r="C4926" s="1" t="s">
        <v>9899</v>
      </c>
    </row>
    <row r="4927" spans="1:3" x14ac:dyDescent="0.55000000000000004">
      <c r="A4927" s="1" t="s">
        <v>9900</v>
      </c>
      <c r="B4927" s="2" t="s">
        <v>9480</v>
      </c>
      <c r="C4927" s="1" t="s">
        <v>9901</v>
      </c>
    </row>
    <row r="4928" spans="1:3" x14ac:dyDescent="0.55000000000000004">
      <c r="A4928" s="1" t="s">
        <v>9902</v>
      </c>
      <c r="B4928" s="2" t="s">
        <v>9480</v>
      </c>
      <c r="C4928" s="1" t="s">
        <v>9903</v>
      </c>
    </row>
    <row r="4929" spans="1:3" x14ac:dyDescent="0.55000000000000004">
      <c r="A4929" s="1" t="s">
        <v>9904</v>
      </c>
      <c r="B4929" s="2" t="s">
        <v>9480</v>
      </c>
      <c r="C4929" s="1" t="s">
        <v>9905</v>
      </c>
    </row>
    <row r="4930" spans="1:3" x14ac:dyDescent="0.55000000000000004">
      <c r="A4930" s="1" t="s">
        <v>9906</v>
      </c>
      <c r="B4930" s="2" t="s">
        <v>9480</v>
      </c>
      <c r="C4930" s="1" t="s">
        <v>9907</v>
      </c>
    </row>
    <row r="4931" spans="1:3" x14ac:dyDescent="0.55000000000000004">
      <c r="A4931" s="1" t="s">
        <v>9908</v>
      </c>
      <c r="B4931" s="2" t="s">
        <v>9480</v>
      </c>
      <c r="C4931" s="1" t="s">
        <v>9909</v>
      </c>
    </row>
    <row r="4932" spans="1:3" x14ac:dyDescent="0.55000000000000004">
      <c r="A4932" s="1" t="s">
        <v>9910</v>
      </c>
      <c r="B4932" s="2" t="s">
        <v>9480</v>
      </c>
      <c r="C4932" s="1" t="s">
        <v>9911</v>
      </c>
    </row>
    <row r="4933" spans="1:3" x14ac:dyDescent="0.55000000000000004">
      <c r="A4933" s="1" t="s">
        <v>9912</v>
      </c>
      <c r="B4933" s="2" t="s">
        <v>9480</v>
      </c>
      <c r="C4933" s="1" t="s">
        <v>9913</v>
      </c>
    </row>
    <row r="4934" spans="1:3" x14ac:dyDescent="0.55000000000000004">
      <c r="A4934" s="1" t="s">
        <v>9914</v>
      </c>
      <c r="B4934" s="2" t="s">
        <v>9480</v>
      </c>
      <c r="C4934" s="1" t="s">
        <v>9915</v>
      </c>
    </row>
    <row r="4935" spans="1:3" x14ac:dyDescent="0.55000000000000004">
      <c r="A4935" s="1" t="s">
        <v>9916</v>
      </c>
      <c r="B4935" s="2" t="s">
        <v>9480</v>
      </c>
      <c r="C4935" s="1" t="s">
        <v>9917</v>
      </c>
    </row>
    <row r="4936" spans="1:3" x14ac:dyDescent="0.55000000000000004">
      <c r="A4936" s="1" t="s">
        <v>9918</v>
      </c>
      <c r="B4936" s="2" t="s">
        <v>9480</v>
      </c>
      <c r="C4936" s="1" t="s">
        <v>9919</v>
      </c>
    </row>
    <row r="4937" spans="1:3" x14ac:dyDescent="0.55000000000000004">
      <c r="A4937" s="1" t="s">
        <v>9920</v>
      </c>
      <c r="B4937" s="2" t="s">
        <v>9480</v>
      </c>
      <c r="C4937" s="1" t="s">
        <v>9921</v>
      </c>
    </row>
    <row r="4938" spans="1:3" x14ac:dyDescent="0.55000000000000004">
      <c r="A4938" s="1" t="s">
        <v>9922</v>
      </c>
      <c r="B4938" s="2" t="s">
        <v>9480</v>
      </c>
      <c r="C4938" s="1" t="s">
        <v>9923</v>
      </c>
    </row>
    <row r="4939" spans="1:3" x14ac:dyDescent="0.55000000000000004">
      <c r="A4939" s="1" t="s">
        <v>9924</v>
      </c>
      <c r="B4939" s="2" t="s">
        <v>9480</v>
      </c>
      <c r="C4939" s="1" t="s">
        <v>9925</v>
      </c>
    </row>
    <row r="4940" spans="1:3" x14ac:dyDescent="0.55000000000000004">
      <c r="A4940" s="1" t="s">
        <v>9926</v>
      </c>
      <c r="B4940" s="2" t="s">
        <v>9480</v>
      </c>
      <c r="C4940" s="1" t="s">
        <v>9927</v>
      </c>
    </row>
    <row r="4941" spans="1:3" x14ac:dyDescent="0.55000000000000004">
      <c r="A4941" s="1" t="s">
        <v>9928</v>
      </c>
      <c r="B4941" s="2" t="s">
        <v>9480</v>
      </c>
      <c r="C4941" s="1" t="s">
        <v>9929</v>
      </c>
    </row>
    <row r="4942" spans="1:3" x14ac:dyDescent="0.55000000000000004">
      <c r="A4942" s="1" t="s">
        <v>9930</v>
      </c>
      <c r="B4942" s="2" t="s">
        <v>9480</v>
      </c>
      <c r="C4942" s="1" t="s">
        <v>9931</v>
      </c>
    </row>
    <row r="4943" spans="1:3" x14ac:dyDescent="0.55000000000000004">
      <c r="A4943" s="1" t="s">
        <v>9932</v>
      </c>
      <c r="B4943" s="2" t="s">
        <v>9480</v>
      </c>
      <c r="C4943" s="1" t="s">
        <v>9933</v>
      </c>
    </row>
    <row r="4944" spans="1:3" x14ac:dyDescent="0.55000000000000004">
      <c r="A4944" s="1" t="s">
        <v>9934</v>
      </c>
      <c r="B4944" s="2" t="s">
        <v>9480</v>
      </c>
      <c r="C4944" s="1" t="s">
        <v>9935</v>
      </c>
    </row>
    <row r="4945" spans="1:3" x14ac:dyDescent="0.55000000000000004">
      <c r="A4945" s="1" t="s">
        <v>9936</v>
      </c>
      <c r="B4945" s="2" t="s">
        <v>9480</v>
      </c>
      <c r="C4945" s="1" t="s">
        <v>9937</v>
      </c>
    </row>
    <row r="4946" spans="1:3" x14ac:dyDescent="0.55000000000000004">
      <c r="A4946" s="1" t="s">
        <v>9938</v>
      </c>
      <c r="B4946" s="2" t="s">
        <v>9480</v>
      </c>
      <c r="C4946" s="1" t="s">
        <v>9939</v>
      </c>
    </row>
    <row r="4947" spans="1:3" x14ac:dyDescent="0.55000000000000004">
      <c r="A4947" s="1" t="s">
        <v>9940</v>
      </c>
      <c r="B4947" s="2" t="s">
        <v>9480</v>
      </c>
      <c r="C4947" s="1" t="s">
        <v>9941</v>
      </c>
    </row>
    <row r="4948" spans="1:3" x14ac:dyDescent="0.55000000000000004">
      <c r="A4948" s="1" t="s">
        <v>9942</v>
      </c>
      <c r="B4948" s="2" t="s">
        <v>9480</v>
      </c>
      <c r="C4948" s="1" t="s">
        <v>9943</v>
      </c>
    </row>
    <row r="4949" spans="1:3" x14ac:dyDescent="0.55000000000000004">
      <c r="A4949" s="1" t="s">
        <v>9944</v>
      </c>
      <c r="B4949" s="2" t="s">
        <v>9480</v>
      </c>
      <c r="C4949" s="1" t="s">
        <v>9945</v>
      </c>
    </row>
    <row r="4950" spans="1:3" x14ac:dyDescent="0.55000000000000004">
      <c r="A4950" s="1" t="s">
        <v>9946</v>
      </c>
      <c r="B4950" s="2" t="s">
        <v>9480</v>
      </c>
      <c r="C4950" s="1" t="s">
        <v>9947</v>
      </c>
    </row>
    <row r="4951" spans="1:3" x14ac:dyDescent="0.55000000000000004">
      <c r="A4951" s="1" t="s">
        <v>9948</v>
      </c>
      <c r="B4951" s="2" t="s">
        <v>9480</v>
      </c>
      <c r="C4951" s="1" t="s">
        <v>9949</v>
      </c>
    </row>
    <row r="4952" spans="1:3" x14ac:dyDescent="0.55000000000000004">
      <c r="A4952" s="1" t="s">
        <v>9950</v>
      </c>
      <c r="B4952" s="2" t="s">
        <v>9480</v>
      </c>
      <c r="C4952" s="1" t="s">
        <v>9951</v>
      </c>
    </row>
    <row r="4953" spans="1:3" x14ac:dyDescent="0.55000000000000004">
      <c r="A4953" s="1" t="s">
        <v>9952</v>
      </c>
      <c r="B4953" s="2" t="s">
        <v>9480</v>
      </c>
      <c r="C4953" s="1" t="s">
        <v>9953</v>
      </c>
    </row>
    <row r="4954" spans="1:3" x14ac:dyDescent="0.55000000000000004">
      <c r="A4954" s="1" t="s">
        <v>9954</v>
      </c>
      <c r="B4954" s="2" t="s">
        <v>9480</v>
      </c>
      <c r="C4954" s="1" t="s">
        <v>9955</v>
      </c>
    </row>
    <row r="4955" spans="1:3" x14ac:dyDescent="0.55000000000000004">
      <c r="A4955" s="1" t="s">
        <v>9956</v>
      </c>
      <c r="B4955" s="2" t="s">
        <v>9480</v>
      </c>
      <c r="C4955" s="1" t="s">
        <v>9957</v>
      </c>
    </row>
    <row r="4956" spans="1:3" x14ac:dyDescent="0.55000000000000004">
      <c r="A4956" s="1" t="s">
        <v>9958</v>
      </c>
      <c r="B4956" s="2" t="s">
        <v>9480</v>
      </c>
      <c r="C4956" s="1" t="s">
        <v>9959</v>
      </c>
    </row>
    <row r="4957" spans="1:3" x14ac:dyDescent="0.55000000000000004">
      <c r="A4957" s="1" t="s">
        <v>9960</v>
      </c>
      <c r="B4957" s="2" t="s">
        <v>9480</v>
      </c>
      <c r="C4957" s="1" t="s">
        <v>9961</v>
      </c>
    </row>
    <row r="4958" spans="1:3" x14ac:dyDescent="0.55000000000000004">
      <c r="A4958" s="1" t="s">
        <v>9962</v>
      </c>
      <c r="B4958" s="2" t="s">
        <v>9480</v>
      </c>
      <c r="C4958" s="1" t="s">
        <v>9963</v>
      </c>
    </row>
    <row r="4959" spans="1:3" x14ac:dyDescent="0.55000000000000004">
      <c r="A4959" s="1" t="s">
        <v>9964</v>
      </c>
      <c r="B4959" s="2" t="s">
        <v>9480</v>
      </c>
      <c r="C4959" s="1" t="s">
        <v>9965</v>
      </c>
    </row>
    <row r="4960" spans="1:3" x14ac:dyDescent="0.55000000000000004">
      <c r="A4960" s="1" t="s">
        <v>9966</v>
      </c>
      <c r="B4960" s="2" t="s">
        <v>9480</v>
      </c>
      <c r="C4960" s="1" t="s">
        <v>9967</v>
      </c>
    </row>
    <row r="4961" spans="1:3" x14ac:dyDescent="0.55000000000000004">
      <c r="A4961" s="1" t="s">
        <v>9968</v>
      </c>
      <c r="B4961" s="2" t="s">
        <v>9480</v>
      </c>
      <c r="C4961" s="1" t="s">
        <v>9969</v>
      </c>
    </row>
    <row r="4962" spans="1:3" x14ac:dyDescent="0.55000000000000004">
      <c r="A4962" s="1" t="s">
        <v>9970</v>
      </c>
      <c r="B4962" s="2" t="s">
        <v>9480</v>
      </c>
      <c r="C4962" s="1" t="s">
        <v>9971</v>
      </c>
    </row>
    <row r="4963" spans="1:3" x14ac:dyDescent="0.55000000000000004">
      <c r="A4963" s="1" t="s">
        <v>9972</v>
      </c>
      <c r="B4963" s="2" t="s">
        <v>9480</v>
      </c>
      <c r="C4963" s="1" t="s">
        <v>9973</v>
      </c>
    </row>
    <row r="4964" spans="1:3" x14ac:dyDescent="0.55000000000000004">
      <c r="A4964" s="1" t="s">
        <v>9974</v>
      </c>
      <c r="B4964" s="2" t="s">
        <v>9480</v>
      </c>
      <c r="C4964" s="1" t="s">
        <v>9975</v>
      </c>
    </row>
    <row r="4965" spans="1:3" x14ac:dyDescent="0.55000000000000004">
      <c r="A4965" s="1" t="s">
        <v>9976</v>
      </c>
      <c r="B4965" s="2" t="s">
        <v>9480</v>
      </c>
      <c r="C4965" s="1" t="s">
        <v>9977</v>
      </c>
    </row>
    <row r="4966" spans="1:3" x14ac:dyDescent="0.55000000000000004">
      <c r="A4966" s="1" t="s">
        <v>9978</v>
      </c>
      <c r="B4966" s="2" t="s">
        <v>9480</v>
      </c>
      <c r="C4966" s="1" t="s">
        <v>9979</v>
      </c>
    </row>
    <row r="4967" spans="1:3" x14ac:dyDescent="0.55000000000000004">
      <c r="A4967" s="1" t="s">
        <v>9980</v>
      </c>
      <c r="B4967" s="2" t="s">
        <v>9480</v>
      </c>
      <c r="C4967" s="1" t="s">
        <v>9981</v>
      </c>
    </row>
    <row r="4968" spans="1:3" x14ac:dyDescent="0.55000000000000004">
      <c r="A4968" s="1" t="s">
        <v>9982</v>
      </c>
      <c r="B4968" s="2" t="s">
        <v>9480</v>
      </c>
      <c r="C4968" s="1" t="s">
        <v>9983</v>
      </c>
    </row>
    <row r="4969" spans="1:3" x14ac:dyDescent="0.55000000000000004">
      <c r="A4969" s="1" t="s">
        <v>9984</v>
      </c>
      <c r="B4969" s="2" t="s">
        <v>9480</v>
      </c>
      <c r="C4969" s="1" t="s">
        <v>9985</v>
      </c>
    </row>
    <row r="4970" spans="1:3" x14ac:dyDescent="0.55000000000000004">
      <c r="A4970" s="1" t="s">
        <v>9986</v>
      </c>
      <c r="B4970" s="2" t="s">
        <v>9480</v>
      </c>
      <c r="C4970" s="1" t="s">
        <v>9987</v>
      </c>
    </row>
    <row r="4971" spans="1:3" x14ac:dyDescent="0.55000000000000004">
      <c r="A4971" s="1" t="s">
        <v>9988</v>
      </c>
      <c r="B4971" s="2" t="s">
        <v>9480</v>
      </c>
      <c r="C4971" s="1" t="s">
        <v>9989</v>
      </c>
    </row>
    <row r="4972" spans="1:3" x14ac:dyDescent="0.55000000000000004">
      <c r="A4972" s="1" t="s">
        <v>9990</v>
      </c>
      <c r="B4972" s="2" t="s">
        <v>9480</v>
      </c>
      <c r="C4972" s="1" t="s">
        <v>9991</v>
      </c>
    </row>
    <row r="4973" spans="1:3" x14ac:dyDescent="0.55000000000000004">
      <c r="A4973" s="1" t="s">
        <v>9992</v>
      </c>
      <c r="B4973" s="2" t="s">
        <v>9480</v>
      </c>
      <c r="C4973" s="1" t="s">
        <v>9993</v>
      </c>
    </row>
    <row r="4974" spans="1:3" x14ac:dyDescent="0.55000000000000004">
      <c r="A4974" s="1" t="s">
        <v>9994</v>
      </c>
      <c r="B4974" s="2" t="s">
        <v>9480</v>
      </c>
      <c r="C4974" s="1" t="s">
        <v>9995</v>
      </c>
    </row>
    <row r="4975" spans="1:3" x14ac:dyDescent="0.55000000000000004">
      <c r="A4975" s="1" t="s">
        <v>9996</v>
      </c>
      <c r="B4975" s="2" t="s">
        <v>9480</v>
      </c>
      <c r="C4975" s="1" t="s">
        <v>9997</v>
      </c>
    </row>
    <row r="4976" spans="1:3" x14ac:dyDescent="0.55000000000000004">
      <c r="A4976" s="1" t="s">
        <v>9998</v>
      </c>
      <c r="B4976" s="2" t="s">
        <v>9480</v>
      </c>
      <c r="C4976" s="1" t="s">
        <v>9999</v>
      </c>
    </row>
    <row r="4977" spans="1:3" x14ac:dyDescent="0.55000000000000004">
      <c r="A4977" s="1" t="s">
        <v>10000</v>
      </c>
      <c r="B4977" s="2" t="s">
        <v>9480</v>
      </c>
      <c r="C4977" s="1" t="s">
        <v>10001</v>
      </c>
    </row>
    <row r="4978" spans="1:3" x14ac:dyDescent="0.55000000000000004">
      <c r="A4978" s="1" t="s">
        <v>10002</v>
      </c>
      <c r="B4978" s="2" t="s">
        <v>9480</v>
      </c>
      <c r="C4978" s="1" t="s">
        <v>10003</v>
      </c>
    </row>
    <row r="4979" spans="1:3" x14ac:dyDescent="0.55000000000000004">
      <c r="A4979" s="1" t="s">
        <v>10004</v>
      </c>
      <c r="B4979" s="2" t="s">
        <v>9480</v>
      </c>
      <c r="C4979" s="1" t="s">
        <v>10005</v>
      </c>
    </row>
    <row r="4980" spans="1:3" x14ac:dyDescent="0.55000000000000004">
      <c r="A4980" s="1" t="s">
        <v>10006</v>
      </c>
      <c r="B4980" s="2" t="s">
        <v>9480</v>
      </c>
      <c r="C4980" s="1" t="s">
        <v>10007</v>
      </c>
    </row>
    <row r="4981" spans="1:3" x14ac:dyDescent="0.55000000000000004">
      <c r="A4981" s="1" t="s">
        <v>10008</v>
      </c>
      <c r="B4981" s="2" t="s">
        <v>9480</v>
      </c>
      <c r="C4981" s="1" t="s">
        <v>10009</v>
      </c>
    </row>
    <row r="4982" spans="1:3" x14ac:dyDescent="0.55000000000000004">
      <c r="A4982" s="1" t="s">
        <v>10010</v>
      </c>
      <c r="B4982" s="2" t="s">
        <v>9480</v>
      </c>
      <c r="C4982" s="1" t="s">
        <v>10011</v>
      </c>
    </row>
    <row r="4983" spans="1:3" x14ac:dyDescent="0.55000000000000004">
      <c r="A4983" s="1" t="s">
        <v>10012</v>
      </c>
      <c r="B4983" s="2" t="s">
        <v>9480</v>
      </c>
      <c r="C4983" s="1" t="s">
        <v>10013</v>
      </c>
    </row>
    <row r="4984" spans="1:3" x14ac:dyDescent="0.55000000000000004">
      <c r="A4984" s="1" t="s">
        <v>10014</v>
      </c>
      <c r="B4984" s="2" t="s">
        <v>9480</v>
      </c>
      <c r="C4984" s="1" t="s">
        <v>10015</v>
      </c>
    </row>
    <row r="4985" spans="1:3" x14ac:dyDescent="0.55000000000000004">
      <c r="A4985" s="1" t="s">
        <v>10016</v>
      </c>
      <c r="B4985" s="2" t="s">
        <v>9480</v>
      </c>
      <c r="C4985" s="1" t="s">
        <v>10017</v>
      </c>
    </row>
    <row r="4986" spans="1:3" x14ac:dyDescent="0.55000000000000004">
      <c r="A4986" s="1" t="s">
        <v>10018</v>
      </c>
      <c r="B4986" s="2" t="s">
        <v>9480</v>
      </c>
      <c r="C4986" s="1" t="s">
        <v>10019</v>
      </c>
    </row>
    <row r="4987" spans="1:3" x14ac:dyDescent="0.55000000000000004">
      <c r="A4987" s="1" t="s">
        <v>10020</v>
      </c>
      <c r="B4987" s="2" t="s">
        <v>9480</v>
      </c>
      <c r="C4987" s="1" t="s">
        <v>10021</v>
      </c>
    </row>
    <row r="4988" spans="1:3" x14ac:dyDescent="0.55000000000000004">
      <c r="A4988" s="1" t="s">
        <v>10022</v>
      </c>
      <c r="B4988" s="2" t="s">
        <v>9480</v>
      </c>
      <c r="C4988" s="1" t="s">
        <v>10023</v>
      </c>
    </row>
    <row r="4989" spans="1:3" x14ac:dyDescent="0.55000000000000004">
      <c r="A4989" s="1" t="s">
        <v>10024</v>
      </c>
      <c r="B4989" s="2" t="s">
        <v>9480</v>
      </c>
      <c r="C4989" s="1" t="s">
        <v>10025</v>
      </c>
    </row>
    <row r="4990" spans="1:3" x14ac:dyDescent="0.55000000000000004">
      <c r="A4990" s="1" t="s">
        <v>10026</v>
      </c>
      <c r="B4990" s="2" t="s">
        <v>9480</v>
      </c>
      <c r="C4990" s="1" t="s">
        <v>10027</v>
      </c>
    </row>
    <row r="4991" spans="1:3" x14ac:dyDescent="0.55000000000000004">
      <c r="A4991" s="1" t="s">
        <v>10028</v>
      </c>
      <c r="B4991" s="2" t="s">
        <v>9480</v>
      </c>
      <c r="C4991" s="1" t="s">
        <v>10029</v>
      </c>
    </row>
    <row r="4992" spans="1:3" x14ac:dyDescent="0.55000000000000004">
      <c r="A4992" s="1" t="s">
        <v>10030</v>
      </c>
      <c r="B4992" s="2" t="s">
        <v>9480</v>
      </c>
      <c r="C4992" s="1" t="s">
        <v>10031</v>
      </c>
    </row>
    <row r="4993" spans="1:3" x14ac:dyDescent="0.55000000000000004">
      <c r="A4993" s="1" t="s">
        <v>10032</v>
      </c>
      <c r="B4993" s="2" t="s">
        <v>9480</v>
      </c>
      <c r="C4993" s="1" t="s">
        <v>10033</v>
      </c>
    </row>
    <row r="4994" spans="1:3" x14ac:dyDescent="0.55000000000000004">
      <c r="A4994" s="1" t="s">
        <v>10034</v>
      </c>
      <c r="B4994" s="2" t="s">
        <v>9480</v>
      </c>
      <c r="C4994" s="1" t="s">
        <v>10035</v>
      </c>
    </row>
    <row r="4995" spans="1:3" x14ac:dyDescent="0.55000000000000004">
      <c r="A4995" s="1" t="s">
        <v>10036</v>
      </c>
      <c r="B4995" s="2" t="s">
        <v>9480</v>
      </c>
      <c r="C4995" s="1" t="s">
        <v>10037</v>
      </c>
    </row>
    <row r="4996" spans="1:3" x14ac:dyDescent="0.55000000000000004">
      <c r="A4996" s="1" t="s">
        <v>10038</v>
      </c>
      <c r="B4996" s="2" t="s">
        <v>9480</v>
      </c>
      <c r="C4996" s="1" t="s">
        <v>10039</v>
      </c>
    </row>
    <row r="4997" spans="1:3" x14ac:dyDescent="0.55000000000000004">
      <c r="A4997" s="1" t="s">
        <v>10040</v>
      </c>
      <c r="B4997" s="2" t="s">
        <v>9480</v>
      </c>
      <c r="C4997" s="1" t="s">
        <v>10041</v>
      </c>
    </row>
    <row r="4998" spans="1:3" x14ac:dyDescent="0.55000000000000004">
      <c r="A4998" s="1" t="s">
        <v>10042</v>
      </c>
      <c r="B4998" s="2" t="s">
        <v>9480</v>
      </c>
      <c r="C4998" s="1" t="s">
        <v>10043</v>
      </c>
    </row>
    <row r="4999" spans="1:3" x14ac:dyDescent="0.55000000000000004">
      <c r="A4999" s="1" t="s">
        <v>10044</v>
      </c>
      <c r="B4999" s="2" t="s">
        <v>9480</v>
      </c>
      <c r="C4999" s="1" t="s">
        <v>10045</v>
      </c>
    </row>
    <row r="5000" spans="1:3" x14ac:dyDescent="0.55000000000000004">
      <c r="A5000" s="1" t="s">
        <v>10046</v>
      </c>
      <c r="B5000" s="2" t="s">
        <v>9480</v>
      </c>
      <c r="C5000" s="1" t="s">
        <v>10047</v>
      </c>
    </row>
    <row r="5001" spans="1:3" x14ac:dyDescent="0.55000000000000004">
      <c r="A5001" s="1" t="s">
        <v>10048</v>
      </c>
      <c r="B5001" s="2" t="s">
        <v>9480</v>
      </c>
      <c r="C5001" s="1" t="s">
        <v>10049</v>
      </c>
    </row>
    <row r="5002" spans="1:3" x14ac:dyDescent="0.55000000000000004">
      <c r="A5002" s="1" t="s">
        <v>10050</v>
      </c>
      <c r="B5002" s="2" t="s">
        <v>9480</v>
      </c>
      <c r="C5002" s="1" t="s">
        <v>10051</v>
      </c>
    </row>
    <row r="5003" spans="1:3" x14ac:dyDescent="0.55000000000000004">
      <c r="A5003" s="1" t="s">
        <v>10052</v>
      </c>
      <c r="B5003" s="2" t="s">
        <v>9480</v>
      </c>
      <c r="C5003" s="1" t="s">
        <v>10053</v>
      </c>
    </row>
    <row r="5004" spans="1:3" x14ac:dyDescent="0.55000000000000004">
      <c r="A5004" s="1" t="s">
        <v>10054</v>
      </c>
      <c r="B5004" s="2" t="s">
        <v>9480</v>
      </c>
      <c r="C5004" s="1" t="s">
        <v>10055</v>
      </c>
    </row>
    <row r="5005" spans="1:3" x14ac:dyDescent="0.55000000000000004">
      <c r="A5005" s="1" t="s">
        <v>10056</v>
      </c>
      <c r="B5005" s="2" t="s">
        <v>9480</v>
      </c>
      <c r="C5005" s="1" t="s">
        <v>10057</v>
      </c>
    </row>
    <row r="5006" spans="1:3" x14ac:dyDescent="0.55000000000000004">
      <c r="A5006" s="1" t="s">
        <v>10058</v>
      </c>
      <c r="B5006" s="2" t="s">
        <v>9480</v>
      </c>
      <c r="C5006" s="1" t="s">
        <v>10059</v>
      </c>
    </row>
    <row r="5007" spans="1:3" x14ac:dyDescent="0.55000000000000004">
      <c r="A5007" s="1" t="s">
        <v>10060</v>
      </c>
      <c r="B5007" s="2" t="s">
        <v>9480</v>
      </c>
      <c r="C5007" s="1" t="s">
        <v>10061</v>
      </c>
    </row>
    <row r="5008" spans="1:3" x14ac:dyDescent="0.55000000000000004">
      <c r="A5008" s="1" t="s">
        <v>10062</v>
      </c>
      <c r="B5008" s="2" t="s">
        <v>9480</v>
      </c>
      <c r="C5008" s="1" t="s">
        <v>10063</v>
      </c>
    </row>
    <row r="5009" spans="1:3" x14ac:dyDescent="0.55000000000000004">
      <c r="A5009" s="1" t="s">
        <v>10064</v>
      </c>
      <c r="B5009" s="2" t="s">
        <v>9480</v>
      </c>
      <c r="C5009" s="1" t="s">
        <v>10065</v>
      </c>
    </row>
    <row r="5010" spans="1:3" x14ac:dyDescent="0.55000000000000004">
      <c r="A5010" s="1" t="s">
        <v>10066</v>
      </c>
      <c r="B5010" s="2" t="s">
        <v>9480</v>
      </c>
      <c r="C5010" s="1" t="s">
        <v>10067</v>
      </c>
    </row>
    <row r="5011" spans="1:3" x14ac:dyDescent="0.55000000000000004">
      <c r="A5011" s="1" t="s">
        <v>10068</v>
      </c>
      <c r="B5011" s="2" t="s">
        <v>9480</v>
      </c>
      <c r="C5011" s="1" t="s">
        <v>10069</v>
      </c>
    </row>
    <row r="5012" spans="1:3" x14ac:dyDescent="0.55000000000000004">
      <c r="A5012" s="1" t="s">
        <v>10070</v>
      </c>
      <c r="B5012" s="2" t="s">
        <v>9480</v>
      </c>
      <c r="C5012" s="1" t="s">
        <v>10071</v>
      </c>
    </row>
    <row r="5013" spans="1:3" x14ac:dyDescent="0.55000000000000004">
      <c r="A5013" s="1" t="s">
        <v>10072</v>
      </c>
      <c r="B5013" s="2" t="s">
        <v>9480</v>
      </c>
      <c r="C5013" s="1" t="s">
        <v>10073</v>
      </c>
    </row>
    <row r="5014" spans="1:3" x14ac:dyDescent="0.55000000000000004">
      <c r="A5014" s="1" t="s">
        <v>10074</v>
      </c>
      <c r="B5014" s="2" t="s">
        <v>9480</v>
      </c>
      <c r="C5014" s="1" t="s">
        <v>10075</v>
      </c>
    </row>
    <row r="5015" spans="1:3" x14ac:dyDescent="0.55000000000000004">
      <c r="A5015" s="1" t="s">
        <v>10076</v>
      </c>
      <c r="B5015" s="2" t="s">
        <v>9480</v>
      </c>
      <c r="C5015" s="1" t="s">
        <v>10077</v>
      </c>
    </row>
    <row r="5016" spans="1:3" x14ac:dyDescent="0.55000000000000004">
      <c r="A5016" s="1" t="s">
        <v>10078</v>
      </c>
      <c r="B5016" s="2" t="s">
        <v>9480</v>
      </c>
      <c r="C5016" s="1" t="s">
        <v>10079</v>
      </c>
    </row>
    <row r="5017" spans="1:3" x14ac:dyDescent="0.55000000000000004">
      <c r="A5017" s="1" t="s">
        <v>10080</v>
      </c>
      <c r="B5017" s="2" t="s">
        <v>9480</v>
      </c>
      <c r="C5017" s="1" t="s">
        <v>10081</v>
      </c>
    </row>
    <row r="5018" spans="1:3" x14ac:dyDescent="0.55000000000000004">
      <c r="A5018" s="1" t="s">
        <v>10082</v>
      </c>
      <c r="B5018" s="2" t="s">
        <v>9480</v>
      </c>
      <c r="C5018" s="1" t="s">
        <v>10083</v>
      </c>
    </row>
    <row r="5019" spans="1:3" x14ac:dyDescent="0.55000000000000004">
      <c r="A5019" s="1" t="s">
        <v>10084</v>
      </c>
      <c r="B5019" s="2" t="s">
        <v>9480</v>
      </c>
      <c r="C5019" s="1" t="s">
        <v>10085</v>
      </c>
    </row>
    <row r="5020" spans="1:3" x14ac:dyDescent="0.55000000000000004">
      <c r="A5020" s="1" t="s">
        <v>10086</v>
      </c>
      <c r="B5020" s="2" t="s">
        <v>9480</v>
      </c>
      <c r="C5020" s="1" t="s">
        <v>10087</v>
      </c>
    </row>
    <row r="5021" spans="1:3" x14ac:dyDescent="0.55000000000000004">
      <c r="A5021" s="1" t="s">
        <v>10088</v>
      </c>
      <c r="B5021" s="2" t="s">
        <v>9480</v>
      </c>
      <c r="C5021" s="1" t="s">
        <v>10089</v>
      </c>
    </row>
    <row r="5022" spans="1:3" x14ac:dyDescent="0.55000000000000004">
      <c r="A5022" s="1" t="s">
        <v>10090</v>
      </c>
      <c r="B5022" s="2" t="s">
        <v>9480</v>
      </c>
      <c r="C5022" s="1" t="s">
        <v>10091</v>
      </c>
    </row>
    <row r="5023" spans="1:3" x14ac:dyDescent="0.55000000000000004">
      <c r="A5023" s="1" t="s">
        <v>10092</v>
      </c>
      <c r="B5023" s="2" t="s">
        <v>9480</v>
      </c>
      <c r="C5023" s="1" t="s">
        <v>10093</v>
      </c>
    </row>
    <row r="5024" spans="1:3" x14ac:dyDescent="0.55000000000000004">
      <c r="A5024" s="1" t="s">
        <v>10094</v>
      </c>
      <c r="B5024" s="2" t="s">
        <v>9480</v>
      </c>
      <c r="C5024" s="1" t="s">
        <v>10095</v>
      </c>
    </row>
    <row r="5025" spans="1:3" x14ac:dyDescent="0.55000000000000004">
      <c r="A5025" s="1" t="s">
        <v>10096</v>
      </c>
      <c r="B5025" s="2" t="s">
        <v>9480</v>
      </c>
      <c r="C5025" s="1" t="s">
        <v>10097</v>
      </c>
    </row>
    <row r="5026" spans="1:3" x14ac:dyDescent="0.55000000000000004">
      <c r="A5026" s="1" t="s">
        <v>10098</v>
      </c>
      <c r="B5026" s="2" t="s">
        <v>9480</v>
      </c>
      <c r="C5026" s="1" t="s">
        <v>10099</v>
      </c>
    </row>
    <row r="5027" spans="1:3" x14ac:dyDescent="0.55000000000000004">
      <c r="A5027" s="1" t="s">
        <v>10100</v>
      </c>
      <c r="B5027" s="2" t="s">
        <v>9480</v>
      </c>
      <c r="C5027" s="1" t="s">
        <v>10101</v>
      </c>
    </row>
    <row r="5028" spans="1:3" x14ac:dyDescent="0.55000000000000004">
      <c r="A5028" s="1" t="s">
        <v>10102</v>
      </c>
      <c r="B5028" s="2" t="s">
        <v>9480</v>
      </c>
      <c r="C5028" s="1" t="s">
        <v>10103</v>
      </c>
    </row>
    <row r="5029" spans="1:3" x14ac:dyDescent="0.55000000000000004">
      <c r="A5029" s="1" t="s">
        <v>10104</v>
      </c>
      <c r="B5029" s="2" t="s">
        <v>9480</v>
      </c>
      <c r="C5029" s="1" t="s">
        <v>10105</v>
      </c>
    </row>
    <row r="5030" spans="1:3" x14ac:dyDescent="0.55000000000000004">
      <c r="A5030" s="1" t="s">
        <v>10106</v>
      </c>
      <c r="B5030" s="2" t="s">
        <v>9480</v>
      </c>
      <c r="C5030" s="1" t="s">
        <v>10107</v>
      </c>
    </row>
    <row r="5031" spans="1:3" x14ac:dyDescent="0.55000000000000004">
      <c r="A5031" s="1" t="s">
        <v>10108</v>
      </c>
      <c r="B5031" s="2" t="s">
        <v>9480</v>
      </c>
      <c r="C5031" s="1" t="s">
        <v>10109</v>
      </c>
    </row>
    <row r="5032" spans="1:3" x14ac:dyDescent="0.55000000000000004">
      <c r="A5032" s="1" t="s">
        <v>10110</v>
      </c>
      <c r="B5032" s="2" t="s">
        <v>9480</v>
      </c>
      <c r="C5032" s="1" t="s">
        <v>10111</v>
      </c>
    </row>
    <row r="5033" spans="1:3" x14ac:dyDescent="0.55000000000000004">
      <c r="A5033" s="1" t="s">
        <v>10112</v>
      </c>
      <c r="B5033" s="2" t="s">
        <v>9480</v>
      </c>
      <c r="C5033" s="1" t="s">
        <v>10113</v>
      </c>
    </row>
    <row r="5034" spans="1:3" x14ac:dyDescent="0.55000000000000004">
      <c r="A5034" s="1" t="s">
        <v>10114</v>
      </c>
      <c r="B5034" s="2" t="s">
        <v>9480</v>
      </c>
      <c r="C5034" s="1" t="s">
        <v>10115</v>
      </c>
    </row>
    <row r="5035" spans="1:3" x14ac:dyDescent="0.55000000000000004">
      <c r="A5035" s="1" t="s">
        <v>10116</v>
      </c>
      <c r="B5035" s="2" t="s">
        <v>9480</v>
      </c>
      <c r="C5035" s="1" t="s">
        <v>10117</v>
      </c>
    </row>
    <row r="5036" spans="1:3" x14ac:dyDescent="0.55000000000000004">
      <c r="A5036" s="1" t="s">
        <v>10118</v>
      </c>
      <c r="B5036" s="2" t="s">
        <v>9480</v>
      </c>
      <c r="C5036" s="1" t="s">
        <v>10119</v>
      </c>
    </row>
    <row r="5037" spans="1:3" x14ac:dyDescent="0.55000000000000004">
      <c r="A5037" s="1" t="s">
        <v>10120</v>
      </c>
      <c r="B5037" s="2" t="s">
        <v>9480</v>
      </c>
      <c r="C5037" s="1" t="s">
        <v>10121</v>
      </c>
    </row>
    <row r="5038" spans="1:3" x14ac:dyDescent="0.55000000000000004">
      <c r="A5038" s="1" t="s">
        <v>10122</v>
      </c>
      <c r="B5038" s="2" t="s">
        <v>9480</v>
      </c>
      <c r="C5038" s="1" t="s">
        <v>10123</v>
      </c>
    </row>
    <row r="5039" spans="1:3" x14ac:dyDescent="0.55000000000000004">
      <c r="A5039" s="1" t="s">
        <v>10124</v>
      </c>
      <c r="B5039" s="2" t="s">
        <v>9480</v>
      </c>
      <c r="C5039" s="1" t="s">
        <v>10125</v>
      </c>
    </row>
    <row r="5040" spans="1:3" x14ac:dyDescent="0.55000000000000004">
      <c r="A5040" s="1" t="s">
        <v>10126</v>
      </c>
      <c r="B5040" s="2" t="s">
        <v>9480</v>
      </c>
      <c r="C5040" s="1" t="s">
        <v>10127</v>
      </c>
    </row>
    <row r="5041" spans="1:3" x14ac:dyDescent="0.55000000000000004">
      <c r="A5041" s="1" t="s">
        <v>10128</v>
      </c>
      <c r="B5041" s="2" t="s">
        <v>9480</v>
      </c>
      <c r="C5041" s="1" t="s">
        <v>10129</v>
      </c>
    </row>
    <row r="5042" spans="1:3" x14ac:dyDescent="0.55000000000000004">
      <c r="A5042" s="1" t="s">
        <v>10130</v>
      </c>
      <c r="B5042" s="2" t="s">
        <v>9480</v>
      </c>
      <c r="C5042" s="1" t="s">
        <v>10131</v>
      </c>
    </row>
    <row r="5043" spans="1:3" x14ac:dyDescent="0.55000000000000004">
      <c r="A5043" s="1" t="s">
        <v>10132</v>
      </c>
      <c r="B5043" s="2" t="s">
        <v>9480</v>
      </c>
      <c r="C5043" s="1" t="s">
        <v>10133</v>
      </c>
    </row>
    <row r="5044" spans="1:3" x14ac:dyDescent="0.55000000000000004">
      <c r="A5044" s="1" t="s">
        <v>10134</v>
      </c>
      <c r="B5044" s="2" t="s">
        <v>9480</v>
      </c>
      <c r="C5044" s="1" t="s">
        <v>10135</v>
      </c>
    </row>
    <row r="5045" spans="1:3" x14ac:dyDescent="0.55000000000000004">
      <c r="A5045" s="1" t="s">
        <v>10136</v>
      </c>
      <c r="B5045" s="2" t="s">
        <v>9480</v>
      </c>
      <c r="C5045" s="1" t="s">
        <v>10137</v>
      </c>
    </row>
    <row r="5046" spans="1:3" x14ac:dyDescent="0.55000000000000004">
      <c r="A5046" s="1" t="s">
        <v>10138</v>
      </c>
      <c r="B5046" s="2" t="s">
        <v>9480</v>
      </c>
      <c r="C5046" s="1" t="s">
        <v>10139</v>
      </c>
    </row>
    <row r="5047" spans="1:3" x14ac:dyDescent="0.55000000000000004">
      <c r="A5047" s="1" t="s">
        <v>10140</v>
      </c>
      <c r="B5047" s="2" t="s">
        <v>9480</v>
      </c>
      <c r="C5047" s="1" t="s">
        <v>10141</v>
      </c>
    </row>
    <row r="5048" spans="1:3" x14ac:dyDescent="0.55000000000000004">
      <c r="A5048" s="1" t="s">
        <v>10142</v>
      </c>
      <c r="B5048" s="2" t="s">
        <v>9480</v>
      </c>
      <c r="C5048" s="1" t="s">
        <v>10143</v>
      </c>
    </row>
    <row r="5049" spans="1:3" x14ac:dyDescent="0.55000000000000004">
      <c r="A5049" s="1" t="s">
        <v>10144</v>
      </c>
      <c r="B5049" s="2" t="s">
        <v>9480</v>
      </c>
      <c r="C5049" s="1" t="s">
        <v>10145</v>
      </c>
    </row>
    <row r="5050" spans="1:3" x14ac:dyDescent="0.55000000000000004">
      <c r="A5050" s="1" t="s">
        <v>10146</v>
      </c>
      <c r="B5050" s="2" t="s">
        <v>9480</v>
      </c>
      <c r="C5050" s="1" t="s">
        <v>10147</v>
      </c>
    </row>
    <row r="5051" spans="1:3" x14ac:dyDescent="0.55000000000000004">
      <c r="A5051" s="1" t="s">
        <v>10148</v>
      </c>
      <c r="B5051" s="2" t="s">
        <v>9480</v>
      </c>
      <c r="C5051" s="1" t="s">
        <v>10149</v>
      </c>
    </row>
    <row r="5052" spans="1:3" x14ac:dyDescent="0.55000000000000004">
      <c r="A5052" s="1" t="s">
        <v>10150</v>
      </c>
      <c r="B5052" s="2" t="s">
        <v>9480</v>
      </c>
      <c r="C5052" s="1" t="s">
        <v>10151</v>
      </c>
    </row>
    <row r="5053" spans="1:3" x14ac:dyDescent="0.55000000000000004">
      <c r="A5053" s="1" t="s">
        <v>10152</v>
      </c>
      <c r="B5053" s="2" t="s">
        <v>9480</v>
      </c>
      <c r="C5053" s="1" t="s">
        <v>10153</v>
      </c>
    </row>
    <row r="5054" spans="1:3" x14ac:dyDescent="0.55000000000000004">
      <c r="A5054" s="1" t="s">
        <v>10154</v>
      </c>
      <c r="B5054" s="2" t="s">
        <v>9480</v>
      </c>
      <c r="C5054" s="1" t="s">
        <v>10155</v>
      </c>
    </row>
    <row r="5055" spans="1:3" x14ac:dyDescent="0.55000000000000004">
      <c r="A5055" s="1" t="s">
        <v>10156</v>
      </c>
      <c r="B5055" s="2" t="s">
        <v>9480</v>
      </c>
      <c r="C5055" s="1" t="s">
        <v>10157</v>
      </c>
    </row>
    <row r="5056" spans="1:3" x14ac:dyDescent="0.55000000000000004">
      <c r="A5056" s="1" t="s">
        <v>10158</v>
      </c>
      <c r="B5056" s="2" t="s">
        <v>9480</v>
      </c>
      <c r="C5056" s="1" t="s">
        <v>10159</v>
      </c>
    </row>
    <row r="5057" spans="1:3" x14ac:dyDescent="0.55000000000000004">
      <c r="A5057" s="1" t="s">
        <v>10160</v>
      </c>
      <c r="B5057" s="2" t="s">
        <v>9480</v>
      </c>
      <c r="C5057" s="1" t="s">
        <v>10161</v>
      </c>
    </row>
    <row r="5058" spans="1:3" x14ac:dyDescent="0.55000000000000004">
      <c r="A5058" s="1" t="s">
        <v>10162</v>
      </c>
      <c r="B5058" s="2" t="s">
        <v>9480</v>
      </c>
      <c r="C5058" s="1" t="s">
        <v>10163</v>
      </c>
    </row>
    <row r="5059" spans="1:3" x14ac:dyDescent="0.55000000000000004">
      <c r="A5059" s="1" t="s">
        <v>10164</v>
      </c>
      <c r="B5059" s="2" t="s">
        <v>9480</v>
      </c>
      <c r="C5059" s="1" t="s">
        <v>10165</v>
      </c>
    </row>
    <row r="5060" spans="1:3" x14ac:dyDescent="0.55000000000000004">
      <c r="A5060" s="1" t="s">
        <v>10166</v>
      </c>
      <c r="B5060" s="2" t="s">
        <v>9480</v>
      </c>
      <c r="C5060" s="1" t="s">
        <v>10167</v>
      </c>
    </row>
    <row r="5061" spans="1:3" x14ac:dyDescent="0.55000000000000004">
      <c r="A5061" s="1" t="s">
        <v>10168</v>
      </c>
      <c r="B5061" s="2" t="s">
        <v>9480</v>
      </c>
      <c r="C5061" s="1" t="s">
        <v>10169</v>
      </c>
    </row>
    <row r="5062" spans="1:3" x14ac:dyDescent="0.55000000000000004">
      <c r="A5062" s="1" t="s">
        <v>10170</v>
      </c>
      <c r="B5062" s="2" t="s">
        <v>9480</v>
      </c>
      <c r="C5062" s="1" t="s">
        <v>10171</v>
      </c>
    </row>
    <row r="5063" spans="1:3" x14ac:dyDescent="0.55000000000000004">
      <c r="A5063" s="1" t="s">
        <v>10172</v>
      </c>
      <c r="B5063" s="2" t="s">
        <v>9480</v>
      </c>
      <c r="C5063" s="1" t="s">
        <v>10173</v>
      </c>
    </row>
    <row r="5064" spans="1:3" x14ac:dyDescent="0.55000000000000004">
      <c r="A5064" s="1" t="s">
        <v>10174</v>
      </c>
      <c r="B5064" s="2" t="s">
        <v>9480</v>
      </c>
      <c r="C5064" s="1" t="s">
        <v>10175</v>
      </c>
    </row>
    <row r="5065" spans="1:3" x14ac:dyDescent="0.55000000000000004">
      <c r="A5065" s="1" t="s">
        <v>10176</v>
      </c>
      <c r="B5065" s="2" t="s">
        <v>9480</v>
      </c>
      <c r="C5065" s="1" t="s">
        <v>10177</v>
      </c>
    </row>
    <row r="5066" spans="1:3" x14ac:dyDescent="0.55000000000000004">
      <c r="A5066" s="1" t="s">
        <v>10178</v>
      </c>
      <c r="B5066" s="2" t="s">
        <v>9480</v>
      </c>
      <c r="C5066" s="1" t="s">
        <v>10179</v>
      </c>
    </row>
    <row r="5067" spans="1:3" x14ac:dyDescent="0.55000000000000004">
      <c r="A5067" s="1" t="s">
        <v>10180</v>
      </c>
      <c r="B5067" s="2" t="s">
        <v>9480</v>
      </c>
      <c r="C5067" s="1" t="s">
        <v>10181</v>
      </c>
    </row>
    <row r="5068" spans="1:3" x14ac:dyDescent="0.55000000000000004">
      <c r="A5068" s="1" t="s">
        <v>10182</v>
      </c>
      <c r="B5068" s="2" t="s">
        <v>9480</v>
      </c>
      <c r="C5068" s="1" t="s">
        <v>10183</v>
      </c>
    </row>
    <row r="5069" spans="1:3" x14ac:dyDescent="0.55000000000000004">
      <c r="A5069" s="1" t="s">
        <v>10184</v>
      </c>
      <c r="B5069" s="2" t="s">
        <v>9480</v>
      </c>
      <c r="C5069" s="1" t="s">
        <v>10185</v>
      </c>
    </row>
    <row r="5070" spans="1:3" x14ac:dyDescent="0.55000000000000004">
      <c r="A5070" s="1" t="s">
        <v>10186</v>
      </c>
      <c r="B5070" s="2" t="s">
        <v>9480</v>
      </c>
      <c r="C5070" s="1" t="s">
        <v>10187</v>
      </c>
    </row>
    <row r="5071" spans="1:3" x14ac:dyDescent="0.55000000000000004">
      <c r="A5071" s="1" t="s">
        <v>10188</v>
      </c>
      <c r="B5071" s="2" t="s">
        <v>9480</v>
      </c>
      <c r="C5071" s="1" t="s">
        <v>10189</v>
      </c>
    </row>
    <row r="5072" spans="1:3" x14ac:dyDescent="0.55000000000000004">
      <c r="A5072" s="1" t="s">
        <v>10190</v>
      </c>
      <c r="B5072" s="2" t="s">
        <v>9480</v>
      </c>
      <c r="C5072" s="1" t="s">
        <v>10191</v>
      </c>
    </row>
    <row r="5073" spans="1:3" x14ac:dyDescent="0.55000000000000004">
      <c r="A5073" s="1" t="s">
        <v>10192</v>
      </c>
      <c r="B5073" s="2" t="s">
        <v>9480</v>
      </c>
      <c r="C5073" s="1" t="s">
        <v>10193</v>
      </c>
    </row>
    <row r="5074" spans="1:3" x14ac:dyDescent="0.55000000000000004">
      <c r="A5074" s="1" t="s">
        <v>10194</v>
      </c>
      <c r="B5074" s="2" t="s">
        <v>9480</v>
      </c>
      <c r="C5074" s="1" t="s">
        <v>10195</v>
      </c>
    </row>
    <row r="5075" spans="1:3" x14ac:dyDescent="0.55000000000000004">
      <c r="A5075" s="1" t="s">
        <v>10196</v>
      </c>
      <c r="B5075" s="2" t="s">
        <v>9480</v>
      </c>
      <c r="C5075" s="1" t="s">
        <v>10197</v>
      </c>
    </row>
    <row r="5076" spans="1:3" x14ac:dyDescent="0.55000000000000004">
      <c r="A5076" s="1" t="s">
        <v>10198</v>
      </c>
      <c r="B5076" s="2" t="s">
        <v>9480</v>
      </c>
      <c r="C5076" s="1" t="s">
        <v>10199</v>
      </c>
    </row>
    <row r="5077" spans="1:3" x14ac:dyDescent="0.55000000000000004">
      <c r="A5077" s="1" t="s">
        <v>10200</v>
      </c>
      <c r="B5077" s="2" t="s">
        <v>9480</v>
      </c>
      <c r="C5077" s="1" t="s">
        <v>10201</v>
      </c>
    </row>
    <row r="5078" spans="1:3" x14ac:dyDescent="0.55000000000000004">
      <c r="A5078" s="1" t="s">
        <v>10202</v>
      </c>
      <c r="B5078" s="2" t="s">
        <v>9480</v>
      </c>
      <c r="C5078" s="1" t="s">
        <v>10203</v>
      </c>
    </row>
    <row r="5079" spans="1:3" x14ac:dyDescent="0.55000000000000004">
      <c r="A5079" s="1" t="s">
        <v>10204</v>
      </c>
      <c r="B5079" s="2" t="s">
        <v>9480</v>
      </c>
      <c r="C5079" s="1" t="s">
        <v>10205</v>
      </c>
    </row>
    <row r="5080" spans="1:3" x14ac:dyDescent="0.55000000000000004">
      <c r="A5080" s="1" t="s">
        <v>10206</v>
      </c>
      <c r="B5080" s="2" t="s">
        <v>9480</v>
      </c>
      <c r="C5080" s="1" t="s">
        <v>10207</v>
      </c>
    </row>
    <row r="5081" spans="1:3" x14ac:dyDescent="0.55000000000000004">
      <c r="A5081" s="1" t="s">
        <v>10208</v>
      </c>
      <c r="B5081" s="2" t="s">
        <v>9480</v>
      </c>
      <c r="C5081" s="1" t="s">
        <v>10209</v>
      </c>
    </row>
    <row r="5082" spans="1:3" x14ac:dyDescent="0.55000000000000004">
      <c r="A5082" s="1" t="s">
        <v>10210</v>
      </c>
      <c r="B5082" s="2" t="s">
        <v>9480</v>
      </c>
      <c r="C5082" s="1" t="s">
        <v>10211</v>
      </c>
    </row>
    <row r="5083" spans="1:3" x14ac:dyDescent="0.55000000000000004">
      <c r="A5083" s="1" t="s">
        <v>10212</v>
      </c>
      <c r="B5083" s="2" t="s">
        <v>9480</v>
      </c>
      <c r="C5083" s="1" t="s">
        <v>10213</v>
      </c>
    </row>
    <row r="5084" spans="1:3" x14ac:dyDescent="0.55000000000000004">
      <c r="A5084" s="1" t="s">
        <v>10214</v>
      </c>
      <c r="B5084" s="2" t="s">
        <v>9480</v>
      </c>
      <c r="C5084" s="1" t="s">
        <v>10215</v>
      </c>
    </row>
    <row r="5085" spans="1:3" x14ac:dyDescent="0.55000000000000004">
      <c r="A5085" s="1" t="s">
        <v>10216</v>
      </c>
      <c r="B5085" s="2" t="s">
        <v>9480</v>
      </c>
      <c r="C5085" s="1" t="s">
        <v>10217</v>
      </c>
    </row>
    <row r="5086" spans="1:3" x14ac:dyDescent="0.55000000000000004">
      <c r="A5086" s="1" t="s">
        <v>10218</v>
      </c>
      <c r="B5086" s="2" t="s">
        <v>9480</v>
      </c>
      <c r="C5086" s="1" t="s">
        <v>10219</v>
      </c>
    </row>
    <row r="5087" spans="1:3" x14ac:dyDescent="0.55000000000000004">
      <c r="A5087" s="1" t="s">
        <v>10220</v>
      </c>
      <c r="B5087" s="2" t="s">
        <v>9480</v>
      </c>
      <c r="C5087" s="1" t="s">
        <v>10221</v>
      </c>
    </row>
    <row r="5088" spans="1:3" x14ac:dyDescent="0.55000000000000004">
      <c r="A5088" s="1" t="s">
        <v>10222</v>
      </c>
      <c r="B5088" s="2" t="s">
        <v>9480</v>
      </c>
      <c r="C5088" s="1" t="s">
        <v>10223</v>
      </c>
    </row>
    <row r="5089" spans="1:3" x14ac:dyDescent="0.55000000000000004">
      <c r="A5089" s="1" t="s">
        <v>10224</v>
      </c>
      <c r="B5089" s="2" t="s">
        <v>9480</v>
      </c>
      <c r="C5089" s="1" t="s">
        <v>10225</v>
      </c>
    </row>
    <row r="5090" spans="1:3" x14ac:dyDescent="0.55000000000000004">
      <c r="A5090" s="1" t="s">
        <v>10226</v>
      </c>
      <c r="B5090" s="2" t="s">
        <v>9480</v>
      </c>
      <c r="C5090" s="1" t="s">
        <v>10227</v>
      </c>
    </row>
    <row r="5091" spans="1:3" x14ac:dyDescent="0.55000000000000004">
      <c r="A5091" s="1" t="s">
        <v>10228</v>
      </c>
      <c r="B5091" s="2" t="s">
        <v>9480</v>
      </c>
      <c r="C5091" s="1" t="s">
        <v>10229</v>
      </c>
    </row>
    <row r="5092" spans="1:3" x14ac:dyDescent="0.55000000000000004">
      <c r="A5092" s="1" t="s">
        <v>10230</v>
      </c>
      <c r="B5092" s="2" t="s">
        <v>9480</v>
      </c>
      <c r="C5092" s="1" t="s">
        <v>10231</v>
      </c>
    </row>
    <row r="5093" spans="1:3" x14ac:dyDescent="0.55000000000000004">
      <c r="A5093" s="1" t="s">
        <v>10232</v>
      </c>
      <c r="B5093" s="2" t="s">
        <v>9480</v>
      </c>
      <c r="C5093" s="1" t="s">
        <v>10233</v>
      </c>
    </row>
    <row r="5094" spans="1:3" x14ac:dyDescent="0.55000000000000004">
      <c r="A5094" s="1" t="s">
        <v>10234</v>
      </c>
      <c r="B5094" s="2" t="s">
        <v>9480</v>
      </c>
      <c r="C5094" s="1" t="s">
        <v>10235</v>
      </c>
    </row>
    <row r="5095" spans="1:3" x14ac:dyDescent="0.55000000000000004">
      <c r="A5095" s="1" t="s">
        <v>10236</v>
      </c>
      <c r="B5095" s="2" t="s">
        <v>9480</v>
      </c>
      <c r="C5095" s="1" t="s">
        <v>10237</v>
      </c>
    </row>
    <row r="5096" spans="1:3" x14ac:dyDescent="0.55000000000000004">
      <c r="A5096" s="1" t="s">
        <v>10238</v>
      </c>
      <c r="B5096" s="2" t="s">
        <v>9480</v>
      </c>
      <c r="C5096" s="1" t="s">
        <v>10239</v>
      </c>
    </row>
    <row r="5097" spans="1:3" x14ac:dyDescent="0.55000000000000004">
      <c r="A5097" s="1" t="s">
        <v>10240</v>
      </c>
      <c r="B5097" s="2" t="s">
        <v>9480</v>
      </c>
      <c r="C5097" s="1" t="s">
        <v>10241</v>
      </c>
    </row>
    <row r="5098" spans="1:3" x14ac:dyDescent="0.55000000000000004">
      <c r="A5098" s="1" t="s">
        <v>10242</v>
      </c>
      <c r="B5098" s="2" t="s">
        <v>9480</v>
      </c>
      <c r="C5098" s="1" t="s">
        <v>10243</v>
      </c>
    </row>
    <row r="5099" spans="1:3" x14ac:dyDescent="0.55000000000000004">
      <c r="A5099" s="1" t="s">
        <v>10244</v>
      </c>
      <c r="B5099" s="2" t="s">
        <v>9480</v>
      </c>
      <c r="C5099" s="1" t="s">
        <v>10245</v>
      </c>
    </row>
    <row r="5100" spans="1:3" x14ac:dyDescent="0.55000000000000004">
      <c r="A5100" s="1" t="s">
        <v>10246</v>
      </c>
      <c r="B5100" s="2" t="s">
        <v>9480</v>
      </c>
      <c r="C5100" s="1" t="s">
        <v>10247</v>
      </c>
    </row>
    <row r="5101" spans="1:3" x14ac:dyDescent="0.55000000000000004">
      <c r="A5101" s="1" t="s">
        <v>10248</v>
      </c>
      <c r="B5101" s="2" t="s">
        <v>9480</v>
      </c>
      <c r="C5101" s="1" t="s">
        <v>10249</v>
      </c>
    </row>
    <row r="5102" spans="1:3" x14ac:dyDescent="0.55000000000000004">
      <c r="A5102" s="1" t="s">
        <v>10250</v>
      </c>
      <c r="B5102" s="2" t="s">
        <v>9480</v>
      </c>
      <c r="C5102" s="1" t="s">
        <v>10251</v>
      </c>
    </row>
    <row r="5103" spans="1:3" x14ac:dyDescent="0.55000000000000004">
      <c r="A5103" s="1" t="s">
        <v>10252</v>
      </c>
      <c r="B5103" s="2" t="s">
        <v>9480</v>
      </c>
      <c r="C5103" s="1" t="s">
        <v>10253</v>
      </c>
    </row>
    <row r="5104" spans="1:3" x14ac:dyDescent="0.55000000000000004">
      <c r="A5104" s="1" t="s">
        <v>10254</v>
      </c>
      <c r="B5104" s="2" t="s">
        <v>9480</v>
      </c>
      <c r="C5104" s="1" t="s">
        <v>10255</v>
      </c>
    </row>
    <row r="5105" spans="1:3" x14ac:dyDescent="0.55000000000000004">
      <c r="A5105" s="1" t="s">
        <v>10256</v>
      </c>
      <c r="B5105" s="2" t="s">
        <v>9480</v>
      </c>
      <c r="C5105" s="1" t="s">
        <v>10257</v>
      </c>
    </row>
    <row r="5106" spans="1:3" x14ac:dyDescent="0.55000000000000004">
      <c r="A5106" s="1" t="s">
        <v>10258</v>
      </c>
      <c r="B5106" s="2" t="s">
        <v>9480</v>
      </c>
      <c r="C5106" s="1" t="s">
        <v>10259</v>
      </c>
    </row>
    <row r="5107" spans="1:3" x14ac:dyDescent="0.55000000000000004">
      <c r="A5107" s="1" t="s">
        <v>10260</v>
      </c>
      <c r="B5107" s="2" t="s">
        <v>9480</v>
      </c>
      <c r="C5107" s="1" t="s">
        <v>10261</v>
      </c>
    </row>
    <row r="5108" spans="1:3" x14ac:dyDescent="0.55000000000000004">
      <c r="A5108" s="1" t="s">
        <v>10262</v>
      </c>
      <c r="B5108" s="2" t="s">
        <v>9480</v>
      </c>
      <c r="C5108" s="1" t="s">
        <v>10263</v>
      </c>
    </row>
    <row r="5109" spans="1:3" x14ac:dyDescent="0.55000000000000004">
      <c r="A5109" s="1" t="s">
        <v>10264</v>
      </c>
      <c r="B5109" s="2" t="s">
        <v>9480</v>
      </c>
      <c r="C5109" s="1" t="s">
        <v>10265</v>
      </c>
    </row>
    <row r="5110" spans="1:3" x14ac:dyDescent="0.55000000000000004">
      <c r="A5110" s="1" t="s">
        <v>10266</v>
      </c>
      <c r="B5110" s="2" t="s">
        <v>9480</v>
      </c>
      <c r="C5110" s="1" t="s">
        <v>10267</v>
      </c>
    </row>
    <row r="5111" spans="1:3" x14ac:dyDescent="0.55000000000000004">
      <c r="A5111" s="1" t="s">
        <v>10268</v>
      </c>
      <c r="B5111" s="2" t="s">
        <v>9480</v>
      </c>
      <c r="C5111" s="1" t="s">
        <v>10269</v>
      </c>
    </row>
    <row r="5112" spans="1:3" x14ac:dyDescent="0.55000000000000004">
      <c r="A5112" s="1" t="s">
        <v>10270</v>
      </c>
      <c r="B5112" s="2" t="s">
        <v>9480</v>
      </c>
      <c r="C5112" s="1" t="s">
        <v>10271</v>
      </c>
    </row>
    <row r="5113" spans="1:3" x14ac:dyDescent="0.55000000000000004">
      <c r="A5113" s="1" t="s">
        <v>10272</v>
      </c>
      <c r="B5113" s="2" t="s">
        <v>9480</v>
      </c>
      <c r="C5113" s="1" t="s">
        <v>10273</v>
      </c>
    </row>
    <row r="5114" spans="1:3" x14ac:dyDescent="0.55000000000000004">
      <c r="A5114" s="1" t="s">
        <v>10274</v>
      </c>
      <c r="B5114" s="2" t="s">
        <v>9480</v>
      </c>
      <c r="C5114" s="1" t="s">
        <v>10275</v>
      </c>
    </row>
    <row r="5115" spans="1:3" x14ac:dyDescent="0.55000000000000004">
      <c r="A5115" s="1" t="s">
        <v>10276</v>
      </c>
      <c r="B5115" s="2" t="s">
        <v>9480</v>
      </c>
      <c r="C5115" s="1" t="s">
        <v>10277</v>
      </c>
    </row>
    <row r="5116" spans="1:3" x14ac:dyDescent="0.55000000000000004">
      <c r="A5116" s="1" t="s">
        <v>10278</v>
      </c>
      <c r="B5116" s="2" t="s">
        <v>9480</v>
      </c>
      <c r="C5116" s="1" t="s">
        <v>10279</v>
      </c>
    </row>
    <row r="5117" spans="1:3" x14ac:dyDescent="0.55000000000000004">
      <c r="A5117" s="1" t="s">
        <v>10280</v>
      </c>
      <c r="B5117" s="2" t="s">
        <v>9480</v>
      </c>
      <c r="C5117" s="1" t="s">
        <v>10281</v>
      </c>
    </row>
    <row r="5118" spans="1:3" x14ac:dyDescent="0.55000000000000004">
      <c r="A5118" s="1" t="s">
        <v>10282</v>
      </c>
      <c r="B5118" s="2" t="s">
        <v>9480</v>
      </c>
      <c r="C5118" s="1" t="s">
        <v>10283</v>
      </c>
    </row>
    <row r="5119" spans="1:3" x14ac:dyDescent="0.55000000000000004">
      <c r="A5119" s="1" t="s">
        <v>10284</v>
      </c>
      <c r="B5119" s="2" t="s">
        <v>9480</v>
      </c>
      <c r="C5119" s="1" t="s">
        <v>10285</v>
      </c>
    </row>
    <row r="5120" spans="1:3" x14ac:dyDescent="0.55000000000000004">
      <c r="A5120" s="1" t="s">
        <v>10286</v>
      </c>
      <c r="B5120" s="2" t="s">
        <v>9480</v>
      </c>
      <c r="C5120" s="1" t="s">
        <v>10287</v>
      </c>
    </row>
    <row r="5121" spans="1:3" x14ac:dyDescent="0.55000000000000004">
      <c r="A5121" s="1" t="s">
        <v>10288</v>
      </c>
      <c r="B5121" s="2" t="s">
        <v>9480</v>
      </c>
      <c r="C5121" s="1" t="s">
        <v>10289</v>
      </c>
    </row>
    <row r="5122" spans="1:3" x14ac:dyDescent="0.55000000000000004">
      <c r="A5122" s="1" t="s">
        <v>10290</v>
      </c>
      <c r="B5122" s="2" t="s">
        <v>9480</v>
      </c>
      <c r="C5122" s="1" t="s">
        <v>10291</v>
      </c>
    </row>
    <row r="5123" spans="1:3" x14ac:dyDescent="0.55000000000000004">
      <c r="A5123" s="1" t="s">
        <v>10292</v>
      </c>
      <c r="B5123" s="2" t="s">
        <v>9480</v>
      </c>
      <c r="C5123" s="1" t="s">
        <v>10293</v>
      </c>
    </row>
    <row r="5124" spans="1:3" x14ac:dyDescent="0.55000000000000004">
      <c r="A5124" s="1" t="s">
        <v>10294</v>
      </c>
      <c r="B5124" s="2" t="s">
        <v>9480</v>
      </c>
      <c r="C5124" s="1" t="s">
        <v>10295</v>
      </c>
    </row>
    <row r="5125" spans="1:3" x14ac:dyDescent="0.55000000000000004">
      <c r="A5125" s="1" t="s">
        <v>10296</v>
      </c>
      <c r="B5125" s="2" t="s">
        <v>9480</v>
      </c>
      <c r="C5125" s="1" t="s">
        <v>10297</v>
      </c>
    </row>
    <row r="5126" spans="1:3" x14ac:dyDescent="0.55000000000000004">
      <c r="A5126" s="1" t="s">
        <v>10298</v>
      </c>
      <c r="B5126" s="2" t="s">
        <v>10299</v>
      </c>
      <c r="C5126" s="1" t="s">
        <v>10300</v>
      </c>
    </row>
    <row r="5127" spans="1:3" x14ac:dyDescent="0.55000000000000004">
      <c r="A5127" s="1" t="s">
        <v>10301</v>
      </c>
      <c r="B5127" s="2" t="s">
        <v>10299</v>
      </c>
      <c r="C5127" s="1" t="s">
        <v>10302</v>
      </c>
    </row>
    <row r="5128" spans="1:3" x14ac:dyDescent="0.55000000000000004">
      <c r="A5128" s="1" t="s">
        <v>10303</v>
      </c>
      <c r="B5128" s="2" t="s">
        <v>10299</v>
      </c>
      <c r="C5128" s="1" t="s">
        <v>10304</v>
      </c>
    </row>
    <row r="5129" spans="1:3" x14ac:dyDescent="0.55000000000000004">
      <c r="A5129" s="1" t="s">
        <v>10305</v>
      </c>
      <c r="B5129" s="2" t="s">
        <v>10299</v>
      </c>
      <c r="C5129" s="1" t="s">
        <v>10306</v>
      </c>
    </row>
    <row r="5130" spans="1:3" x14ac:dyDescent="0.55000000000000004">
      <c r="A5130" s="1" t="s">
        <v>10307</v>
      </c>
      <c r="B5130" s="2" t="s">
        <v>10299</v>
      </c>
      <c r="C5130" s="1" t="s">
        <v>10308</v>
      </c>
    </row>
    <row r="5131" spans="1:3" x14ac:dyDescent="0.55000000000000004">
      <c r="A5131" s="1" t="s">
        <v>10309</v>
      </c>
      <c r="B5131" s="2" t="s">
        <v>10299</v>
      </c>
      <c r="C5131" s="1" t="s">
        <v>10310</v>
      </c>
    </row>
    <row r="5132" spans="1:3" x14ac:dyDescent="0.55000000000000004">
      <c r="A5132" s="1" t="s">
        <v>10311</v>
      </c>
      <c r="B5132" s="2" t="s">
        <v>10299</v>
      </c>
      <c r="C5132" s="1" t="s">
        <v>10312</v>
      </c>
    </row>
    <row r="5133" spans="1:3" x14ac:dyDescent="0.55000000000000004">
      <c r="A5133" s="1" t="s">
        <v>10313</v>
      </c>
      <c r="B5133" s="2" t="s">
        <v>10299</v>
      </c>
      <c r="C5133" s="1" t="s">
        <v>10314</v>
      </c>
    </row>
    <row r="5134" spans="1:3" x14ac:dyDescent="0.55000000000000004">
      <c r="A5134" s="1" t="s">
        <v>10315</v>
      </c>
      <c r="B5134" s="2" t="s">
        <v>10299</v>
      </c>
      <c r="C5134" s="1" t="s">
        <v>10316</v>
      </c>
    </row>
    <row r="5135" spans="1:3" x14ac:dyDescent="0.55000000000000004">
      <c r="A5135" s="1" t="s">
        <v>10317</v>
      </c>
      <c r="B5135" s="2" t="s">
        <v>10299</v>
      </c>
      <c r="C5135" s="1" t="s">
        <v>10318</v>
      </c>
    </row>
    <row r="5136" spans="1:3" x14ac:dyDescent="0.55000000000000004">
      <c r="A5136" s="1" t="s">
        <v>10319</v>
      </c>
      <c r="B5136" s="2" t="s">
        <v>10299</v>
      </c>
      <c r="C5136" s="1" t="s">
        <v>10320</v>
      </c>
    </row>
    <row r="5137" spans="1:3" x14ac:dyDescent="0.55000000000000004">
      <c r="A5137" s="1" t="s">
        <v>10321</v>
      </c>
      <c r="B5137" s="2" t="s">
        <v>10299</v>
      </c>
      <c r="C5137" s="1" t="s">
        <v>10322</v>
      </c>
    </row>
    <row r="5138" spans="1:3" x14ac:dyDescent="0.55000000000000004">
      <c r="A5138" s="1" t="s">
        <v>10323</v>
      </c>
      <c r="B5138" s="2" t="s">
        <v>10299</v>
      </c>
      <c r="C5138" s="1" t="s">
        <v>10324</v>
      </c>
    </row>
    <row r="5139" spans="1:3" x14ac:dyDescent="0.55000000000000004">
      <c r="A5139" s="1" t="s">
        <v>10325</v>
      </c>
      <c r="B5139" s="2" t="s">
        <v>10299</v>
      </c>
      <c r="C5139" s="1" t="s">
        <v>10326</v>
      </c>
    </row>
    <row r="5140" spans="1:3" x14ac:dyDescent="0.55000000000000004">
      <c r="A5140" s="1" t="s">
        <v>10327</v>
      </c>
      <c r="B5140" s="2" t="s">
        <v>10299</v>
      </c>
      <c r="C5140" s="1" t="s">
        <v>10328</v>
      </c>
    </row>
    <row r="5141" spans="1:3" x14ac:dyDescent="0.55000000000000004">
      <c r="A5141" s="1" t="s">
        <v>10329</v>
      </c>
      <c r="B5141" s="2" t="s">
        <v>10299</v>
      </c>
      <c r="C5141" s="1" t="s">
        <v>10330</v>
      </c>
    </row>
    <row r="5142" spans="1:3" x14ac:dyDescent="0.55000000000000004">
      <c r="A5142" s="1" t="s">
        <v>10331</v>
      </c>
      <c r="B5142" s="2" t="s">
        <v>10299</v>
      </c>
      <c r="C5142" s="1" t="s">
        <v>10332</v>
      </c>
    </row>
    <row r="5143" spans="1:3" x14ac:dyDescent="0.55000000000000004">
      <c r="A5143" s="1" t="s">
        <v>10333</v>
      </c>
      <c r="B5143" s="2" t="s">
        <v>10299</v>
      </c>
      <c r="C5143" s="1" t="s">
        <v>10334</v>
      </c>
    </row>
    <row r="5144" spans="1:3" x14ac:dyDescent="0.55000000000000004">
      <c r="A5144" s="1" t="s">
        <v>10335</v>
      </c>
      <c r="B5144" s="2" t="s">
        <v>10299</v>
      </c>
      <c r="C5144" s="1" t="s">
        <v>10336</v>
      </c>
    </row>
    <row r="5145" spans="1:3" x14ac:dyDescent="0.55000000000000004">
      <c r="A5145" s="1" t="s">
        <v>10337</v>
      </c>
      <c r="B5145" s="2" t="s">
        <v>10299</v>
      </c>
      <c r="C5145" s="1" t="s">
        <v>10338</v>
      </c>
    </row>
    <row r="5146" spans="1:3" x14ac:dyDescent="0.55000000000000004">
      <c r="A5146" s="1" t="s">
        <v>10339</v>
      </c>
      <c r="B5146" s="2" t="s">
        <v>10299</v>
      </c>
      <c r="C5146" s="1" t="s">
        <v>10340</v>
      </c>
    </row>
    <row r="5147" spans="1:3" x14ac:dyDescent="0.55000000000000004">
      <c r="A5147" s="1" t="s">
        <v>10341</v>
      </c>
      <c r="B5147" s="2" t="s">
        <v>10299</v>
      </c>
      <c r="C5147" s="1" t="s">
        <v>10342</v>
      </c>
    </row>
    <row r="5148" spans="1:3" x14ac:dyDescent="0.55000000000000004">
      <c r="A5148" s="1" t="s">
        <v>10343</v>
      </c>
      <c r="B5148" s="2" t="s">
        <v>10299</v>
      </c>
      <c r="C5148" s="1" t="s">
        <v>10344</v>
      </c>
    </row>
    <row r="5149" spans="1:3" x14ac:dyDescent="0.55000000000000004">
      <c r="A5149" s="1" t="s">
        <v>10345</v>
      </c>
      <c r="B5149" s="2" t="s">
        <v>10299</v>
      </c>
      <c r="C5149" s="1" t="s">
        <v>10346</v>
      </c>
    </row>
    <row r="5150" spans="1:3" x14ac:dyDescent="0.55000000000000004">
      <c r="A5150" s="1" t="s">
        <v>10347</v>
      </c>
      <c r="B5150" s="2" t="s">
        <v>10299</v>
      </c>
      <c r="C5150" s="1" t="s">
        <v>10348</v>
      </c>
    </row>
    <row r="5151" spans="1:3" x14ac:dyDescent="0.55000000000000004">
      <c r="A5151" s="1" t="s">
        <v>10349</v>
      </c>
      <c r="B5151" s="2" t="s">
        <v>10299</v>
      </c>
      <c r="C5151" s="1" t="s">
        <v>10350</v>
      </c>
    </row>
    <row r="5152" spans="1:3" x14ac:dyDescent="0.55000000000000004">
      <c r="A5152" s="1" t="s">
        <v>10351</v>
      </c>
      <c r="B5152" s="2" t="s">
        <v>10299</v>
      </c>
      <c r="C5152" s="1" t="s">
        <v>10352</v>
      </c>
    </row>
    <row r="5153" spans="1:3" x14ac:dyDescent="0.55000000000000004">
      <c r="A5153" s="1" t="s">
        <v>10353</v>
      </c>
      <c r="B5153" s="2" t="s">
        <v>10299</v>
      </c>
      <c r="C5153" s="1" t="s">
        <v>10354</v>
      </c>
    </row>
    <row r="5154" spans="1:3" x14ac:dyDescent="0.55000000000000004">
      <c r="A5154" s="1" t="s">
        <v>10355</v>
      </c>
      <c r="B5154" s="2" t="s">
        <v>10299</v>
      </c>
      <c r="C5154" s="1" t="s">
        <v>10356</v>
      </c>
    </row>
    <row r="5155" spans="1:3" x14ac:dyDescent="0.55000000000000004">
      <c r="A5155" s="1" t="s">
        <v>10357</v>
      </c>
      <c r="B5155" s="2" t="s">
        <v>10299</v>
      </c>
      <c r="C5155" s="1" t="s">
        <v>10358</v>
      </c>
    </row>
    <row r="5156" spans="1:3" x14ac:dyDescent="0.55000000000000004">
      <c r="A5156" s="1" t="s">
        <v>10359</v>
      </c>
      <c r="B5156" s="2" t="s">
        <v>10299</v>
      </c>
      <c r="C5156" s="1" t="s">
        <v>10360</v>
      </c>
    </row>
    <row r="5157" spans="1:3" x14ac:dyDescent="0.55000000000000004">
      <c r="A5157" s="1" t="s">
        <v>10361</v>
      </c>
      <c r="B5157" s="2" t="s">
        <v>10299</v>
      </c>
      <c r="C5157" s="1" t="s">
        <v>10362</v>
      </c>
    </row>
    <row r="5158" spans="1:3" x14ac:dyDescent="0.55000000000000004">
      <c r="A5158" s="1" t="s">
        <v>10363</v>
      </c>
      <c r="B5158" s="2" t="s">
        <v>10299</v>
      </c>
      <c r="C5158" s="1" t="s">
        <v>10364</v>
      </c>
    </row>
    <row r="5159" spans="1:3" x14ac:dyDescent="0.55000000000000004">
      <c r="A5159" s="1" t="s">
        <v>10365</v>
      </c>
      <c r="B5159" s="2" t="s">
        <v>10299</v>
      </c>
      <c r="C5159" s="1" t="s">
        <v>10366</v>
      </c>
    </row>
    <row r="5160" spans="1:3" x14ac:dyDescent="0.55000000000000004">
      <c r="A5160" s="1" t="s">
        <v>10367</v>
      </c>
      <c r="B5160" s="2" t="s">
        <v>10299</v>
      </c>
      <c r="C5160" s="1" t="s">
        <v>10368</v>
      </c>
    </row>
    <row r="5161" spans="1:3" x14ac:dyDescent="0.55000000000000004">
      <c r="A5161" s="1" t="s">
        <v>10369</v>
      </c>
      <c r="B5161" s="2" t="s">
        <v>10299</v>
      </c>
      <c r="C5161" s="1" t="s">
        <v>10370</v>
      </c>
    </row>
    <row r="5162" spans="1:3" x14ac:dyDescent="0.55000000000000004">
      <c r="A5162" s="1" t="s">
        <v>10371</v>
      </c>
      <c r="B5162" s="2" t="s">
        <v>10299</v>
      </c>
      <c r="C5162" s="1" t="s">
        <v>10372</v>
      </c>
    </row>
    <row r="5163" spans="1:3" x14ac:dyDescent="0.55000000000000004">
      <c r="A5163" s="1" t="s">
        <v>10373</v>
      </c>
      <c r="B5163" s="2" t="s">
        <v>10299</v>
      </c>
      <c r="C5163" s="1" t="s">
        <v>10374</v>
      </c>
    </row>
    <row r="5164" spans="1:3" x14ac:dyDescent="0.55000000000000004">
      <c r="A5164" s="1" t="s">
        <v>10375</v>
      </c>
      <c r="B5164" s="2" t="s">
        <v>10299</v>
      </c>
      <c r="C5164" s="1" t="s">
        <v>10376</v>
      </c>
    </row>
    <row r="5165" spans="1:3" x14ac:dyDescent="0.55000000000000004">
      <c r="A5165" s="1" t="s">
        <v>10377</v>
      </c>
      <c r="B5165" s="2" t="s">
        <v>10299</v>
      </c>
      <c r="C5165" s="1" t="s">
        <v>10378</v>
      </c>
    </row>
    <row r="5166" spans="1:3" x14ac:dyDescent="0.55000000000000004">
      <c r="A5166" s="1" t="s">
        <v>10379</v>
      </c>
      <c r="B5166" s="2" t="s">
        <v>10299</v>
      </c>
      <c r="C5166" s="1" t="s">
        <v>10380</v>
      </c>
    </row>
    <row r="5167" spans="1:3" x14ac:dyDescent="0.55000000000000004">
      <c r="A5167" s="1" t="s">
        <v>10381</v>
      </c>
      <c r="B5167" s="2" t="s">
        <v>10299</v>
      </c>
      <c r="C5167" s="1" t="s">
        <v>10382</v>
      </c>
    </row>
    <row r="5168" spans="1:3" x14ac:dyDescent="0.55000000000000004">
      <c r="A5168" s="1" t="s">
        <v>10383</v>
      </c>
      <c r="B5168" s="2" t="s">
        <v>10299</v>
      </c>
      <c r="C5168" s="1" t="s">
        <v>10384</v>
      </c>
    </row>
    <row r="5169" spans="1:3" x14ac:dyDescent="0.55000000000000004">
      <c r="A5169" s="1" t="s">
        <v>10385</v>
      </c>
      <c r="B5169" s="2" t="s">
        <v>10299</v>
      </c>
      <c r="C5169" s="1" t="s">
        <v>10386</v>
      </c>
    </row>
    <row r="5170" spans="1:3" x14ac:dyDescent="0.55000000000000004">
      <c r="A5170" s="1" t="s">
        <v>10387</v>
      </c>
      <c r="B5170" s="2" t="s">
        <v>10299</v>
      </c>
      <c r="C5170" s="1" t="s">
        <v>10388</v>
      </c>
    </row>
    <row r="5171" spans="1:3" x14ac:dyDescent="0.55000000000000004">
      <c r="A5171" s="1" t="s">
        <v>10389</v>
      </c>
      <c r="B5171" s="2" t="s">
        <v>10299</v>
      </c>
      <c r="C5171" s="1" t="s">
        <v>10390</v>
      </c>
    </row>
    <row r="5172" spans="1:3" x14ac:dyDescent="0.55000000000000004">
      <c r="A5172" s="1" t="s">
        <v>10391</v>
      </c>
      <c r="B5172" s="2" t="s">
        <v>10299</v>
      </c>
      <c r="C5172" s="1" t="s">
        <v>10392</v>
      </c>
    </row>
    <row r="5173" spans="1:3" x14ac:dyDescent="0.55000000000000004">
      <c r="A5173" s="1" t="s">
        <v>10393</v>
      </c>
      <c r="B5173" s="2" t="s">
        <v>10299</v>
      </c>
      <c r="C5173" s="1" t="s">
        <v>10394</v>
      </c>
    </row>
    <row r="5174" spans="1:3" x14ac:dyDescent="0.55000000000000004">
      <c r="A5174" s="1" t="s">
        <v>10395</v>
      </c>
      <c r="B5174" s="2" t="s">
        <v>10299</v>
      </c>
      <c r="C5174" s="1" t="s">
        <v>10396</v>
      </c>
    </row>
    <row r="5175" spans="1:3" x14ac:dyDescent="0.55000000000000004">
      <c r="A5175" s="1" t="s">
        <v>10397</v>
      </c>
      <c r="B5175" s="2" t="s">
        <v>10299</v>
      </c>
      <c r="C5175" s="1" t="s">
        <v>10398</v>
      </c>
    </row>
    <row r="5176" spans="1:3" x14ac:dyDescent="0.55000000000000004">
      <c r="A5176" s="1" t="s">
        <v>10399</v>
      </c>
      <c r="B5176" s="2" t="s">
        <v>10299</v>
      </c>
      <c r="C5176" s="1" t="s">
        <v>10400</v>
      </c>
    </row>
    <row r="5177" spans="1:3" x14ac:dyDescent="0.55000000000000004">
      <c r="A5177" s="1" t="s">
        <v>10401</v>
      </c>
      <c r="B5177" s="2" t="s">
        <v>10299</v>
      </c>
      <c r="C5177" s="1" t="s">
        <v>10402</v>
      </c>
    </row>
    <row r="5178" spans="1:3" x14ac:dyDescent="0.55000000000000004">
      <c r="A5178" s="1" t="s">
        <v>10403</v>
      </c>
      <c r="B5178" s="2" t="s">
        <v>10299</v>
      </c>
      <c r="C5178" s="1" t="s">
        <v>10404</v>
      </c>
    </row>
    <row r="5179" spans="1:3" x14ac:dyDescent="0.55000000000000004">
      <c r="A5179" s="1" t="s">
        <v>10405</v>
      </c>
      <c r="B5179" s="2" t="s">
        <v>10299</v>
      </c>
      <c r="C5179" s="1" t="s">
        <v>10406</v>
      </c>
    </row>
    <row r="5180" spans="1:3" x14ac:dyDescent="0.55000000000000004">
      <c r="A5180" s="1" t="s">
        <v>10407</v>
      </c>
      <c r="B5180" s="2" t="s">
        <v>10299</v>
      </c>
      <c r="C5180" s="1" t="s">
        <v>10408</v>
      </c>
    </row>
    <row r="5181" spans="1:3" x14ac:dyDescent="0.55000000000000004">
      <c r="A5181" s="1" t="s">
        <v>10409</v>
      </c>
      <c r="B5181" s="2" t="s">
        <v>10299</v>
      </c>
      <c r="C5181" s="1" t="s">
        <v>10410</v>
      </c>
    </row>
    <row r="5182" spans="1:3" x14ac:dyDescent="0.55000000000000004">
      <c r="A5182" s="1" t="s">
        <v>10411</v>
      </c>
      <c r="B5182" s="2" t="s">
        <v>10299</v>
      </c>
      <c r="C5182" s="1" t="s">
        <v>10412</v>
      </c>
    </row>
    <row r="5183" spans="1:3" x14ac:dyDescent="0.55000000000000004">
      <c r="A5183" s="1" t="s">
        <v>10413</v>
      </c>
      <c r="B5183" s="2" t="s">
        <v>10299</v>
      </c>
      <c r="C5183" s="1" t="s">
        <v>10414</v>
      </c>
    </row>
    <row r="5184" spans="1:3" x14ac:dyDescent="0.55000000000000004">
      <c r="A5184" s="1" t="s">
        <v>10415</v>
      </c>
      <c r="B5184" s="2" t="s">
        <v>10299</v>
      </c>
      <c r="C5184" s="1" t="s">
        <v>10416</v>
      </c>
    </row>
    <row r="5185" spans="1:3" x14ac:dyDescent="0.55000000000000004">
      <c r="A5185" s="1" t="s">
        <v>10417</v>
      </c>
      <c r="B5185" s="2" t="s">
        <v>10299</v>
      </c>
      <c r="C5185" s="1" t="s">
        <v>10418</v>
      </c>
    </row>
    <row r="5186" spans="1:3" x14ac:dyDescent="0.55000000000000004">
      <c r="A5186" s="1" t="s">
        <v>10419</v>
      </c>
      <c r="B5186" s="2" t="s">
        <v>10299</v>
      </c>
      <c r="C5186" s="1" t="s">
        <v>10420</v>
      </c>
    </row>
    <row r="5187" spans="1:3" x14ac:dyDescent="0.55000000000000004">
      <c r="A5187" s="1" t="s">
        <v>10421</v>
      </c>
      <c r="B5187" s="2" t="s">
        <v>10299</v>
      </c>
      <c r="C5187" s="1" t="s">
        <v>10422</v>
      </c>
    </row>
    <row r="5188" spans="1:3" x14ac:dyDescent="0.55000000000000004">
      <c r="A5188" s="1" t="s">
        <v>10423</v>
      </c>
      <c r="B5188" s="2" t="s">
        <v>10299</v>
      </c>
      <c r="C5188" s="1" t="s">
        <v>10424</v>
      </c>
    </row>
    <row r="5189" spans="1:3" x14ac:dyDescent="0.55000000000000004">
      <c r="A5189" s="1" t="s">
        <v>10425</v>
      </c>
      <c r="B5189" s="2" t="s">
        <v>10299</v>
      </c>
      <c r="C5189" s="1" t="s">
        <v>10426</v>
      </c>
    </row>
    <row r="5190" spans="1:3" x14ac:dyDescent="0.55000000000000004">
      <c r="A5190" s="1" t="s">
        <v>10427</v>
      </c>
      <c r="B5190" s="2" t="s">
        <v>10299</v>
      </c>
      <c r="C5190" s="1" t="s">
        <v>10428</v>
      </c>
    </row>
    <row r="5191" spans="1:3" x14ac:dyDescent="0.55000000000000004">
      <c r="A5191" s="1" t="s">
        <v>10429</v>
      </c>
      <c r="B5191" s="2" t="s">
        <v>10299</v>
      </c>
      <c r="C5191" s="1" t="s">
        <v>10430</v>
      </c>
    </row>
    <row r="5192" spans="1:3" x14ac:dyDescent="0.55000000000000004">
      <c r="A5192" s="1" t="s">
        <v>10431</v>
      </c>
      <c r="B5192" s="2" t="s">
        <v>10299</v>
      </c>
      <c r="C5192" s="1" t="s">
        <v>10432</v>
      </c>
    </row>
    <row r="5193" spans="1:3" x14ac:dyDescent="0.55000000000000004">
      <c r="A5193" s="1" t="s">
        <v>10433</v>
      </c>
      <c r="B5193" s="2" t="s">
        <v>10299</v>
      </c>
      <c r="C5193" s="1" t="s">
        <v>10434</v>
      </c>
    </row>
    <row r="5194" spans="1:3" x14ac:dyDescent="0.55000000000000004">
      <c r="A5194" s="1" t="s">
        <v>10435</v>
      </c>
      <c r="B5194" s="2" t="s">
        <v>10299</v>
      </c>
      <c r="C5194" s="1" t="s">
        <v>10436</v>
      </c>
    </row>
    <row r="5195" spans="1:3" x14ac:dyDescent="0.55000000000000004">
      <c r="A5195" s="1" t="s">
        <v>10437</v>
      </c>
      <c r="B5195" s="2" t="s">
        <v>10299</v>
      </c>
      <c r="C5195" s="1" t="s">
        <v>10438</v>
      </c>
    </row>
    <row r="5196" spans="1:3" x14ac:dyDescent="0.55000000000000004">
      <c r="A5196" s="1" t="s">
        <v>10439</v>
      </c>
      <c r="B5196" s="2" t="s">
        <v>10299</v>
      </c>
      <c r="C5196" s="1" t="s">
        <v>10440</v>
      </c>
    </row>
    <row r="5197" spans="1:3" x14ac:dyDescent="0.55000000000000004">
      <c r="A5197" s="1" t="s">
        <v>10441</v>
      </c>
      <c r="B5197" s="2" t="s">
        <v>10299</v>
      </c>
      <c r="C5197" s="1" t="s">
        <v>10442</v>
      </c>
    </row>
    <row r="5198" spans="1:3" x14ac:dyDescent="0.55000000000000004">
      <c r="A5198" s="1" t="s">
        <v>10443</v>
      </c>
      <c r="B5198" s="2" t="s">
        <v>10299</v>
      </c>
      <c r="C5198" s="1" t="s">
        <v>10444</v>
      </c>
    </row>
    <row r="5199" spans="1:3" x14ac:dyDescent="0.55000000000000004">
      <c r="A5199" s="1" t="s">
        <v>10445</v>
      </c>
      <c r="B5199" s="2" t="s">
        <v>10299</v>
      </c>
      <c r="C5199" s="1" t="s">
        <v>10446</v>
      </c>
    </row>
    <row r="5200" spans="1:3" x14ac:dyDescent="0.55000000000000004">
      <c r="A5200" s="1" t="s">
        <v>10447</v>
      </c>
      <c r="B5200" s="2" t="s">
        <v>10299</v>
      </c>
      <c r="C5200" s="1" t="s">
        <v>10448</v>
      </c>
    </row>
    <row r="5201" spans="1:3" x14ac:dyDescent="0.55000000000000004">
      <c r="A5201" s="1" t="s">
        <v>10449</v>
      </c>
      <c r="B5201" s="2" t="s">
        <v>10299</v>
      </c>
      <c r="C5201" s="1" t="s">
        <v>10450</v>
      </c>
    </row>
    <row r="5202" spans="1:3" x14ac:dyDescent="0.55000000000000004">
      <c r="A5202" s="1" t="s">
        <v>10451</v>
      </c>
      <c r="B5202" s="2" t="s">
        <v>10299</v>
      </c>
      <c r="C5202" s="1" t="s">
        <v>10452</v>
      </c>
    </row>
    <row r="5203" spans="1:3" x14ac:dyDescent="0.55000000000000004">
      <c r="A5203" s="1" t="s">
        <v>10453</v>
      </c>
      <c r="B5203" s="2" t="s">
        <v>10299</v>
      </c>
      <c r="C5203" s="1" t="s">
        <v>10454</v>
      </c>
    </row>
    <row r="5204" spans="1:3" x14ac:dyDescent="0.55000000000000004">
      <c r="A5204" s="1" t="s">
        <v>10455</v>
      </c>
      <c r="B5204" s="2" t="s">
        <v>10299</v>
      </c>
      <c r="C5204" s="1" t="s">
        <v>10456</v>
      </c>
    </row>
    <row r="5205" spans="1:3" x14ac:dyDescent="0.55000000000000004">
      <c r="A5205" s="1" t="s">
        <v>10457</v>
      </c>
      <c r="B5205" s="2" t="s">
        <v>10299</v>
      </c>
      <c r="C5205" s="1" t="s">
        <v>10458</v>
      </c>
    </row>
    <row r="5206" spans="1:3" x14ac:dyDescent="0.55000000000000004">
      <c r="A5206" s="1" t="s">
        <v>10459</v>
      </c>
      <c r="B5206" s="2" t="s">
        <v>10299</v>
      </c>
      <c r="C5206" s="1" t="s">
        <v>10460</v>
      </c>
    </row>
    <row r="5207" spans="1:3" x14ac:dyDescent="0.55000000000000004">
      <c r="A5207" s="1" t="s">
        <v>10461</v>
      </c>
      <c r="B5207" s="2" t="s">
        <v>10299</v>
      </c>
      <c r="C5207" s="1" t="s">
        <v>10462</v>
      </c>
    </row>
    <row r="5208" spans="1:3" x14ac:dyDescent="0.55000000000000004">
      <c r="A5208" s="1" t="s">
        <v>10463</v>
      </c>
      <c r="B5208" s="2" t="s">
        <v>10299</v>
      </c>
      <c r="C5208" s="1" t="s">
        <v>10464</v>
      </c>
    </row>
    <row r="5209" spans="1:3" x14ac:dyDescent="0.55000000000000004">
      <c r="A5209" s="1" t="s">
        <v>10465</v>
      </c>
      <c r="B5209" s="2" t="s">
        <v>10299</v>
      </c>
      <c r="C5209" s="1" t="s">
        <v>10466</v>
      </c>
    </row>
    <row r="5210" spans="1:3" x14ac:dyDescent="0.55000000000000004">
      <c r="A5210" s="1" t="s">
        <v>10467</v>
      </c>
      <c r="B5210" s="2" t="s">
        <v>10299</v>
      </c>
      <c r="C5210" s="1" t="s">
        <v>10468</v>
      </c>
    </row>
    <row r="5211" spans="1:3" x14ac:dyDescent="0.55000000000000004">
      <c r="A5211" s="1" t="s">
        <v>10469</v>
      </c>
      <c r="B5211" s="2" t="s">
        <v>10299</v>
      </c>
      <c r="C5211" s="1" t="s">
        <v>10470</v>
      </c>
    </row>
    <row r="5212" spans="1:3" x14ac:dyDescent="0.55000000000000004">
      <c r="A5212" s="1" t="s">
        <v>10471</v>
      </c>
      <c r="B5212" s="2" t="s">
        <v>10299</v>
      </c>
      <c r="C5212" s="1" t="s">
        <v>10472</v>
      </c>
    </row>
    <row r="5213" spans="1:3" x14ac:dyDescent="0.55000000000000004">
      <c r="A5213" s="1" t="s">
        <v>10473</v>
      </c>
      <c r="B5213" s="2" t="s">
        <v>10299</v>
      </c>
      <c r="C5213" s="1" t="s">
        <v>10474</v>
      </c>
    </row>
    <row r="5214" spans="1:3" x14ac:dyDescent="0.55000000000000004">
      <c r="A5214" s="1" t="s">
        <v>10475</v>
      </c>
      <c r="B5214" s="2" t="s">
        <v>10299</v>
      </c>
      <c r="C5214" s="1" t="s">
        <v>10476</v>
      </c>
    </row>
    <row r="5215" spans="1:3" x14ac:dyDescent="0.55000000000000004">
      <c r="A5215" s="1" t="s">
        <v>10477</v>
      </c>
      <c r="B5215" s="2" t="s">
        <v>10299</v>
      </c>
      <c r="C5215" s="1" t="s">
        <v>10478</v>
      </c>
    </row>
    <row r="5216" spans="1:3" x14ac:dyDescent="0.55000000000000004">
      <c r="A5216" s="1" t="s">
        <v>10479</v>
      </c>
      <c r="B5216" s="2" t="s">
        <v>10299</v>
      </c>
      <c r="C5216" s="1" t="s">
        <v>10480</v>
      </c>
    </row>
    <row r="5217" spans="1:3" x14ac:dyDescent="0.55000000000000004">
      <c r="A5217" s="1" t="s">
        <v>10481</v>
      </c>
      <c r="B5217" s="2" t="s">
        <v>10299</v>
      </c>
      <c r="C5217" s="1" t="s">
        <v>10482</v>
      </c>
    </row>
    <row r="5218" spans="1:3" x14ac:dyDescent="0.55000000000000004">
      <c r="A5218" s="1" t="s">
        <v>10483</v>
      </c>
      <c r="B5218" s="2" t="s">
        <v>10299</v>
      </c>
      <c r="C5218" s="1" t="s">
        <v>10484</v>
      </c>
    </row>
    <row r="5219" spans="1:3" x14ac:dyDescent="0.55000000000000004">
      <c r="A5219" s="1" t="s">
        <v>10485</v>
      </c>
      <c r="B5219" s="2" t="s">
        <v>10299</v>
      </c>
      <c r="C5219" s="1" t="s">
        <v>10486</v>
      </c>
    </row>
    <row r="5220" spans="1:3" x14ac:dyDescent="0.55000000000000004">
      <c r="A5220" s="1" t="s">
        <v>10487</v>
      </c>
      <c r="B5220" s="2" t="s">
        <v>10299</v>
      </c>
      <c r="C5220" s="1" t="s">
        <v>10488</v>
      </c>
    </row>
    <row r="5221" spans="1:3" x14ac:dyDescent="0.55000000000000004">
      <c r="A5221" s="1" t="s">
        <v>10489</v>
      </c>
      <c r="B5221" s="2" t="s">
        <v>10299</v>
      </c>
      <c r="C5221" s="1" t="s">
        <v>10490</v>
      </c>
    </row>
    <row r="5222" spans="1:3" x14ac:dyDescent="0.55000000000000004">
      <c r="A5222" s="1" t="s">
        <v>10491</v>
      </c>
      <c r="B5222" s="2" t="s">
        <v>10299</v>
      </c>
      <c r="C5222" s="1" t="s">
        <v>10492</v>
      </c>
    </row>
    <row r="5223" spans="1:3" x14ac:dyDescent="0.55000000000000004">
      <c r="A5223" s="1" t="s">
        <v>10493</v>
      </c>
      <c r="B5223" s="2" t="s">
        <v>10299</v>
      </c>
      <c r="C5223" s="1" t="s">
        <v>10494</v>
      </c>
    </row>
    <row r="5224" spans="1:3" x14ac:dyDescent="0.55000000000000004">
      <c r="A5224" s="1" t="s">
        <v>10495</v>
      </c>
      <c r="B5224" s="2" t="s">
        <v>10299</v>
      </c>
      <c r="C5224" s="1" t="s">
        <v>10496</v>
      </c>
    </row>
    <row r="5225" spans="1:3" x14ac:dyDescent="0.55000000000000004">
      <c r="A5225" s="1" t="s">
        <v>10497</v>
      </c>
      <c r="B5225" s="2" t="s">
        <v>10299</v>
      </c>
      <c r="C5225" s="1" t="s">
        <v>10498</v>
      </c>
    </row>
    <row r="5226" spans="1:3" x14ac:dyDescent="0.55000000000000004">
      <c r="A5226" s="1" t="s">
        <v>10499</v>
      </c>
      <c r="B5226" s="2" t="s">
        <v>10299</v>
      </c>
      <c r="C5226" s="1" t="s">
        <v>10500</v>
      </c>
    </row>
    <row r="5227" spans="1:3" x14ac:dyDescent="0.55000000000000004">
      <c r="A5227" s="1" t="s">
        <v>10501</v>
      </c>
      <c r="B5227" s="2" t="s">
        <v>10299</v>
      </c>
      <c r="C5227" s="1" t="s">
        <v>10502</v>
      </c>
    </row>
    <row r="5228" spans="1:3" x14ac:dyDescent="0.55000000000000004">
      <c r="A5228" s="1" t="s">
        <v>10503</v>
      </c>
      <c r="B5228" s="2" t="s">
        <v>10299</v>
      </c>
      <c r="C5228" s="1" t="s">
        <v>10504</v>
      </c>
    </row>
    <row r="5229" spans="1:3" x14ac:dyDescent="0.55000000000000004">
      <c r="A5229" s="1" t="s">
        <v>10505</v>
      </c>
      <c r="B5229" s="2" t="s">
        <v>10299</v>
      </c>
      <c r="C5229" s="1" t="s">
        <v>10506</v>
      </c>
    </row>
    <row r="5230" spans="1:3" x14ac:dyDescent="0.55000000000000004">
      <c r="A5230" s="1" t="s">
        <v>10507</v>
      </c>
      <c r="B5230" s="2" t="s">
        <v>10299</v>
      </c>
      <c r="C5230" s="1" t="s">
        <v>10508</v>
      </c>
    </row>
    <row r="5231" spans="1:3" x14ac:dyDescent="0.55000000000000004">
      <c r="A5231" s="1" t="s">
        <v>10509</v>
      </c>
      <c r="B5231" s="2" t="s">
        <v>10299</v>
      </c>
      <c r="C5231" s="1" t="s">
        <v>10510</v>
      </c>
    </row>
    <row r="5232" spans="1:3" x14ac:dyDescent="0.55000000000000004">
      <c r="A5232" s="1" t="s">
        <v>10511</v>
      </c>
      <c r="B5232" s="2" t="s">
        <v>10299</v>
      </c>
      <c r="C5232" s="1" t="s">
        <v>10512</v>
      </c>
    </row>
    <row r="5233" spans="1:3" x14ac:dyDescent="0.55000000000000004">
      <c r="A5233" s="1" t="s">
        <v>10513</v>
      </c>
      <c r="B5233" s="2" t="s">
        <v>10299</v>
      </c>
      <c r="C5233" s="1" t="s">
        <v>10514</v>
      </c>
    </row>
    <row r="5234" spans="1:3" x14ac:dyDescent="0.55000000000000004">
      <c r="A5234" s="1" t="s">
        <v>10515</v>
      </c>
      <c r="B5234" s="2" t="s">
        <v>10299</v>
      </c>
      <c r="C5234" s="1" t="s">
        <v>10516</v>
      </c>
    </row>
    <row r="5235" spans="1:3" x14ac:dyDescent="0.55000000000000004">
      <c r="A5235" s="1" t="s">
        <v>10517</v>
      </c>
      <c r="B5235" s="2" t="s">
        <v>10299</v>
      </c>
      <c r="C5235" s="1" t="s">
        <v>10518</v>
      </c>
    </row>
    <row r="5236" spans="1:3" x14ac:dyDescent="0.55000000000000004">
      <c r="A5236" s="1" t="s">
        <v>10519</v>
      </c>
      <c r="B5236" s="2" t="s">
        <v>10299</v>
      </c>
      <c r="C5236" s="1" t="s">
        <v>10520</v>
      </c>
    </row>
    <row r="5237" spans="1:3" x14ac:dyDescent="0.55000000000000004">
      <c r="A5237" s="1" t="s">
        <v>10521</v>
      </c>
      <c r="B5237" s="2" t="s">
        <v>10299</v>
      </c>
      <c r="C5237" s="1" t="s">
        <v>10522</v>
      </c>
    </row>
    <row r="5238" spans="1:3" x14ac:dyDescent="0.55000000000000004">
      <c r="A5238" s="1" t="s">
        <v>10523</v>
      </c>
      <c r="B5238" s="2" t="s">
        <v>10299</v>
      </c>
      <c r="C5238" s="1" t="s">
        <v>10524</v>
      </c>
    </row>
    <row r="5239" spans="1:3" x14ac:dyDescent="0.55000000000000004">
      <c r="A5239" s="1" t="s">
        <v>10525</v>
      </c>
      <c r="B5239" s="2" t="s">
        <v>10299</v>
      </c>
      <c r="C5239" s="1" t="s">
        <v>10526</v>
      </c>
    </row>
    <row r="5240" spans="1:3" x14ac:dyDescent="0.55000000000000004">
      <c r="A5240" s="1" t="s">
        <v>10527</v>
      </c>
      <c r="B5240" s="2" t="s">
        <v>10299</v>
      </c>
      <c r="C5240" s="1" t="s">
        <v>10528</v>
      </c>
    </row>
    <row r="5241" spans="1:3" x14ac:dyDescent="0.55000000000000004">
      <c r="A5241" s="1" t="s">
        <v>10529</v>
      </c>
      <c r="B5241" s="2" t="s">
        <v>10299</v>
      </c>
      <c r="C5241" s="1" t="s">
        <v>10530</v>
      </c>
    </row>
    <row r="5242" spans="1:3" x14ac:dyDescent="0.55000000000000004">
      <c r="A5242" s="1" t="s">
        <v>10531</v>
      </c>
      <c r="B5242" s="2" t="s">
        <v>10299</v>
      </c>
      <c r="C5242" s="1" t="s">
        <v>10532</v>
      </c>
    </row>
    <row r="5243" spans="1:3" x14ac:dyDescent="0.55000000000000004">
      <c r="A5243" s="1" t="s">
        <v>10533</v>
      </c>
      <c r="B5243" s="2" t="s">
        <v>10299</v>
      </c>
      <c r="C5243" s="1" t="s">
        <v>10534</v>
      </c>
    </row>
    <row r="5244" spans="1:3" x14ac:dyDescent="0.55000000000000004">
      <c r="A5244" s="1" t="s">
        <v>10535</v>
      </c>
      <c r="B5244" s="2" t="s">
        <v>10299</v>
      </c>
      <c r="C5244" s="1" t="s">
        <v>10536</v>
      </c>
    </row>
    <row r="5245" spans="1:3" x14ac:dyDescent="0.55000000000000004">
      <c r="A5245" s="1" t="s">
        <v>10537</v>
      </c>
      <c r="B5245" s="2" t="s">
        <v>10299</v>
      </c>
      <c r="C5245" s="1" t="s">
        <v>10538</v>
      </c>
    </row>
    <row r="5246" spans="1:3" x14ac:dyDescent="0.55000000000000004">
      <c r="A5246" s="1" t="s">
        <v>10539</v>
      </c>
      <c r="B5246" s="2" t="s">
        <v>10299</v>
      </c>
      <c r="C5246" s="1" t="s">
        <v>10540</v>
      </c>
    </row>
    <row r="5247" spans="1:3" x14ac:dyDescent="0.55000000000000004">
      <c r="A5247" s="1" t="s">
        <v>10541</v>
      </c>
      <c r="B5247" s="2" t="s">
        <v>10299</v>
      </c>
      <c r="C5247" s="1" t="s">
        <v>10542</v>
      </c>
    </row>
    <row r="5248" spans="1:3" x14ac:dyDescent="0.55000000000000004">
      <c r="A5248" s="1" t="s">
        <v>10543</v>
      </c>
      <c r="B5248" s="2" t="s">
        <v>10299</v>
      </c>
      <c r="C5248" s="1" t="s">
        <v>10544</v>
      </c>
    </row>
    <row r="5249" spans="1:3" x14ac:dyDescent="0.55000000000000004">
      <c r="A5249" s="1" t="s">
        <v>10545</v>
      </c>
      <c r="B5249" s="2" t="s">
        <v>10299</v>
      </c>
      <c r="C5249" s="1" t="s">
        <v>10546</v>
      </c>
    </row>
    <row r="5250" spans="1:3" x14ac:dyDescent="0.55000000000000004">
      <c r="A5250" s="1" t="s">
        <v>10547</v>
      </c>
      <c r="B5250" s="2" t="s">
        <v>10299</v>
      </c>
      <c r="C5250" s="1" t="s">
        <v>10548</v>
      </c>
    </row>
    <row r="5251" spans="1:3" x14ac:dyDescent="0.55000000000000004">
      <c r="A5251" s="1" t="s">
        <v>10549</v>
      </c>
      <c r="B5251" s="2" t="s">
        <v>10299</v>
      </c>
      <c r="C5251" s="1" t="s">
        <v>10550</v>
      </c>
    </row>
    <row r="5252" spans="1:3" x14ac:dyDescent="0.55000000000000004">
      <c r="A5252" s="1" t="s">
        <v>10551</v>
      </c>
      <c r="B5252" s="2" t="s">
        <v>10299</v>
      </c>
      <c r="C5252" s="1" t="s">
        <v>10552</v>
      </c>
    </row>
    <row r="5253" spans="1:3" x14ac:dyDescent="0.55000000000000004">
      <c r="A5253" s="1" t="s">
        <v>10553</v>
      </c>
      <c r="B5253" s="2" t="s">
        <v>10299</v>
      </c>
      <c r="C5253" s="1" t="s">
        <v>10554</v>
      </c>
    </row>
    <row r="5254" spans="1:3" x14ac:dyDescent="0.55000000000000004">
      <c r="A5254" s="1" t="s">
        <v>10555</v>
      </c>
      <c r="B5254" s="2" t="s">
        <v>10299</v>
      </c>
      <c r="C5254" s="1" t="s">
        <v>10556</v>
      </c>
    </row>
    <row r="5255" spans="1:3" x14ac:dyDescent="0.55000000000000004">
      <c r="A5255" s="1" t="s">
        <v>10557</v>
      </c>
      <c r="B5255" s="2" t="s">
        <v>10299</v>
      </c>
      <c r="C5255" s="1" t="s">
        <v>10558</v>
      </c>
    </row>
    <row r="5256" spans="1:3" x14ac:dyDescent="0.55000000000000004">
      <c r="A5256" s="1" t="s">
        <v>10559</v>
      </c>
      <c r="B5256" s="2" t="s">
        <v>10299</v>
      </c>
      <c r="C5256" s="1" t="s">
        <v>10560</v>
      </c>
    </row>
    <row r="5257" spans="1:3" x14ac:dyDescent="0.55000000000000004">
      <c r="A5257" s="1" t="s">
        <v>10561</v>
      </c>
      <c r="B5257" s="2" t="s">
        <v>10299</v>
      </c>
      <c r="C5257" s="1" t="s">
        <v>10562</v>
      </c>
    </row>
    <row r="5258" spans="1:3" x14ac:dyDescent="0.55000000000000004">
      <c r="A5258" s="1" t="s">
        <v>10563</v>
      </c>
      <c r="B5258" s="2" t="s">
        <v>10299</v>
      </c>
      <c r="C5258" s="1" t="s">
        <v>10564</v>
      </c>
    </row>
    <row r="5259" spans="1:3" x14ac:dyDescent="0.55000000000000004">
      <c r="A5259" s="1" t="s">
        <v>10565</v>
      </c>
      <c r="B5259" s="2" t="s">
        <v>10299</v>
      </c>
      <c r="C5259" s="1" t="s">
        <v>10566</v>
      </c>
    </row>
    <row r="5260" spans="1:3" x14ac:dyDescent="0.55000000000000004">
      <c r="A5260" s="1" t="s">
        <v>10567</v>
      </c>
      <c r="B5260" s="2" t="s">
        <v>10299</v>
      </c>
      <c r="C5260" s="1" t="s">
        <v>10568</v>
      </c>
    </row>
    <row r="5261" spans="1:3" x14ac:dyDescent="0.55000000000000004">
      <c r="A5261" s="1" t="s">
        <v>10569</v>
      </c>
      <c r="B5261" s="2" t="s">
        <v>10299</v>
      </c>
      <c r="C5261" s="1" t="s">
        <v>10570</v>
      </c>
    </row>
    <row r="5262" spans="1:3" x14ac:dyDescent="0.55000000000000004">
      <c r="A5262" s="1" t="s">
        <v>10571</v>
      </c>
      <c r="B5262" s="2" t="s">
        <v>10299</v>
      </c>
      <c r="C5262" s="1" t="s">
        <v>10572</v>
      </c>
    </row>
    <row r="5263" spans="1:3" x14ac:dyDescent="0.55000000000000004">
      <c r="A5263" s="1" t="s">
        <v>10573</v>
      </c>
      <c r="B5263" s="2" t="s">
        <v>10299</v>
      </c>
      <c r="C5263" s="1" t="s">
        <v>10574</v>
      </c>
    </row>
    <row r="5264" spans="1:3" x14ac:dyDescent="0.55000000000000004">
      <c r="A5264" s="1" t="s">
        <v>10575</v>
      </c>
      <c r="B5264" s="2" t="s">
        <v>10299</v>
      </c>
      <c r="C5264" s="1" t="s">
        <v>10576</v>
      </c>
    </row>
    <row r="5265" spans="1:3" x14ac:dyDescent="0.55000000000000004">
      <c r="A5265" s="1" t="s">
        <v>10577</v>
      </c>
      <c r="B5265" s="2" t="s">
        <v>10299</v>
      </c>
      <c r="C5265" s="1" t="s">
        <v>10578</v>
      </c>
    </row>
    <row r="5266" spans="1:3" x14ac:dyDescent="0.55000000000000004">
      <c r="A5266" s="1" t="s">
        <v>10579</v>
      </c>
      <c r="B5266" s="2" t="s">
        <v>10299</v>
      </c>
      <c r="C5266" s="1" t="s">
        <v>10580</v>
      </c>
    </row>
    <row r="5267" spans="1:3" x14ac:dyDescent="0.55000000000000004">
      <c r="A5267" s="1" t="s">
        <v>10581</v>
      </c>
      <c r="B5267" s="2" t="s">
        <v>10299</v>
      </c>
      <c r="C5267" s="1" t="s">
        <v>10582</v>
      </c>
    </row>
    <row r="5268" spans="1:3" x14ac:dyDescent="0.55000000000000004">
      <c r="A5268" s="1" t="s">
        <v>10583</v>
      </c>
      <c r="B5268" s="2" t="s">
        <v>10299</v>
      </c>
      <c r="C5268" s="1" t="s">
        <v>10584</v>
      </c>
    </row>
    <row r="5269" spans="1:3" x14ac:dyDescent="0.55000000000000004">
      <c r="A5269" s="1" t="s">
        <v>10585</v>
      </c>
      <c r="B5269" s="2" t="s">
        <v>10299</v>
      </c>
      <c r="C5269" s="1" t="s">
        <v>10586</v>
      </c>
    </row>
    <row r="5270" spans="1:3" x14ac:dyDescent="0.55000000000000004">
      <c r="A5270" s="1" t="s">
        <v>10587</v>
      </c>
      <c r="B5270" s="2" t="s">
        <v>10299</v>
      </c>
      <c r="C5270" s="1" t="s">
        <v>10588</v>
      </c>
    </row>
    <row r="5271" spans="1:3" x14ac:dyDescent="0.55000000000000004">
      <c r="A5271" s="1" t="s">
        <v>10589</v>
      </c>
      <c r="B5271" s="2" t="s">
        <v>10299</v>
      </c>
      <c r="C5271" s="1" t="s">
        <v>10590</v>
      </c>
    </row>
    <row r="5272" spans="1:3" x14ac:dyDescent="0.55000000000000004">
      <c r="A5272" s="1" t="s">
        <v>10591</v>
      </c>
      <c r="B5272" s="2" t="s">
        <v>10299</v>
      </c>
      <c r="C5272" s="1" t="s">
        <v>10592</v>
      </c>
    </row>
    <row r="5273" spans="1:3" x14ac:dyDescent="0.55000000000000004">
      <c r="A5273" s="1" t="s">
        <v>10593</v>
      </c>
      <c r="B5273" s="2" t="s">
        <v>10299</v>
      </c>
      <c r="C5273" s="1" t="s">
        <v>10594</v>
      </c>
    </row>
    <row r="5274" spans="1:3" x14ac:dyDescent="0.55000000000000004">
      <c r="A5274" s="1" t="s">
        <v>10595</v>
      </c>
      <c r="B5274" s="2" t="s">
        <v>10299</v>
      </c>
      <c r="C5274" s="1" t="s">
        <v>10596</v>
      </c>
    </row>
    <row r="5275" spans="1:3" x14ac:dyDescent="0.55000000000000004">
      <c r="A5275" s="1" t="s">
        <v>10597</v>
      </c>
      <c r="B5275" s="2" t="s">
        <v>10299</v>
      </c>
      <c r="C5275" s="1" t="s">
        <v>10598</v>
      </c>
    </row>
    <row r="5276" spans="1:3" x14ac:dyDescent="0.55000000000000004">
      <c r="A5276" s="1" t="s">
        <v>10599</v>
      </c>
      <c r="B5276" s="2" t="s">
        <v>10299</v>
      </c>
      <c r="C5276" s="1" t="s">
        <v>10600</v>
      </c>
    </row>
    <row r="5277" spans="1:3" x14ac:dyDescent="0.55000000000000004">
      <c r="A5277" s="1" t="s">
        <v>10601</v>
      </c>
      <c r="B5277" s="2" t="s">
        <v>10299</v>
      </c>
      <c r="C5277" s="1" t="s">
        <v>10602</v>
      </c>
    </row>
    <row r="5278" spans="1:3" x14ac:dyDescent="0.55000000000000004">
      <c r="A5278" s="1" t="s">
        <v>10603</v>
      </c>
      <c r="B5278" s="2" t="s">
        <v>10299</v>
      </c>
      <c r="C5278" s="1" t="s">
        <v>10604</v>
      </c>
    </row>
    <row r="5279" spans="1:3" x14ac:dyDescent="0.55000000000000004">
      <c r="A5279" s="1" t="s">
        <v>10605</v>
      </c>
      <c r="B5279" s="2" t="s">
        <v>10299</v>
      </c>
      <c r="C5279" s="1" t="s">
        <v>10606</v>
      </c>
    </row>
    <row r="5280" spans="1:3" x14ac:dyDescent="0.55000000000000004">
      <c r="A5280" s="1" t="s">
        <v>10607</v>
      </c>
      <c r="B5280" s="2" t="s">
        <v>10299</v>
      </c>
      <c r="C5280" s="1" t="s">
        <v>10608</v>
      </c>
    </row>
    <row r="5281" spans="1:3" x14ac:dyDescent="0.55000000000000004">
      <c r="A5281" s="1" t="s">
        <v>10609</v>
      </c>
      <c r="B5281" s="2" t="s">
        <v>10299</v>
      </c>
      <c r="C5281" s="1" t="s">
        <v>10610</v>
      </c>
    </row>
    <row r="5282" spans="1:3" x14ac:dyDescent="0.55000000000000004">
      <c r="A5282" s="1" t="s">
        <v>10611</v>
      </c>
      <c r="B5282" s="2" t="s">
        <v>10299</v>
      </c>
      <c r="C5282" s="1" t="s">
        <v>10612</v>
      </c>
    </row>
    <row r="5283" spans="1:3" x14ac:dyDescent="0.55000000000000004">
      <c r="A5283" s="1" t="s">
        <v>10613</v>
      </c>
      <c r="B5283" s="2" t="s">
        <v>10299</v>
      </c>
      <c r="C5283" s="1" t="s">
        <v>10614</v>
      </c>
    </row>
    <row r="5284" spans="1:3" x14ac:dyDescent="0.55000000000000004">
      <c r="A5284" s="1" t="s">
        <v>10615</v>
      </c>
      <c r="B5284" s="2" t="s">
        <v>10299</v>
      </c>
      <c r="C5284" s="1" t="s">
        <v>10616</v>
      </c>
    </row>
    <row r="5285" spans="1:3" x14ac:dyDescent="0.55000000000000004">
      <c r="A5285" s="1" t="s">
        <v>10617</v>
      </c>
      <c r="B5285" s="2" t="s">
        <v>10299</v>
      </c>
      <c r="C5285" s="1" t="s">
        <v>10618</v>
      </c>
    </row>
    <row r="5286" spans="1:3" x14ac:dyDescent="0.55000000000000004">
      <c r="A5286" s="1" t="s">
        <v>10619</v>
      </c>
      <c r="B5286" s="2" t="s">
        <v>10299</v>
      </c>
      <c r="C5286" s="1" t="s">
        <v>10620</v>
      </c>
    </row>
    <row r="5287" spans="1:3" x14ac:dyDescent="0.55000000000000004">
      <c r="A5287" s="1" t="s">
        <v>10621</v>
      </c>
      <c r="B5287" s="2" t="s">
        <v>10299</v>
      </c>
      <c r="C5287" s="1" t="s">
        <v>10622</v>
      </c>
    </row>
    <row r="5288" spans="1:3" x14ac:dyDescent="0.55000000000000004">
      <c r="A5288" s="1" t="s">
        <v>10623</v>
      </c>
      <c r="B5288" s="2" t="s">
        <v>10299</v>
      </c>
      <c r="C5288" s="1" t="s">
        <v>10624</v>
      </c>
    </row>
    <row r="5289" spans="1:3" x14ac:dyDescent="0.55000000000000004">
      <c r="A5289" s="1" t="s">
        <v>10625</v>
      </c>
      <c r="B5289" s="2" t="s">
        <v>10299</v>
      </c>
      <c r="C5289" s="1" t="s">
        <v>10626</v>
      </c>
    </row>
    <row r="5290" spans="1:3" x14ac:dyDescent="0.55000000000000004">
      <c r="A5290" s="1" t="s">
        <v>10627</v>
      </c>
      <c r="B5290" s="2" t="s">
        <v>10299</v>
      </c>
      <c r="C5290" s="1" t="s">
        <v>10628</v>
      </c>
    </row>
    <row r="5291" spans="1:3" x14ac:dyDescent="0.55000000000000004">
      <c r="A5291" s="1" t="s">
        <v>10629</v>
      </c>
      <c r="B5291" s="2" t="s">
        <v>10299</v>
      </c>
      <c r="C5291" s="1" t="s">
        <v>10630</v>
      </c>
    </row>
    <row r="5292" spans="1:3" x14ac:dyDescent="0.55000000000000004">
      <c r="A5292" s="1" t="s">
        <v>10631</v>
      </c>
      <c r="B5292" s="2" t="s">
        <v>10299</v>
      </c>
      <c r="C5292" s="1" t="s">
        <v>10632</v>
      </c>
    </row>
    <row r="5293" spans="1:3" x14ac:dyDescent="0.55000000000000004">
      <c r="A5293" s="1" t="s">
        <v>10633</v>
      </c>
      <c r="B5293" s="2" t="s">
        <v>10299</v>
      </c>
      <c r="C5293" s="1" t="s">
        <v>10634</v>
      </c>
    </row>
    <row r="5294" spans="1:3" x14ac:dyDescent="0.55000000000000004">
      <c r="A5294" s="1" t="s">
        <v>10635</v>
      </c>
      <c r="B5294" s="2" t="s">
        <v>10299</v>
      </c>
      <c r="C5294" s="1" t="s">
        <v>10636</v>
      </c>
    </row>
    <row r="5295" spans="1:3" x14ac:dyDescent="0.55000000000000004">
      <c r="A5295" s="1" t="s">
        <v>10637</v>
      </c>
      <c r="B5295" s="2" t="s">
        <v>10299</v>
      </c>
      <c r="C5295" s="1" t="s">
        <v>10638</v>
      </c>
    </row>
    <row r="5296" spans="1:3" x14ac:dyDescent="0.55000000000000004">
      <c r="A5296" s="1" t="s">
        <v>10639</v>
      </c>
      <c r="B5296" s="2" t="s">
        <v>10299</v>
      </c>
      <c r="C5296" s="1" t="s">
        <v>10640</v>
      </c>
    </row>
    <row r="5297" spans="1:3" x14ac:dyDescent="0.55000000000000004">
      <c r="A5297" s="1" t="s">
        <v>10641</v>
      </c>
      <c r="B5297" s="2" t="s">
        <v>10299</v>
      </c>
      <c r="C5297" s="1" t="s">
        <v>10642</v>
      </c>
    </row>
    <row r="5298" spans="1:3" x14ac:dyDescent="0.55000000000000004">
      <c r="A5298" s="1" t="s">
        <v>10643</v>
      </c>
      <c r="B5298" s="2" t="s">
        <v>10299</v>
      </c>
      <c r="C5298" s="1" t="s">
        <v>10644</v>
      </c>
    </row>
    <row r="5299" spans="1:3" x14ac:dyDescent="0.55000000000000004">
      <c r="A5299" s="1" t="s">
        <v>10645</v>
      </c>
      <c r="B5299" s="2" t="s">
        <v>10299</v>
      </c>
      <c r="C5299" s="1" t="s">
        <v>10646</v>
      </c>
    </row>
    <row r="5300" spans="1:3" x14ac:dyDescent="0.55000000000000004">
      <c r="A5300" s="1" t="s">
        <v>10647</v>
      </c>
      <c r="B5300" s="2" t="s">
        <v>10299</v>
      </c>
      <c r="C5300" s="1" t="s">
        <v>10648</v>
      </c>
    </row>
    <row r="5301" spans="1:3" x14ac:dyDescent="0.55000000000000004">
      <c r="A5301" s="1" t="s">
        <v>10649</v>
      </c>
      <c r="B5301" s="2" t="s">
        <v>10299</v>
      </c>
      <c r="C5301" s="1" t="s">
        <v>10650</v>
      </c>
    </row>
    <row r="5302" spans="1:3" x14ac:dyDescent="0.55000000000000004">
      <c r="A5302" s="1" t="s">
        <v>10651</v>
      </c>
      <c r="B5302" s="2" t="s">
        <v>10299</v>
      </c>
      <c r="C5302" s="1" t="s">
        <v>10652</v>
      </c>
    </row>
    <row r="5303" spans="1:3" x14ac:dyDescent="0.55000000000000004">
      <c r="A5303" s="1" t="s">
        <v>10653</v>
      </c>
      <c r="B5303" s="2" t="s">
        <v>10299</v>
      </c>
      <c r="C5303" s="1" t="s">
        <v>10654</v>
      </c>
    </row>
    <row r="5304" spans="1:3" x14ac:dyDescent="0.55000000000000004">
      <c r="A5304" s="1" t="s">
        <v>10655</v>
      </c>
      <c r="B5304" s="2" t="s">
        <v>10299</v>
      </c>
      <c r="C5304" s="1" t="s">
        <v>10656</v>
      </c>
    </row>
    <row r="5305" spans="1:3" x14ac:dyDescent="0.55000000000000004">
      <c r="A5305" s="1" t="s">
        <v>10657</v>
      </c>
      <c r="B5305" s="2" t="s">
        <v>10299</v>
      </c>
      <c r="C5305" s="1" t="s">
        <v>10658</v>
      </c>
    </row>
    <row r="5306" spans="1:3" x14ac:dyDescent="0.55000000000000004">
      <c r="A5306" s="1" t="s">
        <v>10659</v>
      </c>
      <c r="B5306" s="2" t="s">
        <v>10299</v>
      </c>
      <c r="C5306" s="1" t="s">
        <v>10660</v>
      </c>
    </row>
    <row r="5307" spans="1:3" x14ac:dyDescent="0.55000000000000004">
      <c r="A5307" s="1" t="s">
        <v>10661</v>
      </c>
      <c r="B5307" s="2" t="s">
        <v>10299</v>
      </c>
      <c r="C5307" s="1" t="s">
        <v>10662</v>
      </c>
    </row>
    <row r="5308" spans="1:3" x14ac:dyDescent="0.55000000000000004">
      <c r="A5308" s="1" t="s">
        <v>10663</v>
      </c>
      <c r="B5308" s="2" t="s">
        <v>10299</v>
      </c>
      <c r="C5308" s="1" t="s">
        <v>10664</v>
      </c>
    </row>
    <row r="5309" spans="1:3" x14ac:dyDescent="0.55000000000000004">
      <c r="A5309" s="1" t="s">
        <v>10665</v>
      </c>
      <c r="B5309" s="2" t="s">
        <v>10299</v>
      </c>
      <c r="C5309" s="1" t="s">
        <v>10666</v>
      </c>
    </row>
    <row r="5310" spans="1:3" x14ac:dyDescent="0.55000000000000004">
      <c r="A5310" s="1" t="s">
        <v>10667</v>
      </c>
      <c r="B5310" s="2" t="s">
        <v>10299</v>
      </c>
      <c r="C5310" s="1" t="s">
        <v>10668</v>
      </c>
    </row>
    <row r="5311" spans="1:3" x14ac:dyDescent="0.55000000000000004">
      <c r="A5311" s="1" t="s">
        <v>10669</v>
      </c>
      <c r="B5311" s="2" t="s">
        <v>10299</v>
      </c>
      <c r="C5311" s="1" t="s">
        <v>10670</v>
      </c>
    </row>
    <row r="5312" spans="1:3" x14ac:dyDescent="0.55000000000000004">
      <c r="A5312" s="1" t="s">
        <v>10671</v>
      </c>
      <c r="B5312" s="2" t="s">
        <v>10299</v>
      </c>
      <c r="C5312" s="1" t="s">
        <v>10672</v>
      </c>
    </row>
    <row r="5313" spans="1:3" x14ac:dyDescent="0.55000000000000004">
      <c r="A5313" s="1" t="s">
        <v>10673</v>
      </c>
      <c r="B5313" s="2" t="s">
        <v>10299</v>
      </c>
      <c r="C5313" s="1" t="s">
        <v>10674</v>
      </c>
    </row>
    <row r="5314" spans="1:3" x14ac:dyDescent="0.55000000000000004">
      <c r="A5314" s="1" t="s">
        <v>10675</v>
      </c>
      <c r="B5314" s="2" t="s">
        <v>10299</v>
      </c>
      <c r="C5314" s="1" t="s">
        <v>10676</v>
      </c>
    </row>
    <row r="5315" spans="1:3" x14ac:dyDescent="0.55000000000000004">
      <c r="A5315" s="1" t="s">
        <v>10677</v>
      </c>
      <c r="B5315" s="2" t="s">
        <v>10299</v>
      </c>
      <c r="C5315" s="1" t="s">
        <v>10678</v>
      </c>
    </row>
    <row r="5316" spans="1:3" x14ac:dyDescent="0.55000000000000004">
      <c r="A5316" s="1" t="s">
        <v>10679</v>
      </c>
      <c r="B5316" s="2" t="s">
        <v>10299</v>
      </c>
      <c r="C5316" s="1" t="s">
        <v>10680</v>
      </c>
    </row>
    <row r="5317" spans="1:3" x14ac:dyDescent="0.55000000000000004">
      <c r="A5317" s="1" t="s">
        <v>10681</v>
      </c>
      <c r="B5317" s="2" t="s">
        <v>10299</v>
      </c>
      <c r="C5317" s="1" t="s">
        <v>10682</v>
      </c>
    </row>
    <row r="5318" spans="1:3" x14ac:dyDescent="0.55000000000000004">
      <c r="A5318" s="1" t="s">
        <v>10683</v>
      </c>
      <c r="B5318" s="2" t="s">
        <v>10299</v>
      </c>
      <c r="C5318" s="1" t="s">
        <v>10684</v>
      </c>
    </row>
    <row r="5319" spans="1:3" x14ac:dyDescent="0.55000000000000004">
      <c r="A5319" s="1" t="s">
        <v>10685</v>
      </c>
      <c r="B5319" s="2" t="s">
        <v>10299</v>
      </c>
      <c r="C5319" s="1" t="s">
        <v>10686</v>
      </c>
    </row>
    <row r="5320" spans="1:3" x14ac:dyDescent="0.55000000000000004">
      <c r="A5320" s="1" t="s">
        <v>10687</v>
      </c>
      <c r="B5320" s="2" t="s">
        <v>10299</v>
      </c>
      <c r="C5320" s="1" t="s">
        <v>10688</v>
      </c>
    </row>
    <row r="5321" spans="1:3" x14ac:dyDescent="0.55000000000000004">
      <c r="A5321" s="1" t="s">
        <v>10689</v>
      </c>
      <c r="B5321" s="2" t="s">
        <v>10299</v>
      </c>
      <c r="C5321" s="1" t="s">
        <v>10690</v>
      </c>
    </row>
    <row r="5322" spans="1:3" x14ac:dyDescent="0.55000000000000004">
      <c r="A5322" s="1" t="s">
        <v>10691</v>
      </c>
      <c r="B5322" s="2" t="s">
        <v>10299</v>
      </c>
      <c r="C5322" s="1" t="s">
        <v>10692</v>
      </c>
    </row>
    <row r="5323" spans="1:3" x14ac:dyDescent="0.55000000000000004">
      <c r="A5323" s="1" t="s">
        <v>10693</v>
      </c>
      <c r="B5323" s="2" t="s">
        <v>10299</v>
      </c>
      <c r="C5323" s="1" t="s">
        <v>10694</v>
      </c>
    </row>
    <row r="5324" spans="1:3" x14ac:dyDescent="0.55000000000000004">
      <c r="A5324" s="1" t="s">
        <v>10695</v>
      </c>
      <c r="B5324" s="2" t="s">
        <v>10299</v>
      </c>
      <c r="C5324" s="1" t="s">
        <v>10696</v>
      </c>
    </row>
    <row r="5325" spans="1:3" x14ac:dyDescent="0.55000000000000004">
      <c r="A5325" s="1" t="s">
        <v>10697</v>
      </c>
      <c r="B5325" s="2" t="s">
        <v>10299</v>
      </c>
      <c r="C5325" s="1" t="s">
        <v>10698</v>
      </c>
    </row>
    <row r="5326" spans="1:3" x14ac:dyDescent="0.55000000000000004">
      <c r="A5326" s="1" t="s">
        <v>10699</v>
      </c>
      <c r="B5326" s="2" t="s">
        <v>10299</v>
      </c>
      <c r="C5326" s="1" t="s">
        <v>10700</v>
      </c>
    </row>
    <row r="5327" spans="1:3" x14ac:dyDescent="0.55000000000000004">
      <c r="A5327" s="1" t="s">
        <v>10701</v>
      </c>
      <c r="B5327" s="2" t="s">
        <v>10299</v>
      </c>
      <c r="C5327" s="1" t="s">
        <v>10702</v>
      </c>
    </row>
    <row r="5328" spans="1:3" x14ac:dyDescent="0.55000000000000004">
      <c r="A5328" s="1" t="s">
        <v>10703</v>
      </c>
      <c r="B5328" s="2" t="s">
        <v>10299</v>
      </c>
      <c r="C5328" s="1" t="s">
        <v>10704</v>
      </c>
    </row>
    <row r="5329" spans="1:3" x14ac:dyDescent="0.55000000000000004">
      <c r="A5329" s="1" t="s">
        <v>10705</v>
      </c>
      <c r="B5329" s="2" t="s">
        <v>10299</v>
      </c>
      <c r="C5329" s="1" t="s">
        <v>10706</v>
      </c>
    </row>
    <row r="5330" spans="1:3" x14ac:dyDescent="0.55000000000000004">
      <c r="A5330" s="1" t="s">
        <v>10707</v>
      </c>
      <c r="B5330" s="2" t="s">
        <v>10299</v>
      </c>
      <c r="C5330" s="1" t="s">
        <v>10708</v>
      </c>
    </row>
    <row r="5331" spans="1:3" x14ac:dyDescent="0.55000000000000004">
      <c r="A5331" s="1" t="s">
        <v>10709</v>
      </c>
      <c r="B5331" s="2" t="s">
        <v>10299</v>
      </c>
      <c r="C5331" s="1" t="s">
        <v>10710</v>
      </c>
    </row>
    <row r="5332" spans="1:3" x14ac:dyDescent="0.55000000000000004">
      <c r="A5332" s="1" t="s">
        <v>10711</v>
      </c>
      <c r="B5332" s="2" t="s">
        <v>10299</v>
      </c>
      <c r="C5332" s="1" t="s">
        <v>10712</v>
      </c>
    </row>
    <row r="5333" spans="1:3" x14ac:dyDescent="0.55000000000000004">
      <c r="A5333" s="1" t="s">
        <v>10713</v>
      </c>
      <c r="B5333" s="2" t="s">
        <v>10299</v>
      </c>
      <c r="C5333" s="1" t="s">
        <v>10714</v>
      </c>
    </row>
    <row r="5334" spans="1:3" x14ac:dyDescent="0.55000000000000004">
      <c r="A5334" s="1" t="s">
        <v>10715</v>
      </c>
      <c r="B5334" s="2" t="s">
        <v>10299</v>
      </c>
      <c r="C5334" s="1" t="s">
        <v>10716</v>
      </c>
    </row>
    <row r="5335" spans="1:3" x14ac:dyDescent="0.55000000000000004">
      <c r="A5335" s="1" t="s">
        <v>10717</v>
      </c>
      <c r="B5335" s="2" t="s">
        <v>10299</v>
      </c>
      <c r="C5335" s="1" t="s">
        <v>10718</v>
      </c>
    </row>
    <row r="5336" spans="1:3" x14ac:dyDescent="0.55000000000000004">
      <c r="A5336" s="1" t="s">
        <v>10719</v>
      </c>
      <c r="B5336" s="2" t="s">
        <v>10299</v>
      </c>
      <c r="C5336" s="1" t="s">
        <v>10720</v>
      </c>
    </row>
    <row r="5337" spans="1:3" x14ac:dyDescent="0.55000000000000004">
      <c r="A5337" s="1" t="s">
        <v>10721</v>
      </c>
      <c r="B5337" s="2" t="s">
        <v>10299</v>
      </c>
      <c r="C5337" s="1" t="s">
        <v>10722</v>
      </c>
    </row>
    <row r="5338" spans="1:3" x14ac:dyDescent="0.55000000000000004">
      <c r="A5338" s="1" t="s">
        <v>10723</v>
      </c>
      <c r="B5338" s="2" t="s">
        <v>10299</v>
      </c>
      <c r="C5338" s="1" t="s">
        <v>10724</v>
      </c>
    </row>
    <row r="5339" spans="1:3" x14ac:dyDescent="0.55000000000000004">
      <c r="A5339" s="1" t="s">
        <v>10725</v>
      </c>
      <c r="B5339" s="2" t="s">
        <v>10299</v>
      </c>
      <c r="C5339" s="1" t="s">
        <v>10726</v>
      </c>
    </row>
    <row r="5340" spans="1:3" x14ac:dyDescent="0.55000000000000004">
      <c r="A5340" s="1" t="s">
        <v>10727</v>
      </c>
      <c r="B5340" s="2" t="s">
        <v>10299</v>
      </c>
      <c r="C5340" s="1" t="s">
        <v>10728</v>
      </c>
    </row>
    <row r="5341" spans="1:3" x14ac:dyDescent="0.55000000000000004">
      <c r="A5341" s="1" t="s">
        <v>10729</v>
      </c>
      <c r="B5341" s="2" t="s">
        <v>10299</v>
      </c>
      <c r="C5341" s="1" t="s">
        <v>10730</v>
      </c>
    </row>
    <row r="5342" spans="1:3" x14ac:dyDescent="0.55000000000000004">
      <c r="A5342" s="1" t="s">
        <v>10731</v>
      </c>
      <c r="B5342" s="2" t="s">
        <v>10299</v>
      </c>
      <c r="C5342" s="1" t="s">
        <v>10732</v>
      </c>
    </row>
    <row r="5343" spans="1:3" x14ac:dyDescent="0.55000000000000004">
      <c r="A5343" s="1" t="s">
        <v>10733</v>
      </c>
      <c r="B5343" s="2" t="s">
        <v>10299</v>
      </c>
      <c r="C5343" s="1" t="s">
        <v>10734</v>
      </c>
    </row>
    <row r="5344" spans="1:3" x14ac:dyDescent="0.55000000000000004">
      <c r="A5344" s="1" t="s">
        <v>10735</v>
      </c>
      <c r="B5344" s="2" t="s">
        <v>10299</v>
      </c>
      <c r="C5344" s="1" t="s">
        <v>10736</v>
      </c>
    </row>
    <row r="5345" spans="1:3" x14ac:dyDescent="0.55000000000000004">
      <c r="A5345" s="1" t="s">
        <v>10737</v>
      </c>
      <c r="B5345" s="2" t="s">
        <v>10299</v>
      </c>
      <c r="C5345" s="1" t="s">
        <v>10738</v>
      </c>
    </row>
    <row r="5346" spans="1:3" x14ac:dyDescent="0.55000000000000004">
      <c r="A5346" s="1" t="s">
        <v>10739</v>
      </c>
      <c r="B5346" s="2" t="s">
        <v>10299</v>
      </c>
      <c r="C5346" s="1" t="s">
        <v>10740</v>
      </c>
    </row>
    <row r="5347" spans="1:3" x14ac:dyDescent="0.55000000000000004">
      <c r="A5347" s="1" t="s">
        <v>10741</v>
      </c>
      <c r="B5347" s="2" t="s">
        <v>10299</v>
      </c>
      <c r="C5347" s="1" t="s">
        <v>10742</v>
      </c>
    </row>
    <row r="5348" spans="1:3" x14ac:dyDescent="0.55000000000000004">
      <c r="A5348" s="1" t="s">
        <v>10743</v>
      </c>
      <c r="B5348" s="2" t="s">
        <v>10299</v>
      </c>
      <c r="C5348" s="1" t="s">
        <v>10744</v>
      </c>
    </row>
    <row r="5349" spans="1:3" x14ac:dyDescent="0.55000000000000004">
      <c r="A5349" s="1" t="s">
        <v>10745</v>
      </c>
      <c r="B5349" s="2" t="s">
        <v>10299</v>
      </c>
      <c r="C5349" s="1" t="s">
        <v>10746</v>
      </c>
    </row>
    <row r="5350" spans="1:3" x14ac:dyDescent="0.55000000000000004">
      <c r="A5350" s="1" t="s">
        <v>10747</v>
      </c>
      <c r="B5350" s="2" t="s">
        <v>10299</v>
      </c>
      <c r="C5350" s="1" t="s">
        <v>10748</v>
      </c>
    </row>
    <row r="5351" spans="1:3" x14ac:dyDescent="0.55000000000000004">
      <c r="A5351" s="1" t="s">
        <v>10749</v>
      </c>
      <c r="B5351" s="2" t="s">
        <v>10299</v>
      </c>
      <c r="C5351" s="1" t="s">
        <v>10750</v>
      </c>
    </row>
    <row r="5352" spans="1:3" x14ac:dyDescent="0.55000000000000004">
      <c r="A5352" s="1" t="s">
        <v>10751</v>
      </c>
      <c r="B5352" s="2" t="s">
        <v>10299</v>
      </c>
      <c r="C5352" s="1" t="s">
        <v>10752</v>
      </c>
    </row>
    <row r="5353" spans="1:3" x14ac:dyDescent="0.55000000000000004">
      <c r="A5353" s="1" t="s">
        <v>10753</v>
      </c>
      <c r="B5353" s="2" t="s">
        <v>10299</v>
      </c>
      <c r="C5353" s="1" t="s">
        <v>10754</v>
      </c>
    </row>
    <row r="5354" spans="1:3" x14ac:dyDescent="0.55000000000000004">
      <c r="A5354" s="1" t="s">
        <v>10755</v>
      </c>
      <c r="B5354" s="2" t="s">
        <v>10299</v>
      </c>
      <c r="C5354" s="1" t="s">
        <v>10756</v>
      </c>
    </row>
    <row r="5355" spans="1:3" x14ac:dyDescent="0.55000000000000004">
      <c r="A5355" s="1" t="s">
        <v>10757</v>
      </c>
      <c r="B5355" s="2" t="s">
        <v>10299</v>
      </c>
      <c r="C5355" s="1" t="s">
        <v>10758</v>
      </c>
    </row>
    <row r="5356" spans="1:3" x14ac:dyDescent="0.55000000000000004">
      <c r="A5356" s="1" t="s">
        <v>10759</v>
      </c>
      <c r="B5356" s="2" t="s">
        <v>10299</v>
      </c>
      <c r="C5356" s="1" t="s">
        <v>10760</v>
      </c>
    </row>
    <row r="5357" spans="1:3" x14ac:dyDescent="0.55000000000000004">
      <c r="A5357" s="1" t="s">
        <v>10761</v>
      </c>
      <c r="B5357" s="2" t="s">
        <v>10299</v>
      </c>
      <c r="C5357" s="1" t="s">
        <v>10762</v>
      </c>
    </row>
    <row r="5358" spans="1:3" x14ac:dyDescent="0.55000000000000004">
      <c r="A5358" s="1" t="s">
        <v>10763</v>
      </c>
      <c r="B5358" s="2" t="s">
        <v>10299</v>
      </c>
      <c r="C5358" s="1" t="s">
        <v>10764</v>
      </c>
    </row>
    <row r="5359" spans="1:3" x14ac:dyDescent="0.55000000000000004">
      <c r="A5359" s="1" t="s">
        <v>10765</v>
      </c>
      <c r="B5359" s="2" t="s">
        <v>10299</v>
      </c>
      <c r="C5359" s="1" t="s">
        <v>10766</v>
      </c>
    </row>
    <row r="5360" spans="1:3" x14ac:dyDescent="0.55000000000000004">
      <c r="A5360" s="1" t="s">
        <v>10767</v>
      </c>
      <c r="B5360" s="2" t="s">
        <v>10299</v>
      </c>
      <c r="C5360" s="1" t="s">
        <v>10768</v>
      </c>
    </row>
    <row r="5361" spans="1:3" x14ac:dyDescent="0.55000000000000004">
      <c r="A5361" s="1" t="s">
        <v>10769</v>
      </c>
      <c r="B5361" s="2" t="s">
        <v>10299</v>
      </c>
      <c r="C5361" s="1" t="s">
        <v>10770</v>
      </c>
    </row>
    <row r="5362" spans="1:3" x14ac:dyDescent="0.55000000000000004">
      <c r="A5362" s="1" t="s">
        <v>10771</v>
      </c>
      <c r="B5362" s="2" t="s">
        <v>10299</v>
      </c>
      <c r="C5362" s="1" t="s">
        <v>10772</v>
      </c>
    </row>
    <row r="5363" spans="1:3" x14ac:dyDescent="0.55000000000000004">
      <c r="A5363" s="1" t="s">
        <v>10773</v>
      </c>
      <c r="B5363" s="2" t="s">
        <v>10299</v>
      </c>
      <c r="C5363" s="1" t="s">
        <v>10774</v>
      </c>
    </row>
    <row r="5364" spans="1:3" x14ac:dyDescent="0.55000000000000004">
      <c r="A5364" s="1" t="s">
        <v>10775</v>
      </c>
      <c r="B5364" s="2" t="s">
        <v>10299</v>
      </c>
      <c r="C5364" s="1" t="s">
        <v>10776</v>
      </c>
    </row>
    <row r="5365" spans="1:3" x14ac:dyDescent="0.55000000000000004">
      <c r="A5365" s="1" t="s">
        <v>10777</v>
      </c>
      <c r="B5365" s="2" t="s">
        <v>10299</v>
      </c>
      <c r="C5365" s="1" t="s">
        <v>10778</v>
      </c>
    </row>
    <row r="5366" spans="1:3" x14ac:dyDescent="0.55000000000000004">
      <c r="A5366" s="1" t="s">
        <v>10779</v>
      </c>
      <c r="B5366" s="2" t="s">
        <v>10299</v>
      </c>
      <c r="C5366" s="1" t="s">
        <v>10780</v>
      </c>
    </row>
    <row r="5367" spans="1:3" x14ac:dyDescent="0.55000000000000004">
      <c r="A5367" s="1" t="s">
        <v>10781</v>
      </c>
      <c r="B5367" s="2" t="s">
        <v>10299</v>
      </c>
      <c r="C5367" s="1" t="s">
        <v>10782</v>
      </c>
    </row>
    <row r="5368" spans="1:3" x14ac:dyDescent="0.55000000000000004">
      <c r="A5368" s="1" t="s">
        <v>10783</v>
      </c>
      <c r="B5368" s="2" t="s">
        <v>10299</v>
      </c>
      <c r="C5368" s="1" t="s">
        <v>10784</v>
      </c>
    </row>
    <row r="5369" spans="1:3" x14ac:dyDescent="0.55000000000000004">
      <c r="A5369" s="1" t="s">
        <v>10785</v>
      </c>
      <c r="B5369" s="2" t="s">
        <v>10299</v>
      </c>
      <c r="C5369" s="1" t="s">
        <v>10786</v>
      </c>
    </row>
    <row r="5370" spans="1:3" x14ac:dyDescent="0.55000000000000004">
      <c r="A5370" s="1" t="s">
        <v>10787</v>
      </c>
      <c r="B5370" s="2" t="s">
        <v>10299</v>
      </c>
      <c r="C5370" s="1" t="s">
        <v>10788</v>
      </c>
    </row>
    <row r="5371" spans="1:3" x14ac:dyDescent="0.55000000000000004">
      <c r="A5371" s="1" t="s">
        <v>10789</v>
      </c>
      <c r="B5371" s="2" t="s">
        <v>10299</v>
      </c>
      <c r="C5371" s="1" t="s">
        <v>10790</v>
      </c>
    </row>
    <row r="5372" spans="1:3" x14ac:dyDescent="0.55000000000000004">
      <c r="A5372" s="1" t="s">
        <v>10791</v>
      </c>
      <c r="B5372" s="2" t="s">
        <v>10299</v>
      </c>
      <c r="C5372" s="1" t="s">
        <v>10792</v>
      </c>
    </row>
    <row r="5373" spans="1:3" x14ac:dyDescent="0.55000000000000004">
      <c r="A5373" s="1" t="s">
        <v>10793</v>
      </c>
      <c r="B5373" s="2" t="s">
        <v>10299</v>
      </c>
      <c r="C5373" s="1" t="s">
        <v>10794</v>
      </c>
    </row>
    <row r="5374" spans="1:3" x14ac:dyDescent="0.55000000000000004">
      <c r="A5374" s="1" t="s">
        <v>10795</v>
      </c>
      <c r="B5374" s="2" t="s">
        <v>10299</v>
      </c>
      <c r="C5374" s="1" t="s">
        <v>10796</v>
      </c>
    </row>
    <row r="5375" spans="1:3" x14ac:dyDescent="0.55000000000000004">
      <c r="A5375" s="1" t="s">
        <v>10797</v>
      </c>
      <c r="B5375" s="2" t="s">
        <v>10299</v>
      </c>
      <c r="C5375" s="1" t="s">
        <v>10798</v>
      </c>
    </row>
    <row r="5376" spans="1:3" x14ac:dyDescent="0.55000000000000004">
      <c r="A5376" s="1" t="s">
        <v>10799</v>
      </c>
      <c r="B5376" s="2" t="s">
        <v>10299</v>
      </c>
      <c r="C5376" s="1" t="s">
        <v>10800</v>
      </c>
    </row>
    <row r="5377" spans="1:3" x14ac:dyDescent="0.55000000000000004">
      <c r="A5377" s="1" t="s">
        <v>10801</v>
      </c>
      <c r="B5377" s="2" t="s">
        <v>10299</v>
      </c>
      <c r="C5377" s="1" t="s">
        <v>10802</v>
      </c>
    </row>
    <row r="5378" spans="1:3" x14ac:dyDescent="0.55000000000000004">
      <c r="A5378" s="1" t="s">
        <v>10803</v>
      </c>
      <c r="B5378" s="2" t="s">
        <v>10299</v>
      </c>
      <c r="C5378" s="1" t="s">
        <v>10804</v>
      </c>
    </row>
    <row r="5379" spans="1:3" x14ac:dyDescent="0.55000000000000004">
      <c r="A5379" s="1" t="s">
        <v>10805</v>
      </c>
      <c r="B5379" s="2" t="s">
        <v>10299</v>
      </c>
      <c r="C5379" s="1" t="s">
        <v>10806</v>
      </c>
    </row>
    <row r="5380" spans="1:3" x14ac:dyDescent="0.55000000000000004">
      <c r="A5380" s="1" t="s">
        <v>10807</v>
      </c>
      <c r="B5380" s="2" t="s">
        <v>10299</v>
      </c>
      <c r="C5380" s="1" t="s">
        <v>10808</v>
      </c>
    </row>
    <row r="5381" spans="1:3" x14ac:dyDescent="0.55000000000000004">
      <c r="A5381" s="1" t="s">
        <v>10809</v>
      </c>
      <c r="B5381" s="2" t="s">
        <v>10299</v>
      </c>
      <c r="C5381" s="1" t="s">
        <v>10810</v>
      </c>
    </row>
    <row r="5382" spans="1:3" x14ac:dyDescent="0.55000000000000004">
      <c r="A5382" s="1" t="s">
        <v>10811</v>
      </c>
      <c r="B5382" s="2" t="s">
        <v>10299</v>
      </c>
      <c r="C5382" s="1" t="s">
        <v>10812</v>
      </c>
    </row>
    <row r="5383" spans="1:3" x14ac:dyDescent="0.55000000000000004">
      <c r="A5383" s="1" t="s">
        <v>10813</v>
      </c>
      <c r="B5383" s="2" t="s">
        <v>10299</v>
      </c>
      <c r="C5383" s="1" t="s">
        <v>10814</v>
      </c>
    </row>
    <row r="5384" spans="1:3" x14ac:dyDescent="0.55000000000000004">
      <c r="A5384" s="1" t="s">
        <v>10815</v>
      </c>
      <c r="B5384" s="2" t="s">
        <v>10299</v>
      </c>
      <c r="C5384" s="1" t="s">
        <v>10816</v>
      </c>
    </row>
    <row r="5385" spans="1:3" x14ac:dyDescent="0.55000000000000004">
      <c r="A5385" s="1" t="s">
        <v>10817</v>
      </c>
      <c r="B5385" s="2" t="s">
        <v>10299</v>
      </c>
      <c r="C5385" s="1" t="s">
        <v>10818</v>
      </c>
    </row>
    <row r="5386" spans="1:3" x14ac:dyDescent="0.55000000000000004">
      <c r="A5386" s="1" t="s">
        <v>10819</v>
      </c>
      <c r="B5386" s="2" t="s">
        <v>10299</v>
      </c>
      <c r="C5386" s="1" t="s">
        <v>10820</v>
      </c>
    </row>
    <row r="5387" spans="1:3" x14ac:dyDescent="0.55000000000000004">
      <c r="A5387" s="1" t="s">
        <v>10821</v>
      </c>
      <c r="B5387" s="2" t="s">
        <v>10299</v>
      </c>
      <c r="C5387" s="1" t="s">
        <v>10822</v>
      </c>
    </row>
    <row r="5388" spans="1:3" x14ac:dyDescent="0.55000000000000004">
      <c r="A5388" s="1" t="s">
        <v>10823</v>
      </c>
      <c r="B5388" s="2" t="s">
        <v>10299</v>
      </c>
      <c r="C5388" s="1" t="s">
        <v>10824</v>
      </c>
    </row>
    <row r="5389" spans="1:3" x14ac:dyDescent="0.55000000000000004">
      <c r="A5389" s="1" t="s">
        <v>10825</v>
      </c>
      <c r="B5389" s="2" t="s">
        <v>10299</v>
      </c>
      <c r="C5389" s="1" t="s">
        <v>10826</v>
      </c>
    </row>
    <row r="5390" spans="1:3" x14ac:dyDescent="0.55000000000000004">
      <c r="A5390" s="1" t="s">
        <v>10827</v>
      </c>
      <c r="B5390" s="2" t="s">
        <v>10299</v>
      </c>
      <c r="C5390" s="1" t="s">
        <v>10828</v>
      </c>
    </row>
    <row r="5391" spans="1:3" x14ac:dyDescent="0.55000000000000004">
      <c r="A5391" s="1" t="s">
        <v>10829</v>
      </c>
      <c r="B5391" s="2" t="s">
        <v>10299</v>
      </c>
      <c r="C5391" s="1" t="s">
        <v>10830</v>
      </c>
    </row>
    <row r="5392" spans="1:3" x14ac:dyDescent="0.55000000000000004">
      <c r="A5392" s="1" t="s">
        <v>10831</v>
      </c>
      <c r="B5392" s="2" t="s">
        <v>10299</v>
      </c>
      <c r="C5392" s="1" t="s">
        <v>10832</v>
      </c>
    </row>
    <row r="5393" spans="1:3" x14ac:dyDescent="0.55000000000000004">
      <c r="A5393" s="1" t="s">
        <v>10833</v>
      </c>
      <c r="B5393" s="2" t="s">
        <v>10299</v>
      </c>
      <c r="C5393" s="1" t="s">
        <v>10834</v>
      </c>
    </row>
    <row r="5394" spans="1:3" x14ac:dyDescent="0.55000000000000004">
      <c r="A5394" s="1" t="s">
        <v>10835</v>
      </c>
      <c r="B5394" s="2" t="s">
        <v>10299</v>
      </c>
      <c r="C5394" s="1" t="s">
        <v>10836</v>
      </c>
    </row>
    <row r="5395" spans="1:3" x14ac:dyDescent="0.55000000000000004">
      <c r="A5395" s="1" t="s">
        <v>10837</v>
      </c>
      <c r="B5395" s="2" t="s">
        <v>10299</v>
      </c>
      <c r="C5395" s="1" t="s">
        <v>10838</v>
      </c>
    </row>
    <row r="5396" spans="1:3" x14ac:dyDescent="0.55000000000000004">
      <c r="A5396" s="1" t="s">
        <v>10839</v>
      </c>
      <c r="B5396" s="2" t="s">
        <v>10299</v>
      </c>
      <c r="C5396" s="1" t="s">
        <v>10840</v>
      </c>
    </row>
    <row r="5397" spans="1:3" x14ac:dyDescent="0.55000000000000004">
      <c r="A5397" s="1" t="s">
        <v>10841</v>
      </c>
      <c r="B5397" s="2" t="s">
        <v>10299</v>
      </c>
      <c r="C5397" s="1" t="s">
        <v>10842</v>
      </c>
    </row>
    <row r="5398" spans="1:3" x14ac:dyDescent="0.55000000000000004">
      <c r="A5398" s="1" t="s">
        <v>10843</v>
      </c>
      <c r="B5398" s="2" t="s">
        <v>10299</v>
      </c>
      <c r="C5398" s="1" t="s">
        <v>10844</v>
      </c>
    </row>
    <row r="5399" spans="1:3" x14ac:dyDescent="0.55000000000000004">
      <c r="A5399" s="1" t="s">
        <v>10845</v>
      </c>
      <c r="B5399" s="2" t="s">
        <v>10299</v>
      </c>
      <c r="C5399" s="1" t="s">
        <v>10846</v>
      </c>
    </row>
    <row r="5400" spans="1:3" x14ac:dyDescent="0.55000000000000004">
      <c r="A5400" s="1" t="s">
        <v>10847</v>
      </c>
      <c r="B5400" s="2" t="s">
        <v>10299</v>
      </c>
      <c r="C5400" s="1" t="s">
        <v>10848</v>
      </c>
    </row>
    <row r="5401" spans="1:3" x14ac:dyDescent="0.55000000000000004">
      <c r="A5401" s="1" t="s">
        <v>10849</v>
      </c>
      <c r="B5401" s="2" t="s">
        <v>10299</v>
      </c>
      <c r="C5401" s="1" t="s">
        <v>10850</v>
      </c>
    </row>
    <row r="5402" spans="1:3" x14ac:dyDescent="0.55000000000000004">
      <c r="A5402" s="1" t="s">
        <v>10851</v>
      </c>
      <c r="B5402" s="2" t="s">
        <v>10299</v>
      </c>
      <c r="C5402" s="1" t="s">
        <v>10852</v>
      </c>
    </row>
    <row r="5403" spans="1:3" x14ac:dyDescent="0.55000000000000004">
      <c r="A5403" s="1" t="s">
        <v>10853</v>
      </c>
      <c r="B5403" s="2" t="s">
        <v>10299</v>
      </c>
      <c r="C5403" s="1" t="s">
        <v>10854</v>
      </c>
    </row>
    <row r="5404" spans="1:3" x14ac:dyDescent="0.55000000000000004">
      <c r="A5404" s="1" t="s">
        <v>10855</v>
      </c>
      <c r="B5404" s="2" t="s">
        <v>10299</v>
      </c>
      <c r="C5404" s="1" t="s">
        <v>10856</v>
      </c>
    </row>
    <row r="5405" spans="1:3" x14ac:dyDescent="0.55000000000000004">
      <c r="A5405" s="1" t="s">
        <v>10857</v>
      </c>
      <c r="B5405" s="2" t="s">
        <v>10299</v>
      </c>
      <c r="C5405" s="1" t="s">
        <v>10858</v>
      </c>
    </row>
    <row r="5406" spans="1:3" x14ac:dyDescent="0.55000000000000004">
      <c r="A5406" s="1" t="s">
        <v>10859</v>
      </c>
      <c r="B5406" s="2" t="s">
        <v>10299</v>
      </c>
      <c r="C5406" s="1" t="s">
        <v>10860</v>
      </c>
    </row>
    <row r="5407" spans="1:3" x14ac:dyDescent="0.55000000000000004">
      <c r="A5407" s="1" t="s">
        <v>10861</v>
      </c>
      <c r="B5407" s="2" t="s">
        <v>10299</v>
      </c>
      <c r="C5407" s="1" t="s">
        <v>10862</v>
      </c>
    </row>
    <row r="5408" spans="1:3" x14ac:dyDescent="0.55000000000000004">
      <c r="A5408" s="1" t="s">
        <v>10863</v>
      </c>
      <c r="B5408" s="2" t="s">
        <v>10299</v>
      </c>
      <c r="C5408" s="1" t="s">
        <v>10864</v>
      </c>
    </row>
    <row r="5409" spans="1:3" x14ac:dyDescent="0.55000000000000004">
      <c r="A5409" s="1" t="s">
        <v>10865</v>
      </c>
      <c r="B5409" s="2" t="s">
        <v>10299</v>
      </c>
      <c r="C5409" s="1" t="s">
        <v>10866</v>
      </c>
    </row>
    <row r="5410" spans="1:3" x14ac:dyDescent="0.55000000000000004">
      <c r="A5410" s="1" t="s">
        <v>10867</v>
      </c>
      <c r="B5410" s="2" t="s">
        <v>10299</v>
      </c>
      <c r="C5410" s="1" t="s">
        <v>10868</v>
      </c>
    </row>
    <row r="5411" spans="1:3" x14ac:dyDescent="0.55000000000000004">
      <c r="A5411" s="1" t="s">
        <v>10869</v>
      </c>
      <c r="B5411" s="2" t="s">
        <v>10299</v>
      </c>
      <c r="C5411" s="1" t="s">
        <v>10870</v>
      </c>
    </row>
    <row r="5412" spans="1:3" x14ac:dyDescent="0.55000000000000004">
      <c r="A5412" s="1" t="s">
        <v>10871</v>
      </c>
      <c r="B5412" s="2" t="s">
        <v>10299</v>
      </c>
      <c r="C5412" s="1" t="s">
        <v>10872</v>
      </c>
    </row>
    <row r="5413" spans="1:3" x14ac:dyDescent="0.55000000000000004">
      <c r="A5413" s="1" t="s">
        <v>10873</v>
      </c>
      <c r="B5413" s="2" t="s">
        <v>10299</v>
      </c>
      <c r="C5413" s="1" t="s">
        <v>10874</v>
      </c>
    </row>
    <row r="5414" spans="1:3" x14ac:dyDescent="0.55000000000000004">
      <c r="A5414" s="1" t="s">
        <v>10875</v>
      </c>
      <c r="B5414" s="2" t="s">
        <v>10299</v>
      </c>
      <c r="C5414" s="1" t="s">
        <v>10876</v>
      </c>
    </row>
    <row r="5415" spans="1:3" x14ac:dyDescent="0.55000000000000004">
      <c r="A5415" s="1" t="s">
        <v>10877</v>
      </c>
      <c r="B5415" s="2" t="s">
        <v>10299</v>
      </c>
      <c r="C5415" s="1" t="s">
        <v>10878</v>
      </c>
    </row>
    <row r="5416" spans="1:3" x14ac:dyDescent="0.55000000000000004">
      <c r="A5416" s="1" t="s">
        <v>10879</v>
      </c>
      <c r="B5416" s="2" t="s">
        <v>10299</v>
      </c>
      <c r="C5416" s="1" t="s">
        <v>10880</v>
      </c>
    </row>
    <row r="5417" spans="1:3" x14ac:dyDescent="0.55000000000000004">
      <c r="A5417" s="1" t="s">
        <v>10881</v>
      </c>
      <c r="B5417" s="2" t="s">
        <v>10299</v>
      </c>
      <c r="C5417" s="1" t="s">
        <v>10882</v>
      </c>
    </row>
    <row r="5418" spans="1:3" x14ac:dyDescent="0.55000000000000004">
      <c r="A5418" s="1" t="s">
        <v>10883</v>
      </c>
      <c r="B5418" s="2" t="s">
        <v>10299</v>
      </c>
      <c r="C5418" s="1" t="s">
        <v>10884</v>
      </c>
    </row>
    <row r="5419" spans="1:3" x14ac:dyDescent="0.55000000000000004">
      <c r="A5419" s="1" t="s">
        <v>10885</v>
      </c>
      <c r="B5419" s="2" t="s">
        <v>10299</v>
      </c>
      <c r="C5419" s="1" t="s">
        <v>10886</v>
      </c>
    </row>
    <row r="5420" spans="1:3" x14ac:dyDescent="0.55000000000000004">
      <c r="A5420" s="1" t="s">
        <v>10887</v>
      </c>
      <c r="B5420" s="2" t="s">
        <v>10299</v>
      </c>
      <c r="C5420" s="1" t="s">
        <v>10888</v>
      </c>
    </row>
    <row r="5421" spans="1:3" x14ac:dyDescent="0.55000000000000004">
      <c r="A5421" s="1" t="s">
        <v>10889</v>
      </c>
      <c r="B5421" s="2" t="s">
        <v>10299</v>
      </c>
      <c r="C5421" s="1" t="s">
        <v>10890</v>
      </c>
    </row>
    <row r="5422" spans="1:3" x14ac:dyDescent="0.55000000000000004">
      <c r="A5422" s="1" t="s">
        <v>10891</v>
      </c>
      <c r="B5422" s="2" t="s">
        <v>10299</v>
      </c>
      <c r="C5422" s="1" t="s">
        <v>10892</v>
      </c>
    </row>
    <row r="5423" spans="1:3" x14ac:dyDescent="0.55000000000000004">
      <c r="A5423" s="1" t="s">
        <v>10893</v>
      </c>
      <c r="B5423" s="2" t="s">
        <v>10299</v>
      </c>
      <c r="C5423" s="1" t="s">
        <v>10894</v>
      </c>
    </row>
    <row r="5424" spans="1:3" x14ac:dyDescent="0.55000000000000004">
      <c r="A5424" s="1" t="s">
        <v>10895</v>
      </c>
      <c r="B5424" s="2" t="s">
        <v>10299</v>
      </c>
      <c r="C5424" s="1" t="s">
        <v>10896</v>
      </c>
    </row>
    <row r="5425" spans="1:3" x14ac:dyDescent="0.55000000000000004">
      <c r="A5425" s="1" t="s">
        <v>10897</v>
      </c>
      <c r="B5425" s="2" t="s">
        <v>10299</v>
      </c>
      <c r="C5425" s="1" t="s">
        <v>10898</v>
      </c>
    </row>
    <row r="5426" spans="1:3" x14ac:dyDescent="0.55000000000000004">
      <c r="A5426" s="1" t="s">
        <v>10899</v>
      </c>
      <c r="B5426" s="2" t="s">
        <v>10299</v>
      </c>
      <c r="C5426" s="1" t="s">
        <v>10900</v>
      </c>
    </row>
    <row r="5427" spans="1:3" x14ac:dyDescent="0.55000000000000004">
      <c r="A5427" s="1" t="s">
        <v>10901</v>
      </c>
      <c r="B5427" s="2" t="s">
        <v>10299</v>
      </c>
      <c r="C5427" s="1" t="s">
        <v>10902</v>
      </c>
    </row>
    <row r="5428" spans="1:3" x14ac:dyDescent="0.55000000000000004">
      <c r="A5428" s="1" t="s">
        <v>10903</v>
      </c>
      <c r="B5428" s="2" t="s">
        <v>10299</v>
      </c>
      <c r="C5428" s="1" t="s">
        <v>10904</v>
      </c>
    </row>
    <row r="5429" spans="1:3" x14ac:dyDescent="0.55000000000000004">
      <c r="A5429" s="1" t="s">
        <v>10905</v>
      </c>
      <c r="B5429" s="2" t="s">
        <v>10299</v>
      </c>
      <c r="C5429" s="1" t="s">
        <v>10906</v>
      </c>
    </row>
    <row r="5430" spans="1:3" x14ac:dyDescent="0.55000000000000004">
      <c r="A5430" s="1" t="s">
        <v>10907</v>
      </c>
      <c r="B5430" s="2" t="s">
        <v>10299</v>
      </c>
      <c r="C5430" s="1" t="s">
        <v>10908</v>
      </c>
    </row>
    <row r="5431" spans="1:3" x14ac:dyDescent="0.55000000000000004">
      <c r="A5431" s="1" t="s">
        <v>10909</v>
      </c>
      <c r="B5431" s="2" t="s">
        <v>10299</v>
      </c>
      <c r="C5431" s="1" t="s">
        <v>10910</v>
      </c>
    </row>
    <row r="5432" spans="1:3" x14ac:dyDescent="0.55000000000000004">
      <c r="A5432" s="1" t="s">
        <v>10911</v>
      </c>
      <c r="B5432" s="2" t="s">
        <v>10299</v>
      </c>
      <c r="C5432" s="1" t="s">
        <v>10912</v>
      </c>
    </row>
    <row r="5433" spans="1:3" x14ac:dyDescent="0.55000000000000004">
      <c r="A5433" s="1" t="s">
        <v>10913</v>
      </c>
      <c r="B5433" s="2" t="s">
        <v>10299</v>
      </c>
      <c r="C5433" s="1" t="s">
        <v>10914</v>
      </c>
    </row>
    <row r="5434" spans="1:3" x14ac:dyDescent="0.55000000000000004">
      <c r="A5434" s="1" t="s">
        <v>10915</v>
      </c>
      <c r="B5434" s="2" t="s">
        <v>10299</v>
      </c>
      <c r="C5434" s="1" t="s">
        <v>10916</v>
      </c>
    </row>
    <row r="5435" spans="1:3" x14ac:dyDescent="0.55000000000000004">
      <c r="A5435" s="1" t="s">
        <v>10917</v>
      </c>
      <c r="B5435" s="2" t="s">
        <v>10299</v>
      </c>
      <c r="C5435" s="1" t="s">
        <v>10918</v>
      </c>
    </row>
    <row r="5436" spans="1:3" x14ac:dyDescent="0.55000000000000004">
      <c r="A5436" s="1" t="s">
        <v>10919</v>
      </c>
      <c r="B5436" s="2" t="s">
        <v>10299</v>
      </c>
      <c r="C5436" s="1" t="s">
        <v>10920</v>
      </c>
    </row>
    <row r="5437" spans="1:3" x14ac:dyDescent="0.55000000000000004">
      <c r="A5437" s="1" t="s">
        <v>10921</v>
      </c>
      <c r="B5437" s="2" t="s">
        <v>10299</v>
      </c>
      <c r="C5437" s="1" t="s">
        <v>10922</v>
      </c>
    </row>
    <row r="5438" spans="1:3" x14ac:dyDescent="0.55000000000000004">
      <c r="A5438" s="1" t="s">
        <v>10923</v>
      </c>
      <c r="B5438" s="2" t="s">
        <v>10299</v>
      </c>
      <c r="C5438" s="1" t="s">
        <v>10924</v>
      </c>
    </row>
    <row r="5439" spans="1:3" x14ac:dyDescent="0.55000000000000004">
      <c r="A5439" s="1" t="s">
        <v>10925</v>
      </c>
      <c r="B5439" s="2" t="s">
        <v>10299</v>
      </c>
      <c r="C5439" s="1" t="s">
        <v>10926</v>
      </c>
    </row>
    <row r="5440" spans="1:3" x14ac:dyDescent="0.55000000000000004">
      <c r="A5440" s="1" t="s">
        <v>10927</v>
      </c>
      <c r="B5440" s="2" t="s">
        <v>10299</v>
      </c>
      <c r="C5440" s="1" t="s">
        <v>10928</v>
      </c>
    </row>
    <row r="5441" spans="1:3" x14ac:dyDescent="0.55000000000000004">
      <c r="A5441" s="1" t="s">
        <v>10929</v>
      </c>
      <c r="B5441" s="2" t="s">
        <v>10299</v>
      </c>
      <c r="C5441" s="1" t="s">
        <v>10930</v>
      </c>
    </row>
    <row r="5442" spans="1:3" x14ac:dyDescent="0.55000000000000004">
      <c r="A5442" s="1" t="s">
        <v>10931</v>
      </c>
      <c r="B5442" s="2" t="s">
        <v>10299</v>
      </c>
      <c r="C5442" s="1" t="s">
        <v>10932</v>
      </c>
    </row>
    <row r="5443" spans="1:3" x14ac:dyDescent="0.55000000000000004">
      <c r="A5443" s="1" t="s">
        <v>10933</v>
      </c>
      <c r="B5443" s="2" t="s">
        <v>10299</v>
      </c>
      <c r="C5443" s="1" t="s">
        <v>10934</v>
      </c>
    </row>
    <row r="5444" spans="1:3" x14ac:dyDescent="0.55000000000000004">
      <c r="A5444" s="1" t="s">
        <v>10935</v>
      </c>
      <c r="B5444" s="2" t="s">
        <v>10299</v>
      </c>
      <c r="C5444" s="1" t="s">
        <v>10936</v>
      </c>
    </row>
    <row r="5445" spans="1:3" x14ac:dyDescent="0.55000000000000004">
      <c r="A5445" s="1" t="s">
        <v>10937</v>
      </c>
      <c r="B5445" s="2" t="s">
        <v>10299</v>
      </c>
      <c r="C5445" s="1" t="s">
        <v>10938</v>
      </c>
    </row>
    <row r="5446" spans="1:3" x14ac:dyDescent="0.55000000000000004">
      <c r="A5446" s="1" t="s">
        <v>10939</v>
      </c>
      <c r="B5446" s="2" t="s">
        <v>10299</v>
      </c>
      <c r="C5446" s="1" t="s">
        <v>10940</v>
      </c>
    </row>
    <row r="5447" spans="1:3" x14ac:dyDescent="0.55000000000000004">
      <c r="A5447" s="1" t="s">
        <v>10941</v>
      </c>
      <c r="B5447" s="2" t="s">
        <v>10299</v>
      </c>
      <c r="C5447" s="1" t="s">
        <v>10942</v>
      </c>
    </row>
    <row r="5448" spans="1:3" x14ac:dyDescent="0.55000000000000004">
      <c r="A5448" s="1" t="s">
        <v>10943</v>
      </c>
      <c r="B5448" s="2" t="s">
        <v>10299</v>
      </c>
      <c r="C5448" s="1" t="s">
        <v>10944</v>
      </c>
    </row>
    <row r="5449" spans="1:3" x14ac:dyDescent="0.55000000000000004">
      <c r="A5449" s="1" t="s">
        <v>10945</v>
      </c>
      <c r="B5449" s="2" t="s">
        <v>10299</v>
      </c>
      <c r="C5449" s="1" t="s">
        <v>10946</v>
      </c>
    </row>
    <row r="5450" spans="1:3" x14ac:dyDescent="0.55000000000000004">
      <c r="A5450" s="1" t="s">
        <v>10947</v>
      </c>
      <c r="B5450" s="2" t="s">
        <v>10299</v>
      </c>
      <c r="C5450" s="1" t="s">
        <v>10948</v>
      </c>
    </row>
    <row r="5451" spans="1:3" x14ac:dyDescent="0.55000000000000004">
      <c r="A5451" s="1" t="s">
        <v>10949</v>
      </c>
      <c r="B5451" s="2" t="s">
        <v>10299</v>
      </c>
      <c r="C5451" s="1" t="s">
        <v>10950</v>
      </c>
    </row>
    <row r="5452" spans="1:3" x14ac:dyDescent="0.55000000000000004">
      <c r="A5452" s="1" t="s">
        <v>10951</v>
      </c>
      <c r="B5452" s="2" t="s">
        <v>10299</v>
      </c>
      <c r="C5452" s="1" t="s">
        <v>10952</v>
      </c>
    </row>
    <row r="5453" spans="1:3" x14ac:dyDescent="0.55000000000000004">
      <c r="A5453" s="1" t="s">
        <v>10953</v>
      </c>
      <c r="B5453" s="2" t="s">
        <v>10299</v>
      </c>
      <c r="C5453" s="1" t="s">
        <v>10954</v>
      </c>
    </row>
    <row r="5454" spans="1:3" x14ac:dyDescent="0.55000000000000004">
      <c r="A5454" s="1" t="s">
        <v>10955</v>
      </c>
      <c r="B5454" s="2" t="s">
        <v>10299</v>
      </c>
      <c r="C5454" s="1" t="s">
        <v>10956</v>
      </c>
    </row>
    <row r="5455" spans="1:3" x14ac:dyDescent="0.55000000000000004">
      <c r="A5455" s="1" t="s">
        <v>10957</v>
      </c>
      <c r="B5455" s="2" t="s">
        <v>10299</v>
      </c>
      <c r="C5455" s="1" t="s">
        <v>10958</v>
      </c>
    </row>
    <row r="5456" spans="1:3" x14ac:dyDescent="0.55000000000000004">
      <c r="A5456" s="1" t="s">
        <v>10959</v>
      </c>
      <c r="B5456" s="2" t="s">
        <v>10299</v>
      </c>
      <c r="C5456" s="1" t="s">
        <v>10960</v>
      </c>
    </row>
    <row r="5457" spans="1:3" x14ac:dyDescent="0.55000000000000004">
      <c r="A5457" s="1" t="s">
        <v>10961</v>
      </c>
      <c r="B5457" s="2" t="s">
        <v>10299</v>
      </c>
      <c r="C5457" s="1" t="s">
        <v>10962</v>
      </c>
    </row>
    <row r="5458" spans="1:3" x14ac:dyDescent="0.55000000000000004">
      <c r="A5458" s="1" t="s">
        <v>10963</v>
      </c>
      <c r="B5458" s="2" t="s">
        <v>10299</v>
      </c>
      <c r="C5458" s="1" t="s">
        <v>10964</v>
      </c>
    </row>
    <row r="5459" spans="1:3" x14ac:dyDescent="0.55000000000000004">
      <c r="A5459" s="1" t="s">
        <v>10965</v>
      </c>
      <c r="B5459" s="2" t="s">
        <v>10299</v>
      </c>
      <c r="C5459" s="1" t="s">
        <v>10966</v>
      </c>
    </row>
    <row r="5460" spans="1:3" x14ac:dyDescent="0.55000000000000004">
      <c r="A5460" s="1" t="s">
        <v>10967</v>
      </c>
      <c r="B5460" s="2" t="s">
        <v>10299</v>
      </c>
      <c r="C5460" s="1" t="s">
        <v>10968</v>
      </c>
    </row>
    <row r="5461" spans="1:3" x14ac:dyDescent="0.55000000000000004">
      <c r="A5461" s="1" t="s">
        <v>10969</v>
      </c>
      <c r="B5461" s="2" t="s">
        <v>10299</v>
      </c>
      <c r="C5461" s="1" t="s">
        <v>10970</v>
      </c>
    </row>
    <row r="5462" spans="1:3" x14ac:dyDescent="0.55000000000000004">
      <c r="A5462" s="1" t="s">
        <v>10971</v>
      </c>
      <c r="B5462" s="2" t="s">
        <v>10299</v>
      </c>
      <c r="C5462" s="1" t="s">
        <v>10972</v>
      </c>
    </row>
    <row r="5463" spans="1:3" x14ac:dyDescent="0.55000000000000004">
      <c r="A5463" s="1" t="s">
        <v>10973</v>
      </c>
      <c r="B5463" s="2" t="s">
        <v>10299</v>
      </c>
      <c r="C5463" s="1" t="s">
        <v>10974</v>
      </c>
    </row>
    <row r="5464" spans="1:3" x14ac:dyDescent="0.55000000000000004">
      <c r="A5464" s="1" t="s">
        <v>10975</v>
      </c>
      <c r="B5464" s="2" t="s">
        <v>10299</v>
      </c>
      <c r="C5464" s="1" t="s">
        <v>10976</v>
      </c>
    </row>
    <row r="5465" spans="1:3" x14ac:dyDescent="0.55000000000000004">
      <c r="A5465" s="1" t="s">
        <v>10977</v>
      </c>
      <c r="B5465" s="2" t="s">
        <v>10299</v>
      </c>
      <c r="C5465" s="1" t="s">
        <v>10978</v>
      </c>
    </row>
    <row r="5466" spans="1:3" x14ac:dyDescent="0.55000000000000004">
      <c r="A5466" s="1" t="s">
        <v>10979</v>
      </c>
      <c r="B5466" s="2" t="s">
        <v>10299</v>
      </c>
      <c r="C5466" s="1" t="s">
        <v>10980</v>
      </c>
    </row>
    <row r="5467" spans="1:3" x14ac:dyDescent="0.55000000000000004">
      <c r="A5467" s="1" t="s">
        <v>10981</v>
      </c>
      <c r="B5467" s="2" t="s">
        <v>10299</v>
      </c>
      <c r="C5467" s="1" t="s">
        <v>10982</v>
      </c>
    </row>
    <row r="5468" spans="1:3" x14ac:dyDescent="0.55000000000000004">
      <c r="A5468" s="1" t="s">
        <v>10983</v>
      </c>
      <c r="B5468" s="2" t="s">
        <v>10299</v>
      </c>
      <c r="C5468" s="1" t="s">
        <v>10984</v>
      </c>
    </row>
    <row r="5469" spans="1:3" x14ac:dyDescent="0.55000000000000004">
      <c r="A5469" s="1" t="s">
        <v>10985</v>
      </c>
      <c r="B5469" s="2" t="s">
        <v>10299</v>
      </c>
      <c r="C5469" s="1" t="s">
        <v>10986</v>
      </c>
    </row>
    <row r="5470" spans="1:3" x14ac:dyDescent="0.55000000000000004">
      <c r="A5470" s="1" t="s">
        <v>10987</v>
      </c>
      <c r="B5470" s="2" t="s">
        <v>10299</v>
      </c>
      <c r="C5470" s="1" t="s">
        <v>10988</v>
      </c>
    </row>
    <row r="5471" spans="1:3" x14ac:dyDescent="0.55000000000000004">
      <c r="A5471" s="1" t="s">
        <v>10989</v>
      </c>
      <c r="B5471" s="2" t="s">
        <v>10299</v>
      </c>
      <c r="C5471" s="1" t="s">
        <v>10990</v>
      </c>
    </row>
    <row r="5472" spans="1:3" x14ac:dyDescent="0.55000000000000004">
      <c r="A5472" s="1" t="s">
        <v>10991</v>
      </c>
      <c r="B5472" s="2" t="s">
        <v>10299</v>
      </c>
      <c r="C5472" s="1" t="s">
        <v>10992</v>
      </c>
    </row>
    <row r="5473" spans="1:3" x14ac:dyDescent="0.55000000000000004">
      <c r="A5473" s="1" t="s">
        <v>10993</v>
      </c>
      <c r="B5473" s="2" t="s">
        <v>10299</v>
      </c>
      <c r="C5473" s="1" t="s">
        <v>10994</v>
      </c>
    </row>
    <row r="5474" spans="1:3" x14ac:dyDescent="0.55000000000000004">
      <c r="A5474" s="1" t="s">
        <v>10995</v>
      </c>
      <c r="B5474" s="2" t="s">
        <v>10299</v>
      </c>
      <c r="C5474" s="1" t="s">
        <v>10996</v>
      </c>
    </row>
    <row r="5475" spans="1:3" x14ac:dyDescent="0.55000000000000004">
      <c r="A5475" s="1" t="s">
        <v>10997</v>
      </c>
      <c r="B5475" s="2" t="s">
        <v>10299</v>
      </c>
      <c r="C5475" s="1" t="s">
        <v>10998</v>
      </c>
    </row>
    <row r="5476" spans="1:3" x14ac:dyDescent="0.55000000000000004">
      <c r="A5476" s="1" t="s">
        <v>10999</v>
      </c>
      <c r="B5476" s="2" t="s">
        <v>10299</v>
      </c>
      <c r="C5476" s="1" t="s">
        <v>11000</v>
      </c>
    </row>
    <row r="5477" spans="1:3" x14ac:dyDescent="0.55000000000000004">
      <c r="A5477" s="1" t="s">
        <v>11001</v>
      </c>
      <c r="B5477" s="2" t="s">
        <v>10299</v>
      </c>
      <c r="C5477" s="1" t="s">
        <v>11002</v>
      </c>
    </row>
    <row r="5478" spans="1:3" x14ac:dyDescent="0.55000000000000004">
      <c r="A5478" s="1" t="s">
        <v>11003</v>
      </c>
      <c r="B5478" s="2" t="s">
        <v>10299</v>
      </c>
      <c r="C5478" s="1" t="s">
        <v>11004</v>
      </c>
    </row>
    <row r="5479" spans="1:3" x14ac:dyDescent="0.55000000000000004">
      <c r="A5479" s="1" t="s">
        <v>11005</v>
      </c>
      <c r="B5479" s="2" t="s">
        <v>10299</v>
      </c>
      <c r="C5479" s="1" t="s">
        <v>11006</v>
      </c>
    </row>
    <row r="5480" spans="1:3" x14ac:dyDescent="0.55000000000000004">
      <c r="A5480" s="1" t="s">
        <v>11007</v>
      </c>
      <c r="B5480" s="2" t="s">
        <v>10299</v>
      </c>
      <c r="C5480" s="1" t="s">
        <v>11008</v>
      </c>
    </row>
    <row r="5481" spans="1:3" x14ac:dyDescent="0.55000000000000004">
      <c r="A5481" s="1" t="s">
        <v>11009</v>
      </c>
      <c r="B5481" s="2" t="s">
        <v>10299</v>
      </c>
      <c r="C5481" s="1" t="s">
        <v>11010</v>
      </c>
    </row>
    <row r="5482" spans="1:3" x14ac:dyDescent="0.55000000000000004">
      <c r="A5482" s="1" t="s">
        <v>11011</v>
      </c>
      <c r="B5482" s="2" t="s">
        <v>10299</v>
      </c>
      <c r="C5482" s="1" t="s">
        <v>11012</v>
      </c>
    </row>
    <row r="5483" spans="1:3" x14ac:dyDescent="0.55000000000000004">
      <c r="A5483" s="1" t="s">
        <v>11013</v>
      </c>
      <c r="B5483" s="2" t="s">
        <v>10299</v>
      </c>
      <c r="C5483" s="1" t="s">
        <v>11014</v>
      </c>
    </row>
    <row r="5484" spans="1:3" x14ac:dyDescent="0.55000000000000004">
      <c r="A5484" s="1" t="s">
        <v>11015</v>
      </c>
      <c r="B5484" s="2" t="s">
        <v>10299</v>
      </c>
      <c r="C5484" s="1" t="s">
        <v>11016</v>
      </c>
    </row>
    <row r="5485" spans="1:3" x14ac:dyDescent="0.55000000000000004">
      <c r="A5485" s="1" t="s">
        <v>11017</v>
      </c>
      <c r="B5485" s="2" t="s">
        <v>10299</v>
      </c>
      <c r="C5485" s="1" t="s">
        <v>11018</v>
      </c>
    </row>
    <row r="5486" spans="1:3" x14ac:dyDescent="0.55000000000000004">
      <c r="A5486" s="1" t="s">
        <v>11019</v>
      </c>
      <c r="B5486" s="2" t="s">
        <v>10299</v>
      </c>
      <c r="C5486" s="1" t="s">
        <v>11020</v>
      </c>
    </row>
    <row r="5487" spans="1:3" x14ac:dyDescent="0.55000000000000004">
      <c r="A5487" s="1" t="s">
        <v>11021</v>
      </c>
      <c r="B5487" s="2" t="s">
        <v>10299</v>
      </c>
      <c r="C5487" s="1" t="s">
        <v>11022</v>
      </c>
    </row>
    <row r="5488" spans="1:3" x14ac:dyDescent="0.55000000000000004">
      <c r="A5488" s="1" t="s">
        <v>11023</v>
      </c>
      <c r="B5488" s="2" t="s">
        <v>10299</v>
      </c>
      <c r="C5488" s="1" t="s">
        <v>11024</v>
      </c>
    </row>
    <row r="5489" spans="1:3" x14ac:dyDescent="0.55000000000000004">
      <c r="A5489" s="1" t="s">
        <v>11025</v>
      </c>
      <c r="B5489" s="2" t="s">
        <v>10299</v>
      </c>
      <c r="C5489" s="1" t="s">
        <v>11026</v>
      </c>
    </row>
    <row r="5490" spans="1:3" x14ac:dyDescent="0.55000000000000004">
      <c r="A5490" s="1" t="s">
        <v>11027</v>
      </c>
      <c r="B5490" s="2" t="s">
        <v>10299</v>
      </c>
      <c r="C5490" s="1" t="s">
        <v>11028</v>
      </c>
    </row>
    <row r="5491" spans="1:3" x14ac:dyDescent="0.55000000000000004">
      <c r="A5491" s="1" t="s">
        <v>11029</v>
      </c>
      <c r="B5491" s="2" t="s">
        <v>10299</v>
      </c>
      <c r="C5491" s="1" t="s">
        <v>11030</v>
      </c>
    </row>
    <row r="5492" spans="1:3" x14ac:dyDescent="0.55000000000000004">
      <c r="A5492" s="1" t="s">
        <v>11031</v>
      </c>
      <c r="B5492" s="2" t="s">
        <v>10299</v>
      </c>
      <c r="C5492" s="1" t="s">
        <v>11032</v>
      </c>
    </row>
    <row r="5493" spans="1:3" x14ac:dyDescent="0.55000000000000004">
      <c r="A5493" s="1" t="s">
        <v>11033</v>
      </c>
      <c r="B5493" s="2" t="s">
        <v>10299</v>
      </c>
      <c r="C5493" s="1" t="s">
        <v>11034</v>
      </c>
    </row>
    <row r="5494" spans="1:3" x14ac:dyDescent="0.55000000000000004">
      <c r="A5494" s="1" t="s">
        <v>11035</v>
      </c>
      <c r="B5494" s="2" t="s">
        <v>10299</v>
      </c>
      <c r="C5494" s="1" t="s">
        <v>11036</v>
      </c>
    </row>
    <row r="5495" spans="1:3" x14ac:dyDescent="0.55000000000000004">
      <c r="A5495" s="1" t="s">
        <v>11037</v>
      </c>
      <c r="B5495" s="2" t="s">
        <v>10299</v>
      </c>
      <c r="C5495" s="1" t="s">
        <v>11038</v>
      </c>
    </row>
    <row r="5496" spans="1:3" x14ac:dyDescent="0.55000000000000004">
      <c r="A5496" s="1" t="s">
        <v>11039</v>
      </c>
      <c r="B5496" s="2" t="s">
        <v>10299</v>
      </c>
      <c r="C5496" s="1" t="s">
        <v>11040</v>
      </c>
    </row>
    <row r="5497" spans="1:3" x14ac:dyDescent="0.55000000000000004">
      <c r="A5497" s="1" t="s">
        <v>11041</v>
      </c>
      <c r="B5497" s="2" t="s">
        <v>10299</v>
      </c>
      <c r="C5497" s="1" t="s">
        <v>11042</v>
      </c>
    </row>
    <row r="5498" spans="1:3" x14ac:dyDescent="0.55000000000000004">
      <c r="A5498" s="1" t="s">
        <v>11043</v>
      </c>
      <c r="B5498" s="2" t="s">
        <v>10299</v>
      </c>
      <c r="C5498" s="1" t="s">
        <v>11044</v>
      </c>
    </row>
    <row r="5499" spans="1:3" x14ac:dyDescent="0.55000000000000004">
      <c r="A5499" s="1" t="s">
        <v>11045</v>
      </c>
      <c r="B5499" s="2" t="s">
        <v>10299</v>
      </c>
      <c r="C5499" s="1" t="s">
        <v>11046</v>
      </c>
    </row>
    <row r="5500" spans="1:3" x14ac:dyDescent="0.55000000000000004">
      <c r="A5500" s="1" t="s">
        <v>11047</v>
      </c>
      <c r="B5500" s="2" t="s">
        <v>10299</v>
      </c>
      <c r="C5500" s="1" t="s">
        <v>11048</v>
      </c>
    </row>
    <row r="5501" spans="1:3" x14ac:dyDescent="0.55000000000000004">
      <c r="A5501" s="1" t="s">
        <v>11049</v>
      </c>
      <c r="B5501" s="2" t="s">
        <v>10299</v>
      </c>
      <c r="C5501" s="1" t="s">
        <v>11050</v>
      </c>
    </row>
    <row r="5502" spans="1:3" x14ac:dyDescent="0.55000000000000004">
      <c r="A5502" s="1" t="s">
        <v>11051</v>
      </c>
      <c r="B5502" s="2" t="s">
        <v>10299</v>
      </c>
      <c r="C5502" s="1" t="s">
        <v>11052</v>
      </c>
    </row>
    <row r="5503" spans="1:3" x14ac:dyDescent="0.55000000000000004">
      <c r="A5503" s="1" t="s">
        <v>11053</v>
      </c>
      <c r="B5503" s="2" t="s">
        <v>10299</v>
      </c>
      <c r="C5503" s="1" t="s">
        <v>11054</v>
      </c>
    </row>
    <row r="5504" spans="1:3" x14ac:dyDescent="0.55000000000000004">
      <c r="A5504" s="1" t="s">
        <v>11055</v>
      </c>
      <c r="B5504" s="2" t="s">
        <v>10299</v>
      </c>
      <c r="C5504" s="1" t="s">
        <v>11056</v>
      </c>
    </row>
    <row r="5505" spans="1:3" x14ac:dyDescent="0.55000000000000004">
      <c r="A5505" s="1" t="s">
        <v>11057</v>
      </c>
      <c r="B5505" s="2" t="s">
        <v>10299</v>
      </c>
      <c r="C5505" s="1" t="s">
        <v>11058</v>
      </c>
    </row>
    <row r="5506" spans="1:3" x14ac:dyDescent="0.55000000000000004">
      <c r="A5506" s="1" t="s">
        <v>11059</v>
      </c>
      <c r="B5506" s="2" t="s">
        <v>10299</v>
      </c>
      <c r="C5506" s="1" t="s">
        <v>11060</v>
      </c>
    </row>
    <row r="5507" spans="1:3" x14ac:dyDescent="0.55000000000000004">
      <c r="A5507" s="1" t="s">
        <v>11061</v>
      </c>
      <c r="B5507" s="2" t="s">
        <v>10299</v>
      </c>
      <c r="C5507" s="1" t="s">
        <v>11062</v>
      </c>
    </row>
    <row r="5508" spans="1:3" x14ac:dyDescent="0.55000000000000004">
      <c r="A5508" s="1" t="s">
        <v>11063</v>
      </c>
      <c r="B5508" s="2" t="s">
        <v>10299</v>
      </c>
      <c r="C5508" s="1" t="s">
        <v>11064</v>
      </c>
    </row>
    <row r="5509" spans="1:3" x14ac:dyDescent="0.55000000000000004">
      <c r="A5509" s="1" t="s">
        <v>11065</v>
      </c>
      <c r="B5509" s="2" t="s">
        <v>10299</v>
      </c>
      <c r="C5509" s="1" t="s">
        <v>11066</v>
      </c>
    </row>
    <row r="5510" spans="1:3" x14ac:dyDescent="0.55000000000000004">
      <c r="A5510" s="1" t="s">
        <v>11067</v>
      </c>
      <c r="B5510" s="2" t="s">
        <v>10299</v>
      </c>
      <c r="C5510" s="1" t="s">
        <v>11068</v>
      </c>
    </row>
    <row r="5511" spans="1:3" x14ac:dyDescent="0.55000000000000004">
      <c r="A5511" s="1" t="s">
        <v>11069</v>
      </c>
      <c r="B5511" s="2" t="s">
        <v>10299</v>
      </c>
      <c r="C5511" s="1" t="s">
        <v>11070</v>
      </c>
    </row>
    <row r="5512" spans="1:3" x14ac:dyDescent="0.55000000000000004">
      <c r="A5512" s="1" t="s">
        <v>11071</v>
      </c>
      <c r="B5512" s="2" t="s">
        <v>10299</v>
      </c>
      <c r="C5512" s="1" t="s">
        <v>11072</v>
      </c>
    </row>
    <row r="5513" spans="1:3" x14ac:dyDescent="0.55000000000000004">
      <c r="A5513" s="1" t="s">
        <v>11073</v>
      </c>
      <c r="B5513" s="2" t="s">
        <v>10299</v>
      </c>
      <c r="C5513" s="1" t="s">
        <v>11074</v>
      </c>
    </row>
    <row r="5514" spans="1:3" x14ac:dyDescent="0.55000000000000004">
      <c r="A5514" s="1" t="s">
        <v>11075</v>
      </c>
      <c r="B5514" s="2" t="s">
        <v>10299</v>
      </c>
      <c r="C5514" s="1" t="s">
        <v>11076</v>
      </c>
    </row>
    <row r="5515" spans="1:3" x14ac:dyDescent="0.55000000000000004">
      <c r="A5515" s="1" t="s">
        <v>11077</v>
      </c>
      <c r="B5515" s="2" t="s">
        <v>10299</v>
      </c>
      <c r="C5515" s="1" t="s">
        <v>11078</v>
      </c>
    </row>
    <row r="5516" spans="1:3" x14ac:dyDescent="0.55000000000000004">
      <c r="A5516" s="1" t="s">
        <v>11079</v>
      </c>
      <c r="B5516" s="2" t="s">
        <v>10299</v>
      </c>
      <c r="C5516" s="1" t="s">
        <v>11080</v>
      </c>
    </row>
    <row r="5517" spans="1:3" x14ac:dyDescent="0.55000000000000004">
      <c r="A5517" s="1" t="s">
        <v>11081</v>
      </c>
      <c r="B5517" s="2" t="s">
        <v>10299</v>
      </c>
      <c r="C5517" s="1" t="s">
        <v>11082</v>
      </c>
    </row>
    <row r="5518" spans="1:3" x14ac:dyDescent="0.55000000000000004">
      <c r="A5518" s="1" t="s">
        <v>11083</v>
      </c>
      <c r="B5518" s="2" t="s">
        <v>10299</v>
      </c>
      <c r="C5518" s="1" t="s">
        <v>11084</v>
      </c>
    </row>
    <row r="5519" spans="1:3" x14ac:dyDescent="0.55000000000000004">
      <c r="A5519" s="1" t="s">
        <v>11085</v>
      </c>
      <c r="B5519" s="2" t="s">
        <v>10299</v>
      </c>
      <c r="C5519" s="1" t="s">
        <v>11086</v>
      </c>
    </row>
    <row r="5520" spans="1:3" x14ac:dyDescent="0.55000000000000004">
      <c r="A5520" s="1" t="s">
        <v>11087</v>
      </c>
      <c r="B5520" s="2" t="s">
        <v>10299</v>
      </c>
      <c r="C5520" s="1" t="s">
        <v>11088</v>
      </c>
    </row>
    <row r="5521" spans="1:3" x14ac:dyDescent="0.55000000000000004">
      <c r="A5521" s="1" t="s">
        <v>11089</v>
      </c>
      <c r="B5521" s="2" t="s">
        <v>10299</v>
      </c>
      <c r="C5521" s="1" t="s">
        <v>11090</v>
      </c>
    </row>
    <row r="5522" spans="1:3" x14ac:dyDescent="0.55000000000000004">
      <c r="A5522" s="1" t="s">
        <v>11091</v>
      </c>
      <c r="B5522" s="2" t="s">
        <v>11092</v>
      </c>
      <c r="C5522" s="1" t="s">
        <v>11093</v>
      </c>
    </row>
    <row r="5523" spans="1:3" x14ac:dyDescent="0.55000000000000004">
      <c r="A5523" s="1" t="s">
        <v>11094</v>
      </c>
      <c r="B5523" s="2" t="s">
        <v>11092</v>
      </c>
      <c r="C5523" s="1" t="s">
        <v>11095</v>
      </c>
    </row>
    <row r="5524" spans="1:3" x14ac:dyDescent="0.55000000000000004">
      <c r="A5524" s="1" t="s">
        <v>11096</v>
      </c>
      <c r="B5524" s="2" t="s">
        <v>11092</v>
      </c>
      <c r="C5524" s="1" t="s">
        <v>11097</v>
      </c>
    </row>
    <row r="5525" spans="1:3" x14ac:dyDescent="0.55000000000000004">
      <c r="A5525" s="1" t="s">
        <v>11098</v>
      </c>
      <c r="B5525" s="2" t="s">
        <v>11092</v>
      </c>
      <c r="C5525" s="1" t="s">
        <v>11099</v>
      </c>
    </row>
    <row r="5526" spans="1:3" x14ac:dyDescent="0.55000000000000004">
      <c r="A5526" s="1" t="s">
        <v>11100</v>
      </c>
      <c r="B5526" s="2" t="s">
        <v>11092</v>
      </c>
      <c r="C5526" s="1" t="s">
        <v>11101</v>
      </c>
    </row>
    <row r="5527" spans="1:3" x14ac:dyDescent="0.55000000000000004">
      <c r="A5527" s="1" t="s">
        <v>11102</v>
      </c>
      <c r="B5527" s="2" t="s">
        <v>11092</v>
      </c>
      <c r="C5527" s="1" t="s">
        <v>11103</v>
      </c>
    </row>
    <row r="5528" spans="1:3" x14ac:dyDescent="0.55000000000000004">
      <c r="A5528" s="1" t="s">
        <v>11104</v>
      </c>
      <c r="B5528" s="2" t="s">
        <v>11092</v>
      </c>
      <c r="C5528" s="1" t="s">
        <v>11105</v>
      </c>
    </row>
    <row r="5529" spans="1:3" x14ac:dyDescent="0.55000000000000004">
      <c r="A5529" s="1" t="s">
        <v>11106</v>
      </c>
      <c r="B5529" s="2" t="s">
        <v>11092</v>
      </c>
      <c r="C5529" s="1" t="s">
        <v>11107</v>
      </c>
    </row>
    <row r="5530" spans="1:3" x14ac:dyDescent="0.55000000000000004">
      <c r="A5530" s="1" t="s">
        <v>11108</v>
      </c>
      <c r="B5530" s="2" t="s">
        <v>11092</v>
      </c>
      <c r="C5530" s="1" t="s">
        <v>11109</v>
      </c>
    </row>
    <row r="5531" spans="1:3" x14ac:dyDescent="0.55000000000000004">
      <c r="A5531" s="1" t="s">
        <v>11110</v>
      </c>
      <c r="B5531" s="2" t="s">
        <v>11092</v>
      </c>
      <c r="C5531" s="1" t="s">
        <v>11111</v>
      </c>
    </row>
    <row r="5532" spans="1:3" x14ac:dyDescent="0.55000000000000004">
      <c r="A5532" s="1" t="s">
        <v>11112</v>
      </c>
      <c r="B5532" s="2" t="s">
        <v>11092</v>
      </c>
      <c r="C5532" s="1" t="s">
        <v>11113</v>
      </c>
    </row>
    <row r="5533" spans="1:3" x14ac:dyDescent="0.55000000000000004">
      <c r="A5533" s="1" t="s">
        <v>11114</v>
      </c>
      <c r="B5533" s="2" t="s">
        <v>11092</v>
      </c>
      <c r="C5533" s="1" t="s">
        <v>11115</v>
      </c>
    </row>
    <row r="5534" spans="1:3" x14ac:dyDescent="0.55000000000000004">
      <c r="A5534" s="1" t="s">
        <v>11116</v>
      </c>
      <c r="B5534" s="2" t="s">
        <v>11092</v>
      </c>
      <c r="C5534" s="1" t="s">
        <v>11117</v>
      </c>
    </row>
    <row r="5535" spans="1:3" x14ac:dyDescent="0.55000000000000004">
      <c r="A5535" s="1" t="s">
        <v>11118</v>
      </c>
      <c r="B5535" s="2" t="s">
        <v>11092</v>
      </c>
      <c r="C5535" s="1" t="s">
        <v>11119</v>
      </c>
    </row>
    <row r="5536" spans="1:3" x14ac:dyDescent="0.55000000000000004">
      <c r="A5536" s="1" t="s">
        <v>11120</v>
      </c>
      <c r="B5536" s="2" t="s">
        <v>11092</v>
      </c>
      <c r="C5536" s="1" t="s">
        <v>11121</v>
      </c>
    </row>
    <row r="5537" spans="1:3" x14ac:dyDescent="0.55000000000000004">
      <c r="A5537" s="1" t="s">
        <v>11122</v>
      </c>
      <c r="B5537" s="2" t="s">
        <v>11092</v>
      </c>
      <c r="C5537" s="1" t="s">
        <v>11123</v>
      </c>
    </row>
    <row r="5538" spans="1:3" x14ac:dyDescent="0.55000000000000004">
      <c r="A5538" s="1" t="s">
        <v>11124</v>
      </c>
      <c r="B5538" s="2" t="s">
        <v>11092</v>
      </c>
      <c r="C5538" s="1" t="s">
        <v>11125</v>
      </c>
    </row>
    <row r="5539" spans="1:3" x14ac:dyDescent="0.55000000000000004">
      <c r="A5539" s="1" t="s">
        <v>11126</v>
      </c>
      <c r="B5539" s="2" t="s">
        <v>11092</v>
      </c>
      <c r="C5539" s="1" t="s">
        <v>11127</v>
      </c>
    </row>
    <row r="5540" spans="1:3" x14ac:dyDescent="0.55000000000000004">
      <c r="A5540" s="1" t="s">
        <v>11128</v>
      </c>
      <c r="B5540" s="2" t="s">
        <v>11092</v>
      </c>
      <c r="C5540" s="1" t="s">
        <v>11129</v>
      </c>
    </row>
    <row r="5541" spans="1:3" x14ac:dyDescent="0.55000000000000004">
      <c r="A5541" s="1" t="s">
        <v>11130</v>
      </c>
      <c r="B5541" s="2" t="s">
        <v>11092</v>
      </c>
      <c r="C5541" s="1" t="s">
        <v>11131</v>
      </c>
    </row>
    <row r="5542" spans="1:3" x14ac:dyDescent="0.55000000000000004">
      <c r="A5542" s="1" t="s">
        <v>11132</v>
      </c>
      <c r="B5542" s="2" t="s">
        <v>11092</v>
      </c>
      <c r="C5542" s="1" t="s">
        <v>11133</v>
      </c>
    </row>
    <row r="5543" spans="1:3" x14ac:dyDescent="0.55000000000000004">
      <c r="A5543" s="1" t="s">
        <v>11134</v>
      </c>
      <c r="B5543" s="2" t="s">
        <v>11092</v>
      </c>
      <c r="C5543" s="1" t="s">
        <v>11135</v>
      </c>
    </row>
    <row r="5544" spans="1:3" x14ac:dyDescent="0.55000000000000004">
      <c r="A5544" s="1" t="s">
        <v>11136</v>
      </c>
      <c r="B5544" s="2" t="s">
        <v>11092</v>
      </c>
      <c r="C5544" s="1" t="s">
        <v>11137</v>
      </c>
    </row>
    <row r="5545" spans="1:3" x14ac:dyDescent="0.55000000000000004">
      <c r="A5545" s="1" t="s">
        <v>11138</v>
      </c>
      <c r="B5545" s="2" t="s">
        <v>11092</v>
      </c>
      <c r="C5545" s="1" t="s">
        <v>11139</v>
      </c>
    </row>
    <row r="5546" spans="1:3" x14ac:dyDescent="0.55000000000000004">
      <c r="A5546" s="1" t="s">
        <v>11140</v>
      </c>
      <c r="B5546" s="2" t="s">
        <v>11092</v>
      </c>
      <c r="C5546" s="1" t="s">
        <v>11141</v>
      </c>
    </row>
    <row r="5547" spans="1:3" x14ac:dyDescent="0.55000000000000004">
      <c r="A5547" s="1" t="s">
        <v>11142</v>
      </c>
      <c r="B5547" s="2" t="s">
        <v>11092</v>
      </c>
      <c r="C5547" s="1" t="s">
        <v>11143</v>
      </c>
    </row>
    <row r="5548" spans="1:3" x14ac:dyDescent="0.55000000000000004">
      <c r="A5548" s="1" t="s">
        <v>11144</v>
      </c>
      <c r="B5548" s="2" t="s">
        <v>11092</v>
      </c>
      <c r="C5548" s="1" t="s">
        <v>11145</v>
      </c>
    </row>
    <row r="5549" spans="1:3" x14ac:dyDescent="0.55000000000000004">
      <c r="A5549" s="1" t="s">
        <v>11146</v>
      </c>
      <c r="B5549" s="2" t="s">
        <v>11092</v>
      </c>
      <c r="C5549" s="1" t="s">
        <v>11147</v>
      </c>
    </row>
    <row r="5550" spans="1:3" x14ac:dyDescent="0.55000000000000004">
      <c r="A5550" s="1" t="s">
        <v>11148</v>
      </c>
      <c r="B5550" s="2" t="s">
        <v>11092</v>
      </c>
      <c r="C5550" s="1" t="s">
        <v>11149</v>
      </c>
    </row>
    <row r="5551" spans="1:3" x14ac:dyDescent="0.55000000000000004">
      <c r="A5551" s="1" t="s">
        <v>11150</v>
      </c>
      <c r="B5551" s="2" t="s">
        <v>11092</v>
      </c>
      <c r="C5551" s="1" t="s">
        <v>11151</v>
      </c>
    </row>
    <row r="5552" spans="1:3" x14ac:dyDescent="0.55000000000000004">
      <c r="A5552" s="1" t="s">
        <v>11152</v>
      </c>
      <c r="B5552" s="2" t="s">
        <v>11092</v>
      </c>
      <c r="C5552" s="1" t="s">
        <v>11153</v>
      </c>
    </row>
    <row r="5553" spans="1:3" x14ac:dyDescent="0.55000000000000004">
      <c r="A5553" s="1" t="s">
        <v>11154</v>
      </c>
      <c r="B5553" s="2" t="s">
        <v>11092</v>
      </c>
      <c r="C5553" s="1" t="s">
        <v>11155</v>
      </c>
    </row>
    <row r="5554" spans="1:3" x14ac:dyDescent="0.55000000000000004">
      <c r="A5554" s="1" t="s">
        <v>11156</v>
      </c>
      <c r="B5554" s="2" t="s">
        <v>11092</v>
      </c>
      <c r="C5554" s="1" t="s">
        <v>11157</v>
      </c>
    </row>
    <row r="5555" spans="1:3" x14ac:dyDescent="0.55000000000000004">
      <c r="A5555" s="1" t="s">
        <v>11158</v>
      </c>
      <c r="B5555" s="2" t="s">
        <v>11092</v>
      </c>
      <c r="C5555" s="1" t="s">
        <v>11159</v>
      </c>
    </row>
    <row r="5556" spans="1:3" x14ac:dyDescent="0.55000000000000004">
      <c r="A5556" s="1" t="s">
        <v>11160</v>
      </c>
      <c r="B5556" s="2" t="s">
        <v>11092</v>
      </c>
      <c r="C5556" s="1" t="s">
        <v>11161</v>
      </c>
    </row>
    <row r="5557" spans="1:3" x14ac:dyDescent="0.55000000000000004">
      <c r="A5557" s="1" t="s">
        <v>11162</v>
      </c>
      <c r="B5557" s="2" t="s">
        <v>11092</v>
      </c>
      <c r="C5557" s="1" t="s">
        <v>11163</v>
      </c>
    </row>
    <row r="5558" spans="1:3" x14ac:dyDescent="0.55000000000000004">
      <c r="A5558" s="1" t="s">
        <v>11164</v>
      </c>
      <c r="B5558" s="2" t="s">
        <v>11092</v>
      </c>
      <c r="C5558" s="1" t="s">
        <v>11165</v>
      </c>
    </row>
    <row r="5559" spans="1:3" x14ac:dyDescent="0.55000000000000004">
      <c r="A5559" s="1" t="s">
        <v>11166</v>
      </c>
      <c r="B5559" s="2" t="s">
        <v>11092</v>
      </c>
      <c r="C5559" s="1" t="s">
        <v>11167</v>
      </c>
    </row>
    <row r="5560" spans="1:3" x14ac:dyDescent="0.55000000000000004">
      <c r="A5560" s="1" t="s">
        <v>11168</v>
      </c>
      <c r="B5560" s="2" t="s">
        <v>11092</v>
      </c>
      <c r="C5560" s="1" t="s">
        <v>11169</v>
      </c>
    </row>
    <row r="5561" spans="1:3" x14ac:dyDescent="0.55000000000000004">
      <c r="A5561" s="1" t="s">
        <v>11170</v>
      </c>
      <c r="B5561" s="2" t="s">
        <v>11092</v>
      </c>
      <c r="C5561" s="1" t="s">
        <v>11171</v>
      </c>
    </row>
    <row r="5562" spans="1:3" x14ac:dyDescent="0.55000000000000004">
      <c r="A5562" s="1" t="s">
        <v>11172</v>
      </c>
      <c r="B5562" s="2" t="s">
        <v>11092</v>
      </c>
      <c r="C5562" s="1" t="s">
        <v>11173</v>
      </c>
    </row>
    <row r="5563" spans="1:3" x14ac:dyDescent="0.55000000000000004">
      <c r="A5563" s="1" t="s">
        <v>11174</v>
      </c>
      <c r="B5563" s="2" t="s">
        <v>11092</v>
      </c>
      <c r="C5563" s="1" t="s">
        <v>11175</v>
      </c>
    </row>
    <row r="5564" spans="1:3" x14ac:dyDescent="0.55000000000000004">
      <c r="A5564" s="1" t="s">
        <v>11176</v>
      </c>
      <c r="B5564" s="2" t="s">
        <v>11092</v>
      </c>
      <c r="C5564" s="1" t="s">
        <v>11177</v>
      </c>
    </row>
    <row r="5565" spans="1:3" x14ac:dyDescent="0.55000000000000004">
      <c r="A5565" s="1" t="s">
        <v>11178</v>
      </c>
      <c r="B5565" s="2" t="s">
        <v>11092</v>
      </c>
      <c r="C5565" s="1" t="s">
        <v>11179</v>
      </c>
    </row>
    <row r="5566" spans="1:3" x14ac:dyDescent="0.55000000000000004">
      <c r="A5566" s="1" t="s">
        <v>11180</v>
      </c>
      <c r="B5566" s="2" t="s">
        <v>11092</v>
      </c>
      <c r="C5566" s="1" t="s">
        <v>11181</v>
      </c>
    </row>
    <row r="5567" spans="1:3" x14ac:dyDescent="0.55000000000000004">
      <c r="A5567" s="1" t="s">
        <v>11182</v>
      </c>
      <c r="B5567" s="2" t="s">
        <v>11092</v>
      </c>
      <c r="C5567" s="1" t="s">
        <v>11183</v>
      </c>
    </row>
    <row r="5568" spans="1:3" x14ac:dyDescent="0.55000000000000004">
      <c r="A5568" s="1" t="s">
        <v>11184</v>
      </c>
      <c r="B5568" s="2" t="s">
        <v>11092</v>
      </c>
      <c r="C5568" s="1" t="s">
        <v>11185</v>
      </c>
    </row>
    <row r="5569" spans="1:3" x14ac:dyDescent="0.55000000000000004">
      <c r="A5569" s="1" t="s">
        <v>11186</v>
      </c>
      <c r="B5569" s="2" t="s">
        <v>11092</v>
      </c>
      <c r="C5569" s="1" t="s">
        <v>11187</v>
      </c>
    </row>
    <row r="5570" spans="1:3" x14ac:dyDescent="0.55000000000000004">
      <c r="A5570" s="1" t="s">
        <v>11188</v>
      </c>
      <c r="B5570" s="2" t="s">
        <v>11092</v>
      </c>
      <c r="C5570" s="1" t="s">
        <v>11189</v>
      </c>
    </row>
    <row r="5571" spans="1:3" x14ac:dyDescent="0.55000000000000004">
      <c r="A5571" s="1" t="s">
        <v>11190</v>
      </c>
      <c r="B5571" s="2" t="s">
        <v>11092</v>
      </c>
      <c r="C5571" s="1" t="s">
        <v>11191</v>
      </c>
    </row>
    <row r="5572" spans="1:3" x14ac:dyDescent="0.55000000000000004">
      <c r="A5572" s="1" t="s">
        <v>11192</v>
      </c>
      <c r="B5572" s="2" t="s">
        <v>11092</v>
      </c>
      <c r="C5572" s="1" t="s">
        <v>11193</v>
      </c>
    </row>
    <row r="5573" spans="1:3" x14ac:dyDescent="0.55000000000000004">
      <c r="A5573" s="1" t="s">
        <v>11194</v>
      </c>
      <c r="B5573" s="2" t="s">
        <v>11092</v>
      </c>
      <c r="C5573" s="1" t="s">
        <v>11195</v>
      </c>
    </row>
    <row r="5574" spans="1:3" x14ac:dyDescent="0.55000000000000004">
      <c r="A5574" s="1" t="s">
        <v>11196</v>
      </c>
      <c r="B5574" s="2" t="s">
        <v>11092</v>
      </c>
      <c r="C5574" s="1" t="s">
        <v>11197</v>
      </c>
    </row>
    <row r="5575" spans="1:3" x14ac:dyDescent="0.55000000000000004">
      <c r="A5575" s="1" t="s">
        <v>11198</v>
      </c>
      <c r="B5575" s="2" t="s">
        <v>11092</v>
      </c>
      <c r="C5575" s="1" t="s">
        <v>11199</v>
      </c>
    </row>
    <row r="5576" spans="1:3" x14ac:dyDescent="0.55000000000000004">
      <c r="A5576" s="1" t="s">
        <v>11200</v>
      </c>
      <c r="B5576" s="2" t="s">
        <v>11092</v>
      </c>
      <c r="C5576" s="1" t="s">
        <v>11201</v>
      </c>
    </row>
    <row r="5577" spans="1:3" x14ac:dyDescent="0.55000000000000004">
      <c r="A5577" s="1" t="s">
        <v>11202</v>
      </c>
      <c r="B5577" s="2" t="s">
        <v>11092</v>
      </c>
      <c r="C5577" s="1" t="s">
        <v>11203</v>
      </c>
    </row>
    <row r="5578" spans="1:3" x14ac:dyDescent="0.55000000000000004">
      <c r="A5578" s="1" t="s">
        <v>11204</v>
      </c>
      <c r="B5578" s="2" t="s">
        <v>11092</v>
      </c>
      <c r="C5578" s="1" t="s">
        <v>11205</v>
      </c>
    </row>
    <row r="5579" spans="1:3" x14ac:dyDescent="0.55000000000000004">
      <c r="A5579" s="1" t="s">
        <v>11206</v>
      </c>
      <c r="B5579" s="2" t="s">
        <v>11092</v>
      </c>
      <c r="C5579" s="1" t="s">
        <v>11207</v>
      </c>
    </row>
    <row r="5580" spans="1:3" x14ac:dyDescent="0.55000000000000004">
      <c r="A5580" s="1" t="s">
        <v>11208</v>
      </c>
      <c r="B5580" s="2" t="s">
        <v>11092</v>
      </c>
      <c r="C5580" s="1" t="s">
        <v>11209</v>
      </c>
    </row>
    <row r="5581" spans="1:3" x14ac:dyDescent="0.55000000000000004">
      <c r="A5581" s="1" t="s">
        <v>11210</v>
      </c>
      <c r="B5581" s="2" t="s">
        <v>11092</v>
      </c>
      <c r="C5581" s="1" t="s">
        <v>11211</v>
      </c>
    </row>
    <row r="5582" spans="1:3" x14ac:dyDescent="0.55000000000000004">
      <c r="A5582" s="1" t="s">
        <v>11212</v>
      </c>
      <c r="B5582" s="2" t="s">
        <v>11092</v>
      </c>
      <c r="C5582" s="1" t="s">
        <v>11213</v>
      </c>
    </row>
    <row r="5583" spans="1:3" x14ac:dyDescent="0.55000000000000004">
      <c r="A5583" s="1" t="s">
        <v>11214</v>
      </c>
      <c r="B5583" s="2" t="s">
        <v>11092</v>
      </c>
      <c r="C5583" s="1" t="s">
        <v>11215</v>
      </c>
    </row>
    <row r="5584" spans="1:3" x14ac:dyDescent="0.55000000000000004">
      <c r="A5584" s="1" t="s">
        <v>11216</v>
      </c>
      <c r="B5584" s="2" t="s">
        <v>11092</v>
      </c>
      <c r="C5584" s="1" t="s">
        <v>11217</v>
      </c>
    </row>
    <row r="5585" spans="1:3" x14ac:dyDescent="0.55000000000000004">
      <c r="A5585" s="1" t="s">
        <v>11218</v>
      </c>
      <c r="B5585" s="2" t="s">
        <v>11092</v>
      </c>
      <c r="C5585" s="1" t="s">
        <v>11219</v>
      </c>
    </row>
    <row r="5586" spans="1:3" x14ac:dyDescent="0.55000000000000004">
      <c r="A5586" s="1" t="s">
        <v>11220</v>
      </c>
      <c r="B5586" s="2" t="s">
        <v>11092</v>
      </c>
      <c r="C5586" s="1" t="s">
        <v>11221</v>
      </c>
    </row>
    <row r="5587" spans="1:3" x14ac:dyDescent="0.55000000000000004">
      <c r="A5587" s="1" t="s">
        <v>11222</v>
      </c>
      <c r="B5587" s="2" t="s">
        <v>11092</v>
      </c>
      <c r="C5587" s="1" t="s">
        <v>11223</v>
      </c>
    </row>
    <row r="5588" spans="1:3" x14ac:dyDescent="0.55000000000000004">
      <c r="A5588" s="1" t="s">
        <v>11224</v>
      </c>
      <c r="B5588" s="2" t="s">
        <v>11092</v>
      </c>
      <c r="C5588" s="1" t="s">
        <v>11225</v>
      </c>
    </row>
    <row r="5589" spans="1:3" x14ac:dyDescent="0.55000000000000004">
      <c r="A5589" s="1" t="s">
        <v>11226</v>
      </c>
      <c r="B5589" s="2" t="s">
        <v>11092</v>
      </c>
      <c r="C5589" s="1" t="s">
        <v>11227</v>
      </c>
    </row>
    <row r="5590" spans="1:3" x14ac:dyDescent="0.55000000000000004">
      <c r="A5590" s="1" t="s">
        <v>11228</v>
      </c>
      <c r="B5590" s="2" t="s">
        <v>11092</v>
      </c>
      <c r="C5590" s="1" t="s">
        <v>11229</v>
      </c>
    </row>
    <row r="5591" spans="1:3" x14ac:dyDescent="0.55000000000000004">
      <c r="A5591" s="1" t="s">
        <v>11230</v>
      </c>
      <c r="B5591" s="2" t="s">
        <v>11092</v>
      </c>
      <c r="C5591" s="1" t="s">
        <v>11231</v>
      </c>
    </row>
    <row r="5592" spans="1:3" x14ac:dyDescent="0.55000000000000004">
      <c r="A5592" s="1" t="s">
        <v>11232</v>
      </c>
      <c r="B5592" s="2" t="s">
        <v>11092</v>
      </c>
      <c r="C5592" s="1" t="s">
        <v>11233</v>
      </c>
    </row>
    <row r="5593" spans="1:3" x14ac:dyDescent="0.55000000000000004">
      <c r="A5593" s="1" t="s">
        <v>11234</v>
      </c>
      <c r="B5593" s="2" t="s">
        <v>11092</v>
      </c>
      <c r="C5593" s="1" t="s">
        <v>11235</v>
      </c>
    </row>
    <row r="5594" spans="1:3" x14ac:dyDescent="0.55000000000000004">
      <c r="A5594" s="1" t="s">
        <v>11236</v>
      </c>
      <c r="B5594" s="2" t="s">
        <v>11092</v>
      </c>
      <c r="C5594" s="1" t="s">
        <v>11237</v>
      </c>
    </row>
    <row r="5595" spans="1:3" x14ac:dyDescent="0.55000000000000004">
      <c r="A5595" s="1" t="s">
        <v>11238</v>
      </c>
      <c r="B5595" s="2" t="s">
        <v>11092</v>
      </c>
      <c r="C5595" s="1" t="s">
        <v>11239</v>
      </c>
    </row>
    <row r="5596" spans="1:3" x14ac:dyDescent="0.55000000000000004">
      <c r="A5596" s="1" t="s">
        <v>11240</v>
      </c>
      <c r="B5596" s="2" t="s">
        <v>11092</v>
      </c>
      <c r="C5596" s="1" t="s">
        <v>11241</v>
      </c>
    </row>
    <row r="5597" spans="1:3" x14ac:dyDescent="0.55000000000000004">
      <c r="A5597" s="1" t="s">
        <v>11242</v>
      </c>
      <c r="B5597" s="2" t="s">
        <v>11092</v>
      </c>
      <c r="C5597" s="1" t="s">
        <v>11243</v>
      </c>
    </row>
    <row r="5598" spans="1:3" x14ac:dyDescent="0.55000000000000004">
      <c r="A5598" s="1" t="s">
        <v>11244</v>
      </c>
      <c r="B5598" s="2" t="s">
        <v>11092</v>
      </c>
      <c r="C5598" s="1" t="s">
        <v>11245</v>
      </c>
    </row>
    <row r="5599" spans="1:3" x14ac:dyDescent="0.55000000000000004">
      <c r="A5599" s="1" t="s">
        <v>11246</v>
      </c>
      <c r="B5599" s="2" t="s">
        <v>11092</v>
      </c>
      <c r="C5599" s="1" t="s">
        <v>11247</v>
      </c>
    </row>
    <row r="5600" spans="1:3" x14ac:dyDescent="0.55000000000000004">
      <c r="A5600" s="1" t="s">
        <v>11248</v>
      </c>
      <c r="B5600" s="2" t="s">
        <v>11092</v>
      </c>
      <c r="C5600" s="1" t="s">
        <v>11249</v>
      </c>
    </row>
    <row r="5601" spans="1:3" x14ac:dyDescent="0.55000000000000004">
      <c r="A5601" s="1" t="s">
        <v>11250</v>
      </c>
      <c r="B5601" s="2" t="s">
        <v>11092</v>
      </c>
      <c r="C5601" s="1" t="s">
        <v>11251</v>
      </c>
    </row>
    <row r="5602" spans="1:3" x14ac:dyDescent="0.55000000000000004">
      <c r="A5602" s="1" t="s">
        <v>11252</v>
      </c>
      <c r="B5602" s="2" t="s">
        <v>11092</v>
      </c>
      <c r="C5602" s="1" t="s">
        <v>11253</v>
      </c>
    </row>
    <row r="5603" spans="1:3" x14ac:dyDescent="0.55000000000000004">
      <c r="A5603" s="1" t="s">
        <v>11254</v>
      </c>
      <c r="B5603" s="2" t="s">
        <v>11092</v>
      </c>
      <c r="C5603" s="1" t="s">
        <v>11255</v>
      </c>
    </row>
    <row r="5604" spans="1:3" x14ac:dyDescent="0.55000000000000004">
      <c r="A5604" s="1" t="s">
        <v>11256</v>
      </c>
      <c r="B5604" s="2" t="s">
        <v>11092</v>
      </c>
      <c r="C5604" s="1" t="s">
        <v>11257</v>
      </c>
    </row>
    <row r="5605" spans="1:3" x14ac:dyDescent="0.55000000000000004">
      <c r="A5605" s="1" t="s">
        <v>11258</v>
      </c>
      <c r="B5605" s="2" t="s">
        <v>11092</v>
      </c>
      <c r="C5605" s="1" t="s">
        <v>11259</v>
      </c>
    </row>
    <row r="5606" spans="1:3" x14ac:dyDescent="0.55000000000000004">
      <c r="A5606" s="1" t="s">
        <v>11260</v>
      </c>
      <c r="B5606" s="2" t="s">
        <v>11092</v>
      </c>
      <c r="C5606" s="1" t="s">
        <v>11261</v>
      </c>
    </row>
    <row r="5607" spans="1:3" x14ac:dyDescent="0.55000000000000004">
      <c r="A5607" s="1" t="s">
        <v>11262</v>
      </c>
      <c r="B5607" s="2" t="s">
        <v>11092</v>
      </c>
      <c r="C5607" s="1" t="s">
        <v>11263</v>
      </c>
    </row>
    <row r="5608" spans="1:3" x14ac:dyDescent="0.55000000000000004">
      <c r="A5608" s="1" t="s">
        <v>11264</v>
      </c>
      <c r="B5608" s="2" t="s">
        <v>11092</v>
      </c>
      <c r="C5608" s="1" t="s">
        <v>11265</v>
      </c>
    </row>
    <row r="5609" spans="1:3" x14ac:dyDescent="0.55000000000000004">
      <c r="A5609" s="1" t="s">
        <v>11266</v>
      </c>
      <c r="B5609" s="2" t="s">
        <v>11092</v>
      </c>
      <c r="C5609" s="1" t="s">
        <v>11267</v>
      </c>
    </row>
    <row r="5610" spans="1:3" x14ac:dyDescent="0.55000000000000004">
      <c r="A5610" s="1" t="s">
        <v>11268</v>
      </c>
      <c r="B5610" s="2" t="s">
        <v>11092</v>
      </c>
      <c r="C5610" s="1" t="s">
        <v>11269</v>
      </c>
    </row>
    <row r="5611" spans="1:3" x14ac:dyDescent="0.55000000000000004">
      <c r="A5611" s="1" t="s">
        <v>11270</v>
      </c>
      <c r="B5611" s="2" t="s">
        <v>11092</v>
      </c>
      <c r="C5611" s="1" t="s">
        <v>11271</v>
      </c>
    </row>
    <row r="5612" spans="1:3" x14ac:dyDescent="0.55000000000000004">
      <c r="A5612" s="1" t="s">
        <v>11272</v>
      </c>
      <c r="B5612" s="2" t="s">
        <v>11092</v>
      </c>
      <c r="C5612" s="1" t="s">
        <v>11273</v>
      </c>
    </row>
    <row r="5613" spans="1:3" x14ac:dyDescent="0.55000000000000004">
      <c r="A5613" s="1" t="s">
        <v>11274</v>
      </c>
      <c r="B5613" s="2" t="s">
        <v>11092</v>
      </c>
      <c r="C5613" s="1" t="s">
        <v>11275</v>
      </c>
    </row>
    <row r="5614" spans="1:3" x14ac:dyDescent="0.55000000000000004">
      <c r="A5614" s="1" t="s">
        <v>11276</v>
      </c>
      <c r="B5614" s="2" t="s">
        <v>11092</v>
      </c>
      <c r="C5614" s="1" t="s">
        <v>11277</v>
      </c>
    </row>
    <row r="5615" spans="1:3" x14ac:dyDescent="0.55000000000000004">
      <c r="A5615" s="1" t="s">
        <v>11278</v>
      </c>
      <c r="B5615" s="2" t="s">
        <v>11092</v>
      </c>
      <c r="C5615" s="1" t="s">
        <v>11279</v>
      </c>
    </row>
    <row r="5616" spans="1:3" x14ac:dyDescent="0.55000000000000004">
      <c r="A5616" s="1" t="s">
        <v>11280</v>
      </c>
      <c r="B5616" s="2" t="s">
        <v>11092</v>
      </c>
      <c r="C5616" s="1" t="s">
        <v>11281</v>
      </c>
    </row>
    <row r="5617" spans="1:3" x14ac:dyDescent="0.55000000000000004">
      <c r="A5617" s="1" t="s">
        <v>11282</v>
      </c>
      <c r="B5617" s="2" t="s">
        <v>11092</v>
      </c>
      <c r="C5617" s="1" t="s">
        <v>11283</v>
      </c>
    </row>
    <row r="5618" spans="1:3" x14ac:dyDescent="0.55000000000000004">
      <c r="A5618" s="1" t="s">
        <v>11284</v>
      </c>
      <c r="B5618" s="2" t="s">
        <v>11092</v>
      </c>
      <c r="C5618" s="1" t="s">
        <v>11285</v>
      </c>
    </row>
    <row r="5619" spans="1:3" x14ac:dyDescent="0.55000000000000004">
      <c r="A5619" s="1" t="s">
        <v>11286</v>
      </c>
      <c r="B5619" s="2" t="s">
        <v>11092</v>
      </c>
      <c r="C5619" s="1" t="s">
        <v>11287</v>
      </c>
    </row>
    <row r="5620" spans="1:3" x14ac:dyDescent="0.55000000000000004">
      <c r="A5620" s="1" t="s">
        <v>11288</v>
      </c>
      <c r="B5620" s="2" t="s">
        <v>11092</v>
      </c>
      <c r="C5620" s="1" t="s">
        <v>11289</v>
      </c>
    </row>
    <row r="5621" spans="1:3" x14ac:dyDescent="0.55000000000000004">
      <c r="A5621" s="1" t="s">
        <v>11290</v>
      </c>
      <c r="B5621" s="2" t="s">
        <v>11092</v>
      </c>
      <c r="C5621" s="1" t="s">
        <v>11291</v>
      </c>
    </row>
    <row r="5622" spans="1:3" x14ac:dyDescent="0.55000000000000004">
      <c r="A5622" s="1" t="s">
        <v>11292</v>
      </c>
      <c r="B5622" s="2" t="s">
        <v>11092</v>
      </c>
      <c r="C5622" s="1" t="s">
        <v>11293</v>
      </c>
    </row>
    <row r="5623" spans="1:3" x14ac:dyDescent="0.55000000000000004">
      <c r="A5623" s="1" t="s">
        <v>11294</v>
      </c>
      <c r="B5623" s="2" t="s">
        <v>11092</v>
      </c>
      <c r="C5623" s="1" t="s">
        <v>11295</v>
      </c>
    </row>
    <row r="5624" spans="1:3" x14ac:dyDescent="0.55000000000000004">
      <c r="A5624" s="1" t="s">
        <v>11296</v>
      </c>
      <c r="B5624" s="2" t="s">
        <v>11092</v>
      </c>
      <c r="C5624" s="1" t="s">
        <v>11297</v>
      </c>
    </row>
    <row r="5625" spans="1:3" x14ac:dyDescent="0.55000000000000004">
      <c r="A5625" s="1" t="s">
        <v>11298</v>
      </c>
      <c r="B5625" s="2" t="s">
        <v>11092</v>
      </c>
      <c r="C5625" s="1" t="s">
        <v>11299</v>
      </c>
    </row>
    <row r="5626" spans="1:3" x14ac:dyDescent="0.55000000000000004">
      <c r="A5626" s="1" t="s">
        <v>11300</v>
      </c>
      <c r="B5626" s="2" t="s">
        <v>11092</v>
      </c>
      <c r="C5626" s="1" t="s">
        <v>11301</v>
      </c>
    </row>
    <row r="5627" spans="1:3" x14ac:dyDescent="0.55000000000000004">
      <c r="A5627" s="1" t="s">
        <v>11302</v>
      </c>
      <c r="B5627" s="2" t="s">
        <v>11092</v>
      </c>
      <c r="C5627" s="1" t="s">
        <v>11303</v>
      </c>
    </row>
    <row r="5628" spans="1:3" x14ac:dyDescent="0.55000000000000004">
      <c r="A5628" s="1" t="s">
        <v>11304</v>
      </c>
      <c r="B5628" s="2" t="s">
        <v>11092</v>
      </c>
      <c r="C5628" s="1" t="s">
        <v>11305</v>
      </c>
    </row>
    <row r="5629" spans="1:3" x14ac:dyDescent="0.55000000000000004">
      <c r="A5629" s="1" t="s">
        <v>11306</v>
      </c>
      <c r="B5629" s="2" t="s">
        <v>11092</v>
      </c>
      <c r="C5629" s="1" t="s">
        <v>11307</v>
      </c>
    </row>
    <row r="5630" spans="1:3" x14ac:dyDescent="0.55000000000000004">
      <c r="A5630" s="1" t="s">
        <v>11308</v>
      </c>
      <c r="B5630" s="2" t="s">
        <v>11092</v>
      </c>
      <c r="C5630" s="1" t="s">
        <v>11309</v>
      </c>
    </row>
    <row r="5631" spans="1:3" x14ac:dyDescent="0.55000000000000004">
      <c r="A5631" s="1" t="s">
        <v>11310</v>
      </c>
      <c r="B5631" s="2" t="s">
        <v>11092</v>
      </c>
      <c r="C5631" s="1" t="s">
        <v>11311</v>
      </c>
    </row>
    <row r="5632" spans="1:3" x14ac:dyDescent="0.55000000000000004">
      <c r="A5632" s="1" t="s">
        <v>11312</v>
      </c>
      <c r="B5632" s="2" t="s">
        <v>11092</v>
      </c>
      <c r="C5632" s="1" t="s">
        <v>11313</v>
      </c>
    </row>
    <row r="5633" spans="1:3" x14ac:dyDescent="0.55000000000000004">
      <c r="A5633" s="1" t="s">
        <v>11314</v>
      </c>
      <c r="B5633" s="2" t="s">
        <v>11092</v>
      </c>
      <c r="C5633" s="1" t="s">
        <v>11315</v>
      </c>
    </row>
    <row r="5634" spans="1:3" x14ac:dyDescent="0.55000000000000004">
      <c r="A5634" s="1" t="s">
        <v>11316</v>
      </c>
      <c r="B5634" s="2" t="s">
        <v>11092</v>
      </c>
      <c r="C5634" s="1" t="s">
        <v>11317</v>
      </c>
    </row>
    <row r="5635" spans="1:3" x14ac:dyDescent="0.55000000000000004">
      <c r="A5635" s="1" t="s">
        <v>11318</v>
      </c>
      <c r="B5635" s="2" t="s">
        <v>11092</v>
      </c>
      <c r="C5635" s="1" t="s">
        <v>11319</v>
      </c>
    </row>
    <row r="5636" spans="1:3" x14ac:dyDescent="0.55000000000000004">
      <c r="A5636" s="1" t="s">
        <v>11320</v>
      </c>
      <c r="B5636" s="2" t="s">
        <v>11092</v>
      </c>
      <c r="C5636" s="1" t="s">
        <v>11321</v>
      </c>
    </row>
    <row r="5637" spans="1:3" x14ac:dyDescent="0.55000000000000004">
      <c r="A5637" s="1" t="s">
        <v>11322</v>
      </c>
      <c r="B5637" s="2" t="s">
        <v>11092</v>
      </c>
      <c r="C5637" s="1" t="s">
        <v>11323</v>
      </c>
    </row>
    <row r="5638" spans="1:3" x14ac:dyDescent="0.55000000000000004">
      <c r="A5638" s="1" t="s">
        <v>11324</v>
      </c>
      <c r="B5638" s="2" t="s">
        <v>11092</v>
      </c>
      <c r="C5638" s="1" t="s">
        <v>11325</v>
      </c>
    </row>
    <row r="5639" spans="1:3" x14ac:dyDescent="0.55000000000000004">
      <c r="A5639" s="1" t="s">
        <v>11326</v>
      </c>
      <c r="B5639" s="2" t="s">
        <v>11092</v>
      </c>
      <c r="C5639" s="1" t="s">
        <v>11327</v>
      </c>
    </row>
    <row r="5640" spans="1:3" x14ac:dyDescent="0.55000000000000004">
      <c r="A5640" s="1" t="s">
        <v>11328</v>
      </c>
      <c r="B5640" s="2" t="s">
        <v>11092</v>
      </c>
      <c r="C5640" s="1" t="s">
        <v>11329</v>
      </c>
    </row>
    <row r="5641" spans="1:3" x14ac:dyDescent="0.55000000000000004">
      <c r="A5641" s="1" t="s">
        <v>11330</v>
      </c>
      <c r="B5641" s="2" t="s">
        <v>11092</v>
      </c>
      <c r="C5641" s="1" t="s">
        <v>11331</v>
      </c>
    </row>
    <row r="5642" spans="1:3" x14ac:dyDescent="0.55000000000000004">
      <c r="A5642" s="1" t="s">
        <v>11332</v>
      </c>
      <c r="B5642" s="2" t="s">
        <v>11092</v>
      </c>
      <c r="C5642" s="1" t="s">
        <v>11333</v>
      </c>
    </row>
    <row r="5643" spans="1:3" x14ac:dyDescent="0.55000000000000004">
      <c r="A5643" s="1" t="s">
        <v>11334</v>
      </c>
      <c r="B5643" s="2" t="s">
        <v>11092</v>
      </c>
      <c r="C5643" s="1" t="s">
        <v>11335</v>
      </c>
    </row>
    <row r="5644" spans="1:3" x14ac:dyDescent="0.55000000000000004">
      <c r="A5644" s="1" t="s">
        <v>11336</v>
      </c>
      <c r="B5644" s="2" t="s">
        <v>11092</v>
      </c>
      <c r="C5644" s="1" t="s">
        <v>11337</v>
      </c>
    </row>
    <row r="5645" spans="1:3" x14ac:dyDescent="0.55000000000000004">
      <c r="A5645" s="1" t="s">
        <v>11338</v>
      </c>
      <c r="B5645" s="2" t="s">
        <v>11092</v>
      </c>
      <c r="C5645" s="1" t="s">
        <v>11339</v>
      </c>
    </row>
    <row r="5646" spans="1:3" x14ac:dyDescent="0.55000000000000004">
      <c r="A5646" s="1" t="s">
        <v>11340</v>
      </c>
      <c r="B5646" s="2" t="s">
        <v>11092</v>
      </c>
      <c r="C5646" s="1" t="s">
        <v>11341</v>
      </c>
    </row>
    <row r="5647" spans="1:3" x14ac:dyDescent="0.55000000000000004">
      <c r="A5647" s="1" t="s">
        <v>11342</v>
      </c>
      <c r="B5647" s="2" t="s">
        <v>11092</v>
      </c>
      <c r="C5647" s="1" t="s">
        <v>11343</v>
      </c>
    </row>
    <row r="5648" spans="1:3" x14ac:dyDescent="0.55000000000000004">
      <c r="A5648" s="1" t="s">
        <v>11344</v>
      </c>
      <c r="B5648" s="2" t="s">
        <v>11092</v>
      </c>
      <c r="C5648" s="1" t="s">
        <v>11345</v>
      </c>
    </row>
    <row r="5649" spans="1:3" x14ac:dyDescent="0.55000000000000004">
      <c r="A5649" s="1" t="s">
        <v>11346</v>
      </c>
      <c r="B5649" s="2" t="s">
        <v>11092</v>
      </c>
      <c r="C5649" s="1" t="s">
        <v>11347</v>
      </c>
    </row>
    <row r="5650" spans="1:3" x14ac:dyDescent="0.55000000000000004">
      <c r="A5650" s="1" t="s">
        <v>11348</v>
      </c>
      <c r="B5650" s="2" t="s">
        <v>11092</v>
      </c>
      <c r="C5650" s="1" t="s">
        <v>11349</v>
      </c>
    </row>
    <row r="5651" spans="1:3" x14ac:dyDescent="0.55000000000000004">
      <c r="A5651" s="1" t="s">
        <v>11350</v>
      </c>
      <c r="B5651" s="2" t="s">
        <v>11092</v>
      </c>
      <c r="C5651" s="1" t="s">
        <v>11351</v>
      </c>
    </row>
    <row r="5652" spans="1:3" x14ac:dyDescent="0.55000000000000004">
      <c r="A5652" s="1" t="s">
        <v>11352</v>
      </c>
      <c r="B5652" s="2" t="s">
        <v>11092</v>
      </c>
      <c r="C5652" s="1" t="s">
        <v>11353</v>
      </c>
    </row>
    <row r="5653" spans="1:3" x14ac:dyDescent="0.55000000000000004">
      <c r="A5653" s="1" t="s">
        <v>11354</v>
      </c>
      <c r="B5653" s="2" t="s">
        <v>11092</v>
      </c>
      <c r="C5653" s="1" t="s">
        <v>11355</v>
      </c>
    </row>
    <row r="5654" spans="1:3" x14ac:dyDescent="0.55000000000000004">
      <c r="A5654" s="1" t="s">
        <v>11356</v>
      </c>
      <c r="B5654" s="2" t="s">
        <v>11092</v>
      </c>
      <c r="C5654" s="1" t="s">
        <v>11357</v>
      </c>
    </row>
    <row r="5655" spans="1:3" x14ac:dyDescent="0.55000000000000004">
      <c r="A5655" s="1" t="s">
        <v>11358</v>
      </c>
      <c r="B5655" s="2" t="s">
        <v>11092</v>
      </c>
      <c r="C5655" s="1" t="s">
        <v>11359</v>
      </c>
    </row>
    <row r="5656" spans="1:3" x14ac:dyDescent="0.55000000000000004">
      <c r="A5656" s="1" t="s">
        <v>11360</v>
      </c>
      <c r="B5656" s="2" t="s">
        <v>11092</v>
      </c>
      <c r="C5656" s="1" t="s">
        <v>11361</v>
      </c>
    </row>
    <row r="5657" spans="1:3" x14ac:dyDescent="0.55000000000000004">
      <c r="A5657" s="1" t="s">
        <v>11362</v>
      </c>
      <c r="B5657" s="2" t="s">
        <v>11092</v>
      </c>
      <c r="C5657" s="1" t="s">
        <v>11363</v>
      </c>
    </row>
    <row r="5658" spans="1:3" x14ac:dyDescent="0.55000000000000004">
      <c r="A5658" s="1" t="s">
        <v>11364</v>
      </c>
      <c r="B5658" s="2" t="s">
        <v>11092</v>
      </c>
      <c r="C5658" s="1" t="s">
        <v>11365</v>
      </c>
    </row>
    <row r="5659" spans="1:3" x14ac:dyDescent="0.55000000000000004">
      <c r="A5659" s="1" t="s">
        <v>11366</v>
      </c>
      <c r="B5659" s="2" t="s">
        <v>11092</v>
      </c>
      <c r="C5659" s="1" t="s">
        <v>11367</v>
      </c>
    </row>
    <row r="5660" spans="1:3" x14ac:dyDescent="0.55000000000000004">
      <c r="A5660" s="1" t="s">
        <v>11368</v>
      </c>
      <c r="B5660" s="2" t="s">
        <v>11092</v>
      </c>
      <c r="C5660" s="1" t="s">
        <v>11369</v>
      </c>
    </row>
    <row r="5661" spans="1:3" x14ac:dyDescent="0.55000000000000004">
      <c r="A5661" s="1" t="s">
        <v>11370</v>
      </c>
      <c r="B5661" s="2" t="s">
        <v>11092</v>
      </c>
      <c r="C5661" s="1" t="s">
        <v>11371</v>
      </c>
    </row>
    <row r="5662" spans="1:3" x14ac:dyDescent="0.55000000000000004">
      <c r="A5662" s="1" t="s">
        <v>11372</v>
      </c>
      <c r="B5662" s="2" t="s">
        <v>11092</v>
      </c>
      <c r="C5662" s="1" t="s">
        <v>11373</v>
      </c>
    </row>
    <row r="5663" spans="1:3" x14ac:dyDescent="0.55000000000000004">
      <c r="A5663" s="1" t="s">
        <v>11374</v>
      </c>
      <c r="B5663" s="2" t="s">
        <v>11092</v>
      </c>
      <c r="C5663" s="1" t="s">
        <v>11375</v>
      </c>
    </row>
    <row r="5664" spans="1:3" x14ac:dyDescent="0.55000000000000004">
      <c r="A5664" s="1" t="s">
        <v>11376</v>
      </c>
      <c r="B5664" s="2" t="s">
        <v>11092</v>
      </c>
      <c r="C5664" s="1" t="s">
        <v>11377</v>
      </c>
    </row>
    <row r="5665" spans="1:3" x14ac:dyDescent="0.55000000000000004">
      <c r="A5665" s="1" t="s">
        <v>11378</v>
      </c>
      <c r="B5665" s="2" t="s">
        <v>11092</v>
      </c>
      <c r="C5665" s="1" t="s">
        <v>11379</v>
      </c>
    </row>
    <row r="5666" spans="1:3" x14ac:dyDescent="0.55000000000000004">
      <c r="A5666" s="1" t="s">
        <v>11380</v>
      </c>
      <c r="B5666" s="2" t="s">
        <v>11092</v>
      </c>
      <c r="C5666" s="1" t="s">
        <v>11381</v>
      </c>
    </row>
    <row r="5667" spans="1:3" x14ac:dyDescent="0.55000000000000004">
      <c r="A5667" s="1" t="s">
        <v>11382</v>
      </c>
      <c r="B5667" s="2" t="s">
        <v>11092</v>
      </c>
      <c r="C5667" s="1" t="s">
        <v>11383</v>
      </c>
    </row>
    <row r="5668" spans="1:3" x14ac:dyDescent="0.55000000000000004">
      <c r="A5668" s="1" t="s">
        <v>11384</v>
      </c>
      <c r="B5668" s="2" t="s">
        <v>11092</v>
      </c>
      <c r="C5668" s="1" t="s">
        <v>11385</v>
      </c>
    </row>
    <row r="5669" spans="1:3" x14ac:dyDescent="0.55000000000000004">
      <c r="A5669" s="1" t="s">
        <v>11386</v>
      </c>
      <c r="B5669" s="2" t="s">
        <v>11092</v>
      </c>
      <c r="C5669" s="1" t="s">
        <v>11387</v>
      </c>
    </row>
    <row r="5670" spans="1:3" x14ac:dyDescent="0.55000000000000004">
      <c r="A5670" s="1" t="s">
        <v>11388</v>
      </c>
      <c r="B5670" s="2" t="s">
        <v>11092</v>
      </c>
      <c r="C5670" s="1" t="s">
        <v>11389</v>
      </c>
    </row>
    <row r="5671" spans="1:3" x14ac:dyDescent="0.55000000000000004">
      <c r="A5671" s="1" t="s">
        <v>11390</v>
      </c>
      <c r="B5671" s="2" t="s">
        <v>11092</v>
      </c>
      <c r="C5671" s="1" t="s">
        <v>11391</v>
      </c>
    </row>
    <row r="5672" spans="1:3" x14ac:dyDescent="0.55000000000000004">
      <c r="A5672" s="1" t="s">
        <v>11392</v>
      </c>
      <c r="B5672" s="2" t="s">
        <v>11092</v>
      </c>
      <c r="C5672" s="1" t="s">
        <v>11393</v>
      </c>
    </row>
    <row r="5673" spans="1:3" x14ac:dyDescent="0.55000000000000004">
      <c r="A5673" s="1" t="s">
        <v>11394</v>
      </c>
      <c r="B5673" s="2" t="s">
        <v>11092</v>
      </c>
      <c r="C5673" s="1" t="s">
        <v>11395</v>
      </c>
    </row>
    <row r="5674" spans="1:3" x14ac:dyDescent="0.55000000000000004">
      <c r="A5674" s="1" t="s">
        <v>11396</v>
      </c>
      <c r="B5674" s="2" t="s">
        <v>11092</v>
      </c>
      <c r="C5674" s="1" t="s">
        <v>11397</v>
      </c>
    </row>
    <row r="5675" spans="1:3" x14ac:dyDescent="0.55000000000000004">
      <c r="A5675" s="1" t="s">
        <v>11398</v>
      </c>
      <c r="B5675" s="2" t="s">
        <v>11092</v>
      </c>
      <c r="C5675" s="1" t="s">
        <v>11399</v>
      </c>
    </row>
    <row r="5676" spans="1:3" x14ac:dyDescent="0.55000000000000004">
      <c r="A5676" s="1" t="s">
        <v>11400</v>
      </c>
      <c r="B5676" s="2" t="s">
        <v>11092</v>
      </c>
      <c r="C5676" s="1" t="s">
        <v>11401</v>
      </c>
    </row>
    <row r="5677" spans="1:3" x14ac:dyDescent="0.55000000000000004">
      <c r="A5677" s="1" t="s">
        <v>11402</v>
      </c>
      <c r="B5677" s="2" t="s">
        <v>11092</v>
      </c>
      <c r="C5677" s="1" t="s">
        <v>11403</v>
      </c>
    </row>
    <row r="5678" spans="1:3" x14ac:dyDescent="0.55000000000000004">
      <c r="A5678" s="1" t="s">
        <v>11404</v>
      </c>
      <c r="B5678" s="2" t="s">
        <v>11092</v>
      </c>
      <c r="C5678" s="1" t="s">
        <v>11405</v>
      </c>
    </row>
    <row r="5679" spans="1:3" x14ac:dyDescent="0.55000000000000004">
      <c r="A5679" s="1" t="s">
        <v>11406</v>
      </c>
      <c r="B5679" s="2" t="s">
        <v>11092</v>
      </c>
      <c r="C5679" s="1" t="s">
        <v>11407</v>
      </c>
    </row>
    <row r="5680" spans="1:3" x14ac:dyDescent="0.55000000000000004">
      <c r="A5680" s="1" t="s">
        <v>11408</v>
      </c>
      <c r="B5680" s="2" t="s">
        <v>11092</v>
      </c>
      <c r="C5680" s="1" t="s">
        <v>11409</v>
      </c>
    </row>
    <row r="5681" spans="1:3" x14ac:dyDescent="0.55000000000000004">
      <c r="A5681" s="1" t="s">
        <v>11410</v>
      </c>
      <c r="B5681" s="2" t="s">
        <v>11092</v>
      </c>
      <c r="C5681" s="1" t="s">
        <v>11411</v>
      </c>
    </row>
    <row r="5682" spans="1:3" x14ac:dyDescent="0.55000000000000004">
      <c r="A5682" s="1" t="s">
        <v>11412</v>
      </c>
      <c r="B5682" s="2" t="s">
        <v>11092</v>
      </c>
      <c r="C5682" s="1" t="s">
        <v>11413</v>
      </c>
    </row>
    <row r="5683" spans="1:3" x14ac:dyDescent="0.55000000000000004">
      <c r="A5683" s="1" t="s">
        <v>11414</v>
      </c>
      <c r="B5683" s="2" t="s">
        <v>11092</v>
      </c>
      <c r="C5683" s="1" t="s">
        <v>11415</v>
      </c>
    </row>
    <row r="5684" spans="1:3" x14ac:dyDescent="0.55000000000000004">
      <c r="A5684" s="1" t="s">
        <v>11416</v>
      </c>
      <c r="B5684" s="2" t="s">
        <v>11092</v>
      </c>
      <c r="C5684" s="1" t="s">
        <v>11417</v>
      </c>
    </row>
    <row r="5685" spans="1:3" x14ac:dyDescent="0.55000000000000004">
      <c r="A5685" s="1" t="s">
        <v>11418</v>
      </c>
      <c r="B5685" s="2" t="s">
        <v>11092</v>
      </c>
      <c r="C5685" s="1" t="s">
        <v>11419</v>
      </c>
    </row>
    <row r="5686" spans="1:3" x14ac:dyDescent="0.55000000000000004">
      <c r="A5686" s="1" t="s">
        <v>11420</v>
      </c>
      <c r="B5686" s="2" t="s">
        <v>11092</v>
      </c>
      <c r="C5686" s="1" t="s">
        <v>11421</v>
      </c>
    </row>
    <row r="5687" spans="1:3" x14ac:dyDescent="0.55000000000000004">
      <c r="A5687" s="1" t="s">
        <v>11422</v>
      </c>
      <c r="B5687" s="2" t="s">
        <v>11092</v>
      </c>
      <c r="C5687" s="1" t="s">
        <v>11423</v>
      </c>
    </row>
    <row r="5688" spans="1:3" x14ac:dyDescent="0.55000000000000004">
      <c r="A5688" s="1" t="s">
        <v>11424</v>
      </c>
      <c r="B5688" s="2" t="s">
        <v>11092</v>
      </c>
      <c r="C5688" s="1" t="s">
        <v>11425</v>
      </c>
    </row>
    <row r="5689" spans="1:3" x14ac:dyDescent="0.55000000000000004">
      <c r="A5689" s="1" t="s">
        <v>11426</v>
      </c>
      <c r="B5689" s="2" t="s">
        <v>11092</v>
      </c>
      <c r="C5689" s="1" t="s">
        <v>11427</v>
      </c>
    </row>
    <row r="5690" spans="1:3" x14ac:dyDescent="0.55000000000000004">
      <c r="A5690" s="1" t="s">
        <v>11428</v>
      </c>
      <c r="B5690" s="2" t="s">
        <v>11092</v>
      </c>
      <c r="C5690" s="1" t="s">
        <v>11429</v>
      </c>
    </row>
    <row r="5691" spans="1:3" x14ac:dyDescent="0.55000000000000004">
      <c r="A5691" s="1" t="s">
        <v>11430</v>
      </c>
      <c r="B5691" s="2" t="s">
        <v>11092</v>
      </c>
      <c r="C5691" s="1" t="s">
        <v>11431</v>
      </c>
    </row>
    <row r="5692" spans="1:3" x14ac:dyDescent="0.55000000000000004">
      <c r="A5692" s="1" t="s">
        <v>11432</v>
      </c>
      <c r="B5692" s="2" t="s">
        <v>11092</v>
      </c>
      <c r="C5692" s="1" t="s">
        <v>11433</v>
      </c>
    </row>
    <row r="5693" spans="1:3" x14ac:dyDescent="0.55000000000000004">
      <c r="A5693" s="1" t="s">
        <v>11434</v>
      </c>
      <c r="B5693" s="2" t="s">
        <v>11092</v>
      </c>
      <c r="C5693" s="1" t="s">
        <v>11435</v>
      </c>
    </row>
    <row r="5694" spans="1:3" x14ac:dyDescent="0.55000000000000004">
      <c r="A5694" s="1" t="s">
        <v>11436</v>
      </c>
      <c r="B5694" s="2" t="s">
        <v>11092</v>
      </c>
      <c r="C5694" s="1" t="s">
        <v>11437</v>
      </c>
    </row>
    <row r="5695" spans="1:3" x14ac:dyDescent="0.55000000000000004">
      <c r="A5695" s="1" t="s">
        <v>11438</v>
      </c>
      <c r="B5695" s="2" t="s">
        <v>11092</v>
      </c>
      <c r="C5695" s="1" t="s">
        <v>11439</v>
      </c>
    </row>
    <row r="5696" spans="1:3" x14ac:dyDescent="0.55000000000000004">
      <c r="A5696" s="1" t="s">
        <v>11440</v>
      </c>
      <c r="B5696" s="2" t="s">
        <v>11092</v>
      </c>
      <c r="C5696" s="1" t="s">
        <v>11441</v>
      </c>
    </row>
    <row r="5697" spans="1:3" x14ac:dyDescent="0.55000000000000004">
      <c r="A5697" s="1" t="s">
        <v>11442</v>
      </c>
      <c r="B5697" s="2" t="s">
        <v>11092</v>
      </c>
      <c r="C5697" s="1" t="s">
        <v>11443</v>
      </c>
    </row>
    <row r="5698" spans="1:3" x14ac:dyDescent="0.55000000000000004">
      <c r="A5698" s="1" t="s">
        <v>11444</v>
      </c>
      <c r="B5698" s="2" t="s">
        <v>11092</v>
      </c>
      <c r="C5698" s="1" t="s">
        <v>11445</v>
      </c>
    </row>
    <row r="5699" spans="1:3" x14ac:dyDescent="0.55000000000000004">
      <c r="A5699" s="1" t="s">
        <v>11446</v>
      </c>
      <c r="B5699" s="2" t="s">
        <v>11092</v>
      </c>
      <c r="C5699" s="1" t="s">
        <v>11447</v>
      </c>
    </row>
    <row r="5700" spans="1:3" x14ac:dyDescent="0.55000000000000004">
      <c r="A5700" s="1" t="s">
        <v>11448</v>
      </c>
      <c r="B5700" s="2" t="s">
        <v>11092</v>
      </c>
      <c r="C5700" s="1" t="s">
        <v>11449</v>
      </c>
    </row>
    <row r="5701" spans="1:3" x14ac:dyDescent="0.55000000000000004">
      <c r="A5701" s="1" t="s">
        <v>11450</v>
      </c>
      <c r="B5701" s="2" t="s">
        <v>11092</v>
      </c>
      <c r="C5701" s="1" t="s">
        <v>11451</v>
      </c>
    </row>
    <row r="5702" spans="1:3" x14ac:dyDescent="0.55000000000000004">
      <c r="A5702" s="1" t="s">
        <v>11452</v>
      </c>
      <c r="B5702" s="2" t="s">
        <v>11092</v>
      </c>
      <c r="C5702" s="1" t="s">
        <v>11453</v>
      </c>
    </row>
    <row r="5703" spans="1:3" x14ac:dyDescent="0.55000000000000004">
      <c r="A5703" s="1" t="s">
        <v>11454</v>
      </c>
      <c r="B5703" s="2" t="s">
        <v>11092</v>
      </c>
      <c r="C5703" s="1" t="s">
        <v>11455</v>
      </c>
    </row>
    <row r="5704" spans="1:3" x14ac:dyDescent="0.55000000000000004">
      <c r="A5704" s="1" t="s">
        <v>11456</v>
      </c>
      <c r="B5704" s="2" t="s">
        <v>11092</v>
      </c>
      <c r="C5704" s="1" t="s">
        <v>11457</v>
      </c>
    </row>
    <row r="5705" spans="1:3" x14ac:dyDescent="0.55000000000000004">
      <c r="A5705" s="1" t="s">
        <v>11458</v>
      </c>
      <c r="B5705" s="2" t="s">
        <v>11092</v>
      </c>
      <c r="C5705" s="1" t="s">
        <v>11459</v>
      </c>
    </row>
    <row r="5706" spans="1:3" x14ac:dyDescent="0.55000000000000004">
      <c r="A5706" s="1" t="s">
        <v>11460</v>
      </c>
      <c r="B5706" s="2" t="s">
        <v>11092</v>
      </c>
      <c r="C5706" s="1" t="s">
        <v>11461</v>
      </c>
    </row>
    <row r="5707" spans="1:3" x14ac:dyDescent="0.55000000000000004">
      <c r="A5707" s="1" t="s">
        <v>11462</v>
      </c>
      <c r="B5707" s="2" t="s">
        <v>11092</v>
      </c>
      <c r="C5707" s="1" t="s">
        <v>11463</v>
      </c>
    </row>
    <row r="5708" spans="1:3" x14ac:dyDescent="0.55000000000000004">
      <c r="A5708" s="1" t="s">
        <v>11464</v>
      </c>
      <c r="B5708" s="2" t="s">
        <v>11092</v>
      </c>
      <c r="C5708" s="1" t="s">
        <v>11465</v>
      </c>
    </row>
    <row r="5709" spans="1:3" x14ac:dyDescent="0.55000000000000004">
      <c r="A5709" s="1" t="s">
        <v>11466</v>
      </c>
      <c r="B5709" s="2" t="s">
        <v>11092</v>
      </c>
      <c r="C5709" s="1" t="s">
        <v>11467</v>
      </c>
    </row>
    <row r="5710" spans="1:3" x14ac:dyDescent="0.55000000000000004">
      <c r="A5710" s="1" t="s">
        <v>11468</v>
      </c>
      <c r="B5710" s="2" t="s">
        <v>11092</v>
      </c>
      <c r="C5710" s="1" t="s">
        <v>11469</v>
      </c>
    </row>
    <row r="5711" spans="1:3" x14ac:dyDescent="0.55000000000000004">
      <c r="A5711" s="1" t="s">
        <v>11470</v>
      </c>
      <c r="B5711" s="2" t="s">
        <v>11092</v>
      </c>
      <c r="C5711" s="1" t="s">
        <v>11471</v>
      </c>
    </row>
    <row r="5712" spans="1:3" x14ac:dyDescent="0.55000000000000004">
      <c r="A5712" s="1" t="s">
        <v>11472</v>
      </c>
      <c r="B5712" s="2" t="s">
        <v>11092</v>
      </c>
      <c r="C5712" s="1" t="s">
        <v>11473</v>
      </c>
    </row>
    <row r="5713" spans="1:3" x14ac:dyDescent="0.55000000000000004">
      <c r="A5713" s="1" t="s">
        <v>11474</v>
      </c>
      <c r="B5713" s="2" t="s">
        <v>11092</v>
      </c>
      <c r="C5713" s="1" t="s">
        <v>11475</v>
      </c>
    </row>
    <row r="5714" spans="1:3" x14ac:dyDescent="0.55000000000000004">
      <c r="A5714" s="1" t="s">
        <v>11476</v>
      </c>
      <c r="B5714" s="2" t="s">
        <v>11092</v>
      </c>
      <c r="C5714" s="1" t="s">
        <v>11477</v>
      </c>
    </row>
    <row r="5715" spans="1:3" x14ac:dyDescent="0.55000000000000004">
      <c r="A5715" s="1" t="s">
        <v>11478</v>
      </c>
      <c r="B5715" s="2" t="s">
        <v>11092</v>
      </c>
      <c r="C5715" s="1" t="s">
        <v>11479</v>
      </c>
    </row>
    <row r="5716" spans="1:3" x14ac:dyDescent="0.55000000000000004">
      <c r="A5716" s="1" t="s">
        <v>11480</v>
      </c>
      <c r="B5716" s="2" t="s">
        <v>11092</v>
      </c>
      <c r="C5716" s="1" t="s">
        <v>11481</v>
      </c>
    </row>
    <row r="5717" spans="1:3" x14ac:dyDescent="0.55000000000000004">
      <c r="A5717" s="1" t="s">
        <v>11482</v>
      </c>
      <c r="B5717" s="2" t="s">
        <v>11092</v>
      </c>
      <c r="C5717" s="1" t="s">
        <v>11483</v>
      </c>
    </row>
    <row r="5718" spans="1:3" x14ac:dyDescent="0.55000000000000004">
      <c r="A5718" s="1" t="s">
        <v>11484</v>
      </c>
      <c r="B5718" s="2" t="s">
        <v>11092</v>
      </c>
      <c r="C5718" s="1" t="s">
        <v>11485</v>
      </c>
    </row>
    <row r="5719" spans="1:3" x14ac:dyDescent="0.55000000000000004">
      <c r="A5719" s="1" t="s">
        <v>11486</v>
      </c>
      <c r="B5719" s="2" t="s">
        <v>11092</v>
      </c>
      <c r="C5719" s="1" t="s">
        <v>11487</v>
      </c>
    </row>
    <row r="5720" spans="1:3" x14ac:dyDescent="0.55000000000000004">
      <c r="A5720" s="1" t="s">
        <v>11488</v>
      </c>
      <c r="B5720" s="2" t="s">
        <v>11092</v>
      </c>
      <c r="C5720" s="1" t="s">
        <v>11489</v>
      </c>
    </row>
    <row r="5721" spans="1:3" x14ac:dyDescent="0.55000000000000004">
      <c r="A5721" s="1" t="s">
        <v>11490</v>
      </c>
      <c r="B5721" s="2" t="s">
        <v>11092</v>
      </c>
      <c r="C5721" s="1" t="s">
        <v>11491</v>
      </c>
    </row>
    <row r="5722" spans="1:3" x14ac:dyDescent="0.55000000000000004">
      <c r="A5722" s="1" t="s">
        <v>11492</v>
      </c>
      <c r="B5722" s="2" t="s">
        <v>11092</v>
      </c>
      <c r="C5722" s="1" t="s">
        <v>11493</v>
      </c>
    </row>
    <row r="5723" spans="1:3" x14ac:dyDescent="0.55000000000000004">
      <c r="A5723" s="1" t="s">
        <v>11494</v>
      </c>
      <c r="B5723" s="2" t="s">
        <v>11092</v>
      </c>
      <c r="C5723" s="1" t="s">
        <v>11495</v>
      </c>
    </row>
    <row r="5724" spans="1:3" x14ac:dyDescent="0.55000000000000004">
      <c r="A5724" s="1" t="s">
        <v>11496</v>
      </c>
      <c r="B5724" s="2" t="s">
        <v>11092</v>
      </c>
      <c r="C5724" s="1" t="s">
        <v>11497</v>
      </c>
    </row>
    <row r="5725" spans="1:3" x14ac:dyDescent="0.55000000000000004">
      <c r="A5725" s="1" t="s">
        <v>11498</v>
      </c>
      <c r="B5725" s="2" t="s">
        <v>11092</v>
      </c>
      <c r="C5725" s="1" t="s">
        <v>11499</v>
      </c>
    </row>
    <row r="5726" spans="1:3" x14ac:dyDescent="0.55000000000000004">
      <c r="A5726" s="1" t="s">
        <v>11500</v>
      </c>
      <c r="B5726" s="2" t="s">
        <v>11092</v>
      </c>
      <c r="C5726" s="1" t="s">
        <v>11501</v>
      </c>
    </row>
    <row r="5727" spans="1:3" x14ac:dyDescent="0.55000000000000004">
      <c r="A5727" s="1" t="s">
        <v>11502</v>
      </c>
      <c r="B5727" s="2" t="s">
        <v>11092</v>
      </c>
      <c r="C5727" s="1" t="s">
        <v>11503</v>
      </c>
    </row>
    <row r="5728" spans="1:3" x14ac:dyDescent="0.55000000000000004">
      <c r="A5728" s="1" t="s">
        <v>11504</v>
      </c>
      <c r="B5728" s="2" t="s">
        <v>11092</v>
      </c>
      <c r="C5728" s="1" t="s">
        <v>11505</v>
      </c>
    </row>
    <row r="5729" spans="1:3" x14ac:dyDescent="0.55000000000000004">
      <c r="A5729" s="1" t="s">
        <v>11506</v>
      </c>
      <c r="B5729" s="2" t="s">
        <v>11092</v>
      </c>
      <c r="C5729" s="1" t="s">
        <v>11507</v>
      </c>
    </row>
    <row r="5730" spans="1:3" x14ac:dyDescent="0.55000000000000004">
      <c r="A5730" s="1" t="s">
        <v>11508</v>
      </c>
      <c r="B5730" s="2" t="s">
        <v>11092</v>
      </c>
      <c r="C5730" s="1" t="s">
        <v>11509</v>
      </c>
    </row>
    <row r="5731" spans="1:3" x14ac:dyDescent="0.55000000000000004">
      <c r="A5731" s="1" t="s">
        <v>11510</v>
      </c>
      <c r="B5731" s="2" t="s">
        <v>11092</v>
      </c>
      <c r="C5731" s="1" t="s">
        <v>11511</v>
      </c>
    </row>
    <row r="5732" spans="1:3" x14ac:dyDescent="0.55000000000000004">
      <c r="A5732" s="1" t="s">
        <v>11512</v>
      </c>
      <c r="B5732" s="2" t="s">
        <v>11092</v>
      </c>
      <c r="C5732" s="1" t="s">
        <v>11513</v>
      </c>
    </row>
    <row r="5733" spans="1:3" x14ac:dyDescent="0.55000000000000004">
      <c r="A5733" s="1" t="s">
        <v>11514</v>
      </c>
      <c r="B5733" s="2" t="s">
        <v>11092</v>
      </c>
      <c r="C5733" s="1" t="s">
        <v>11515</v>
      </c>
    </row>
    <row r="5734" spans="1:3" x14ac:dyDescent="0.55000000000000004">
      <c r="A5734" s="1" t="s">
        <v>11516</v>
      </c>
      <c r="B5734" s="2" t="s">
        <v>11092</v>
      </c>
      <c r="C5734" s="1" t="s">
        <v>11517</v>
      </c>
    </row>
    <row r="5735" spans="1:3" x14ac:dyDescent="0.55000000000000004">
      <c r="A5735" s="1" t="s">
        <v>11518</v>
      </c>
      <c r="B5735" s="2" t="s">
        <v>11092</v>
      </c>
      <c r="C5735" s="1" t="s">
        <v>11519</v>
      </c>
    </row>
    <row r="5736" spans="1:3" x14ac:dyDescent="0.55000000000000004">
      <c r="A5736" s="1" t="s">
        <v>11520</v>
      </c>
      <c r="B5736" s="2" t="s">
        <v>11092</v>
      </c>
      <c r="C5736" s="1" t="s">
        <v>11521</v>
      </c>
    </row>
    <row r="5737" spans="1:3" x14ac:dyDescent="0.55000000000000004">
      <c r="A5737" s="1" t="s">
        <v>11522</v>
      </c>
      <c r="B5737" s="2" t="s">
        <v>11092</v>
      </c>
      <c r="C5737" s="1" t="s">
        <v>11523</v>
      </c>
    </row>
    <row r="5738" spans="1:3" x14ac:dyDescent="0.55000000000000004">
      <c r="A5738" s="1" t="s">
        <v>11524</v>
      </c>
      <c r="B5738" s="2" t="s">
        <v>11092</v>
      </c>
      <c r="C5738" s="1" t="s">
        <v>11525</v>
      </c>
    </row>
    <row r="5739" spans="1:3" x14ac:dyDescent="0.55000000000000004">
      <c r="A5739" s="1" t="s">
        <v>11526</v>
      </c>
      <c r="B5739" s="2" t="s">
        <v>11092</v>
      </c>
      <c r="C5739" s="1" t="s">
        <v>11527</v>
      </c>
    </row>
    <row r="5740" spans="1:3" x14ac:dyDescent="0.55000000000000004">
      <c r="A5740" s="1" t="s">
        <v>11528</v>
      </c>
      <c r="B5740" s="2" t="s">
        <v>11092</v>
      </c>
      <c r="C5740" s="1" t="s">
        <v>11529</v>
      </c>
    </row>
    <row r="5741" spans="1:3" x14ac:dyDescent="0.55000000000000004">
      <c r="A5741" s="1" t="s">
        <v>11530</v>
      </c>
      <c r="B5741" s="2" t="s">
        <v>11092</v>
      </c>
      <c r="C5741" s="1" t="s">
        <v>11531</v>
      </c>
    </row>
    <row r="5742" spans="1:3" x14ac:dyDescent="0.55000000000000004">
      <c r="A5742" s="1" t="s">
        <v>11532</v>
      </c>
      <c r="B5742" s="2" t="s">
        <v>11092</v>
      </c>
      <c r="C5742" s="1" t="s">
        <v>11533</v>
      </c>
    </row>
    <row r="5743" spans="1:3" x14ac:dyDescent="0.55000000000000004">
      <c r="A5743" s="1" t="s">
        <v>11534</v>
      </c>
      <c r="B5743" s="2" t="s">
        <v>11092</v>
      </c>
      <c r="C5743" s="1" t="s">
        <v>11535</v>
      </c>
    </row>
    <row r="5744" spans="1:3" x14ac:dyDescent="0.55000000000000004">
      <c r="A5744" s="1" t="s">
        <v>11536</v>
      </c>
      <c r="B5744" s="2" t="s">
        <v>11092</v>
      </c>
      <c r="C5744" s="1" t="s">
        <v>11537</v>
      </c>
    </row>
    <row r="5745" spans="1:3" x14ac:dyDescent="0.55000000000000004">
      <c r="A5745" s="1" t="s">
        <v>11538</v>
      </c>
      <c r="B5745" s="2" t="s">
        <v>11092</v>
      </c>
      <c r="C5745" s="1" t="s">
        <v>11539</v>
      </c>
    </row>
    <row r="5746" spans="1:3" x14ac:dyDescent="0.55000000000000004">
      <c r="A5746" s="1" t="s">
        <v>11540</v>
      </c>
      <c r="B5746" s="2" t="s">
        <v>11092</v>
      </c>
      <c r="C5746" s="1" t="s">
        <v>11541</v>
      </c>
    </row>
    <row r="5747" spans="1:3" x14ac:dyDescent="0.55000000000000004">
      <c r="A5747" s="1" t="s">
        <v>11542</v>
      </c>
      <c r="B5747" s="2" t="s">
        <v>11092</v>
      </c>
      <c r="C5747" s="1" t="s">
        <v>11543</v>
      </c>
    </row>
    <row r="5748" spans="1:3" x14ac:dyDescent="0.55000000000000004">
      <c r="A5748" s="1" t="s">
        <v>11544</v>
      </c>
      <c r="B5748" s="2" t="s">
        <v>11092</v>
      </c>
      <c r="C5748" s="1" t="s">
        <v>11545</v>
      </c>
    </row>
    <row r="5749" spans="1:3" x14ac:dyDescent="0.55000000000000004">
      <c r="A5749" s="1" t="s">
        <v>11546</v>
      </c>
      <c r="B5749" s="2" t="s">
        <v>11092</v>
      </c>
      <c r="C5749" s="1" t="s">
        <v>11547</v>
      </c>
    </row>
    <row r="5750" spans="1:3" x14ac:dyDescent="0.55000000000000004">
      <c r="A5750" s="1" t="s">
        <v>11548</v>
      </c>
      <c r="B5750" s="2" t="s">
        <v>11092</v>
      </c>
      <c r="C5750" s="1" t="s">
        <v>11549</v>
      </c>
    </row>
    <row r="5751" spans="1:3" x14ac:dyDescent="0.55000000000000004">
      <c r="A5751" s="1" t="s">
        <v>11550</v>
      </c>
      <c r="B5751" s="2" t="s">
        <v>11092</v>
      </c>
      <c r="C5751" s="1" t="s">
        <v>11551</v>
      </c>
    </row>
    <row r="5752" spans="1:3" x14ac:dyDescent="0.55000000000000004">
      <c r="A5752" s="1" t="s">
        <v>11552</v>
      </c>
      <c r="B5752" s="2" t="s">
        <v>11092</v>
      </c>
      <c r="C5752" s="1" t="s">
        <v>11553</v>
      </c>
    </row>
    <row r="5753" spans="1:3" x14ac:dyDescent="0.55000000000000004">
      <c r="A5753" s="1" t="s">
        <v>11554</v>
      </c>
      <c r="B5753" s="2" t="s">
        <v>11092</v>
      </c>
      <c r="C5753" s="1" t="s">
        <v>11555</v>
      </c>
    </row>
    <row r="5754" spans="1:3" x14ac:dyDescent="0.55000000000000004">
      <c r="A5754" s="1" t="s">
        <v>11556</v>
      </c>
      <c r="B5754" s="2" t="s">
        <v>11092</v>
      </c>
      <c r="C5754" s="1" t="s">
        <v>11557</v>
      </c>
    </row>
    <row r="5755" spans="1:3" x14ac:dyDescent="0.55000000000000004">
      <c r="A5755" s="1" t="s">
        <v>11558</v>
      </c>
      <c r="B5755" s="2" t="s">
        <v>11092</v>
      </c>
      <c r="C5755" s="1" t="s">
        <v>11559</v>
      </c>
    </row>
    <row r="5756" spans="1:3" x14ac:dyDescent="0.55000000000000004">
      <c r="A5756" s="1" t="s">
        <v>11560</v>
      </c>
      <c r="B5756" s="2" t="s">
        <v>11092</v>
      </c>
      <c r="C5756" s="1" t="s">
        <v>11561</v>
      </c>
    </row>
    <row r="5757" spans="1:3" x14ac:dyDescent="0.55000000000000004">
      <c r="A5757" s="1" t="s">
        <v>11562</v>
      </c>
      <c r="B5757" s="2" t="s">
        <v>11092</v>
      </c>
      <c r="C5757" s="1" t="s">
        <v>11563</v>
      </c>
    </row>
    <row r="5758" spans="1:3" x14ac:dyDescent="0.55000000000000004">
      <c r="A5758" s="1" t="s">
        <v>11564</v>
      </c>
      <c r="B5758" s="2" t="s">
        <v>11092</v>
      </c>
      <c r="C5758" s="1" t="s">
        <v>11565</v>
      </c>
    </row>
    <row r="5759" spans="1:3" x14ac:dyDescent="0.55000000000000004">
      <c r="A5759" s="1" t="s">
        <v>11566</v>
      </c>
      <c r="B5759" s="2" t="s">
        <v>11092</v>
      </c>
      <c r="C5759" s="1" t="s">
        <v>11567</v>
      </c>
    </row>
    <row r="5760" spans="1:3" x14ac:dyDescent="0.55000000000000004">
      <c r="A5760" s="1" t="s">
        <v>11568</v>
      </c>
      <c r="B5760" s="2" t="s">
        <v>11092</v>
      </c>
      <c r="C5760" s="1" t="s">
        <v>11569</v>
      </c>
    </row>
    <row r="5761" spans="1:3" x14ac:dyDescent="0.55000000000000004">
      <c r="A5761" s="1" t="s">
        <v>11570</v>
      </c>
      <c r="B5761" s="2" t="s">
        <v>11092</v>
      </c>
      <c r="C5761" s="1" t="s">
        <v>11571</v>
      </c>
    </row>
    <row r="5762" spans="1:3" x14ac:dyDescent="0.55000000000000004">
      <c r="A5762" s="1" t="s">
        <v>11572</v>
      </c>
      <c r="B5762" s="2" t="s">
        <v>11092</v>
      </c>
      <c r="C5762" s="1" t="s">
        <v>11573</v>
      </c>
    </row>
    <row r="5763" spans="1:3" x14ac:dyDescent="0.55000000000000004">
      <c r="A5763" s="1" t="s">
        <v>11574</v>
      </c>
      <c r="B5763" s="2" t="s">
        <v>11092</v>
      </c>
      <c r="C5763" s="1" t="s">
        <v>11575</v>
      </c>
    </row>
    <row r="5764" spans="1:3" x14ac:dyDescent="0.55000000000000004">
      <c r="A5764" s="1" t="s">
        <v>11576</v>
      </c>
      <c r="B5764" s="2" t="s">
        <v>11092</v>
      </c>
      <c r="C5764" s="1" t="s">
        <v>11577</v>
      </c>
    </row>
    <row r="5765" spans="1:3" x14ac:dyDescent="0.55000000000000004">
      <c r="A5765" s="1" t="s">
        <v>11578</v>
      </c>
      <c r="B5765" s="2" t="s">
        <v>11092</v>
      </c>
      <c r="C5765" s="1" t="s">
        <v>11579</v>
      </c>
    </row>
    <row r="5766" spans="1:3" x14ac:dyDescent="0.55000000000000004">
      <c r="A5766" s="1" t="s">
        <v>11580</v>
      </c>
      <c r="B5766" s="2" t="s">
        <v>11092</v>
      </c>
      <c r="C5766" s="1" t="s">
        <v>11581</v>
      </c>
    </row>
    <row r="5767" spans="1:3" x14ac:dyDescent="0.55000000000000004">
      <c r="A5767" s="1" t="s">
        <v>11582</v>
      </c>
      <c r="B5767" s="2" t="s">
        <v>11092</v>
      </c>
      <c r="C5767" s="1" t="s">
        <v>11583</v>
      </c>
    </row>
    <row r="5768" spans="1:3" x14ac:dyDescent="0.55000000000000004">
      <c r="A5768" s="1" t="s">
        <v>11584</v>
      </c>
      <c r="B5768" s="2" t="s">
        <v>11092</v>
      </c>
      <c r="C5768" s="1" t="s">
        <v>11585</v>
      </c>
    </row>
    <row r="5769" spans="1:3" x14ac:dyDescent="0.55000000000000004">
      <c r="A5769" s="1" t="s">
        <v>11586</v>
      </c>
      <c r="B5769" s="2" t="s">
        <v>11092</v>
      </c>
      <c r="C5769" s="1" t="s">
        <v>11587</v>
      </c>
    </row>
    <row r="5770" spans="1:3" x14ac:dyDescent="0.55000000000000004">
      <c r="A5770" s="1" t="s">
        <v>11588</v>
      </c>
      <c r="B5770" s="2" t="s">
        <v>11092</v>
      </c>
      <c r="C5770" s="1" t="s">
        <v>11589</v>
      </c>
    </row>
    <row r="5771" spans="1:3" x14ac:dyDescent="0.55000000000000004">
      <c r="A5771" s="1" t="s">
        <v>11590</v>
      </c>
      <c r="B5771" s="2" t="s">
        <v>11092</v>
      </c>
      <c r="C5771" s="1" t="s">
        <v>11591</v>
      </c>
    </row>
    <row r="5772" spans="1:3" x14ac:dyDescent="0.55000000000000004">
      <c r="A5772" s="1" t="s">
        <v>11592</v>
      </c>
      <c r="B5772" s="2" t="s">
        <v>11092</v>
      </c>
      <c r="C5772" s="1" t="s">
        <v>11593</v>
      </c>
    </row>
    <row r="5773" spans="1:3" x14ac:dyDescent="0.55000000000000004">
      <c r="A5773" s="1" t="s">
        <v>11594</v>
      </c>
      <c r="B5773" s="2" t="s">
        <v>11092</v>
      </c>
      <c r="C5773" s="1" t="s">
        <v>11595</v>
      </c>
    </row>
    <row r="5774" spans="1:3" x14ac:dyDescent="0.55000000000000004">
      <c r="A5774" s="1" t="s">
        <v>11596</v>
      </c>
      <c r="B5774" s="2" t="s">
        <v>11092</v>
      </c>
      <c r="C5774" s="1" t="s">
        <v>11597</v>
      </c>
    </row>
    <row r="5775" spans="1:3" x14ac:dyDescent="0.55000000000000004">
      <c r="A5775" s="1" t="s">
        <v>11598</v>
      </c>
      <c r="B5775" s="2" t="s">
        <v>11092</v>
      </c>
      <c r="C5775" s="1" t="s">
        <v>11599</v>
      </c>
    </row>
    <row r="5776" spans="1:3" x14ac:dyDescent="0.55000000000000004">
      <c r="A5776" s="1" t="s">
        <v>11600</v>
      </c>
      <c r="B5776" s="2" t="s">
        <v>11092</v>
      </c>
      <c r="C5776" s="1" t="s">
        <v>11601</v>
      </c>
    </row>
    <row r="5777" spans="1:3" x14ac:dyDescent="0.55000000000000004">
      <c r="A5777" s="1" t="s">
        <v>11602</v>
      </c>
      <c r="B5777" s="2" t="s">
        <v>11092</v>
      </c>
      <c r="C5777" s="1" t="s">
        <v>11603</v>
      </c>
    </row>
    <row r="5778" spans="1:3" x14ac:dyDescent="0.55000000000000004">
      <c r="A5778" s="1" t="s">
        <v>11604</v>
      </c>
      <c r="B5778" s="2" t="s">
        <v>11092</v>
      </c>
      <c r="C5778" s="1" t="s">
        <v>11605</v>
      </c>
    </row>
    <row r="5779" spans="1:3" x14ac:dyDescent="0.55000000000000004">
      <c r="A5779" s="1" t="s">
        <v>11606</v>
      </c>
      <c r="B5779" s="2" t="s">
        <v>11092</v>
      </c>
      <c r="C5779" s="1" t="s">
        <v>11607</v>
      </c>
    </row>
    <row r="5780" spans="1:3" x14ac:dyDescent="0.55000000000000004">
      <c r="A5780" s="1" t="s">
        <v>11608</v>
      </c>
      <c r="B5780" s="2" t="s">
        <v>11092</v>
      </c>
      <c r="C5780" s="1" t="s">
        <v>11609</v>
      </c>
    </row>
    <row r="5781" spans="1:3" x14ac:dyDescent="0.55000000000000004">
      <c r="A5781" s="1" t="s">
        <v>11610</v>
      </c>
      <c r="B5781" s="2" t="s">
        <v>11092</v>
      </c>
      <c r="C5781" s="1" t="s">
        <v>11611</v>
      </c>
    </row>
    <row r="5782" spans="1:3" x14ac:dyDescent="0.55000000000000004">
      <c r="A5782" s="1" t="s">
        <v>11612</v>
      </c>
      <c r="B5782" s="2" t="s">
        <v>11092</v>
      </c>
      <c r="C5782" s="1" t="s">
        <v>11613</v>
      </c>
    </row>
    <row r="5783" spans="1:3" x14ac:dyDescent="0.55000000000000004">
      <c r="A5783" s="1" t="s">
        <v>11614</v>
      </c>
      <c r="B5783" s="2" t="s">
        <v>11092</v>
      </c>
      <c r="C5783" s="1" t="s">
        <v>11615</v>
      </c>
    </row>
    <row r="5784" spans="1:3" x14ac:dyDescent="0.55000000000000004">
      <c r="A5784" s="1" t="s">
        <v>11616</v>
      </c>
      <c r="B5784" s="2" t="s">
        <v>11092</v>
      </c>
      <c r="C5784" s="1" t="s">
        <v>11617</v>
      </c>
    </row>
    <row r="5785" spans="1:3" x14ac:dyDescent="0.55000000000000004">
      <c r="A5785" s="1" t="s">
        <v>11618</v>
      </c>
      <c r="B5785" s="2" t="s">
        <v>11092</v>
      </c>
      <c r="C5785" s="1" t="s">
        <v>11619</v>
      </c>
    </row>
    <row r="5786" spans="1:3" x14ac:dyDescent="0.55000000000000004">
      <c r="A5786" s="1" t="s">
        <v>11620</v>
      </c>
      <c r="B5786" s="2" t="s">
        <v>11092</v>
      </c>
      <c r="C5786" s="1" t="s">
        <v>11621</v>
      </c>
    </row>
    <row r="5787" spans="1:3" x14ac:dyDescent="0.55000000000000004">
      <c r="A5787" s="1" t="s">
        <v>11622</v>
      </c>
      <c r="B5787" s="2" t="s">
        <v>11092</v>
      </c>
      <c r="C5787" s="1" t="s">
        <v>11623</v>
      </c>
    </row>
    <row r="5788" spans="1:3" x14ac:dyDescent="0.55000000000000004">
      <c r="A5788" s="1" t="s">
        <v>11624</v>
      </c>
      <c r="B5788" s="2" t="s">
        <v>11092</v>
      </c>
      <c r="C5788" s="1" t="s">
        <v>11625</v>
      </c>
    </row>
    <row r="5789" spans="1:3" x14ac:dyDescent="0.55000000000000004">
      <c r="A5789" s="1" t="s">
        <v>11626</v>
      </c>
      <c r="B5789" s="2" t="s">
        <v>11092</v>
      </c>
      <c r="C5789" s="1" t="s">
        <v>11627</v>
      </c>
    </row>
    <row r="5790" spans="1:3" x14ac:dyDescent="0.55000000000000004">
      <c r="A5790" s="1" t="s">
        <v>11628</v>
      </c>
      <c r="B5790" s="2" t="s">
        <v>11092</v>
      </c>
      <c r="C5790" s="1" t="s">
        <v>11629</v>
      </c>
    </row>
    <row r="5791" spans="1:3" x14ac:dyDescent="0.55000000000000004">
      <c r="A5791" s="1" t="s">
        <v>11630</v>
      </c>
      <c r="B5791" s="2" t="s">
        <v>11092</v>
      </c>
      <c r="C5791" s="1" t="s">
        <v>11631</v>
      </c>
    </row>
    <row r="5792" spans="1:3" x14ac:dyDescent="0.55000000000000004">
      <c r="A5792" s="1" t="s">
        <v>11632</v>
      </c>
      <c r="B5792" s="2" t="s">
        <v>11092</v>
      </c>
      <c r="C5792" s="1" t="s">
        <v>11633</v>
      </c>
    </row>
    <row r="5793" spans="1:3" x14ac:dyDescent="0.55000000000000004">
      <c r="A5793" s="1" t="s">
        <v>11634</v>
      </c>
      <c r="B5793" s="2" t="s">
        <v>11092</v>
      </c>
      <c r="C5793" s="1" t="s">
        <v>11635</v>
      </c>
    </row>
    <row r="5794" spans="1:3" x14ac:dyDescent="0.55000000000000004">
      <c r="A5794" s="1" t="s">
        <v>11636</v>
      </c>
      <c r="B5794" s="2" t="s">
        <v>11092</v>
      </c>
      <c r="C5794" s="1" t="s">
        <v>11637</v>
      </c>
    </row>
    <row r="5795" spans="1:3" x14ac:dyDescent="0.55000000000000004">
      <c r="A5795" s="1" t="s">
        <v>11638</v>
      </c>
      <c r="B5795" s="2" t="s">
        <v>11092</v>
      </c>
      <c r="C5795" s="1" t="s">
        <v>11639</v>
      </c>
    </row>
    <row r="5796" spans="1:3" x14ac:dyDescent="0.55000000000000004">
      <c r="A5796" s="1" t="s">
        <v>11640</v>
      </c>
      <c r="B5796" s="2" t="s">
        <v>11092</v>
      </c>
      <c r="C5796" s="1" t="s">
        <v>11641</v>
      </c>
    </row>
    <row r="5797" spans="1:3" x14ac:dyDescent="0.55000000000000004">
      <c r="A5797" s="1" t="s">
        <v>11642</v>
      </c>
      <c r="B5797" s="2" t="s">
        <v>11092</v>
      </c>
      <c r="C5797" s="1" t="s">
        <v>11643</v>
      </c>
    </row>
    <row r="5798" spans="1:3" x14ac:dyDescent="0.55000000000000004">
      <c r="A5798" s="1" t="s">
        <v>11644</v>
      </c>
      <c r="B5798" s="2" t="s">
        <v>11092</v>
      </c>
      <c r="C5798" s="1" t="s">
        <v>11645</v>
      </c>
    </row>
    <row r="5799" spans="1:3" x14ac:dyDescent="0.55000000000000004">
      <c r="A5799" s="1" t="s">
        <v>11646</v>
      </c>
      <c r="B5799" s="2" t="s">
        <v>11092</v>
      </c>
      <c r="C5799" s="1" t="s">
        <v>11647</v>
      </c>
    </row>
    <row r="5800" spans="1:3" x14ac:dyDescent="0.55000000000000004">
      <c r="A5800" s="1" t="s">
        <v>11648</v>
      </c>
      <c r="B5800" s="2" t="s">
        <v>11092</v>
      </c>
      <c r="C5800" s="1" t="s">
        <v>11649</v>
      </c>
    </row>
    <row r="5801" spans="1:3" x14ac:dyDescent="0.55000000000000004">
      <c r="A5801" s="1" t="s">
        <v>11650</v>
      </c>
      <c r="B5801" s="2" t="s">
        <v>11092</v>
      </c>
      <c r="C5801" s="1" t="s">
        <v>11651</v>
      </c>
    </row>
    <row r="5802" spans="1:3" x14ac:dyDescent="0.55000000000000004">
      <c r="A5802" s="1" t="s">
        <v>11652</v>
      </c>
      <c r="B5802" s="2" t="s">
        <v>11092</v>
      </c>
      <c r="C5802" s="1" t="s">
        <v>11653</v>
      </c>
    </row>
    <row r="5803" spans="1:3" x14ac:dyDescent="0.55000000000000004">
      <c r="A5803" s="1" t="s">
        <v>11654</v>
      </c>
      <c r="B5803" s="2" t="s">
        <v>11092</v>
      </c>
      <c r="C5803" s="1" t="s">
        <v>11655</v>
      </c>
    </row>
    <row r="5804" spans="1:3" x14ac:dyDescent="0.55000000000000004">
      <c r="A5804" s="1" t="s">
        <v>11656</v>
      </c>
      <c r="B5804" s="2" t="s">
        <v>11092</v>
      </c>
      <c r="C5804" s="1" t="s">
        <v>11657</v>
      </c>
    </row>
    <row r="5805" spans="1:3" x14ac:dyDescent="0.55000000000000004">
      <c r="A5805" s="1" t="s">
        <v>11658</v>
      </c>
      <c r="B5805" s="2" t="s">
        <v>11092</v>
      </c>
      <c r="C5805" s="1" t="s">
        <v>11659</v>
      </c>
    </row>
    <row r="5806" spans="1:3" x14ac:dyDescent="0.55000000000000004">
      <c r="A5806" s="1" t="s">
        <v>11660</v>
      </c>
      <c r="B5806" s="2" t="s">
        <v>11092</v>
      </c>
      <c r="C5806" s="1" t="s">
        <v>11661</v>
      </c>
    </row>
    <row r="5807" spans="1:3" x14ac:dyDescent="0.55000000000000004">
      <c r="A5807" s="1" t="s">
        <v>11662</v>
      </c>
      <c r="B5807" s="2" t="s">
        <v>11092</v>
      </c>
      <c r="C5807" s="1" t="s">
        <v>11663</v>
      </c>
    </row>
    <row r="5808" spans="1:3" x14ac:dyDescent="0.55000000000000004">
      <c r="A5808" s="1" t="s">
        <v>11664</v>
      </c>
      <c r="B5808" s="2" t="s">
        <v>11092</v>
      </c>
      <c r="C5808" s="1" t="s">
        <v>11665</v>
      </c>
    </row>
    <row r="5809" spans="1:3" x14ac:dyDescent="0.55000000000000004">
      <c r="A5809" s="1" t="s">
        <v>11666</v>
      </c>
      <c r="B5809" s="2" t="s">
        <v>11092</v>
      </c>
      <c r="C5809" s="1" t="s">
        <v>11667</v>
      </c>
    </row>
    <row r="5810" spans="1:3" x14ac:dyDescent="0.55000000000000004">
      <c r="A5810" s="1" t="s">
        <v>11668</v>
      </c>
      <c r="B5810" s="2" t="s">
        <v>11092</v>
      </c>
      <c r="C5810" s="1" t="s">
        <v>11669</v>
      </c>
    </row>
    <row r="5811" spans="1:3" x14ac:dyDescent="0.55000000000000004">
      <c r="A5811" s="1" t="s">
        <v>11670</v>
      </c>
      <c r="B5811" s="2" t="s">
        <v>11092</v>
      </c>
      <c r="C5811" s="1" t="s">
        <v>11671</v>
      </c>
    </row>
    <row r="5812" spans="1:3" x14ac:dyDescent="0.55000000000000004">
      <c r="A5812" s="1" t="s">
        <v>11672</v>
      </c>
      <c r="B5812" s="2" t="s">
        <v>11092</v>
      </c>
      <c r="C5812" s="1" t="s">
        <v>11673</v>
      </c>
    </row>
    <row r="5813" spans="1:3" x14ac:dyDescent="0.55000000000000004">
      <c r="A5813" s="1" t="s">
        <v>11674</v>
      </c>
      <c r="B5813" s="2" t="s">
        <v>11092</v>
      </c>
      <c r="C5813" s="1" t="s">
        <v>11675</v>
      </c>
    </row>
    <row r="5814" spans="1:3" x14ac:dyDescent="0.55000000000000004">
      <c r="A5814" s="1" t="s">
        <v>11676</v>
      </c>
      <c r="B5814" s="2" t="s">
        <v>11092</v>
      </c>
      <c r="C5814" s="1" t="s">
        <v>11677</v>
      </c>
    </row>
    <row r="5815" spans="1:3" x14ac:dyDescent="0.55000000000000004">
      <c r="A5815" s="1" t="s">
        <v>11678</v>
      </c>
      <c r="B5815" s="2" t="s">
        <v>11092</v>
      </c>
      <c r="C5815" s="1" t="s">
        <v>11679</v>
      </c>
    </row>
    <row r="5816" spans="1:3" x14ac:dyDescent="0.55000000000000004">
      <c r="A5816" s="1" t="s">
        <v>11680</v>
      </c>
      <c r="B5816" s="2" t="s">
        <v>11092</v>
      </c>
      <c r="C5816" s="1" t="s">
        <v>11681</v>
      </c>
    </row>
    <row r="5817" spans="1:3" x14ac:dyDescent="0.55000000000000004">
      <c r="A5817" s="1" t="s">
        <v>11682</v>
      </c>
      <c r="B5817" s="2" t="s">
        <v>11092</v>
      </c>
      <c r="C5817" s="1" t="s">
        <v>11683</v>
      </c>
    </row>
    <row r="5818" spans="1:3" x14ac:dyDescent="0.55000000000000004">
      <c r="A5818" s="1" t="s">
        <v>11684</v>
      </c>
      <c r="B5818" s="2" t="s">
        <v>11092</v>
      </c>
      <c r="C5818" s="1" t="s">
        <v>11685</v>
      </c>
    </row>
    <row r="5819" spans="1:3" x14ac:dyDescent="0.55000000000000004">
      <c r="A5819" s="1" t="s">
        <v>11686</v>
      </c>
      <c r="B5819" s="2" t="s">
        <v>11092</v>
      </c>
      <c r="C5819" s="1" t="s">
        <v>11687</v>
      </c>
    </row>
    <row r="5820" spans="1:3" x14ac:dyDescent="0.55000000000000004">
      <c r="A5820" s="1" t="s">
        <v>11688</v>
      </c>
      <c r="B5820" s="2" t="s">
        <v>11092</v>
      </c>
      <c r="C5820" s="1" t="s">
        <v>11689</v>
      </c>
    </row>
    <row r="5821" spans="1:3" x14ac:dyDescent="0.55000000000000004">
      <c r="A5821" s="1" t="s">
        <v>11690</v>
      </c>
      <c r="B5821" s="2" t="s">
        <v>11092</v>
      </c>
      <c r="C5821" s="1" t="s">
        <v>11691</v>
      </c>
    </row>
    <row r="5822" spans="1:3" x14ac:dyDescent="0.55000000000000004">
      <c r="A5822" s="1" t="s">
        <v>11692</v>
      </c>
      <c r="B5822" s="2" t="s">
        <v>11092</v>
      </c>
      <c r="C5822" s="1" t="s">
        <v>11693</v>
      </c>
    </row>
    <row r="5823" spans="1:3" x14ac:dyDescent="0.55000000000000004">
      <c r="A5823" s="1" t="s">
        <v>11694</v>
      </c>
      <c r="B5823" s="2" t="s">
        <v>11092</v>
      </c>
      <c r="C5823" s="1" t="s">
        <v>11695</v>
      </c>
    </row>
    <row r="5824" spans="1:3" x14ac:dyDescent="0.55000000000000004">
      <c r="A5824" s="1" t="s">
        <v>11696</v>
      </c>
      <c r="B5824" s="2" t="s">
        <v>11092</v>
      </c>
      <c r="C5824" s="1" t="s">
        <v>11697</v>
      </c>
    </row>
    <row r="5825" spans="1:3" x14ac:dyDescent="0.55000000000000004">
      <c r="A5825" s="1" t="s">
        <v>11698</v>
      </c>
      <c r="B5825" s="2" t="s">
        <v>11092</v>
      </c>
      <c r="C5825" s="1" t="s">
        <v>11699</v>
      </c>
    </row>
    <row r="5826" spans="1:3" x14ac:dyDescent="0.55000000000000004">
      <c r="A5826" s="1" t="s">
        <v>11700</v>
      </c>
      <c r="B5826" s="2" t="s">
        <v>11092</v>
      </c>
      <c r="C5826" s="1" t="s">
        <v>11701</v>
      </c>
    </row>
    <row r="5827" spans="1:3" x14ac:dyDescent="0.55000000000000004">
      <c r="A5827" s="1" t="s">
        <v>11702</v>
      </c>
      <c r="B5827" s="2" t="s">
        <v>11092</v>
      </c>
      <c r="C5827" s="1" t="s">
        <v>11703</v>
      </c>
    </row>
    <row r="5828" spans="1:3" x14ac:dyDescent="0.55000000000000004">
      <c r="A5828" s="1" t="s">
        <v>11704</v>
      </c>
      <c r="B5828" s="2" t="s">
        <v>11092</v>
      </c>
      <c r="C5828" s="1" t="s">
        <v>11705</v>
      </c>
    </row>
    <row r="5829" spans="1:3" x14ac:dyDescent="0.55000000000000004">
      <c r="A5829" s="1" t="s">
        <v>11706</v>
      </c>
      <c r="B5829" s="2" t="s">
        <v>11092</v>
      </c>
      <c r="C5829" s="1" t="s">
        <v>11707</v>
      </c>
    </row>
    <row r="5830" spans="1:3" x14ac:dyDescent="0.55000000000000004">
      <c r="A5830" s="1" t="s">
        <v>11708</v>
      </c>
      <c r="B5830" s="2" t="s">
        <v>11092</v>
      </c>
      <c r="C5830" s="1" t="s">
        <v>11709</v>
      </c>
    </row>
    <row r="5831" spans="1:3" x14ac:dyDescent="0.55000000000000004">
      <c r="A5831" s="1" t="s">
        <v>11710</v>
      </c>
      <c r="B5831" s="2" t="s">
        <v>11092</v>
      </c>
      <c r="C5831" s="1" t="s">
        <v>11711</v>
      </c>
    </row>
    <row r="5832" spans="1:3" x14ac:dyDescent="0.55000000000000004">
      <c r="A5832" s="1" t="s">
        <v>11712</v>
      </c>
      <c r="B5832" s="2" t="s">
        <v>11092</v>
      </c>
      <c r="C5832" s="1" t="s">
        <v>11713</v>
      </c>
    </row>
    <row r="5833" spans="1:3" x14ac:dyDescent="0.55000000000000004">
      <c r="A5833" s="1" t="s">
        <v>11714</v>
      </c>
      <c r="B5833" s="2" t="s">
        <v>11092</v>
      </c>
      <c r="C5833" s="1" t="s">
        <v>11715</v>
      </c>
    </row>
    <row r="5834" spans="1:3" x14ac:dyDescent="0.55000000000000004">
      <c r="A5834" s="1" t="s">
        <v>11716</v>
      </c>
      <c r="B5834" s="2" t="s">
        <v>11092</v>
      </c>
      <c r="C5834" s="1" t="s">
        <v>11717</v>
      </c>
    </row>
    <row r="5835" spans="1:3" x14ac:dyDescent="0.55000000000000004">
      <c r="A5835" s="1" t="s">
        <v>11718</v>
      </c>
      <c r="B5835" s="2" t="s">
        <v>11092</v>
      </c>
      <c r="C5835" s="1" t="s">
        <v>11719</v>
      </c>
    </row>
    <row r="5836" spans="1:3" x14ac:dyDescent="0.55000000000000004">
      <c r="A5836" s="1" t="s">
        <v>11720</v>
      </c>
      <c r="B5836" s="2" t="s">
        <v>11092</v>
      </c>
      <c r="C5836" s="1" t="s">
        <v>11721</v>
      </c>
    </row>
    <row r="5837" spans="1:3" x14ac:dyDescent="0.55000000000000004">
      <c r="A5837" s="1" t="s">
        <v>11722</v>
      </c>
      <c r="B5837" s="2" t="s">
        <v>11092</v>
      </c>
      <c r="C5837" s="1" t="s">
        <v>11723</v>
      </c>
    </row>
    <row r="5838" spans="1:3" x14ac:dyDescent="0.55000000000000004">
      <c r="A5838" s="1" t="s">
        <v>11724</v>
      </c>
      <c r="B5838" s="2" t="s">
        <v>11092</v>
      </c>
      <c r="C5838" s="1" t="s">
        <v>11725</v>
      </c>
    </row>
    <row r="5839" spans="1:3" x14ac:dyDescent="0.55000000000000004">
      <c r="A5839" s="1" t="s">
        <v>11726</v>
      </c>
      <c r="B5839" s="2" t="s">
        <v>11092</v>
      </c>
      <c r="C5839" s="1" t="s">
        <v>11727</v>
      </c>
    </row>
    <row r="5840" spans="1:3" x14ac:dyDescent="0.55000000000000004">
      <c r="A5840" s="1" t="s">
        <v>11728</v>
      </c>
      <c r="B5840" s="2" t="s">
        <v>11092</v>
      </c>
      <c r="C5840" s="1" t="s">
        <v>11729</v>
      </c>
    </row>
    <row r="5841" spans="1:3" x14ac:dyDescent="0.55000000000000004">
      <c r="A5841" s="1" t="s">
        <v>11730</v>
      </c>
      <c r="B5841" s="2" t="s">
        <v>11092</v>
      </c>
      <c r="C5841" s="1" t="s">
        <v>11731</v>
      </c>
    </row>
    <row r="5842" spans="1:3" x14ac:dyDescent="0.55000000000000004">
      <c r="A5842" s="1" t="s">
        <v>11732</v>
      </c>
      <c r="B5842" s="2" t="s">
        <v>11092</v>
      </c>
      <c r="C5842" s="1" t="s">
        <v>11733</v>
      </c>
    </row>
    <row r="5843" spans="1:3" x14ac:dyDescent="0.55000000000000004">
      <c r="A5843" s="1" t="s">
        <v>11734</v>
      </c>
      <c r="B5843" s="2" t="s">
        <v>11092</v>
      </c>
      <c r="C5843" s="1" t="s">
        <v>11735</v>
      </c>
    </row>
    <row r="5844" spans="1:3" x14ac:dyDescent="0.55000000000000004">
      <c r="A5844" s="1" t="s">
        <v>11736</v>
      </c>
      <c r="B5844" s="2" t="s">
        <v>11092</v>
      </c>
      <c r="C5844" s="1" t="s">
        <v>11737</v>
      </c>
    </row>
    <row r="5845" spans="1:3" x14ac:dyDescent="0.55000000000000004">
      <c r="A5845" s="1" t="s">
        <v>11738</v>
      </c>
      <c r="B5845" s="2" t="s">
        <v>11092</v>
      </c>
      <c r="C5845" s="1" t="s">
        <v>11739</v>
      </c>
    </row>
    <row r="5846" spans="1:3" x14ac:dyDescent="0.55000000000000004">
      <c r="A5846" s="1" t="s">
        <v>11740</v>
      </c>
      <c r="B5846" s="2" t="s">
        <v>11092</v>
      </c>
      <c r="C5846" s="1" t="s">
        <v>11741</v>
      </c>
    </row>
    <row r="5847" spans="1:3" x14ac:dyDescent="0.55000000000000004">
      <c r="A5847" s="1" t="s">
        <v>11742</v>
      </c>
      <c r="B5847" s="2" t="s">
        <v>11092</v>
      </c>
      <c r="C5847" s="1" t="s">
        <v>11743</v>
      </c>
    </row>
    <row r="5848" spans="1:3" x14ac:dyDescent="0.55000000000000004">
      <c r="A5848" s="1" t="s">
        <v>11744</v>
      </c>
      <c r="B5848" s="2" t="s">
        <v>11092</v>
      </c>
      <c r="C5848" s="1" t="s">
        <v>11745</v>
      </c>
    </row>
    <row r="5849" spans="1:3" x14ac:dyDescent="0.55000000000000004">
      <c r="A5849" s="1" t="s">
        <v>11746</v>
      </c>
      <c r="B5849" s="2" t="s">
        <v>11092</v>
      </c>
      <c r="C5849" s="1" t="s">
        <v>11747</v>
      </c>
    </row>
    <row r="5850" spans="1:3" x14ac:dyDescent="0.55000000000000004">
      <c r="A5850" s="1" t="s">
        <v>11748</v>
      </c>
      <c r="B5850" s="2" t="s">
        <v>11092</v>
      </c>
      <c r="C5850" s="1" t="s">
        <v>11749</v>
      </c>
    </row>
    <row r="5851" spans="1:3" x14ac:dyDescent="0.55000000000000004">
      <c r="A5851" s="1" t="s">
        <v>11750</v>
      </c>
      <c r="B5851" s="2" t="s">
        <v>11092</v>
      </c>
      <c r="C5851" s="1" t="s">
        <v>11751</v>
      </c>
    </row>
    <row r="5852" spans="1:3" x14ac:dyDescent="0.55000000000000004">
      <c r="A5852" s="1" t="s">
        <v>11752</v>
      </c>
      <c r="B5852" s="2" t="s">
        <v>11092</v>
      </c>
      <c r="C5852" s="1" t="s">
        <v>11753</v>
      </c>
    </row>
    <row r="5853" spans="1:3" x14ac:dyDescent="0.55000000000000004">
      <c r="A5853" s="1" t="s">
        <v>11754</v>
      </c>
      <c r="B5853" s="2" t="s">
        <v>11092</v>
      </c>
      <c r="C5853" s="1" t="s">
        <v>11755</v>
      </c>
    </row>
    <row r="5854" spans="1:3" x14ac:dyDescent="0.55000000000000004">
      <c r="A5854" s="1" t="s">
        <v>11756</v>
      </c>
      <c r="B5854" s="2" t="s">
        <v>11092</v>
      </c>
      <c r="C5854" s="1" t="s">
        <v>11757</v>
      </c>
    </row>
    <row r="5855" spans="1:3" x14ac:dyDescent="0.55000000000000004">
      <c r="A5855" s="1" t="s">
        <v>11758</v>
      </c>
      <c r="B5855" s="2" t="s">
        <v>11092</v>
      </c>
      <c r="C5855" s="1" t="s">
        <v>11759</v>
      </c>
    </row>
    <row r="5856" spans="1:3" x14ac:dyDescent="0.55000000000000004">
      <c r="A5856" s="1" t="s">
        <v>11760</v>
      </c>
      <c r="B5856" s="2" t="s">
        <v>11092</v>
      </c>
      <c r="C5856" s="1" t="s">
        <v>11761</v>
      </c>
    </row>
    <row r="5857" spans="1:3" x14ac:dyDescent="0.55000000000000004">
      <c r="A5857" s="1" t="s">
        <v>11762</v>
      </c>
      <c r="B5857" s="2" t="s">
        <v>11092</v>
      </c>
      <c r="C5857" s="1" t="s">
        <v>11763</v>
      </c>
    </row>
    <row r="5858" spans="1:3" x14ac:dyDescent="0.55000000000000004">
      <c r="A5858" s="1" t="s">
        <v>11764</v>
      </c>
      <c r="B5858" s="2" t="s">
        <v>11092</v>
      </c>
      <c r="C5858" s="1" t="s">
        <v>11765</v>
      </c>
    </row>
    <row r="5859" spans="1:3" x14ac:dyDescent="0.55000000000000004">
      <c r="A5859" s="1" t="s">
        <v>11766</v>
      </c>
      <c r="B5859" s="2" t="s">
        <v>11092</v>
      </c>
      <c r="C5859" s="1" t="s">
        <v>11767</v>
      </c>
    </row>
    <row r="5860" spans="1:3" x14ac:dyDescent="0.55000000000000004">
      <c r="A5860" s="1" t="s">
        <v>11768</v>
      </c>
      <c r="B5860" s="2" t="s">
        <v>11092</v>
      </c>
      <c r="C5860" s="1" t="s">
        <v>11769</v>
      </c>
    </row>
    <row r="5861" spans="1:3" x14ac:dyDescent="0.55000000000000004">
      <c r="A5861" s="1" t="s">
        <v>11770</v>
      </c>
      <c r="B5861" s="2" t="s">
        <v>11092</v>
      </c>
      <c r="C5861" s="1" t="s">
        <v>11771</v>
      </c>
    </row>
    <row r="5862" spans="1:3" x14ac:dyDescent="0.55000000000000004">
      <c r="A5862" s="1" t="s">
        <v>11772</v>
      </c>
      <c r="B5862" s="2" t="s">
        <v>11092</v>
      </c>
      <c r="C5862" s="1" t="s">
        <v>11773</v>
      </c>
    </row>
    <row r="5863" spans="1:3" x14ac:dyDescent="0.55000000000000004">
      <c r="A5863" s="1" t="s">
        <v>11774</v>
      </c>
      <c r="B5863" s="2" t="s">
        <v>11092</v>
      </c>
      <c r="C5863" s="1" t="s">
        <v>11775</v>
      </c>
    </row>
    <row r="5864" spans="1:3" x14ac:dyDescent="0.55000000000000004">
      <c r="A5864" s="1" t="s">
        <v>11776</v>
      </c>
      <c r="B5864" s="2" t="s">
        <v>11092</v>
      </c>
      <c r="C5864" s="1" t="s">
        <v>11777</v>
      </c>
    </row>
    <row r="5865" spans="1:3" x14ac:dyDescent="0.55000000000000004">
      <c r="A5865" s="1" t="s">
        <v>11778</v>
      </c>
      <c r="B5865" s="2" t="s">
        <v>11092</v>
      </c>
      <c r="C5865" s="1" t="s">
        <v>11779</v>
      </c>
    </row>
    <row r="5866" spans="1:3" x14ac:dyDescent="0.55000000000000004">
      <c r="A5866" s="1" t="s">
        <v>11780</v>
      </c>
      <c r="B5866" s="2" t="s">
        <v>11092</v>
      </c>
      <c r="C5866" s="1" t="s">
        <v>11781</v>
      </c>
    </row>
    <row r="5867" spans="1:3" x14ac:dyDescent="0.55000000000000004">
      <c r="A5867" s="1" t="s">
        <v>11782</v>
      </c>
      <c r="B5867" s="2" t="s">
        <v>11092</v>
      </c>
      <c r="C5867" s="1" t="s">
        <v>11783</v>
      </c>
    </row>
    <row r="5868" spans="1:3" x14ac:dyDescent="0.55000000000000004">
      <c r="A5868" s="1" t="s">
        <v>11784</v>
      </c>
      <c r="B5868" s="2" t="s">
        <v>11092</v>
      </c>
      <c r="C5868" s="1" t="s">
        <v>11785</v>
      </c>
    </row>
    <row r="5869" spans="1:3" x14ac:dyDescent="0.55000000000000004">
      <c r="A5869" s="1" t="s">
        <v>11786</v>
      </c>
      <c r="B5869" s="2" t="s">
        <v>11092</v>
      </c>
      <c r="C5869" s="1" t="s">
        <v>11787</v>
      </c>
    </row>
    <row r="5870" spans="1:3" x14ac:dyDescent="0.55000000000000004">
      <c r="A5870" s="1" t="s">
        <v>11788</v>
      </c>
      <c r="B5870" s="2" t="s">
        <v>11092</v>
      </c>
      <c r="C5870" s="1" t="s">
        <v>11789</v>
      </c>
    </row>
    <row r="5871" spans="1:3" x14ac:dyDescent="0.55000000000000004">
      <c r="A5871" s="1" t="s">
        <v>11790</v>
      </c>
      <c r="B5871" s="2" t="s">
        <v>11092</v>
      </c>
      <c r="C5871" s="1" t="s">
        <v>11791</v>
      </c>
    </row>
    <row r="5872" spans="1:3" x14ac:dyDescent="0.55000000000000004">
      <c r="A5872" s="1" t="s">
        <v>11792</v>
      </c>
      <c r="B5872" s="2" t="s">
        <v>11092</v>
      </c>
      <c r="C5872" s="1" t="s">
        <v>11793</v>
      </c>
    </row>
    <row r="5873" spans="1:3" x14ac:dyDescent="0.55000000000000004">
      <c r="A5873" s="1" t="s">
        <v>11794</v>
      </c>
      <c r="B5873" s="2" t="s">
        <v>11092</v>
      </c>
      <c r="C5873" s="1" t="s">
        <v>11795</v>
      </c>
    </row>
    <row r="5874" spans="1:3" x14ac:dyDescent="0.55000000000000004">
      <c r="A5874" s="1" t="s">
        <v>11796</v>
      </c>
      <c r="B5874" s="2" t="s">
        <v>11092</v>
      </c>
      <c r="C5874" s="1" t="s">
        <v>11797</v>
      </c>
    </row>
    <row r="5875" spans="1:3" x14ac:dyDescent="0.55000000000000004">
      <c r="A5875" s="1" t="s">
        <v>11798</v>
      </c>
      <c r="B5875" s="2" t="s">
        <v>11092</v>
      </c>
      <c r="C5875" s="1" t="s">
        <v>11799</v>
      </c>
    </row>
    <row r="5876" spans="1:3" x14ac:dyDescent="0.55000000000000004">
      <c r="A5876" s="1" t="s">
        <v>11800</v>
      </c>
      <c r="B5876" s="2" t="s">
        <v>11092</v>
      </c>
      <c r="C5876" s="1" t="s">
        <v>11801</v>
      </c>
    </row>
    <row r="5877" spans="1:3" x14ac:dyDescent="0.55000000000000004">
      <c r="A5877" s="1" t="s">
        <v>11802</v>
      </c>
      <c r="B5877" s="2" t="s">
        <v>11092</v>
      </c>
      <c r="C5877" s="1" t="s">
        <v>11803</v>
      </c>
    </row>
    <row r="5878" spans="1:3" x14ac:dyDescent="0.55000000000000004">
      <c r="A5878" s="1" t="s">
        <v>11804</v>
      </c>
      <c r="B5878" s="2" t="s">
        <v>11092</v>
      </c>
      <c r="C5878" s="1" t="s">
        <v>11805</v>
      </c>
    </row>
    <row r="5879" spans="1:3" x14ac:dyDescent="0.55000000000000004">
      <c r="A5879" s="1" t="s">
        <v>11806</v>
      </c>
      <c r="B5879" s="2" t="s">
        <v>11092</v>
      </c>
      <c r="C5879" s="1" t="s">
        <v>11807</v>
      </c>
    </row>
    <row r="5880" spans="1:3" x14ac:dyDescent="0.55000000000000004">
      <c r="A5880" s="1" t="s">
        <v>11808</v>
      </c>
      <c r="B5880" s="2" t="s">
        <v>11092</v>
      </c>
      <c r="C5880" s="1" t="s">
        <v>11809</v>
      </c>
    </row>
    <row r="5881" spans="1:3" x14ac:dyDescent="0.55000000000000004">
      <c r="A5881" s="1" t="s">
        <v>11810</v>
      </c>
      <c r="B5881" s="2" t="s">
        <v>11092</v>
      </c>
      <c r="C5881" s="1" t="s">
        <v>11811</v>
      </c>
    </row>
    <row r="5882" spans="1:3" x14ac:dyDescent="0.55000000000000004">
      <c r="A5882" s="1" t="s">
        <v>11812</v>
      </c>
      <c r="B5882" s="2" t="s">
        <v>11092</v>
      </c>
      <c r="C5882" s="1" t="s">
        <v>11813</v>
      </c>
    </row>
    <row r="5883" spans="1:3" x14ac:dyDescent="0.55000000000000004">
      <c r="A5883" s="1" t="s">
        <v>11814</v>
      </c>
      <c r="B5883" s="2" t="s">
        <v>11092</v>
      </c>
      <c r="C5883" s="1" t="s">
        <v>11815</v>
      </c>
    </row>
    <row r="5884" spans="1:3" x14ac:dyDescent="0.55000000000000004">
      <c r="A5884" s="1" t="s">
        <v>11816</v>
      </c>
      <c r="B5884" s="2" t="s">
        <v>11092</v>
      </c>
      <c r="C5884" s="1" t="s">
        <v>11817</v>
      </c>
    </row>
    <row r="5885" spans="1:3" x14ac:dyDescent="0.55000000000000004">
      <c r="A5885" s="1" t="s">
        <v>11818</v>
      </c>
      <c r="B5885" s="2" t="s">
        <v>11092</v>
      </c>
      <c r="C5885" s="1" t="s">
        <v>11819</v>
      </c>
    </row>
    <row r="5886" spans="1:3" x14ac:dyDescent="0.55000000000000004">
      <c r="A5886" s="1" t="s">
        <v>11820</v>
      </c>
      <c r="B5886" s="2" t="s">
        <v>11092</v>
      </c>
      <c r="C5886" s="1" t="s">
        <v>11821</v>
      </c>
    </row>
    <row r="5887" spans="1:3" x14ac:dyDescent="0.55000000000000004">
      <c r="A5887" s="1" t="s">
        <v>11822</v>
      </c>
      <c r="B5887" s="2" t="s">
        <v>11092</v>
      </c>
      <c r="C5887" s="1" t="s">
        <v>11823</v>
      </c>
    </row>
    <row r="5888" spans="1:3" x14ac:dyDescent="0.55000000000000004">
      <c r="A5888" s="1" t="s">
        <v>11824</v>
      </c>
      <c r="B5888" s="2" t="s">
        <v>11092</v>
      </c>
      <c r="C5888" s="1" t="s">
        <v>11825</v>
      </c>
    </row>
    <row r="5889" spans="1:3" x14ac:dyDescent="0.55000000000000004">
      <c r="A5889" s="1" t="s">
        <v>11826</v>
      </c>
      <c r="B5889" s="2" t="s">
        <v>11092</v>
      </c>
      <c r="C5889" s="1" t="s">
        <v>11827</v>
      </c>
    </row>
    <row r="5890" spans="1:3" x14ac:dyDescent="0.55000000000000004">
      <c r="A5890" s="1" t="s">
        <v>11828</v>
      </c>
      <c r="B5890" s="2" t="s">
        <v>11092</v>
      </c>
      <c r="C5890" s="1" t="s">
        <v>11829</v>
      </c>
    </row>
    <row r="5891" spans="1:3" x14ac:dyDescent="0.55000000000000004">
      <c r="A5891" s="1" t="s">
        <v>11830</v>
      </c>
      <c r="B5891" s="2" t="s">
        <v>11092</v>
      </c>
      <c r="C5891" s="1" t="s">
        <v>11831</v>
      </c>
    </row>
    <row r="5892" spans="1:3" x14ac:dyDescent="0.55000000000000004">
      <c r="A5892" s="1" t="s">
        <v>11832</v>
      </c>
      <c r="B5892" s="2" t="s">
        <v>11092</v>
      </c>
      <c r="C5892" s="1" t="s">
        <v>11833</v>
      </c>
    </row>
    <row r="5893" spans="1:3" x14ac:dyDescent="0.55000000000000004">
      <c r="A5893" s="1" t="s">
        <v>11834</v>
      </c>
      <c r="B5893" s="2" t="s">
        <v>11092</v>
      </c>
      <c r="C5893" s="1" t="s">
        <v>11835</v>
      </c>
    </row>
    <row r="5894" spans="1:3" x14ac:dyDescent="0.55000000000000004">
      <c r="A5894" s="1" t="s">
        <v>11836</v>
      </c>
      <c r="B5894" s="2" t="s">
        <v>11092</v>
      </c>
      <c r="C5894" s="1" t="s">
        <v>11837</v>
      </c>
    </row>
    <row r="5895" spans="1:3" x14ac:dyDescent="0.55000000000000004">
      <c r="A5895" s="1" t="s">
        <v>11838</v>
      </c>
      <c r="B5895" s="2" t="s">
        <v>11092</v>
      </c>
      <c r="C5895" s="1" t="s">
        <v>11839</v>
      </c>
    </row>
    <row r="5896" spans="1:3" x14ac:dyDescent="0.55000000000000004">
      <c r="A5896" s="1" t="s">
        <v>11840</v>
      </c>
      <c r="B5896" s="2" t="s">
        <v>11092</v>
      </c>
      <c r="C5896" s="1" t="s">
        <v>11841</v>
      </c>
    </row>
    <row r="5897" spans="1:3" x14ac:dyDescent="0.55000000000000004">
      <c r="A5897" s="1" t="s">
        <v>11842</v>
      </c>
      <c r="B5897" s="2" t="s">
        <v>11092</v>
      </c>
      <c r="C5897" s="1" t="s">
        <v>11843</v>
      </c>
    </row>
    <row r="5898" spans="1:3" x14ac:dyDescent="0.55000000000000004">
      <c r="A5898" s="1" t="s">
        <v>11844</v>
      </c>
      <c r="B5898" s="2" t="s">
        <v>11092</v>
      </c>
      <c r="C5898" s="1" t="s">
        <v>11845</v>
      </c>
    </row>
    <row r="5899" spans="1:3" x14ac:dyDescent="0.55000000000000004">
      <c r="A5899" s="1" t="s">
        <v>11846</v>
      </c>
      <c r="B5899" s="2" t="s">
        <v>11092</v>
      </c>
      <c r="C5899" s="1" t="s">
        <v>11847</v>
      </c>
    </row>
    <row r="5900" spans="1:3" x14ac:dyDescent="0.55000000000000004">
      <c r="A5900" s="1" t="s">
        <v>11848</v>
      </c>
      <c r="B5900" s="2" t="s">
        <v>11092</v>
      </c>
      <c r="C5900" s="1" t="s">
        <v>11849</v>
      </c>
    </row>
    <row r="5901" spans="1:3" x14ac:dyDescent="0.55000000000000004">
      <c r="A5901" s="1" t="s">
        <v>11850</v>
      </c>
      <c r="B5901" s="2" t="s">
        <v>11092</v>
      </c>
      <c r="C5901" s="1" t="s">
        <v>11851</v>
      </c>
    </row>
    <row r="5902" spans="1:3" x14ac:dyDescent="0.55000000000000004">
      <c r="A5902" s="1" t="s">
        <v>11852</v>
      </c>
      <c r="B5902" s="2" t="s">
        <v>11092</v>
      </c>
      <c r="C5902" s="1" t="s">
        <v>11853</v>
      </c>
    </row>
    <row r="5903" spans="1:3" x14ac:dyDescent="0.55000000000000004">
      <c r="A5903" s="1" t="s">
        <v>11854</v>
      </c>
      <c r="B5903" s="2" t="s">
        <v>11092</v>
      </c>
      <c r="C5903" s="1" t="s">
        <v>11855</v>
      </c>
    </row>
    <row r="5904" spans="1:3" x14ac:dyDescent="0.55000000000000004">
      <c r="A5904" s="1" t="s">
        <v>11856</v>
      </c>
      <c r="B5904" s="2" t="s">
        <v>11092</v>
      </c>
      <c r="C5904" s="1" t="s">
        <v>11857</v>
      </c>
    </row>
    <row r="5905" spans="1:3" x14ac:dyDescent="0.55000000000000004">
      <c r="A5905" s="1" t="s">
        <v>11858</v>
      </c>
      <c r="B5905" s="2" t="s">
        <v>11092</v>
      </c>
      <c r="C5905" s="1" t="s">
        <v>11859</v>
      </c>
    </row>
    <row r="5906" spans="1:3" x14ac:dyDescent="0.55000000000000004">
      <c r="A5906" s="1" t="s">
        <v>11860</v>
      </c>
      <c r="B5906" s="2" t="s">
        <v>11092</v>
      </c>
      <c r="C5906" s="1" t="s">
        <v>11861</v>
      </c>
    </row>
    <row r="5907" spans="1:3" x14ac:dyDescent="0.55000000000000004">
      <c r="A5907" s="1" t="s">
        <v>11862</v>
      </c>
      <c r="B5907" s="2" t="s">
        <v>11092</v>
      </c>
      <c r="C5907" s="1" t="s">
        <v>11863</v>
      </c>
    </row>
    <row r="5908" spans="1:3" x14ac:dyDescent="0.55000000000000004">
      <c r="A5908" s="1" t="s">
        <v>11864</v>
      </c>
      <c r="B5908" s="2" t="s">
        <v>11092</v>
      </c>
      <c r="C5908" s="1" t="s">
        <v>11865</v>
      </c>
    </row>
    <row r="5909" spans="1:3" x14ac:dyDescent="0.55000000000000004">
      <c r="A5909" s="1" t="s">
        <v>11866</v>
      </c>
      <c r="B5909" s="2" t="s">
        <v>11092</v>
      </c>
      <c r="C5909" s="1" t="s">
        <v>11867</v>
      </c>
    </row>
    <row r="5910" spans="1:3" x14ac:dyDescent="0.55000000000000004">
      <c r="A5910" s="1" t="s">
        <v>11868</v>
      </c>
      <c r="B5910" s="2" t="s">
        <v>11092</v>
      </c>
      <c r="C5910" s="1" t="s">
        <v>11869</v>
      </c>
    </row>
    <row r="5911" spans="1:3" x14ac:dyDescent="0.55000000000000004">
      <c r="A5911" s="1" t="s">
        <v>11870</v>
      </c>
      <c r="B5911" s="2" t="s">
        <v>11092</v>
      </c>
      <c r="C5911" s="1" t="s">
        <v>11871</v>
      </c>
    </row>
    <row r="5912" spans="1:3" x14ac:dyDescent="0.55000000000000004">
      <c r="A5912" s="1" t="s">
        <v>11872</v>
      </c>
      <c r="B5912" s="2" t="s">
        <v>11092</v>
      </c>
      <c r="C5912" s="1" t="s">
        <v>11873</v>
      </c>
    </row>
    <row r="5913" spans="1:3" x14ac:dyDescent="0.55000000000000004">
      <c r="A5913" s="1" t="s">
        <v>11874</v>
      </c>
      <c r="B5913" s="2" t="s">
        <v>11092</v>
      </c>
      <c r="C5913" s="1" t="s">
        <v>11875</v>
      </c>
    </row>
    <row r="5914" spans="1:3" x14ac:dyDescent="0.55000000000000004">
      <c r="A5914" s="1" t="s">
        <v>11876</v>
      </c>
      <c r="B5914" s="2" t="s">
        <v>11092</v>
      </c>
      <c r="C5914" s="1" t="s">
        <v>11877</v>
      </c>
    </row>
    <row r="5915" spans="1:3" x14ac:dyDescent="0.55000000000000004">
      <c r="A5915" s="1" t="s">
        <v>11878</v>
      </c>
      <c r="B5915" s="2" t="s">
        <v>11092</v>
      </c>
      <c r="C5915" s="1" t="s">
        <v>11879</v>
      </c>
    </row>
    <row r="5916" spans="1:3" x14ac:dyDescent="0.55000000000000004">
      <c r="A5916" s="1" t="s">
        <v>11880</v>
      </c>
      <c r="B5916" s="2" t="s">
        <v>11092</v>
      </c>
      <c r="C5916" s="1" t="s">
        <v>11881</v>
      </c>
    </row>
    <row r="5917" spans="1:3" x14ac:dyDescent="0.55000000000000004">
      <c r="A5917" s="1" t="s">
        <v>11882</v>
      </c>
      <c r="B5917" s="2" t="s">
        <v>11092</v>
      </c>
      <c r="C5917" s="1" t="s">
        <v>11883</v>
      </c>
    </row>
    <row r="5918" spans="1:3" x14ac:dyDescent="0.55000000000000004">
      <c r="A5918" s="1" t="s">
        <v>11884</v>
      </c>
      <c r="B5918" s="2" t="s">
        <v>11092</v>
      </c>
      <c r="C5918" s="1" t="s">
        <v>11885</v>
      </c>
    </row>
    <row r="5919" spans="1:3" x14ac:dyDescent="0.55000000000000004">
      <c r="A5919" s="1" t="s">
        <v>11886</v>
      </c>
      <c r="B5919" s="2" t="s">
        <v>11092</v>
      </c>
      <c r="C5919" s="1" t="s">
        <v>11887</v>
      </c>
    </row>
    <row r="5920" spans="1:3" x14ac:dyDescent="0.55000000000000004">
      <c r="A5920" s="1" t="s">
        <v>11888</v>
      </c>
      <c r="B5920" s="2" t="s">
        <v>11092</v>
      </c>
      <c r="C5920" s="1" t="s">
        <v>11889</v>
      </c>
    </row>
    <row r="5921" spans="1:3" x14ac:dyDescent="0.55000000000000004">
      <c r="A5921" s="1" t="s">
        <v>11890</v>
      </c>
      <c r="B5921" s="2" t="s">
        <v>11092</v>
      </c>
      <c r="C5921" s="1" t="s">
        <v>11891</v>
      </c>
    </row>
    <row r="5922" spans="1:3" x14ac:dyDescent="0.55000000000000004">
      <c r="A5922" s="1" t="s">
        <v>11892</v>
      </c>
      <c r="B5922" s="2" t="s">
        <v>11092</v>
      </c>
      <c r="C5922" s="1" t="s">
        <v>11893</v>
      </c>
    </row>
    <row r="5923" spans="1:3" x14ac:dyDescent="0.55000000000000004">
      <c r="A5923" s="1" t="s">
        <v>11894</v>
      </c>
      <c r="B5923" s="2" t="s">
        <v>11092</v>
      </c>
      <c r="C5923" s="1" t="s">
        <v>11895</v>
      </c>
    </row>
    <row r="5924" spans="1:3" x14ac:dyDescent="0.55000000000000004">
      <c r="A5924" s="1" t="s">
        <v>11896</v>
      </c>
      <c r="B5924" s="2" t="s">
        <v>11092</v>
      </c>
      <c r="C5924" s="1" t="s">
        <v>11897</v>
      </c>
    </row>
    <row r="5925" spans="1:3" x14ac:dyDescent="0.55000000000000004">
      <c r="A5925" s="1" t="s">
        <v>11898</v>
      </c>
      <c r="B5925" s="2" t="s">
        <v>11092</v>
      </c>
      <c r="C5925" s="1" t="s">
        <v>11899</v>
      </c>
    </row>
    <row r="5926" spans="1:3" x14ac:dyDescent="0.55000000000000004">
      <c r="A5926" s="1" t="s">
        <v>11900</v>
      </c>
      <c r="B5926" s="2" t="s">
        <v>11092</v>
      </c>
      <c r="C5926" s="1" t="s">
        <v>11901</v>
      </c>
    </row>
    <row r="5927" spans="1:3" x14ac:dyDescent="0.55000000000000004">
      <c r="A5927" s="1" t="s">
        <v>11902</v>
      </c>
      <c r="B5927" s="2" t="s">
        <v>11092</v>
      </c>
      <c r="C5927" s="1" t="s">
        <v>11903</v>
      </c>
    </row>
    <row r="5928" spans="1:3" x14ac:dyDescent="0.55000000000000004">
      <c r="A5928" s="1" t="s">
        <v>11904</v>
      </c>
      <c r="B5928" s="2" t="s">
        <v>11092</v>
      </c>
      <c r="C5928" s="1" t="s">
        <v>11905</v>
      </c>
    </row>
    <row r="5929" spans="1:3" x14ac:dyDescent="0.55000000000000004">
      <c r="A5929" s="1" t="s">
        <v>11906</v>
      </c>
      <c r="B5929" s="2" t="s">
        <v>11092</v>
      </c>
      <c r="C5929" s="1" t="s">
        <v>11907</v>
      </c>
    </row>
    <row r="5930" spans="1:3" x14ac:dyDescent="0.55000000000000004">
      <c r="A5930" s="1" t="s">
        <v>11908</v>
      </c>
      <c r="B5930" s="2" t="s">
        <v>11092</v>
      </c>
      <c r="C5930" s="1" t="s">
        <v>11909</v>
      </c>
    </row>
    <row r="5931" spans="1:3" x14ac:dyDescent="0.55000000000000004">
      <c r="A5931" s="1" t="s">
        <v>11910</v>
      </c>
      <c r="B5931" s="2" t="s">
        <v>11092</v>
      </c>
      <c r="C5931" s="1" t="s">
        <v>11911</v>
      </c>
    </row>
    <row r="5932" spans="1:3" x14ac:dyDescent="0.55000000000000004">
      <c r="A5932" s="1" t="s">
        <v>11912</v>
      </c>
      <c r="B5932" s="2" t="s">
        <v>11092</v>
      </c>
      <c r="C5932" s="1" t="s">
        <v>11913</v>
      </c>
    </row>
    <row r="5933" spans="1:3" x14ac:dyDescent="0.55000000000000004">
      <c r="A5933" s="1" t="s">
        <v>11914</v>
      </c>
      <c r="B5933" s="2" t="s">
        <v>11092</v>
      </c>
      <c r="C5933" s="1" t="s">
        <v>11915</v>
      </c>
    </row>
    <row r="5934" spans="1:3" x14ac:dyDescent="0.55000000000000004">
      <c r="A5934" s="1" t="s">
        <v>11916</v>
      </c>
      <c r="B5934" s="2" t="s">
        <v>11092</v>
      </c>
      <c r="C5934" s="1" t="s">
        <v>11917</v>
      </c>
    </row>
    <row r="5935" spans="1:3" x14ac:dyDescent="0.55000000000000004">
      <c r="A5935" s="1" t="s">
        <v>11918</v>
      </c>
      <c r="B5935" s="2" t="s">
        <v>11092</v>
      </c>
      <c r="C5935" s="1" t="s">
        <v>11919</v>
      </c>
    </row>
    <row r="5936" spans="1:3" x14ac:dyDescent="0.55000000000000004">
      <c r="A5936" s="1" t="s">
        <v>11920</v>
      </c>
      <c r="B5936" s="2" t="s">
        <v>11092</v>
      </c>
      <c r="C5936" s="1" t="s">
        <v>11921</v>
      </c>
    </row>
    <row r="5937" spans="1:3" x14ac:dyDescent="0.55000000000000004">
      <c r="A5937" s="1" t="s">
        <v>11922</v>
      </c>
      <c r="B5937" s="2" t="s">
        <v>11092</v>
      </c>
      <c r="C5937" s="1" t="s">
        <v>11923</v>
      </c>
    </row>
    <row r="5938" spans="1:3" x14ac:dyDescent="0.55000000000000004">
      <c r="A5938" s="1" t="s">
        <v>11924</v>
      </c>
      <c r="B5938" s="2" t="s">
        <v>11092</v>
      </c>
      <c r="C5938" s="1" t="s">
        <v>11925</v>
      </c>
    </row>
    <row r="5939" spans="1:3" x14ac:dyDescent="0.55000000000000004">
      <c r="A5939" s="1" t="s">
        <v>11926</v>
      </c>
      <c r="B5939" s="2" t="s">
        <v>11092</v>
      </c>
      <c r="C5939" s="1" t="s">
        <v>11927</v>
      </c>
    </row>
    <row r="5940" spans="1:3" x14ac:dyDescent="0.55000000000000004">
      <c r="A5940" s="1" t="s">
        <v>11928</v>
      </c>
      <c r="B5940" s="2" t="s">
        <v>11092</v>
      </c>
      <c r="C5940" s="1" t="s">
        <v>11929</v>
      </c>
    </row>
    <row r="5941" spans="1:3" x14ac:dyDescent="0.55000000000000004">
      <c r="A5941" s="1" t="s">
        <v>11930</v>
      </c>
      <c r="B5941" s="2" t="s">
        <v>11092</v>
      </c>
      <c r="C5941" s="1" t="s">
        <v>11931</v>
      </c>
    </row>
    <row r="5942" spans="1:3" x14ac:dyDescent="0.55000000000000004">
      <c r="A5942" s="1" t="s">
        <v>11932</v>
      </c>
      <c r="B5942" s="2" t="s">
        <v>11092</v>
      </c>
      <c r="C5942" s="1" t="s">
        <v>11933</v>
      </c>
    </row>
    <row r="5943" spans="1:3" x14ac:dyDescent="0.55000000000000004">
      <c r="A5943" s="1" t="s">
        <v>11934</v>
      </c>
      <c r="B5943" s="2" t="s">
        <v>11092</v>
      </c>
      <c r="C5943" s="1" t="s">
        <v>11935</v>
      </c>
    </row>
    <row r="5944" spans="1:3" x14ac:dyDescent="0.55000000000000004">
      <c r="A5944" s="1" t="s">
        <v>11936</v>
      </c>
      <c r="B5944" s="2" t="s">
        <v>11092</v>
      </c>
      <c r="C5944" s="1" t="s">
        <v>11937</v>
      </c>
    </row>
    <row r="5945" spans="1:3" x14ac:dyDescent="0.55000000000000004">
      <c r="A5945" s="1" t="s">
        <v>11938</v>
      </c>
      <c r="B5945" s="2" t="s">
        <v>11939</v>
      </c>
      <c r="C5945" s="1" t="s">
        <v>11940</v>
      </c>
    </row>
    <row r="5946" spans="1:3" x14ac:dyDescent="0.55000000000000004">
      <c r="A5946" s="1" t="s">
        <v>11941</v>
      </c>
      <c r="B5946" s="2" t="s">
        <v>11939</v>
      </c>
      <c r="C5946" s="1" t="s">
        <v>11942</v>
      </c>
    </row>
    <row r="5947" spans="1:3" x14ac:dyDescent="0.55000000000000004">
      <c r="A5947" s="1" t="s">
        <v>11943</v>
      </c>
      <c r="B5947" s="2" t="s">
        <v>11939</v>
      </c>
      <c r="C5947" s="1" t="s">
        <v>11944</v>
      </c>
    </row>
    <row r="5948" spans="1:3" x14ac:dyDescent="0.55000000000000004">
      <c r="A5948" s="1" t="s">
        <v>11945</v>
      </c>
      <c r="B5948" s="2" t="s">
        <v>11939</v>
      </c>
      <c r="C5948" s="1" t="s">
        <v>11946</v>
      </c>
    </row>
    <row r="5949" spans="1:3" x14ac:dyDescent="0.55000000000000004">
      <c r="A5949" s="1" t="s">
        <v>11947</v>
      </c>
      <c r="B5949" s="2" t="s">
        <v>11939</v>
      </c>
      <c r="C5949" s="1" t="s">
        <v>11948</v>
      </c>
    </row>
    <row r="5950" spans="1:3" x14ac:dyDescent="0.55000000000000004">
      <c r="A5950" s="1" t="s">
        <v>11949</v>
      </c>
      <c r="B5950" s="2" t="s">
        <v>11939</v>
      </c>
      <c r="C5950" s="1" t="s">
        <v>11950</v>
      </c>
    </row>
    <row r="5951" spans="1:3" x14ac:dyDescent="0.55000000000000004">
      <c r="A5951" s="1" t="s">
        <v>11951</v>
      </c>
      <c r="B5951" s="2" t="s">
        <v>11939</v>
      </c>
      <c r="C5951" s="1" t="s">
        <v>11952</v>
      </c>
    </row>
    <row r="5952" spans="1:3" x14ac:dyDescent="0.55000000000000004">
      <c r="A5952" s="1" t="s">
        <v>11953</v>
      </c>
      <c r="B5952" s="2" t="s">
        <v>11939</v>
      </c>
      <c r="C5952" s="1" t="s">
        <v>11954</v>
      </c>
    </row>
    <row r="5953" spans="1:3" x14ac:dyDescent="0.55000000000000004">
      <c r="A5953" s="1" t="s">
        <v>11955</v>
      </c>
      <c r="B5953" s="2" t="s">
        <v>11939</v>
      </c>
      <c r="C5953" s="1" t="s">
        <v>11956</v>
      </c>
    </row>
    <row r="5954" spans="1:3" x14ac:dyDescent="0.55000000000000004">
      <c r="A5954" s="1" t="s">
        <v>11957</v>
      </c>
      <c r="B5954" s="2" t="s">
        <v>11939</v>
      </c>
      <c r="C5954" s="1" t="s">
        <v>11958</v>
      </c>
    </row>
    <row r="5955" spans="1:3" x14ac:dyDescent="0.55000000000000004">
      <c r="A5955" s="1" t="s">
        <v>11959</v>
      </c>
      <c r="B5955" s="2" t="s">
        <v>11939</v>
      </c>
      <c r="C5955" s="1" t="s">
        <v>11960</v>
      </c>
    </row>
    <row r="5956" spans="1:3" x14ac:dyDescent="0.55000000000000004">
      <c r="A5956" s="1" t="s">
        <v>11961</v>
      </c>
      <c r="B5956" s="2" t="s">
        <v>11939</v>
      </c>
      <c r="C5956" s="1" t="s">
        <v>11962</v>
      </c>
    </row>
    <row r="5957" spans="1:3" x14ac:dyDescent="0.55000000000000004">
      <c r="A5957" s="1" t="s">
        <v>11963</v>
      </c>
      <c r="B5957" s="2" t="s">
        <v>11939</v>
      </c>
      <c r="C5957" s="1" t="s">
        <v>11964</v>
      </c>
    </row>
    <row r="5958" spans="1:3" x14ac:dyDescent="0.55000000000000004">
      <c r="A5958" s="1" t="s">
        <v>11965</v>
      </c>
      <c r="B5958" s="2" t="s">
        <v>11939</v>
      </c>
      <c r="C5958" s="1" t="s">
        <v>11966</v>
      </c>
    </row>
    <row r="5959" spans="1:3" x14ac:dyDescent="0.55000000000000004">
      <c r="A5959" s="1" t="s">
        <v>11967</v>
      </c>
      <c r="B5959" s="2" t="s">
        <v>11939</v>
      </c>
      <c r="C5959" s="1" t="s">
        <v>11968</v>
      </c>
    </row>
    <row r="5960" spans="1:3" x14ac:dyDescent="0.55000000000000004">
      <c r="A5960" s="1" t="s">
        <v>11969</v>
      </c>
      <c r="B5960" s="2" t="s">
        <v>11939</v>
      </c>
      <c r="C5960" s="1" t="s">
        <v>11970</v>
      </c>
    </row>
    <row r="5961" spans="1:3" x14ac:dyDescent="0.55000000000000004">
      <c r="A5961" s="1" t="s">
        <v>11971</v>
      </c>
      <c r="B5961" s="2" t="s">
        <v>11939</v>
      </c>
      <c r="C5961" s="1" t="s">
        <v>11972</v>
      </c>
    </row>
    <row r="5962" spans="1:3" x14ac:dyDescent="0.55000000000000004">
      <c r="A5962" s="1" t="s">
        <v>11973</v>
      </c>
      <c r="B5962" s="2" t="s">
        <v>11939</v>
      </c>
      <c r="C5962" s="1" t="s">
        <v>11974</v>
      </c>
    </row>
    <row r="5963" spans="1:3" x14ac:dyDescent="0.55000000000000004">
      <c r="A5963" s="1" t="s">
        <v>11975</v>
      </c>
      <c r="B5963" s="2" t="s">
        <v>11939</v>
      </c>
      <c r="C5963" s="1" t="s">
        <v>11976</v>
      </c>
    </row>
    <row r="5964" spans="1:3" x14ac:dyDescent="0.55000000000000004">
      <c r="A5964" s="1" t="s">
        <v>11977</v>
      </c>
      <c r="B5964" s="2" t="s">
        <v>11939</v>
      </c>
      <c r="C5964" s="1" t="s">
        <v>11978</v>
      </c>
    </row>
    <row r="5965" spans="1:3" x14ac:dyDescent="0.55000000000000004">
      <c r="A5965" s="1" t="s">
        <v>11979</v>
      </c>
      <c r="B5965" s="2" t="s">
        <v>11939</v>
      </c>
      <c r="C5965" s="1" t="s">
        <v>11980</v>
      </c>
    </row>
    <row r="5966" spans="1:3" x14ac:dyDescent="0.55000000000000004">
      <c r="A5966" s="1" t="s">
        <v>11981</v>
      </c>
      <c r="B5966" s="2" t="s">
        <v>11939</v>
      </c>
      <c r="C5966" s="1" t="s">
        <v>11982</v>
      </c>
    </row>
    <row r="5967" spans="1:3" x14ac:dyDescent="0.55000000000000004">
      <c r="A5967" s="1" t="s">
        <v>11983</v>
      </c>
      <c r="B5967" s="2" t="s">
        <v>11939</v>
      </c>
      <c r="C5967" s="1" t="s">
        <v>11984</v>
      </c>
    </row>
    <row r="5968" spans="1:3" x14ac:dyDescent="0.55000000000000004">
      <c r="A5968" s="1" t="s">
        <v>11985</v>
      </c>
      <c r="B5968" s="2" t="s">
        <v>11939</v>
      </c>
      <c r="C5968" s="1" t="s">
        <v>11986</v>
      </c>
    </row>
    <row r="5969" spans="1:3" x14ac:dyDescent="0.55000000000000004">
      <c r="A5969" s="1" t="s">
        <v>11987</v>
      </c>
      <c r="B5969" s="2" t="s">
        <v>11939</v>
      </c>
      <c r="C5969" s="1" t="s">
        <v>11988</v>
      </c>
    </row>
    <row r="5970" spans="1:3" x14ac:dyDescent="0.55000000000000004">
      <c r="A5970" s="1" t="s">
        <v>11989</v>
      </c>
      <c r="B5970" s="2" t="s">
        <v>11939</v>
      </c>
      <c r="C5970" s="1" t="s">
        <v>11990</v>
      </c>
    </row>
    <row r="5971" spans="1:3" x14ac:dyDescent="0.55000000000000004">
      <c r="A5971" s="1" t="s">
        <v>11991</v>
      </c>
      <c r="B5971" s="2" t="s">
        <v>11939</v>
      </c>
      <c r="C5971" s="1" t="s">
        <v>11992</v>
      </c>
    </row>
    <row r="5972" spans="1:3" x14ac:dyDescent="0.55000000000000004">
      <c r="A5972" s="1" t="s">
        <v>11993</v>
      </c>
      <c r="B5972" s="2" t="s">
        <v>11939</v>
      </c>
      <c r="C5972" s="1" t="s">
        <v>11994</v>
      </c>
    </row>
    <row r="5973" spans="1:3" x14ac:dyDescent="0.55000000000000004">
      <c r="A5973" s="1" t="s">
        <v>11995</v>
      </c>
      <c r="B5973" s="2" t="s">
        <v>11939</v>
      </c>
      <c r="C5973" s="1" t="s">
        <v>11996</v>
      </c>
    </row>
    <row r="5974" spans="1:3" x14ac:dyDescent="0.55000000000000004">
      <c r="A5974" s="1" t="s">
        <v>11997</v>
      </c>
      <c r="B5974" s="2" t="s">
        <v>11939</v>
      </c>
      <c r="C5974" s="1" t="s">
        <v>11998</v>
      </c>
    </row>
    <row r="5975" spans="1:3" x14ac:dyDescent="0.55000000000000004">
      <c r="A5975" s="1" t="s">
        <v>11999</v>
      </c>
      <c r="B5975" s="2" t="s">
        <v>11939</v>
      </c>
      <c r="C5975" s="1" t="s">
        <v>12000</v>
      </c>
    </row>
    <row r="5976" spans="1:3" x14ac:dyDescent="0.55000000000000004">
      <c r="A5976" s="1" t="s">
        <v>12001</v>
      </c>
      <c r="B5976" s="2" t="s">
        <v>11939</v>
      </c>
      <c r="C5976" s="1" t="s">
        <v>12002</v>
      </c>
    </row>
    <row r="5977" spans="1:3" x14ac:dyDescent="0.55000000000000004">
      <c r="A5977" s="1" t="s">
        <v>12003</v>
      </c>
      <c r="B5977" s="2" t="s">
        <v>11939</v>
      </c>
      <c r="C5977" s="1" t="s">
        <v>12004</v>
      </c>
    </row>
    <row r="5978" spans="1:3" x14ac:dyDescent="0.55000000000000004">
      <c r="A5978" s="1" t="s">
        <v>12005</v>
      </c>
      <c r="B5978" s="2" t="s">
        <v>11939</v>
      </c>
      <c r="C5978" s="1" t="s">
        <v>12006</v>
      </c>
    </row>
    <row r="5979" spans="1:3" x14ac:dyDescent="0.55000000000000004">
      <c r="A5979" s="1" t="s">
        <v>12007</v>
      </c>
      <c r="B5979" s="2" t="s">
        <v>11939</v>
      </c>
      <c r="C5979" s="1" t="s">
        <v>12008</v>
      </c>
    </row>
    <row r="5980" spans="1:3" x14ac:dyDescent="0.55000000000000004">
      <c r="A5980" s="1" t="s">
        <v>12009</v>
      </c>
      <c r="B5980" s="2" t="s">
        <v>11939</v>
      </c>
      <c r="C5980" s="1" t="s">
        <v>12010</v>
      </c>
    </row>
    <row r="5981" spans="1:3" x14ac:dyDescent="0.55000000000000004">
      <c r="A5981" s="1" t="s">
        <v>12011</v>
      </c>
      <c r="B5981" s="2" t="s">
        <v>11939</v>
      </c>
      <c r="C5981" s="1" t="s">
        <v>12012</v>
      </c>
    </row>
    <row r="5982" spans="1:3" x14ac:dyDescent="0.55000000000000004">
      <c r="A5982" s="1" t="s">
        <v>12013</v>
      </c>
      <c r="B5982" s="2" t="s">
        <v>11939</v>
      </c>
      <c r="C5982" s="1" t="s">
        <v>12014</v>
      </c>
    </row>
    <row r="5983" spans="1:3" x14ac:dyDescent="0.55000000000000004">
      <c r="A5983" s="1" t="s">
        <v>12015</v>
      </c>
      <c r="B5983" s="2" t="s">
        <v>11939</v>
      </c>
      <c r="C5983" s="1" t="s">
        <v>12016</v>
      </c>
    </row>
    <row r="5984" spans="1:3" x14ac:dyDescent="0.55000000000000004">
      <c r="A5984" s="1" t="s">
        <v>12017</v>
      </c>
      <c r="B5984" s="2" t="s">
        <v>11939</v>
      </c>
      <c r="C5984" s="1" t="s">
        <v>12018</v>
      </c>
    </row>
    <row r="5985" spans="1:3" x14ac:dyDescent="0.55000000000000004">
      <c r="A5985" s="1" t="s">
        <v>12019</v>
      </c>
      <c r="B5985" s="2" t="s">
        <v>11939</v>
      </c>
      <c r="C5985" s="1" t="s">
        <v>12020</v>
      </c>
    </row>
    <row r="5986" spans="1:3" x14ac:dyDescent="0.55000000000000004">
      <c r="A5986" s="1" t="s">
        <v>12021</v>
      </c>
      <c r="B5986" s="2" t="s">
        <v>11939</v>
      </c>
      <c r="C5986" s="1" t="s">
        <v>12022</v>
      </c>
    </row>
    <row r="5987" spans="1:3" x14ac:dyDescent="0.55000000000000004">
      <c r="A5987" s="1" t="s">
        <v>12023</v>
      </c>
      <c r="B5987" s="2" t="s">
        <v>11939</v>
      </c>
      <c r="C5987" s="1" t="s">
        <v>12024</v>
      </c>
    </row>
    <row r="5988" spans="1:3" x14ac:dyDescent="0.55000000000000004">
      <c r="A5988" s="1" t="s">
        <v>12025</v>
      </c>
      <c r="B5988" s="2" t="s">
        <v>11939</v>
      </c>
      <c r="C5988" s="1" t="s">
        <v>12026</v>
      </c>
    </row>
    <row r="5989" spans="1:3" x14ac:dyDescent="0.55000000000000004">
      <c r="A5989" s="1" t="s">
        <v>12027</v>
      </c>
      <c r="B5989" s="2" t="s">
        <v>11939</v>
      </c>
      <c r="C5989" s="1" t="s">
        <v>12028</v>
      </c>
    </row>
    <row r="5990" spans="1:3" x14ac:dyDescent="0.55000000000000004">
      <c r="A5990" s="1" t="s">
        <v>12029</v>
      </c>
      <c r="B5990" s="2" t="s">
        <v>11939</v>
      </c>
      <c r="C5990" s="1" t="s">
        <v>12030</v>
      </c>
    </row>
    <row r="5991" spans="1:3" x14ac:dyDescent="0.55000000000000004">
      <c r="A5991" s="1" t="s">
        <v>12031</v>
      </c>
      <c r="B5991" s="2" t="s">
        <v>11939</v>
      </c>
      <c r="C5991" s="1" t="s">
        <v>12032</v>
      </c>
    </row>
    <row r="5992" spans="1:3" x14ac:dyDescent="0.55000000000000004">
      <c r="A5992" s="1" t="s">
        <v>12033</v>
      </c>
      <c r="B5992" s="2" t="s">
        <v>11939</v>
      </c>
      <c r="C5992" s="1" t="s">
        <v>12034</v>
      </c>
    </row>
    <row r="5993" spans="1:3" x14ac:dyDescent="0.55000000000000004">
      <c r="A5993" s="1" t="s">
        <v>12035</v>
      </c>
      <c r="B5993" s="2" t="s">
        <v>11939</v>
      </c>
      <c r="C5993" s="1" t="s">
        <v>12036</v>
      </c>
    </row>
    <row r="5994" spans="1:3" x14ac:dyDescent="0.55000000000000004">
      <c r="A5994" s="1" t="s">
        <v>12037</v>
      </c>
      <c r="B5994" s="2" t="s">
        <v>11939</v>
      </c>
      <c r="C5994" s="1" t="s">
        <v>12038</v>
      </c>
    </row>
    <row r="5995" spans="1:3" x14ac:dyDescent="0.55000000000000004">
      <c r="A5995" s="1" t="s">
        <v>12039</v>
      </c>
      <c r="B5995" s="2" t="s">
        <v>11939</v>
      </c>
      <c r="C5995" s="1" t="s">
        <v>12040</v>
      </c>
    </row>
    <row r="5996" spans="1:3" x14ac:dyDescent="0.55000000000000004">
      <c r="A5996" s="1" t="s">
        <v>12041</v>
      </c>
      <c r="B5996" s="2" t="s">
        <v>11939</v>
      </c>
      <c r="C5996" s="1" t="s">
        <v>12042</v>
      </c>
    </row>
    <row r="5997" spans="1:3" x14ac:dyDescent="0.55000000000000004">
      <c r="A5997" s="1" t="s">
        <v>12043</v>
      </c>
      <c r="B5997" s="2" t="s">
        <v>11939</v>
      </c>
      <c r="C5997" s="1" t="s">
        <v>12044</v>
      </c>
    </row>
    <row r="5998" spans="1:3" x14ac:dyDescent="0.55000000000000004">
      <c r="A5998" s="1" t="s">
        <v>12045</v>
      </c>
      <c r="B5998" s="2" t="s">
        <v>11939</v>
      </c>
      <c r="C5998" s="1" t="s">
        <v>12046</v>
      </c>
    </row>
    <row r="5999" spans="1:3" x14ac:dyDescent="0.55000000000000004">
      <c r="A5999" s="1" t="s">
        <v>12047</v>
      </c>
      <c r="B5999" s="2" t="s">
        <v>11939</v>
      </c>
      <c r="C5999" s="1" t="s">
        <v>12048</v>
      </c>
    </row>
    <row r="6000" spans="1:3" x14ac:dyDescent="0.55000000000000004">
      <c r="A6000" s="1" t="s">
        <v>12049</v>
      </c>
      <c r="B6000" s="2" t="s">
        <v>11939</v>
      </c>
      <c r="C6000" s="1" t="s">
        <v>12050</v>
      </c>
    </row>
    <row r="6001" spans="1:3" x14ac:dyDescent="0.55000000000000004">
      <c r="A6001" s="1" t="s">
        <v>12051</v>
      </c>
      <c r="B6001" s="2" t="s">
        <v>11939</v>
      </c>
      <c r="C6001" s="1" t="s">
        <v>12052</v>
      </c>
    </row>
    <row r="6002" spans="1:3" x14ac:dyDescent="0.55000000000000004">
      <c r="A6002" s="1" t="s">
        <v>12053</v>
      </c>
      <c r="B6002" s="2" t="s">
        <v>11939</v>
      </c>
      <c r="C6002" s="1" t="s">
        <v>12054</v>
      </c>
    </row>
    <row r="6003" spans="1:3" x14ac:dyDescent="0.55000000000000004">
      <c r="A6003" s="1" t="s">
        <v>12055</v>
      </c>
      <c r="B6003" s="2" t="s">
        <v>11939</v>
      </c>
      <c r="C6003" s="1" t="s">
        <v>12056</v>
      </c>
    </row>
    <row r="6004" spans="1:3" x14ac:dyDescent="0.55000000000000004">
      <c r="A6004" s="1" t="s">
        <v>12057</v>
      </c>
      <c r="B6004" s="2" t="s">
        <v>11939</v>
      </c>
      <c r="C6004" s="1" t="s">
        <v>12058</v>
      </c>
    </row>
    <row r="6005" spans="1:3" x14ac:dyDescent="0.55000000000000004">
      <c r="A6005" s="1" t="s">
        <v>12059</v>
      </c>
      <c r="B6005" s="2" t="s">
        <v>11939</v>
      </c>
      <c r="C6005" s="1" t="s">
        <v>12060</v>
      </c>
    </row>
    <row r="6006" spans="1:3" x14ac:dyDescent="0.55000000000000004">
      <c r="A6006" s="1" t="s">
        <v>12061</v>
      </c>
      <c r="B6006" s="2" t="s">
        <v>11939</v>
      </c>
      <c r="C6006" s="1" t="s">
        <v>12062</v>
      </c>
    </row>
    <row r="6007" spans="1:3" x14ac:dyDescent="0.55000000000000004">
      <c r="A6007" s="1" t="s">
        <v>12063</v>
      </c>
      <c r="B6007" s="2" t="s">
        <v>11939</v>
      </c>
      <c r="C6007" s="1" t="s">
        <v>12064</v>
      </c>
    </row>
    <row r="6008" spans="1:3" x14ac:dyDescent="0.55000000000000004">
      <c r="A6008" s="1" t="s">
        <v>12065</v>
      </c>
      <c r="B6008" s="2" t="s">
        <v>11939</v>
      </c>
      <c r="C6008" s="1" t="s">
        <v>12066</v>
      </c>
    </row>
    <row r="6009" spans="1:3" x14ac:dyDescent="0.55000000000000004">
      <c r="A6009" s="1" t="s">
        <v>12067</v>
      </c>
      <c r="B6009" s="2" t="s">
        <v>11939</v>
      </c>
      <c r="C6009" s="1" t="s">
        <v>12068</v>
      </c>
    </row>
    <row r="6010" spans="1:3" x14ac:dyDescent="0.55000000000000004">
      <c r="A6010" s="1" t="s">
        <v>12069</v>
      </c>
      <c r="B6010" s="2" t="s">
        <v>11939</v>
      </c>
      <c r="C6010" s="1" t="s">
        <v>12070</v>
      </c>
    </row>
    <row r="6011" spans="1:3" x14ac:dyDescent="0.55000000000000004">
      <c r="A6011" s="1" t="s">
        <v>12071</v>
      </c>
      <c r="B6011" s="2" t="s">
        <v>11939</v>
      </c>
      <c r="C6011" s="1" t="s">
        <v>12072</v>
      </c>
    </row>
    <row r="6012" spans="1:3" x14ac:dyDescent="0.55000000000000004">
      <c r="A6012" s="1" t="s">
        <v>12073</v>
      </c>
      <c r="B6012" s="2" t="s">
        <v>11939</v>
      </c>
      <c r="C6012" s="1" t="s">
        <v>12074</v>
      </c>
    </row>
    <row r="6013" spans="1:3" x14ac:dyDescent="0.55000000000000004">
      <c r="A6013" s="1" t="s">
        <v>12075</v>
      </c>
      <c r="B6013" s="2" t="s">
        <v>11939</v>
      </c>
      <c r="C6013" s="1" t="s">
        <v>12076</v>
      </c>
    </row>
    <row r="6014" spans="1:3" x14ac:dyDescent="0.55000000000000004">
      <c r="A6014" s="1" t="s">
        <v>12077</v>
      </c>
      <c r="B6014" s="2" t="s">
        <v>11939</v>
      </c>
      <c r="C6014" s="1" t="s">
        <v>12078</v>
      </c>
    </row>
    <row r="6015" spans="1:3" x14ac:dyDescent="0.55000000000000004">
      <c r="A6015" s="1" t="s">
        <v>12079</v>
      </c>
      <c r="B6015" s="2" t="s">
        <v>11939</v>
      </c>
      <c r="C6015" s="1" t="s">
        <v>12080</v>
      </c>
    </row>
    <row r="6016" spans="1:3" x14ac:dyDescent="0.55000000000000004">
      <c r="A6016" s="1" t="s">
        <v>12081</v>
      </c>
      <c r="B6016" s="2" t="s">
        <v>11939</v>
      </c>
      <c r="C6016" s="1" t="s">
        <v>12082</v>
      </c>
    </row>
    <row r="6017" spans="1:3" x14ac:dyDescent="0.55000000000000004">
      <c r="A6017" s="1" t="s">
        <v>12083</v>
      </c>
      <c r="B6017" s="2" t="s">
        <v>11939</v>
      </c>
      <c r="C6017" s="1" t="s">
        <v>12084</v>
      </c>
    </row>
    <row r="6018" spans="1:3" x14ac:dyDescent="0.55000000000000004">
      <c r="A6018" s="1" t="s">
        <v>12085</v>
      </c>
      <c r="B6018" s="2" t="s">
        <v>11939</v>
      </c>
      <c r="C6018" s="1" t="s">
        <v>12086</v>
      </c>
    </row>
    <row r="6019" spans="1:3" x14ac:dyDescent="0.55000000000000004">
      <c r="A6019" s="1" t="s">
        <v>12087</v>
      </c>
      <c r="B6019" s="2" t="s">
        <v>11939</v>
      </c>
      <c r="C6019" s="1" t="s">
        <v>12088</v>
      </c>
    </row>
    <row r="6020" spans="1:3" x14ac:dyDescent="0.55000000000000004">
      <c r="A6020" s="1" t="s">
        <v>12089</v>
      </c>
      <c r="B6020" s="2" t="s">
        <v>11939</v>
      </c>
      <c r="C6020" s="1" t="s">
        <v>12090</v>
      </c>
    </row>
    <row r="6021" spans="1:3" x14ac:dyDescent="0.55000000000000004">
      <c r="A6021" s="1" t="s">
        <v>12091</v>
      </c>
      <c r="B6021" s="2" t="s">
        <v>11939</v>
      </c>
      <c r="C6021" s="1" t="s">
        <v>12092</v>
      </c>
    </row>
    <row r="6022" spans="1:3" x14ac:dyDescent="0.55000000000000004">
      <c r="A6022" s="1" t="s">
        <v>12093</v>
      </c>
      <c r="B6022" s="2" t="s">
        <v>11939</v>
      </c>
      <c r="C6022" s="1" t="s">
        <v>12094</v>
      </c>
    </row>
    <row r="6023" spans="1:3" x14ac:dyDescent="0.55000000000000004">
      <c r="A6023" s="1" t="s">
        <v>12095</v>
      </c>
      <c r="B6023" s="2" t="s">
        <v>11939</v>
      </c>
      <c r="C6023" s="1" t="s">
        <v>12096</v>
      </c>
    </row>
    <row r="6024" spans="1:3" x14ac:dyDescent="0.55000000000000004">
      <c r="A6024" s="1" t="s">
        <v>12097</v>
      </c>
      <c r="B6024" s="2" t="s">
        <v>11939</v>
      </c>
      <c r="C6024" s="1" t="s">
        <v>12098</v>
      </c>
    </row>
    <row r="6025" spans="1:3" x14ac:dyDescent="0.55000000000000004">
      <c r="A6025" s="1" t="s">
        <v>12099</v>
      </c>
      <c r="B6025" s="2" t="s">
        <v>11939</v>
      </c>
      <c r="C6025" s="1" t="s">
        <v>12100</v>
      </c>
    </row>
    <row r="6026" spans="1:3" x14ac:dyDescent="0.55000000000000004">
      <c r="A6026" s="1" t="s">
        <v>12101</v>
      </c>
      <c r="B6026" s="2" t="s">
        <v>11939</v>
      </c>
      <c r="C6026" s="1" t="s">
        <v>12102</v>
      </c>
    </row>
    <row r="6027" spans="1:3" x14ac:dyDescent="0.55000000000000004">
      <c r="A6027" s="1" t="s">
        <v>12103</v>
      </c>
      <c r="B6027" s="2" t="s">
        <v>11939</v>
      </c>
      <c r="C6027" s="1" t="s">
        <v>12104</v>
      </c>
    </row>
    <row r="6028" spans="1:3" x14ac:dyDescent="0.55000000000000004">
      <c r="A6028" s="1" t="s">
        <v>12105</v>
      </c>
      <c r="B6028" s="2" t="s">
        <v>11939</v>
      </c>
      <c r="C6028" s="1" t="s">
        <v>12106</v>
      </c>
    </row>
    <row r="6029" spans="1:3" x14ac:dyDescent="0.55000000000000004">
      <c r="A6029" s="1" t="s">
        <v>12107</v>
      </c>
      <c r="B6029" s="2" t="s">
        <v>11939</v>
      </c>
      <c r="C6029" s="1" t="s">
        <v>12108</v>
      </c>
    </row>
    <row r="6030" spans="1:3" x14ac:dyDescent="0.55000000000000004">
      <c r="A6030" s="1" t="s">
        <v>12109</v>
      </c>
      <c r="B6030" s="2" t="s">
        <v>11939</v>
      </c>
      <c r="C6030" s="1" t="s">
        <v>12110</v>
      </c>
    </row>
    <row r="6031" spans="1:3" x14ac:dyDescent="0.55000000000000004">
      <c r="A6031" s="1" t="s">
        <v>12111</v>
      </c>
      <c r="B6031" s="2" t="s">
        <v>11939</v>
      </c>
      <c r="C6031" s="1" t="s">
        <v>12112</v>
      </c>
    </row>
    <row r="6032" spans="1:3" x14ac:dyDescent="0.55000000000000004">
      <c r="A6032" s="1" t="s">
        <v>12113</v>
      </c>
      <c r="B6032" s="2" t="s">
        <v>11939</v>
      </c>
      <c r="C6032" s="1" t="s">
        <v>12114</v>
      </c>
    </row>
    <row r="6033" spans="1:3" x14ac:dyDescent="0.55000000000000004">
      <c r="A6033" s="1" t="s">
        <v>12115</v>
      </c>
      <c r="B6033" s="2" t="s">
        <v>11939</v>
      </c>
      <c r="C6033" s="1" t="s">
        <v>12116</v>
      </c>
    </row>
    <row r="6034" spans="1:3" x14ac:dyDescent="0.55000000000000004">
      <c r="A6034" s="1" t="s">
        <v>12117</v>
      </c>
      <c r="B6034" s="2" t="s">
        <v>11939</v>
      </c>
      <c r="C6034" s="1" t="s">
        <v>12118</v>
      </c>
    </row>
    <row r="6035" spans="1:3" x14ac:dyDescent="0.55000000000000004">
      <c r="A6035" s="1" t="s">
        <v>12119</v>
      </c>
      <c r="B6035" s="2" t="s">
        <v>11939</v>
      </c>
      <c r="C6035" s="1" t="s">
        <v>12120</v>
      </c>
    </row>
    <row r="6036" spans="1:3" x14ac:dyDescent="0.55000000000000004">
      <c r="A6036" s="1" t="s">
        <v>12121</v>
      </c>
      <c r="B6036" s="2" t="s">
        <v>11939</v>
      </c>
      <c r="C6036" s="1" t="s">
        <v>12122</v>
      </c>
    </row>
    <row r="6037" spans="1:3" x14ac:dyDescent="0.55000000000000004">
      <c r="A6037" s="1" t="s">
        <v>12123</v>
      </c>
      <c r="B6037" s="2" t="s">
        <v>11939</v>
      </c>
      <c r="C6037" s="1" t="s">
        <v>12124</v>
      </c>
    </row>
    <row r="6038" spans="1:3" x14ac:dyDescent="0.55000000000000004">
      <c r="A6038" s="1" t="s">
        <v>12125</v>
      </c>
      <c r="B6038" s="2" t="s">
        <v>11939</v>
      </c>
      <c r="C6038" s="1" t="s">
        <v>12126</v>
      </c>
    </row>
    <row r="6039" spans="1:3" x14ac:dyDescent="0.55000000000000004">
      <c r="A6039" s="1" t="s">
        <v>12127</v>
      </c>
      <c r="B6039" s="2" t="s">
        <v>11939</v>
      </c>
      <c r="C6039" s="1" t="s">
        <v>12128</v>
      </c>
    </row>
    <row r="6040" spans="1:3" x14ac:dyDescent="0.55000000000000004">
      <c r="A6040" s="1" t="s">
        <v>12129</v>
      </c>
      <c r="B6040" s="2" t="s">
        <v>11939</v>
      </c>
      <c r="C6040" s="1" t="s">
        <v>12130</v>
      </c>
    </row>
    <row r="6041" spans="1:3" x14ac:dyDescent="0.55000000000000004">
      <c r="A6041" s="1" t="s">
        <v>12131</v>
      </c>
      <c r="B6041" s="2" t="s">
        <v>11939</v>
      </c>
      <c r="C6041" s="1" t="s">
        <v>12132</v>
      </c>
    </row>
    <row r="6042" spans="1:3" x14ac:dyDescent="0.55000000000000004">
      <c r="A6042" s="1" t="s">
        <v>12133</v>
      </c>
      <c r="B6042" s="2" t="s">
        <v>11939</v>
      </c>
      <c r="C6042" s="1" t="s">
        <v>12134</v>
      </c>
    </row>
    <row r="6043" spans="1:3" x14ac:dyDescent="0.55000000000000004">
      <c r="A6043" s="1" t="s">
        <v>12135</v>
      </c>
      <c r="B6043" s="2" t="s">
        <v>11939</v>
      </c>
      <c r="C6043" s="1" t="s">
        <v>12136</v>
      </c>
    </row>
    <row r="6044" spans="1:3" x14ac:dyDescent="0.55000000000000004">
      <c r="A6044" s="1" t="s">
        <v>12137</v>
      </c>
      <c r="B6044" s="2" t="s">
        <v>11939</v>
      </c>
      <c r="C6044" s="1" t="s">
        <v>12138</v>
      </c>
    </row>
    <row r="6045" spans="1:3" x14ac:dyDescent="0.55000000000000004">
      <c r="A6045" s="1" t="s">
        <v>12139</v>
      </c>
      <c r="B6045" s="2" t="s">
        <v>11939</v>
      </c>
      <c r="C6045" s="1" t="s">
        <v>12140</v>
      </c>
    </row>
    <row r="6046" spans="1:3" x14ac:dyDescent="0.55000000000000004">
      <c r="A6046" s="1" t="s">
        <v>12141</v>
      </c>
      <c r="B6046" s="2" t="s">
        <v>11939</v>
      </c>
      <c r="C6046" s="1" t="s">
        <v>12142</v>
      </c>
    </row>
    <row r="6047" spans="1:3" x14ac:dyDescent="0.55000000000000004">
      <c r="A6047" s="1" t="s">
        <v>12143</v>
      </c>
      <c r="B6047" s="2" t="s">
        <v>11939</v>
      </c>
      <c r="C6047" s="1" t="s">
        <v>12144</v>
      </c>
    </row>
    <row r="6048" spans="1:3" x14ac:dyDescent="0.55000000000000004">
      <c r="A6048" s="1" t="s">
        <v>12145</v>
      </c>
      <c r="B6048" s="2" t="s">
        <v>11939</v>
      </c>
      <c r="C6048" s="1" t="s">
        <v>12146</v>
      </c>
    </row>
    <row r="6049" spans="1:3" x14ac:dyDescent="0.55000000000000004">
      <c r="A6049" s="1" t="s">
        <v>12147</v>
      </c>
      <c r="B6049" s="2" t="s">
        <v>11939</v>
      </c>
      <c r="C6049" s="1" t="s">
        <v>12148</v>
      </c>
    </row>
    <row r="6050" spans="1:3" x14ac:dyDescent="0.55000000000000004">
      <c r="A6050" s="1" t="s">
        <v>12149</v>
      </c>
      <c r="B6050" s="2" t="s">
        <v>11939</v>
      </c>
      <c r="C6050" s="1" t="s">
        <v>12150</v>
      </c>
    </row>
    <row r="6051" spans="1:3" x14ac:dyDescent="0.55000000000000004">
      <c r="A6051" s="1" t="s">
        <v>12151</v>
      </c>
      <c r="B6051" s="2" t="s">
        <v>11939</v>
      </c>
      <c r="C6051" s="1" t="s">
        <v>12152</v>
      </c>
    </row>
    <row r="6052" spans="1:3" x14ac:dyDescent="0.55000000000000004">
      <c r="A6052" s="1" t="s">
        <v>12153</v>
      </c>
      <c r="B6052" s="2" t="s">
        <v>11939</v>
      </c>
      <c r="C6052" s="1" t="s">
        <v>12154</v>
      </c>
    </row>
    <row r="6053" spans="1:3" x14ac:dyDescent="0.55000000000000004">
      <c r="A6053" s="1" t="s">
        <v>12155</v>
      </c>
      <c r="B6053" s="2" t="s">
        <v>11939</v>
      </c>
      <c r="C6053" s="1" t="s">
        <v>12156</v>
      </c>
    </row>
    <row r="6054" spans="1:3" x14ac:dyDescent="0.55000000000000004">
      <c r="A6054" s="1" t="s">
        <v>12157</v>
      </c>
      <c r="B6054" s="2" t="s">
        <v>11939</v>
      </c>
      <c r="C6054" s="1" t="s">
        <v>12158</v>
      </c>
    </row>
    <row r="6055" spans="1:3" x14ac:dyDescent="0.55000000000000004">
      <c r="A6055" s="1" t="s">
        <v>12159</v>
      </c>
      <c r="B6055" s="2" t="s">
        <v>11939</v>
      </c>
      <c r="C6055" s="1" t="s">
        <v>12160</v>
      </c>
    </row>
    <row r="6056" spans="1:3" x14ac:dyDescent="0.55000000000000004">
      <c r="A6056" s="1" t="s">
        <v>12161</v>
      </c>
      <c r="B6056" s="2" t="s">
        <v>11939</v>
      </c>
      <c r="C6056" s="1" t="s">
        <v>12162</v>
      </c>
    </row>
    <row r="6057" spans="1:3" x14ac:dyDescent="0.55000000000000004">
      <c r="A6057" s="1" t="s">
        <v>12163</v>
      </c>
      <c r="B6057" s="2" t="s">
        <v>11939</v>
      </c>
      <c r="C6057" s="1" t="s">
        <v>12164</v>
      </c>
    </row>
    <row r="6058" spans="1:3" x14ac:dyDescent="0.55000000000000004">
      <c r="A6058" s="1" t="s">
        <v>12165</v>
      </c>
      <c r="B6058" s="2" t="s">
        <v>11939</v>
      </c>
      <c r="C6058" s="1" t="s">
        <v>12166</v>
      </c>
    </row>
    <row r="6059" spans="1:3" x14ac:dyDescent="0.55000000000000004">
      <c r="A6059" s="1" t="s">
        <v>12167</v>
      </c>
      <c r="B6059" s="2" t="s">
        <v>11939</v>
      </c>
      <c r="C6059" s="1" t="s">
        <v>12168</v>
      </c>
    </row>
    <row r="6060" spans="1:3" x14ac:dyDescent="0.55000000000000004">
      <c r="A6060" s="1" t="s">
        <v>12169</v>
      </c>
      <c r="B6060" s="2" t="s">
        <v>11939</v>
      </c>
      <c r="C6060" s="1" t="s">
        <v>12170</v>
      </c>
    </row>
    <row r="6061" spans="1:3" x14ac:dyDescent="0.55000000000000004">
      <c r="A6061" s="1" t="s">
        <v>12171</v>
      </c>
      <c r="B6061" s="2" t="s">
        <v>11939</v>
      </c>
      <c r="C6061" s="1" t="s">
        <v>12172</v>
      </c>
    </row>
    <row r="6062" spans="1:3" x14ac:dyDescent="0.55000000000000004">
      <c r="A6062" s="1" t="s">
        <v>12173</v>
      </c>
      <c r="B6062" s="2" t="s">
        <v>11939</v>
      </c>
      <c r="C6062" s="1" t="s">
        <v>12174</v>
      </c>
    </row>
    <row r="6063" spans="1:3" x14ac:dyDescent="0.55000000000000004">
      <c r="A6063" s="1" t="s">
        <v>12175</v>
      </c>
      <c r="B6063" s="2" t="s">
        <v>11939</v>
      </c>
      <c r="C6063" s="1" t="s">
        <v>12176</v>
      </c>
    </row>
    <row r="6064" spans="1:3" x14ac:dyDescent="0.55000000000000004">
      <c r="A6064" s="1" t="s">
        <v>12177</v>
      </c>
      <c r="B6064" s="2" t="s">
        <v>11939</v>
      </c>
      <c r="C6064" s="1" t="s">
        <v>12178</v>
      </c>
    </row>
    <row r="6065" spans="1:3" x14ac:dyDescent="0.55000000000000004">
      <c r="A6065" s="1" t="s">
        <v>12179</v>
      </c>
      <c r="B6065" s="2" t="s">
        <v>11939</v>
      </c>
      <c r="C6065" s="1" t="s">
        <v>12180</v>
      </c>
    </row>
    <row r="6066" spans="1:3" x14ac:dyDescent="0.55000000000000004">
      <c r="A6066" s="1" t="s">
        <v>12181</v>
      </c>
      <c r="B6066" s="2" t="s">
        <v>11939</v>
      </c>
      <c r="C6066" s="1" t="s">
        <v>12182</v>
      </c>
    </row>
    <row r="6067" spans="1:3" x14ac:dyDescent="0.55000000000000004">
      <c r="A6067" s="1" t="s">
        <v>12183</v>
      </c>
      <c r="B6067" s="2" t="s">
        <v>11939</v>
      </c>
      <c r="C6067" s="1" t="s">
        <v>12184</v>
      </c>
    </row>
    <row r="6068" spans="1:3" x14ac:dyDescent="0.55000000000000004">
      <c r="A6068" s="1" t="s">
        <v>12185</v>
      </c>
      <c r="B6068" s="2" t="s">
        <v>11939</v>
      </c>
      <c r="C6068" s="1" t="s">
        <v>12186</v>
      </c>
    </row>
    <row r="6069" spans="1:3" x14ac:dyDescent="0.55000000000000004">
      <c r="A6069" s="1" t="s">
        <v>12187</v>
      </c>
      <c r="B6069" s="2" t="s">
        <v>11939</v>
      </c>
      <c r="C6069" s="1" t="s">
        <v>12188</v>
      </c>
    </row>
    <row r="6070" spans="1:3" x14ac:dyDescent="0.55000000000000004">
      <c r="A6070" s="1" t="s">
        <v>12189</v>
      </c>
      <c r="B6070" s="2" t="s">
        <v>11939</v>
      </c>
      <c r="C6070" s="1" t="s">
        <v>12190</v>
      </c>
    </row>
    <row r="6071" spans="1:3" x14ac:dyDescent="0.55000000000000004">
      <c r="A6071" s="1" t="s">
        <v>12191</v>
      </c>
      <c r="B6071" s="2" t="s">
        <v>11939</v>
      </c>
      <c r="C6071" s="1" t="s">
        <v>12192</v>
      </c>
    </row>
    <row r="6072" spans="1:3" x14ac:dyDescent="0.55000000000000004">
      <c r="A6072" s="1" t="s">
        <v>12193</v>
      </c>
      <c r="B6072" s="2" t="s">
        <v>11939</v>
      </c>
      <c r="C6072" s="1" t="s">
        <v>12194</v>
      </c>
    </row>
    <row r="6073" spans="1:3" x14ac:dyDescent="0.55000000000000004">
      <c r="A6073" s="1" t="s">
        <v>12195</v>
      </c>
      <c r="B6073" s="2" t="s">
        <v>11939</v>
      </c>
      <c r="C6073" s="1" t="s">
        <v>12196</v>
      </c>
    </row>
    <row r="6074" spans="1:3" x14ac:dyDescent="0.55000000000000004">
      <c r="A6074" s="1" t="s">
        <v>12197</v>
      </c>
      <c r="B6074" s="2" t="s">
        <v>11939</v>
      </c>
      <c r="C6074" s="1" t="s">
        <v>12198</v>
      </c>
    </row>
    <row r="6075" spans="1:3" x14ac:dyDescent="0.55000000000000004">
      <c r="A6075" s="1" t="s">
        <v>12199</v>
      </c>
      <c r="B6075" s="2" t="s">
        <v>11939</v>
      </c>
      <c r="C6075" s="1" t="s">
        <v>12200</v>
      </c>
    </row>
    <row r="6076" spans="1:3" x14ac:dyDescent="0.55000000000000004">
      <c r="A6076" s="1" t="s">
        <v>12201</v>
      </c>
      <c r="B6076" s="2" t="s">
        <v>11939</v>
      </c>
      <c r="C6076" s="1" t="s">
        <v>12202</v>
      </c>
    </row>
    <row r="6077" spans="1:3" x14ac:dyDescent="0.55000000000000004">
      <c r="A6077" s="1" t="s">
        <v>12203</v>
      </c>
      <c r="B6077" s="2" t="s">
        <v>11939</v>
      </c>
      <c r="C6077" s="1" t="s">
        <v>12204</v>
      </c>
    </row>
    <row r="6078" spans="1:3" x14ac:dyDescent="0.55000000000000004">
      <c r="A6078" s="1" t="s">
        <v>12205</v>
      </c>
      <c r="B6078" s="2" t="s">
        <v>11939</v>
      </c>
      <c r="C6078" s="1" t="s">
        <v>12206</v>
      </c>
    </row>
    <row r="6079" spans="1:3" x14ac:dyDescent="0.55000000000000004">
      <c r="A6079" s="1" t="s">
        <v>12207</v>
      </c>
      <c r="B6079" s="2" t="s">
        <v>11939</v>
      </c>
      <c r="C6079" s="1" t="s">
        <v>12208</v>
      </c>
    </row>
    <row r="6080" spans="1:3" x14ac:dyDescent="0.55000000000000004">
      <c r="A6080" s="1" t="s">
        <v>12209</v>
      </c>
      <c r="B6080" s="2" t="s">
        <v>11939</v>
      </c>
      <c r="C6080" s="1" t="s">
        <v>12210</v>
      </c>
    </row>
    <row r="6081" spans="1:3" x14ac:dyDescent="0.55000000000000004">
      <c r="A6081" s="1" t="s">
        <v>12211</v>
      </c>
      <c r="B6081" s="2" t="s">
        <v>11939</v>
      </c>
      <c r="C6081" s="1" t="s">
        <v>12212</v>
      </c>
    </row>
    <row r="6082" spans="1:3" x14ac:dyDescent="0.55000000000000004">
      <c r="A6082" s="1" t="s">
        <v>12213</v>
      </c>
      <c r="B6082" s="2" t="s">
        <v>11939</v>
      </c>
      <c r="C6082" s="1" t="s">
        <v>12214</v>
      </c>
    </row>
    <row r="6083" spans="1:3" x14ac:dyDescent="0.55000000000000004">
      <c r="A6083" s="1" t="s">
        <v>12215</v>
      </c>
      <c r="B6083" s="2" t="s">
        <v>11939</v>
      </c>
      <c r="C6083" s="1" t="s">
        <v>12216</v>
      </c>
    </row>
    <row r="6084" spans="1:3" x14ac:dyDescent="0.55000000000000004">
      <c r="A6084" s="1" t="s">
        <v>12217</v>
      </c>
      <c r="B6084" s="2" t="s">
        <v>11939</v>
      </c>
      <c r="C6084" s="1" t="s">
        <v>12218</v>
      </c>
    </row>
    <row r="6085" spans="1:3" x14ac:dyDescent="0.55000000000000004">
      <c r="A6085" s="1" t="s">
        <v>12219</v>
      </c>
      <c r="B6085" s="2" t="s">
        <v>11939</v>
      </c>
      <c r="C6085" s="1" t="s">
        <v>12220</v>
      </c>
    </row>
    <row r="6086" spans="1:3" x14ac:dyDescent="0.55000000000000004">
      <c r="A6086" s="1" t="s">
        <v>12221</v>
      </c>
      <c r="B6086" s="2" t="s">
        <v>11939</v>
      </c>
      <c r="C6086" s="1" t="s">
        <v>12222</v>
      </c>
    </row>
    <row r="6087" spans="1:3" x14ac:dyDescent="0.55000000000000004">
      <c r="A6087" s="1" t="s">
        <v>12223</v>
      </c>
      <c r="B6087" s="2" t="s">
        <v>11939</v>
      </c>
      <c r="C6087" s="1" t="s">
        <v>12224</v>
      </c>
    </row>
    <row r="6088" spans="1:3" x14ac:dyDescent="0.55000000000000004">
      <c r="A6088" s="1" t="s">
        <v>12225</v>
      </c>
      <c r="B6088" s="2" t="s">
        <v>11939</v>
      </c>
      <c r="C6088" s="1" t="s">
        <v>12226</v>
      </c>
    </row>
    <row r="6089" spans="1:3" x14ac:dyDescent="0.55000000000000004">
      <c r="A6089" s="1" t="s">
        <v>12227</v>
      </c>
      <c r="B6089" s="2" t="s">
        <v>11939</v>
      </c>
      <c r="C6089" s="1" t="s">
        <v>12228</v>
      </c>
    </row>
    <row r="6090" spans="1:3" x14ac:dyDescent="0.55000000000000004">
      <c r="A6090" s="1" t="s">
        <v>12229</v>
      </c>
      <c r="B6090" s="2" t="s">
        <v>11939</v>
      </c>
      <c r="C6090" s="1" t="s">
        <v>12230</v>
      </c>
    </row>
    <row r="6091" spans="1:3" x14ac:dyDescent="0.55000000000000004">
      <c r="A6091" s="1" t="s">
        <v>12231</v>
      </c>
      <c r="B6091" s="2" t="s">
        <v>11939</v>
      </c>
      <c r="C6091" s="1" t="s">
        <v>12232</v>
      </c>
    </row>
    <row r="6092" spans="1:3" x14ac:dyDescent="0.55000000000000004">
      <c r="A6092" s="1" t="s">
        <v>12233</v>
      </c>
      <c r="B6092" s="2" t="s">
        <v>11939</v>
      </c>
      <c r="C6092" s="1" t="s">
        <v>12234</v>
      </c>
    </row>
    <row r="6093" spans="1:3" x14ac:dyDescent="0.55000000000000004">
      <c r="A6093" s="1" t="s">
        <v>12235</v>
      </c>
      <c r="B6093" s="2" t="s">
        <v>11939</v>
      </c>
      <c r="C6093" s="1" t="s">
        <v>12236</v>
      </c>
    </row>
    <row r="6094" spans="1:3" x14ac:dyDescent="0.55000000000000004">
      <c r="A6094" s="1" t="s">
        <v>12237</v>
      </c>
      <c r="B6094" s="2" t="s">
        <v>11939</v>
      </c>
      <c r="C6094" s="1" t="s">
        <v>12238</v>
      </c>
    </row>
    <row r="6095" spans="1:3" x14ac:dyDescent="0.55000000000000004">
      <c r="A6095" s="1" t="s">
        <v>12239</v>
      </c>
      <c r="B6095" s="2" t="s">
        <v>11939</v>
      </c>
      <c r="C6095" s="1" t="s">
        <v>12240</v>
      </c>
    </row>
    <row r="6096" spans="1:3" x14ac:dyDescent="0.55000000000000004">
      <c r="A6096" s="1" t="s">
        <v>12241</v>
      </c>
      <c r="B6096" s="2" t="s">
        <v>11939</v>
      </c>
      <c r="C6096" s="1" t="s">
        <v>12242</v>
      </c>
    </row>
    <row r="6097" spans="1:3" x14ac:dyDescent="0.55000000000000004">
      <c r="A6097" s="1" t="s">
        <v>12243</v>
      </c>
      <c r="B6097" s="2" t="s">
        <v>11939</v>
      </c>
      <c r="C6097" s="1" t="s">
        <v>12244</v>
      </c>
    </row>
    <row r="6098" spans="1:3" x14ac:dyDescent="0.55000000000000004">
      <c r="A6098" s="1" t="s">
        <v>12245</v>
      </c>
      <c r="B6098" s="2" t="s">
        <v>11939</v>
      </c>
      <c r="C6098" s="1" t="s">
        <v>12246</v>
      </c>
    </row>
    <row r="6099" spans="1:3" x14ac:dyDescent="0.55000000000000004">
      <c r="A6099" s="1" t="s">
        <v>12247</v>
      </c>
      <c r="B6099" s="2" t="s">
        <v>11939</v>
      </c>
      <c r="C6099" s="1" t="s">
        <v>12248</v>
      </c>
    </row>
    <row r="6100" spans="1:3" x14ac:dyDescent="0.55000000000000004">
      <c r="A6100" s="1" t="s">
        <v>12249</v>
      </c>
      <c r="B6100" s="2" t="s">
        <v>11939</v>
      </c>
      <c r="C6100" s="1" t="s">
        <v>12250</v>
      </c>
    </row>
    <row r="6101" spans="1:3" x14ac:dyDescent="0.55000000000000004">
      <c r="A6101" s="1" t="s">
        <v>12251</v>
      </c>
      <c r="B6101" s="2" t="s">
        <v>11939</v>
      </c>
      <c r="C6101" s="1" t="s">
        <v>12252</v>
      </c>
    </row>
    <row r="6102" spans="1:3" x14ac:dyDescent="0.55000000000000004">
      <c r="A6102" s="1" t="s">
        <v>12253</v>
      </c>
      <c r="B6102" s="2" t="s">
        <v>11939</v>
      </c>
      <c r="C6102" s="1" t="s">
        <v>12254</v>
      </c>
    </row>
    <row r="6103" spans="1:3" x14ac:dyDescent="0.55000000000000004">
      <c r="A6103" s="1" t="s">
        <v>12255</v>
      </c>
      <c r="B6103" s="2" t="s">
        <v>11939</v>
      </c>
      <c r="C6103" s="1" t="s">
        <v>12256</v>
      </c>
    </row>
    <row r="6104" spans="1:3" x14ac:dyDescent="0.55000000000000004">
      <c r="A6104" s="1" t="s">
        <v>12257</v>
      </c>
      <c r="B6104" s="2" t="s">
        <v>11939</v>
      </c>
      <c r="C6104" s="1" t="s">
        <v>12258</v>
      </c>
    </row>
    <row r="6105" spans="1:3" x14ac:dyDescent="0.55000000000000004">
      <c r="A6105" s="1" t="s">
        <v>12259</v>
      </c>
      <c r="B6105" s="2" t="s">
        <v>11939</v>
      </c>
      <c r="C6105" s="1" t="s">
        <v>12260</v>
      </c>
    </row>
    <row r="6106" spans="1:3" x14ac:dyDescent="0.55000000000000004">
      <c r="A6106" s="1" t="s">
        <v>12261</v>
      </c>
      <c r="B6106" s="2" t="s">
        <v>11939</v>
      </c>
      <c r="C6106" s="1" t="s">
        <v>12262</v>
      </c>
    </row>
    <row r="6107" spans="1:3" x14ac:dyDescent="0.55000000000000004">
      <c r="A6107" s="1" t="s">
        <v>12263</v>
      </c>
      <c r="B6107" s="2" t="s">
        <v>11939</v>
      </c>
      <c r="C6107" s="1" t="s">
        <v>12264</v>
      </c>
    </row>
    <row r="6108" spans="1:3" x14ac:dyDescent="0.55000000000000004">
      <c r="A6108" s="1" t="s">
        <v>12265</v>
      </c>
      <c r="B6108" s="2" t="s">
        <v>11939</v>
      </c>
      <c r="C6108" s="1" t="s">
        <v>12266</v>
      </c>
    </row>
    <row r="6109" spans="1:3" x14ac:dyDescent="0.55000000000000004">
      <c r="A6109" s="1" t="s">
        <v>12267</v>
      </c>
      <c r="B6109" s="2" t="s">
        <v>11939</v>
      </c>
      <c r="C6109" s="1" t="s">
        <v>12268</v>
      </c>
    </row>
    <row r="6110" spans="1:3" x14ac:dyDescent="0.55000000000000004">
      <c r="A6110" s="1" t="s">
        <v>12269</v>
      </c>
      <c r="B6110" s="2" t="s">
        <v>11939</v>
      </c>
      <c r="C6110" s="1" t="s">
        <v>12270</v>
      </c>
    </row>
    <row r="6111" spans="1:3" x14ac:dyDescent="0.55000000000000004">
      <c r="A6111" s="1" t="s">
        <v>12271</v>
      </c>
      <c r="B6111" s="2" t="s">
        <v>11939</v>
      </c>
      <c r="C6111" s="1" t="s">
        <v>12272</v>
      </c>
    </row>
    <row r="6112" spans="1:3" x14ac:dyDescent="0.55000000000000004">
      <c r="A6112" s="1" t="s">
        <v>12273</v>
      </c>
      <c r="B6112" s="2" t="s">
        <v>11939</v>
      </c>
      <c r="C6112" s="1" t="s">
        <v>12274</v>
      </c>
    </row>
    <row r="6113" spans="1:3" x14ac:dyDescent="0.55000000000000004">
      <c r="A6113" s="1" t="s">
        <v>12275</v>
      </c>
      <c r="B6113" s="2" t="s">
        <v>11939</v>
      </c>
      <c r="C6113" s="1" t="s">
        <v>12276</v>
      </c>
    </row>
    <row r="6114" spans="1:3" x14ac:dyDescent="0.55000000000000004">
      <c r="A6114" s="1" t="s">
        <v>12277</v>
      </c>
      <c r="B6114" s="2" t="s">
        <v>11939</v>
      </c>
      <c r="C6114" s="1" t="s">
        <v>12278</v>
      </c>
    </row>
    <row r="6115" spans="1:3" x14ac:dyDescent="0.55000000000000004">
      <c r="A6115" s="1" t="s">
        <v>12279</v>
      </c>
      <c r="B6115" s="2" t="s">
        <v>11939</v>
      </c>
      <c r="C6115" s="1" t="s">
        <v>12280</v>
      </c>
    </row>
    <row r="6116" spans="1:3" x14ac:dyDescent="0.55000000000000004">
      <c r="A6116" s="1" t="s">
        <v>12281</v>
      </c>
      <c r="B6116" s="2" t="s">
        <v>11939</v>
      </c>
      <c r="C6116" s="1" t="s">
        <v>12282</v>
      </c>
    </row>
    <row r="6117" spans="1:3" x14ac:dyDescent="0.55000000000000004">
      <c r="A6117" s="1" t="s">
        <v>12283</v>
      </c>
      <c r="B6117" s="2" t="s">
        <v>11939</v>
      </c>
      <c r="C6117" s="1" t="s">
        <v>12284</v>
      </c>
    </row>
    <row r="6118" spans="1:3" x14ac:dyDescent="0.55000000000000004">
      <c r="A6118" s="1" t="s">
        <v>12285</v>
      </c>
      <c r="B6118" s="2" t="s">
        <v>11939</v>
      </c>
      <c r="C6118" s="1" t="s">
        <v>12286</v>
      </c>
    </row>
    <row r="6119" spans="1:3" x14ac:dyDescent="0.55000000000000004">
      <c r="A6119" s="1" t="s">
        <v>12287</v>
      </c>
      <c r="B6119" s="2" t="s">
        <v>11939</v>
      </c>
      <c r="C6119" s="1" t="s">
        <v>12288</v>
      </c>
    </row>
    <row r="6120" spans="1:3" x14ac:dyDescent="0.55000000000000004">
      <c r="A6120" s="1" t="s">
        <v>12289</v>
      </c>
      <c r="B6120" s="2" t="s">
        <v>11939</v>
      </c>
      <c r="C6120" s="1" t="s">
        <v>12290</v>
      </c>
    </row>
    <row r="6121" spans="1:3" x14ac:dyDescent="0.55000000000000004">
      <c r="A6121" s="1" t="s">
        <v>12291</v>
      </c>
      <c r="B6121" s="2" t="s">
        <v>11939</v>
      </c>
      <c r="C6121" s="1" t="s">
        <v>12292</v>
      </c>
    </row>
    <row r="6122" spans="1:3" x14ac:dyDescent="0.55000000000000004">
      <c r="A6122" s="1" t="s">
        <v>12293</v>
      </c>
      <c r="B6122" s="2" t="s">
        <v>11939</v>
      </c>
      <c r="C6122" s="1" t="s">
        <v>12294</v>
      </c>
    </row>
    <row r="6123" spans="1:3" x14ac:dyDescent="0.55000000000000004">
      <c r="A6123" s="1" t="s">
        <v>12295</v>
      </c>
      <c r="B6123" s="2" t="s">
        <v>11939</v>
      </c>
      <c r="C6123" s="1" t="s">
        <v>12296</v>
      </c>
    </row>
    <row r="6124" spans="1:3" x14ac:dyDescent="0.55000000000000004">
      <c r="A6124" s="1" t="s">
        <v>12297</v>
      </c>
      <c r="B6124" s="2" t="s">
        <v>11939</v>
      </c>
      <c r="C6124" s="1" t="s">
        <v>12298</v>
      </c>
    </row>
    <row r="6125" spans="1:3" x14ac:dyDescent="0.55000000000000004">
      <c r="A6125" s="1" t="s">
        <v>12299</v>
      </c>
      <c r="B6125" s="2" t="s">
        <v>11939</v>
      </c>
      <c r="C6125" s="1" t="s">
        <v>12300</v>
      </c>
    </row>
    <row r="6126" spans="1:3" x14ac:dyDescent="0.55000000000000004">
      <c r="A6126" s="1" t="s">
        <v>12301</v>
      </c>
      <c r="B6126" s="2" t="s">
        <v>11939</v>
      </c>
      <c r="C6126" s="1" t="s">
        <v>12302</v>
      </c>
    </row>
    <row r="6127" spans="1:3" x14ac:dyDescent="0.55000000000000004">
      <c r="A6127" s="1" t="s">
        <v>12303</v>
      </c>
      <c r="B6127" s="2" t="s">
        <v>11939</v>
      </c>
      <c r="C6127" s="1" t="s">
        <v>12304</v>
      </c>
    </row>
    <row r="6128" spans="1:3" x14ac:dyDescent="0.55000000000000004">
      <c r="A6128" s="1" t="s">
        <v>12305</v>
      </c>
      <c r="B6128" s="2" t="s">
        <v>11939</v>
      </c>
      <c r="C6128" s="1" t="s">
        <v>12306</v>
      </c>
    </row>
    <row r="6129" spans="1:3" x14ac:dyDescent="0.55000000000000004">
      <c r="A6129" s="1" t="s">
        <v>12307</v>
      </c>
      <c r="B6129" s="2" t="s">
        <v>11939</v>
      </c>
      <c r="C6129" s="1" t="s">
        <v>12308</v>
      </c>
    </row>
    <row r="6130" spans="1:3" x14ac:dyDescent="0.55000000000000004">
      <c r="A6130" s="1" t="s">
        <v>12309</v>
      </c>
      <c r="B6130" s="2" t="s">
        <v>11939</v>
      </c>
      <c r="C6130" s="1" t="s">
        <v>12310</v>
      </c>
    </row>
    <row r="6131" spans="1:3" x14ac:dyDescent="0.55000000000000004">
      <c r="A6131" s="1" t="s">
        <v>12311</v>
      </c>
      <c r="B6131" s="2" t="s">
        <v>11939</v>
      </c>
      <c r="C6131" s="1" t="s">
        <v>12312</v>
      </c>
    </row>
    <row r="6132" spans="1:3" x14ac:dyDescent="0.55000000000000004">
      <c r="A6132" s="1" t="s">
        <v>12313</v>
      </c>
      <c r="B6132" s="2" t="s">
        <v>11939</v>
      </c>
      <c r="C6132" s="1" t="s">
        <v>12314</v>
      </c>
    </row>
    <row r="6133" spans="1:3" x14ac:dyDescent="0.55000000000000004">
      <c r="A6133" s="1" t="s">
        <v>12315</v>
      </c>
      <c r="B6133" s="2" t="s">
        <v>11939</v>
      </c>
      <c r="C6133" s="1" t="s">
        <v>12316</v>
      </c>
    </row>
    <row r="6134" spans="1:3" x14ac:dyDescent="0.55000000000000004">
      <c r="A6134" s="1" t="s">
        <v>12317</v>
      </c>
      <c r="B6134" s="2" t="s">
        <v>11939</v>
      </c>
      <c r="C6134" s="1" t="s">
        <v>12318</v>
      </c>
    </row>
    <row r="6135" spans="1:3" x14ac:dyDescent="0.55000000000000004">
      <c r="A6135" s="1" t="s">
        <v>12319</v>
      </c>
      <c r="B6135" s="2" t="s">
        <v>11939</v>
      </c>
      <c r="C6135" s="1" t="s">
        <v>12320</v>
      </c>
    </row>
    <row r="6136" spans="1:3" x14ac:dyDescent="0.55000000000000004">
      <c r="A6136" s="1" t="s">
        <v>12321</v>
      </c>
      <c r="B6136" s="2" t="s">
        <v>11939</v>
      </c>
      <c r="C6136" s="1" t="s">
        <v>12322</v>
      </c>
    </row>
    <row r="6137" spans="1:3" x14ac:dyDescent="0.55000000000000004">
      <c r="A6137" s="1" t="s">
        <v>12323</v>
      </c>
      <c r="B6137" s="2" t="s">
        <v>11939</v>
      </c>
      <c r="C6137" s="1" t="s">
        <v>12324</v>
      </c>
    </row>
    <row r="6138" spans="1:3" x14ac:dyDescent="0.55000000000000004">
      <c r="A6138" s="1" t="s">
        <v>12325</v>
      </c>
      <c r="B6138" s="2" t="s">
        <v>11939</v>
      </c>
      <c r="C6138" s="1" t="s">
        <v>12326</v>
      </c>
    </row>
    <row r="6139" spans="1:3" x14ac:dyDescent="0.55000000000000004">
      <c r="A6139" s="1" t="s">
        <v>12327</v>
      </c>
      <c r="B6139" s="2" t="s">
        <v>11939</v>
      </c>
      <c r="C6139" s="1" t="s">
        <v>12328</v>
      </c>
    </row>
    <row r="6140" spans="1:3" x14ac:dyDescent="0.55000000000000004">
      <c r="A6140" s="1" t="s">
        <v>12329</v>
      </c>
      <c r="B6140" s="2" t="s">
        <v>11939</v>
      </c>
      <c r="C6140" s="1" t="s">
        <v>12330</v>
      </c>
    </row>
    <row r="6141" spans="1:3" x14ac:dyDescent="0.55000000000000004">
      <c r="A6141" s="1" t="s">
        <v>12331</v>
      </c>
      <c r="B6141" s="2" t="s">
        <v>11939</v>
      </c>
      <c r="C6141" s="1" t="s">
        <v>12332</v>
      </c>
    </row>
    <row r="6142" spans="1:3" x14ac:dyDescent="0.55000000000000004">
      <c r="A6142" s="1" t="s">
        <v>12333</v>
      </c>
      <c r="B6142" s="2" t="s">
        <v>11939</v>
      </c>
      <c r="C6142" s="1" t="s">
        <v>12334</v>
      </c>
    </row>
    <row r="6143" spans="1:3" x14ac:dyDescent="0.55000000000000004">
      <c r="A6143" s="1" t="s">
        <v>12335</v>
      </c>
      <c r="B6143" s="2" t="s">
        <v>11939</v>
      </c>
      <c r="C6143" s="1" t="s">
        <v>12336</v>
      </c>
    </row>
    <row r="6144" spans="1:3" x14ac:dyDescent="0.55000000000000004">
      <c r="A6144" s="1" t="s">
        <v>12337</v>
      </c>
      <c r="B6144" s="2" t="s">
        <v>11939</v>
      </c>
      <c r="C6144" s="1" t="s">
        <v>12338</v>
      </c>
    </row>
    <row r="6145" spans="1:3" x14ac:dyDescent="0.55000000000000004">
      <c r="A6145" s="1" t="s">
        <v>12339</v>
      </c>
      <c r="B6145" s="2" t="s">
        <v>11939</v>
      </c>
      <c r="C6145" s="1" t="s">
        <v>12340</v>
      </c>
    </row>
    <row r="6146" spans="1:3" x14ac:dyDescent="0.55000000000000004">
      <c r="A6146" s="1" t="s">
        <v>12341</v>
      </c>
      <c r="B6146" s="2" t="s">
        <v>11939</v>
      </c>
      <c r="C6146" s="1" t="s">
        <v>12342</v>
      </c>
    </row>
    <row r="6147" spans="1:3" x14ac:dyDescent="0.55000000000000004">
      <c r="A6147" s="1" t="s">
        <v>12343</v>
      </c>
      <c r="B6147" s="2" t="s">
        <v>11939</v>
      </c>
      <c r="C6147" s="1" t="s">
        <v>12344</v>
      </c>
    </row>
    <row r="6148" spans="1:3" x14ac:dyDescent="0.55000000000000004">
      <c r="A6148" s="1" t="s">
        <v>12345</v>
      </c>
      <c r="B6148" s="2" t="s">
        <v>11939</v>
      </c>
      <c r="C6148" s="1" t="s">
        <v>12346</v>
      </c>
    </row>
    <row r="6149" spans="1:3" x14ac:dyDescent="0.55000000000000004">
      <c r="A6149" s="1" t="s">
        <v>12347</v>
      </c>
      <c r="B6149" s="2" t="s">
        <v>11939</v>
      </c>
      <c r="C6149" s="1" t="s">
        <v>12348</v>
      </c>
    </row>
    <row r="6150" spans="1:3" x14ac:dyDescent="0.55000000000000004">
      <c r="A6150" s="1" t="s">
        <v>12349</v>
      </c>
      <c r="B6150" s="2" t="s">
        <v>11939</v>
      </c>
      <c r="C6150" s="1" t="s">
        <v>12350</v>
      </c>
    </row>
    <row r="6151" spans="1:3" x14ac:dyDescent="0.55000000000000004">
      <c r="A6151" s="1" t="s">
        <v>12351</v>
      </c>
      <c r="B6151" s="2" t="s">
        <v>11939</v>
      </c>
      <c r="C6151" s="1" t="s">
        <v>12352</v>
      </c>
    </row>
    <row r="6152" spans="1:3" x14ac:dyDescent="0.55000000000000004">
      <c r="A6152" s="1" t="s">
        <v>12353</v>
      </c>
      <c r="B6152" s="2" t="s">
        <v>11939</v>
      </c>
      <c r="C6152" s="1" t="s">
        <v>12354</v>
      </c>
    </row>
    <row r="6153" spans="1:3" x14ac:dyDescent="0.55000000000000004">
      <c r="A6153" s="1" t="s">
        <v>12355</v>
      </c>
      <c r="B6153" s="2" t="s">
        <v>11939</v>
      </c>
      <c r="C6153" s="1" t="s">
        <v>12356</v>
      </c>
    </row>
    <row r="6154" spans="1:3" x14ac:dyDescent="0.55000000000000004">
      <c r="A6154" s="1" t="s">
        <v>12357</v>
      </c>
      <c r="B6154" s="2" t="s">
        <v>11939</v>
      </c>
      <c r="C6154" s="1" t="s">
        <v>12358</v>
      </c>
    </row>
    <row r="6155" spans="1:3" x14ac:dyDescent="0.55000000000000004">
      <c r="A6155" s="1" t="s">
        <v>12359</v>
      </c>
      <c r="B6155" s="2" t="s">
        <v>11939</v>
      </c>
      <c r="C6155" s="1" t="s">
        <v>12360</v>
      </c>
    </row>
    <row r="6156" spans="1:3" x14ac:dyDescent="0.55000000000000004">
      <c r="A6156" s="1" t="s">
        <v>12361</v>
      </c>
      <c r="B6156" s="2" t="s">
        <v>11939</v>
      </c>
      <c r="C6156" s="1" t="s">
        <v>12362</v>
      </c>
    </row>
    <row r="6157" spans="1:3" x14ac:dyDescent="0.55000000000000004">
      <c r="A6157" s="1" t="s">
        <v>12363</v>
      </c>
      <c r="B6157" s="2" t="s">
        <v>11939</v>
      </c>
      <c r="C6157" s="1" t="s">
        <v>12364</v>
      </c>
    </row>
    <row r="6158" spans="1:3" x14ac:dyDescent="0.55000000000000004">
      <c r="A6158" s="1" t="s">
        <v>12365</v>
      </c>
      <c r="B6158" s="2" t="s">
        <v>11939</v>
      </c>
      <c r="C6158" s="1" t="s">
        <v>12366</v>
      </c>
    </row>
    <row r="6159" spans="1:3" x14ac:dyDescent="0.55000000000000004">
      <c r="A6159" s="1" t="s">
        <v>12367</v>
      </c>
      <c r="B6159" s="2" t="s">
        <v>11939</v>
      </c>
      <c r="C6159" s="1" t="s">
        <v>12368</v>
      </c>
    </row>
    <row r="6160" spans="1:3" x14ac:dyDescent="0.55000000000000004">
      <c r="A6160" s="1" t="s">
        <v>12369</v>
      </c>
      <c r="B6160" s="2" t="s">
        <v>11939</v>
      </c>
      <c r="C6160" s="1" t="s">
        <v>12370</v>
      </c>
    </row>
    <row r="6161" spans="1:3" x14ac:dyDescent="0.55000000000000004">
      <c r="A6161" s="1" t="s">
        <v>12371</v>
      </c>
      <c r="B6161" s="2" t="s">
        <v>11939</v>
      </c>
      <c r="C6161" s="1" t="s">
        <v>12372</v>
      </c>
    </row>
    <row r="6162" spans="1:3" x14ac:dyDescent="0.55000000000000004">
      <c r="A6162" s="1" t="s">
        <v>12373</v>
      </c>
      <c r="B6162" s="2" t="s">
        <v>11939</v>
      </c>
      <c r="C6162" s="1" t="s">
        <v>12374</v>
      </c>
    </row>
    <row r="6163" spans="1:3" x14ac:dyDescent="0.55000000000000004">
      <c r="A6163" s="1" t="s">
        <v>12375</v>
      </c>
      <c r="B6163" s="2" t="s">
        <v>11939</v>
      </c>
      <c r="C6163" s="1" t="s">
        <v>12376</v>
      </c>
    </row>
    <row r="6164" spans="1:3" x14ac:dyDescent="0.55000000000000004">
      <c r="A6164" s="1" t="s">
        <v>12377</v>
      </c>
      <c r="B6164" s="2" t="s">
        <v>11939</v>
      </c>
      <c r="C6164" s="1" t="s">
        <v>12378</v>
      </c>
    </row>
    <row r="6165" spans="1:3" x14ac:dyDescent="0.55000000000000004">
      <c r="A6165" s="1" t="s">
        <v>12379</v>
      </c>
      <c r="B6165" s="2" t="s">
        <v>11939</v>
      </c>
      <c r="C6165" s="1" t="s">
        <v>12380</v>
      </c>
    </row>
    <row r="6166" spans="1:3" x14ac:dyDescent="0.55000000000000004">
      <c r="A6166" s="1" t="s">
        <v>12381</v>
      </c>
      <c r="B6166" s="2" t="s">
        <v>11939</v>
      </c>
      <c r="C6166" s="1" t="s">
        <v>12382</v>
      </c>
    </row>
    <row r="6167" spans="1:3" x14ac:dyDescent="0.55000000000000004">
      <c r="A6167" s="1" t="s">
        <v>12383</v>
      </c>
      <c r="B6167" s="2" t="s">
        <v>11939</v>
      </c>
      <c r="C6167" s="1" t="s">
        <v>12384</v>
      </c>
    </row>
    <row r="6168" spans="1:3" x14ac:dyDescent="0.55000000000000004">
      <c r="A6168" s="1" t="s">
        <v>12385</v>
      </c>
      <c r="B6168" s="2" t="s">
        <v>11939</v>
      </c>
      <c r="C6168" s="1" t="s">
        <v>12386</v>
      </c>
    </row>
    <row r="6169" spans="1:3" x14ac:dyDescent="0.55000000000000004">
      <c r="A6169" s="1" t="s">
        <v>12387</v>
      </c>
      <c r="B6169" s="2" t="s">
        <v>11939</v>
      </c>
      <c r="C6169" s="1" t="s">
        <v>12388</v>
      </c>
    </row>
    <row r="6170" spans="1:3" x14ac:dyDescent="0.55000000000000004">
      <c r="A6170" s="1" t="s">
        <v>12389</v>
      </c>
      <c r="B6170" s="2" t="s">
        <v>11939</v>
      </c>
      <c r="C6170" s="1" t="s">
        <v>12390</v>
      </c>
    </row>
    <row r="6171" spans="1:3" x14ac:dyDescent="0.55000000000000004">
      <c r="A6171" s="1" t="s">
        <v>12391</v>
      </c>
      <c r="B6171" s="2" t="s">
        <v>11939</v>
      </c>
      <c r="C6171" s="1" t="s">
        <v>12392</v>
      </c>
    </row>
    <row r="6172" spans="1:3" x14ac:dyDescent="0.55000000000000004">
      <c r="A6172" s="1" t="s">
        <v>12393</v>
      </c>
      <c r="B6172" s="2" t="s">
        <v>11939</v>
      </c>
      <c r="C6172" s="1" t="s">
        <v>12394</v>
      </c>
    </row>
    <row r="6173" spans="1:3" x14ac:dyDescent="0.55000000000000004">
      <c r="A6173" s="1" t="s">
        <v>12395</v>
      </c>
      <c r="B6173" s="2" t="s">
        <v>11939</v>
      </c>
      <c r="C6173" s="1" t="s">
        <v>12396</v>
      </c>
    </row>
    <row r="6174" spans="1:3" x14ac:dyDescent="0.55000000000000004">
      <c r="A6174" s="1" t="s">
        <v>12397</v>
      </c>
      <c r="B6174" s="2" t="s">
        <v>11939</v>
      </c>
      <c r="C6174" s="1" t="s">
        <v>12398</v>
      </c>
    </row>
    <row r="6175" spans="1:3" x14ac:dyDescent="0.55000000000000004">
      <c r="A6175" s="1" t="s">
        <v>12399</v>
      </c>
      <c r="B6175" s="2" t="s">
        <v>11939</v>
      </c>
      <c r="C6175" s="1" t="s">
        <v>12400</v>
      </c>
    </row>
    <row r="6176" spans="1:3" x14ac:dyDescent="0.55000000000000004">
      <c r="A6176" s="1" t="s">
        <v>12401</v>
      </c>
      <c r="B6176" s="2" t="s">
        <v>11939</v>
      </c>
      <c r="C6176" s="1" t="s">
        <v>12402</v>
      </c>
    </row>
    <row r="6177" spans="1:3" x14ac:dyDescent="0.55000000000000004">
      <c r="A6177" s="1" t="s">
        <v>12403</v>
      </c>
      <c r="B6177" s="2" t="s">
        <v>11939</v>
      </c>
      <c r="C6177" s="1" t="s">
        <v>12404</v>
      </c>
    </row>
    <row r="6178" spans="1:3" x14ac:dyDescent="0.55000000000000004">
      <c r="A6178" s="1" t="s">
        <v>12405</v>
      </c>
      <c r="B6178" s="2" t="s">
        <v>11939</v>
      </c>
      <c r="C6178" s="1" t="s">
        <v>12406</v>
      </c>
    </row>
    <row r="6179" spans="1:3" x14ac:dyDescent="0.55000000000000004">
      <c r="A6179" s="1" t="s">
        <v>12407</v>
      </c>
      <c r="B6179" s="2" t="s">
        <v>11939</v>
      </c>
      <c r="C6179" s="1" t="s">
        <v>12408</v>
      </c>
    </row>
    <row r="6180" spans="1:3" x14ac:dyDescent="0.55000000000000004">
      <c r="A6180" s="1" t="s">
        <v>12409</v>
      </c>
      <c r="B6180" s="2" t="s">
        <v>11939</v>
      </c>
      <c r="C6180" s="1" t="s">
        <v>12410</v>
      </c>
    </row>
    <row r="6181" spans="1:3" x14ac:dyDescent="0.55000000000000004">
      <c r="A6181" s="1" t="s">
        <v>12411</v>
      </c>
      <c r="B6181" s="2" t="s">
        <v>11939</v>
      </c>
      <c r="C6181" s="1" t="s">
        <v>12412</v>
      </c>
    </row>
    <row r="6182" spans="1:3" x14ac:dyDescent="0.55000000000000004">
      <c r="A6182" s="1" t="s">
        <v>12413</v>
      </c>
      <c r="B6182" s="2" t="s">
        <v>11939</v>
      </c>
      <c r="C6182" s="1" t="s">
        <v>12414</v>
      </c>
    </row>
    <row r="6183" spans="1:3" x14ac:dyDescent="0.55000000000000004">
      <c r="A6183" s="1" t="s">
        <v>12415</v>
      </c>
      <c r="B6183" s="2" t="s">
        <v>11939</v>
      </c>
      <c r="C6183" s="1" t="s">
        <v>12416</v>
      </c>
    </row>
    <row r="6184" spans="1:3" x14ac:dyDescent="0.55000000000000004">
      <c r="A6184" s="1" t="s">
        <v>12417</v>
      </c>
      <c r="B6184" s="2" t="s">
        <v>11939</v>
      </c>
      <c r="C6184" s="1" t="s">
        <v>12418</v>
      </c>
    </row>
    <row r="6185" spans="1:3" x14ac:dyDescent="0.55000000000000004">
      <c r="A6185" s="1" t="s">
        <v>12419</v>
      </c>
      <c r="B6185" s="2" t="s">
        <v>11939</v>
      </c>
      <c r="C6185" s="1" t="s">
        <v>12420</v>
      </c>
    </row>
    <row r="6186" spans="1:3" x14ac:dyDescent="0.55000000000000004">
      <c r="A6186" s="1" t="s">
        <v>12421</v>
      </c>
      <c r="B6186" s="2" t="s">
        <v>11939</v>
      </c>
      <c r="C6186" s="1" t="s">
        <v>12422</v>
      </c>
    </row>
    <row r="6187" spans="1:3" x14ac:dyDescent="0.55000000000000004">
      <c r="A6187" s="1" t="s">
        <v>12423</v>
      </c>
      <c r="B6187" s="2" t="s">
        <v>11939</v>
      </c>
      <c r="C6187" s="1" t="s">
        <v>12424</v>
      </c>
    </row>
    <row r="6188" spans="1:3" x14ac:dyDescent="0.55000000000000004">
      <c r="A6188" s="1" t="s">
        <v>12425</v>
      </c>
      <c r="B6188" s="2" t="s">
        <v>11939</v>
      </c>
      <c r="C6188" s="1" t="s">
        <v>12426</v>
      </c>
    </row>
    <row r="6189" spans="1:3" x14ac:dyDescent="0.55000000000000004">
      <c r="A6189" s="1" t="s">
        <v>12427</v>
      </c>
      <c r="B6189" s="2" t="s">
        <v>11939</v>
      </c>
      <c r="C6189" s="1" t="s">
        <v>12428</v>
      </c>
    </row>
    <row r="6190" spans="1:3" x14ac:dyDescent="0.55000000000000004">
      <c r="A6190" s="1" t="s">
        <v>12429</v>
      </c>
      <c r="B6190" s="2" t="s">
        <v>11939</v>
      </c>
      <c r="C6190" s="1" t="s">
        <v>12430</v>
      </c>
    </row>
    <row r="6191" spans="1:3" x14ac:dyDescent="0.55000000000000004">
      <c r="A6191" s="1" t="s">
        <v>12431</v>
      </c>
      <c r="B6191" s="2" t="s">
        <v>11939</v>
      </c>
      <c r="C6191" s="1" t="s">
        <v>12432</v>
      </c>
    </row>
    <row r="6192" spans="1:3" x14ac:dyDescent="0.55000000000000004">
      <c r="A6192" s="1" t="s">
        <v>12433</v>
      </c>
      <c r="B6192" s="2" t="s">
        <v>11939</v>
      </c>
      <c r="C6192" s="1" t="s">
        <v>12434</v>
      </c>
    </row>
    <row r="6193" spans="1:3" x14ac:dyDescent="0.55000000000000004">
      <c r="A6193" s="1" t="s">
        <v>12435</v>
      </c>
      <c r="B6193" s="2" t="s">
        <v>11939</v>
      </c>
      <c r="C6193" s="1" t="s">
        <v>12436</v>
      </c>
    </row>
    <row r="6194" spans="1:3" x14ac:dyDescent="0.55000000000000004">
      <c r="A6194" s="1" t="s">
        <v>12437</v>
      </c>
      <c r="B6194" s="2" t="s">
        <v>11939</v>
      </c>
      <c r="C6194" s="1" t="s">
        <v>12438</v>
      </c>
    </row>
    <row r="6195" spans="1:3" x14ac:dyDescent="0.55000000000000004">
      <c r="A6195" s="1" t="s">
        <v>12439</v>
      </c>
      <c r="B6195" s="2" t="s">
        <v>11939</v>
      </c>
      <c r="C6195" s="1" t="s">
        <v>12440</v>
      </c>
    </row>
    <row r="6196" spans="1:3" x14ac:dyDescent="0.55000000000000004">
      <c r="A6196" s="1" t="s">
        <v>12441</v>
      </c>
      <c r="B6196" s="2" t="s">
        <v>11939</v>
      </c>
      <c r="C6196" s="1" t="s">
        <v>12442</v>
      </c>
    </row>
    <row r="6197" spans="1:3" x14ac:dyDescent="0.55000000000000004">
      <c r="A6197" s="1" t="s">
        <v>12443</v>
      </c>
      <c r="B6197" s="2" t="s">
        <v>11939</v>
      </c>
      <c r="C6197" s="1" t="s">
        <v>12444</v>
      </c>
    </row>
    <row r="6198" spans="1:3" x14ac:dyDescent="0.55000000000000004">
      <c r="A6198" s="1" t="s">
        <v>12445</v>
      </c>
      <c r="B6198" s="2" t="s">
        <v>11939</v>
      </c>
      <c r="C6198" s="1" t="s">
        <v>12446</v>
      </c>
    </row>
    <row r="6199" spans="1:3" x14ac:dyDescent="0.55000000000000004">
      <c r="A6199" s="1" t="s">
        <v>12447</v>
      </c>
      <c r="B6199" s="2" t="s">
        <v>11939</v>
      </c>
      <c r="C6199" s="1" t="s">
        <v>12448</v>
      </c>
    </row>
    <row r="6200" spans="1:3" x14ac:dyDescent="0.55000000000000004">
      <c r="A6200" s="1" t="s">
        <v>12449</v>
      </c>
      <c r="B6200" s="2" t="s">
        <v>11939</v>
      </c>
      <c r="C6200" s="1" t="s">
        <v>12450</v>
      </c>
    </row>
    <row r="6201" spans="1:3" x14ac:dyDescent="0.55000000000000004">
      <c r="A6201" s="1" t="s">
        <v>12451</v>
      </c>
      <c r="B6201" s="2" t="s">
        <v>11939</v>
      </c>
      <c r="C6201" s="1" t="s">
        <v>12452</v>
      </c>
    </row>
    <row r="6202" spans="1:3" x14ac:dyDescent="0.55000000000000004">
      <c r="A6202" s="1" t="s">
        <v>12453</v>
      </c>
      <c r="B6202" s="2" t="s">
        <v>11939</v>
      </c>
      <c r="C6202" s="1" t="s">
        <v>12454</v>
      </c>
    </row>
    <row r="6203" spans="1:3" x14ac:dyDescent="0.55000000000000004">
      <c r="A6203" s="1" t="s">
        <v>12455</v>
      </c>
      <c r="B6203" s="2" t="s">
        <v>11939</v>
      </c>
      <c r="C6203" s="1" t="s">
        <v>12456</v>
      </c>
    </row>
    <row r="6204" spans="1:3" x14ac:dyDescent="0.55000000000000004">
      <c r="A6204" s="1" t="s">
        <v>12457</v>
      </c>
      <c r="B6204" s="2" t="s">
        <v>11939</v>
      </c>
      <c r="C6204" s="1" t="s">
        <v>12458</v>
      </c>
    </row>
    <row r="6205" spans="1:3" x14ac:dyDescent="0.55000000000000004">
      <c r="A6205" s="1" t="s">
        <v>12459</v>
      </c>
      <c r="B6205" s="2" t="s">
        <v>11939</v>
      </c>
      <c r="C6205" s="1" t="s">
        <v>12460</v>
      </c>
    </row>
    <row r="6206" spans="1:3" x14ac:dyDescent="0.55000000000000004">
      <c r="A6206" s="1" t="s">
        <v>12461</v>
      </c>
      <c r="B6206" s="2" t="s">
        <v>11939</v>
      </c>
      <c r="C6206" s="1" t="s">
        <v>12462</v>
      </c>
    </row>
    <row r="6207" spans="1:3" x14ac:dyDescent="0.55000000000000004">
      <c r="A6207" s="1" t="s">
        <v>12463</v>
      </c>
      <c r="B6207" s="2" t="s">
        <v>11939</v>
      </c>
      <c r="C6207" s="1" t="s">
        <v>12464</v>
      </c>
    </row>
    <row r="6208" spans="1:3" x14ac:dyDescent="0.55000000000000004">
      <c r="A6208" s="1" t="s">
        <v>12465</v>
      </c>
      <c r="B6208" s="2" t="s">
        <v>11939</v>
      </c>
      <c r="C6208" s="1" t="s">
        <v>12466</v>
      </c>
    </row>
    <row r="6209" spans="1:3" x14ac:dyDescent="0.55000000000000004">
      <c r="A6209" s="1" t="s">
        <v>12467</v>
      </c>
      <c r="B6209" s="2" t="s">
        <v>11939</v>
      </c>
      <c r="C6209" s="1" t="s">
        <v>12468</v>
      </c>
    </row>
    <row r="6210" spans="1:3" x14ac:dyDescent="0.55000000000000004">
      <c r="A6210" s="1" t="s">
        <v>12469</v>
      </c>
      <c r="B6210" s="2" t="s">
        <v>11939</v>
      </c>
      <c r="C6210" s="1" t="s">
        <v>12470</v>
      </c>
    </row>
    <row r="6211" spans="1:3" x14ac:dyDescent="0.55000000000000004">
      <c r="A6211" s="1" t="s">
        <v>12471</v>
      </c>
      <c r="B6211" s="2" t="s">
        <v>11939</v>
      </c>
      <c r="C6211" s="1" t="s">
        <v>12472</v>
      </c>
    </row>
    <row r="6212" spans="1:3" x14ac:dyDescent="0.55000000000000004">
      <c r="A6212" s="1" t="s">
        <v>12473</v>
      </c>
      <c r="B6212" s="2" t="s">
        <v>11939</v>
      </c>
      <c r="C6212" s="1" t="s">
        <v>12474</v>
      </c>
    </row>
    <row r="6213" spans="1:3" x14ac:dyDescent="0.55000000000000004">
      <c r="A6213" s="1" t="s">
        <v>12475</v>
      </c>
      <c r="B6213" s="2" t="s">
        <v>11939</v>
      </c>
      <c r="C6213" s="1" t="s">
        <v>12476</v>
      </c>
    </row>
    <row r="6214" spans="1:3" x14ac:dyDescent="0.55000000000000004">
      <c r="A6214" s="1" t="s">
        <v>12477</v>
      </c>
      <c r="B6214" s="2" t="s">
        <v>11939</v>
      </c>
      <c r="C6214" s="1" t="s">
        <v>12478</v>
      </c>
    </row>
    <row r="6215" spans="1:3" x14ac:dyDescent="0.55000000000000004">
      <c r="A6215" s="1" t="s">
        <v>12479</v>
      </c>
      <c r="B6215" s="2" t="s">
        <v>11939</v>
      </c>
      <c r="C6215" s="1" t="s">
        <v>12480</v>
      </c>
    </row>
    <row r="6216" spans="1:3" x14ac:dyDescent="0.55000000000000004">
      <c r="A6216" s="1" t="s">
        <v>12481</v>
      </c>
      <c r="B6216" s="2" t="s">
        <v>11939</v>
      </c>
      <c r="C6216" s="1" t="s">
        <v>12482</v>
      </c>
    </row>
    <row r="6217" spans="1:3" x14ac:dyDescent="0.55000000000000004">
      <c r="A6217" s="1" t="s">
        <v>12483</v>
      </c>
      <c r="B6217" s="2" t="s">
        <v>11939</v>
      </c>
      <c r="C6217" s="1" t="s">
        <v>12484</v>
      </c>
    </row>
    <row r="6218" spans="1:3" x14ac:dyDescent="0.55000000000000004">
      <c r="A6218" s="1" t="s">
        <v>12485</v>
      </c>
      <c r="B6218" s="2" t="s">
        <v>11939</v>
      </c>
      <c r="C6218" s="1" t="s">
        <v>12486</v>
      </c>
    </row>
    <row r="6219" spans="1:3" x14ac:dyDescent="0.55000000000000004">
      <c r="A6219" s="1" t="s">
        <v>12487</v>
      </c>
      <c r="B6219" s="2" t="s">
        <v>11939</v>
      </c>
      <c r="C6219" s="1" t="s">
        <v>12488</v>
      </c>
    </row>
    <row r="6220" spans="1:3" x14ac:dyDescent="0.55000000000000004">
      <c r="A6220" s="1" t="s">
        <v>12489</v>
      </c>
      <c r="B6220" s="2" t="s">
        <v>11939</v>
      </c>
      <c r="C6220" s="1" t="s">
        <v>12490</v>
      </c>
    </row>
    <row r="6221" spans="1:3" x14ac:dyDescent="0.55000000000000004">
      <c r="A6221" s="1" t="s">
        <v>12491</v>
      </c>
      <c r="B6221" s="2" t="s">
        <v>11939</v>
      </c>
      <c r="C6221" s="1" t="s">
        <v>12492</v>
      </c>
    </row>
    <row r="6222" spans="1:3" x14ac:dyDescent="0.55000000000000004">
      <c r="A6222" s="1" t="s">
        <v>12493</v>
      </c>
      <c r="B6222" s="2" t="s">
        <v>11939</v>
      </c>
      <c r="C6222" s="1" t="s">
        <v>12494</v>
      </c>
    </row>
    <row r="6223" spans="1:3" x14ac:dyDescent="0.55000000000000004">
      <c r="A6223" s="1" t="s">
        <v>12495</v>
      </c>
      <c r="B6223" s="2" t="s">
        <v>11939</v>
      </c>
      <c r="C6223" s="1" t="s">
        <v>12496</v>
      </c>
    </row>
    <row r="6224" spans="1:3" x14ac:dyDescent="0.55000000000000004">
      <c r="A6224" s="1" t="s">
        <v>12497</v>
      </c>
      <c r="B6224" s="2" t="s">
        <v>11939</v>
      </c>
      <c r="C6224" s="1" t="s">
        <v>12498</v>
      </c>
    </row>
    <row r="6225" spans="1:3" x14ac:dyDescent="0.55000000000000004">
      <c r="A6225" s="1" t="s">
        <v>12499</v>
      </c>
      <c r="B6225" s="2" t="s">
        <v>11939</v>
      </c>
      <c r="C6225" s="1" t="s">
        <v>12500</v>
      </c>
    </row>
    <row r="6226" spans="1:3" x14ac:dyDescent="0.55000000000000004">
      <c r="A6226" s="1" t="s">
        <v>12501</v>
      </c>
      <c r="B6226" s="2" t="s">
        <v>11939</v>
      </c>
      <c r="C6226" s="1" t="s">
        <v>12502</v>
      </c>
    </row>
    <row r="6227" spans="1:3" x14ac:dyDescent="0.55000000000000004">
      <c r="A6227" s="1" t="s">
        <v>12503</v>
      </c>
      <c r="B6227" s="2" t="s">
        <v>11939</v>
      </c>
      <c r="C6227" s="1" t="s">
        <v>12504</v>
      </c>
    </row>
    <row r="6228" spans="1:3" x14ac:dyDescent="0.55000000000000004">
      <c r="A6228" s="1" t="s">
        <v>12505</v>
      </c>
      <c r="B6228" s="2" t="s">
        <v>11939</v>
      </c>
      <c r="C6228" s="1" t="s">
        <v>12506</v>
      </c>
    </row>
    <row r="6229" spans="1:3" x14ac:dyDescent="0.55000000000000004">
      <c r="A6229" s="1" t="s">
        <v>12507</v>
      </c>
      <c r="B6229" s="2" t="s">
        <v>11939</v>
      </c>
      <c r="C6229" s="1" t="s">
        <v>12508</v>
      </c>
    </row>
    <row r="6230" spans="1:3" x14ac:dyDescent="0.55000000000000004">
      <c r="A6230" s="1" t="s">
        <v>12509</v>
      </c>
      <c r="B6230" s="2" t="s">
        <v>11939</v>
      </c>
      <c r="C6230" s="1" t="s">
        <v>12510</v>
      </c>
    </row>
    <row r="6231" spans="1:3" x14ac:dyDescent="0.55000000000000004">
      <c r="A6231" s="1" t="s">
        <v>12511</v>
      </c>
      <c r="B6231" s="2" t="s">
        <v>11939</v>
      </c>
      <c r="C6231" s="1" t="s">
        <v>12512</v>
      </c>
    </row>
    <row r="6232" spans="1:3" x14ac:dyDescent="0.55000000000000004">
      <c r="A6232" s="1" t="s">
        <v>12513</v>
      </c>
      <c r="B6232" s="2" t="s">
        <v>11939</v>
      </c>
      <c r="C6232" s="1" t="s">
        <v>12514</v>
      </c>
    </row>
    <row r="6233" spans="1:3" x14ac:dyDescent="0.55000000000000004">
      <c r="A6233" s="1" t="s">
        <v>12515</v>
      </c>
      <c r="B6233" s="2" t="s">
        <v>11939</v>
      </c>
      <c r="C6233" s="1" t="s">
        <v>12516</v>
      </c>
    </row>
    <row r="6234" spans="1:3" x14ac:dyDescent="0.55000000000000004">
      <c r="A6234" s="1" t="s">
        <v>12517</v>
      </c>
      <c r="B6234" s="2" t="s">
        <v>11939</v>
      </c>
      <c r="C6234" s="1" t="s">
        <v>12518</v>
      </c>
    </row>
    <row r="6235" spans="1:3" x14ac:dyDescent="0.55000000000000004">
      <c r="A6235" s="1" t="s">
        <v>12519</v>
      </c>
      <c r="B6235" s="2" t="s">
        <v>11939</v>
      </c>
      <c r="C6235" s="1" t="s">
        <v>12520</v>
      </c>
    </row>
    <row r="6236" spans="1:3" x14ac:dyDescent="0.55000000000000004">
      <c r="A6236" s="1" t="s">
        <v>12521</v>
      </c>
      <c r="B6236" s="2" t="s">
        <v>11939</v>
      </c>
      <c r="C6236" s="1" t="s">
        <v>12522</v>
      </c>
    </row>
    <row r="6237" spans="1:3" x14ac:dyDescent="0.55000000000000004">
      <c r="A6237" s="1" t="s">
        <v>12523</v>
      </c>
      <c r="B6237" s="2" t="s">
        <v>11939</v>
      </c>
      <c r="C6237" s="1" t="s">
        <v>12524</v>
      </c>
    </row>
    <row r="6238" spans="1:3" x14ac:dyDescent="0.55000000000000004">
      <c r="A6238" s="1" t="s">
        <v>12525</v>
      </c>
      <c r="B6238" s="2" t="s">
        <v>11939</v>
      </c>
      <c r="C6238" s="1" t="s">
        <v>12526</v>
      </c>
    </row>
    <row r="6239" spans="1:3" x14ac:dyDescent="0.55000000000000004">
      <c r="A6239" s="1" t="s">
        <v>12527</v>
      </c>
      <c r="B6239" s="2" t="s">
        <v>11939</v>
      </c>
      <c r="C6239" s="1" t="s">
        <v>12528</v>
      </c>
    </row>
    <row r="6240" spans="1:3" x14ac:dyDescent="0.55000000000000004">
      <c r="A6240" s="1" t="s">
        <v>12529</v>
      </c>
      <c r="B6240" s="2" t="s">
        <v>11939</v>
      </c>
      <c r="C6240" s="1" t="s">
        <v>12530</v>
      </c>
    </row>
    <row r="6241" spans="1:3" x14ac:dyDescent="0.55000000000000004">
      <c r="A6241" s="1" t="s">
        <v>12531</v>
      </c>
      <c r="B6241" s="2" t="s">
        <v>11939</v>
      </c>
      <c r="C6241" s="1" t="s">
        <v>12532</v>
      </c>
    </row>
    <row r="6242" spans="1:3" x14ac:dyDescent="0.55000000000000004">
      <c r="A6242" s="1" t="s">
        <v>12533</v>
      </c>
      <c r="B6242" s="2" t="s">
        <v>11939</v>
      </c>
      <c r="C6242" s="1" t="s">
        <v>12534</v>
      </c>
    </row>
    <row r="6243" spans="1:3" x14ac:dyDescent="0.55000000000000004">
      <c r="A6243" s="1" t="s">
        <v>12535</v>
      </c>
      <c r="B6243" s="2" t="s">
        <v>11939</v>
      </c>
      <c r="C6243" s="1" t="s">
        <v>12536</v>
      </c>
    </row>
    <row r="6244" spans="1:3" x14ac:dyDescent="0.55000000000000004">
      <c r="A6244" s="1" t="s">
        <v>12537</v>
      </c>
      <c r="B6244" s="2" t="s">
        <v>11939</v>
      </c>
      <c r="C6244" s="1" t="s">
        <v>12538</v>
      </c>
    </row>
    <row r="6245" spans="1:3" x14ac:dyDescent="0.55000000000000004">
      <c r="A6245" s="1" t="s">
        <v>12539</v>
      </c>
      <c r="B6245" s="2" t="s">
        <v>11939</v>
      </c>
      <c r="C6245" s="1" t="s">
        <v>12540</v>
      </c>
    </row>
    <row r="6246" spans="1:3" x14ac:dyDescent="0.55000000000000004">
      <c r="A6246" s="1" t="s">
        <v>12541</v>
      </c>
      <c r="B6246" s="2" t="s">
        <v>11939</v>
      </c>
      <c r="C6246" s="1" t="s">
        <v>12542</v>
      </c>
    </row>
    <row r="6247" spans="1:3" x14ac:dyDescent="0.55000000000000004">
      <c r="A6247" s="1" t="s">
        <v>12543</v>
      </c>
      <c r="B6247" s="2" t="s">
        <v>11939</v>
      </c>
      <c r="C6247" s="1" t="s">
        <v>12544</v>
      </c>
    </row>
    <row r="6248" spans="1:3" x14ac:dyDescent="0.55000000000000004">
      <c r="A6248" s="1" t="s">
        <v>12545</v>
      </c>
      <c r="B6248" s="2" t="s">
        <v>11939</v>
      </c>
      <c r="C6248" s="1" t="s">
        <v>12546</v>
      </c>
    </row>
    <row r="6249" spans="1:3" x14ac:dyDescent="0.55000000000000004">
      <c r="A6249" s="1" t="s">
        <v>12547</v>
      </c>
      <c r="B6249" s="2" t="s">
        <v>11939</v>
      </c>
      <c r="C6249" s="1" t="s">
        <v>12548</v>
      </c>
    </row>
    <row r="6250" spans="1:3" x14ac:dyDescent="0.55000000000000004">
      <c r="A6250" s="1" t="s">
        <v>12549</v>
      </c>
      <c r="B6250" s="2" t="s">
        <v>11939</v>
      </c>
      <c r="C6250" s="1" t="s">
        <v>12550</v>
      </c>
    </row>
    <row r="6251" spans="1:3" x14ac:dyDescent="0.55000000000000004">
      <c r="A6251" s="1" t="s">
        <v>12551</v>
      </c>
      <c r="B6251" s="2" t="s">
        <v>11939</v>
      </c>
      <c r="C6251" s="1" t="s">
        <v>12552</v>
      </c>
    </row>
    <row r="6252" spans="1:3" x14ac:dyDescent="0.55000000000000004">
      <c r="A6252" s="1" t="s">
        <v>12553</v>
      </c>
      <c r="B6252" s="2" t="s">
        <v>11939</v>
      </c>
      <c r="C6252" s="1" t="s">
        <v>12554</v>
      </c>
    </row>
    <row r="6253" spans="1:3" x14ac:dyDescent="0.55000000000000004">
      <c r="A6253" s="1" t="s">
        <v>12555</v>
      </c>
      <c r="B6253" s="2" t="s">
        <v>11939</v>
      </c>
      <c r="C6253" s="1" t="s">
        <v>12556</v>
      </c>
    </row>
    <row r="6254" spans="1:3" x14ac:dyDescent="0.55000000000000004">
      <c r="A6254" s="1" t="s">
        <v>12557</v>
      </c>
      <c r="B6254" s="2" t="s">
        <v>11939</v>
      </c>
      <c r="C6254" s="1" t="s">
        <v>12558</v>
      </c>
    </row>
    <row r="6255" spans="1:3" x14ac:dyDescent="0.55000000000000004">
      <c r="A6255" s="1" t="s">
        <v>12559</v>
      </c>
      <c r="B6255" s="2" t="s">
        <v>11939</v>
      </c>
      <c r="C6255" s="1" t="s">
        <v>12560</v>
      </c>
    </row>
    <row r="6256" spans="1:3" x14ac:dyDescent="0.55000000000000004">
      <c r="A6256" s="1" t="s">
        <v>12561</v>
      </c>
      <c r="B6256" s="2" t="s">
        <v>11939</v>
      </c>
      <c r="C6256" s="1" t="s">
        <v>12562</v>
      </c>
    </row>
    <row r="6257" spans="1:3" x14ac:dyDescent="0.55000000000000004">
      <c r="A6257" s="1" t="s">
        <v>12563</v>
      </c>
      <c r="B6257" s="2" t="s">
        <v>11939</v>
      </c>
      <c r="C6257" s="1" t="s">
        <v>12564</v>
      </c>
    </row>
    <row r="6258" spans="1:3" x14ac:dyDescent="0.55000000000000004">
      <c r="A6258" s="1" t="s">
        <v>12565</v>
      </c>
      <c r="B6258" s="2" t="s">
        <v>11939</v>
      </c>
      <c r="C6258" s="1" t="s">
        <v>12566</v>
      </c>
    </row>
    <row r="6259" spans="1:3" x14ac:dyDescent="0.55000000000000004">
      <c r="A6259" s="1" t="s">
        <v>12567</v>
      </c>
      <c r="B6259" s="2" t="s">
        <v>11939</v>
      </c>
      <c r="C6259" s="1" t="s">
        <v>12568</v>
      </c>
    </row>
    <row r="6260" spans="1:3" x14ac:dyDescent="0.55000000000000004">
      <c r="A6260" s="1" t="s">
        <v>12569</v>
      </c>
      <c r="B6260" s="2" t="s">
        <v>11939</v>
      </c>
      <c r="C6260" s="1" t="s">
        <v>12570</v>
      </c>
    </row>
    <row r="6261" spans="1:3" x14ac:dyDescent="0.55000000000000004">
      <c r="A6261" s="1" t="s">
        <v>12571</v>
      </c>
      <c r="B6261" s="2" t="s">
        <v>11939</v>
      </c>
      <c r="C6261" s="1" t="s">
        <v>12572</v>
      </c>
    </row>
    <row r="6262" spans="1:3" x14ac:dyDescent="0.55000000000000004">
      <c r="A6262" s="1" t="s">
        <v>12573</v>
      </c>
      <c r="B6262" s="2" t="s">
        <v>11939</v>
      </c>
      <c r="C6262" s="1" t="s">
        <v>12574</v>
      </c>
    </row>
    <row r="6263" spans="1:3" x14ac:dyDescent="0.55000000000000004">
      <c r="A6263" s="1" t="s">
        <v>12575</v>
      </c>
      <c r="B6263" s="2" t="s">
        <v>11939</v>
      </c>
      <c r="C6263" s="1" t="s">
        <v>12576</v>
      </c>
    </row>
    <row r="6264" spans="1:3" x14ac:dyDescent="0.55000000000000004">
      <c r="A6264" s="1" t="s">
        <v>12577</v>
      </c>
      <c r="B6264" s="2" t="s">
        <v>11939</v>
      </c>
      <c r="C6264" s="1" t="s">
        <v>12578</v>
      </c>
    </row>
    <row r="6265" spans="1:3" x14ac:dyDescent="0.55000000000000004">
      <c r="A6265" s="1" t="s">
        <v>12579</v>
      </c>
      <c r="B6265" s="2" t="s">
        <v>11939</v>
      </c>
      <c r="C6265" s="1" t="s">
        <v>12580</v>
      </c>
    </row>
    <row r="6266" spans="1:3" x14ac:dyDescent="0.55000000000000004">
      <c r="A6266" s="1" t="s">
        <v>12581</v>
      </c>
      <c r="B6266" s="2" t="s">
        <v>11939</v>
      </c>
      <c r="C6266" s="1" t="s">
        <v>12582</v>
      </c>
    </row>
    <row r="6267" spans="1:3" x14ac:dyDescent="0.55000000000000004">
      <c r="A6267" s="1" t="s">
        <v>12583</v>
      </c>
      <c r="B6267" s="2" t="s">
        <v>11939</v>
      </c>
      <c r="C6267" s="1" t="s">
        <v>12584</v>
      </c>
    </row>
    <row r="6268" spans="1:3" x14ac:dyDescent="0.55000000000000004">
      <c r="A6268" s="1" t="s">
        <v>12585</v>
      </c>
      <c r="B6268" s="2" t="s">
        <v>11939</v>
      </c>
      <c r="C6268" s="1" t="s">
        <v>12586</v>
      </c>
    </row>
    <row r="6269" spans="1:3" x14ac:dyDescent="0.55000000000000004">
      <c r="A6269" s="1" t="s">
        <v>12587</v>
      </c>
      <c r="B6269" s="2" t="s">
        <v>11939</v>
      </c>
      <c r="C6269" s="1" t="s">
        <v>12588</v>
      </c>
    </row>
    <row r="6270" spans="1:3" x14ac:dyDescent="0.55000000000000004">
      <c r="A6270" s="1" t="s">
        <v>12589</v>
      </c>
      <c r="B6270" s="2" t="s">
        <v>11939</v>
      </c>
      <c r="C6270" s="1" t="s">
        <v>12590</v>
      </c>
    </row>
    <row r="6271" spans="1:3" x14ac:dyDescent="0.55000000000000004">
      <c r="A6271" s="1" t="s">
        <v>12591</v>
      </c>
      <c r="B6271" s="2" t="s">
        <v>11939</v>
      </c>
      <c r="C6271" s="1" t="s">
        <v>12592</v>
      </c>
    </row>
    <row r="6272" spans="1:3" x14ac:dyDescent="0.55000000000000004">
      <c r="A6272" s="1" t="s">
        <v>12593</v>
      </c>
      <c r="B6272" s="2" t="s">
        <v>11939</v>
      </c>
      <c r="C6272" s="1" t="s">
        <v>12594</v>
      </c>
    </row>
    <row r="6273" spans="1:3" x14ac:dyDescent="0.55000000000000004">
      <c r="A6273" s="1" t="s">
        <v>12595</v>
      </c>
      <c r="B6273" s="2" t="s">
        <v>11939</v>
      </c>
      <c r="C6273" s="1" t="s">
        <v>12596</v>
      </c>
    </row>
    <row r="6274" spans="1:3" x14ac:dyDescent="0.55000000000000004">
      <c r="A6274" s="1" t="s">
        <v>12597</v>
      </c>
      <c r="B6274" s="2" t="s">
        <v>11939</v>
      </c>
      <c r="C6274" s="1" t="s">
        <v>12598</v>
      </c>
    </row>
    <row r="6275" spans="1:3" x14ac:dyDescent="0.55000000000000004">
      <c r="A6275" s="1" t="s">
        <v>12599</v>
      </c>
      <c r="B6275" s="2" t="s">
        <v>11939</v>
      </c>
      <c r="C6275" s="1" t="s">
        <v>12600</v>
      </c>
    </row>
    <row r="6276" spans="1:3" x14ac:dyDescent="0.55000000000000004">
      <c r="A6276" s="1" t="s">
        <v>12601</v>
      </c>
      <c r="B6276" s="2" t="s">
        <v>11939</v>
      </c>
      <c r="C6276" s="1" t="s">
        <v>12602</v>
      </c>
    </row>
    <row r="6277" spans="1:3" x14ac:dyDescent="0.55000000000000004">
      <c r="A6277" s="1" t="s">
        <v>12603</v>
      </c>
      <c r="B6277" s="2" t="s">
        <v>11939</v>
      </c>
      <c r="C6277" s="1" t="s">
        <v>12604</v>
      </c>
    </row>
    <row r="6278" spans="1:3" x14ac:dyDescent="0.55000000000000004">
      <c r="A6278" s="1" t="s">
        <v>12605</v>
      </c>
      <c r="B6278" s="2" t="s">
        <v>11939</v>
      </c>
      <c r="C6278" s="1" t="s">
        <v>12606</v>
      </c>
    </row>
    <row r="6279" spans="1:3" x14ac:dyDescent="0.55000000000000004">
      <c r="A6279" s="1" t="s">
        <v>12607</v>
      </c>
      <c r="B6279" s="2" t="s">
        <v>11939</v>
      </c>
      <c r="C6279" s="1" t="s">
        <v>12608</v>
      </c>
    </row>
    <row r="6280" spans="1:3" x14ac:dyDescent="0.55000000000000004">
      <c r="A6280" s="1" t="s">
        <v>12609</v>
      </c>
      <c r="B6280" s="2" t="s">
        <v>11939</v>
      </c>
      <c r="C6280" s="1" t="s">
        <v>12610</v>
      </c>
    </row>
    <row r="6281" spans="1:3" x14ac:dyDescent="0.55000000000000004">
      <c r="A6281" s="1" t="s">
        <v>12611</v>
      </c>
      <c r="B6281" s="2" t="s">
        <v>11939</v>
      </c>
      <c r="C6281" s="1" t="s">
        <v>12612</v>
      </c>
    </row>
    <row r="6282" spans="1:3" x14ac:dyDescent="0.55000000000000004">
      <c r="A6282" s="1" t="s">
        <v>12613</v>
      </c>
      <c r="B6282" s="2" t="s">
        <v>11939</v>
      </c>
      <c r="C6282" s="1" t="s">
        <v>12614</v>
      </c>
    </row>
    <row r="6283" spans="1:3" x14ac:dyDescent="0.55000000000000004">
      <c r="A6283" s="1" t="s">
        <v>12615</v>
      </c>
      <c r="B6283" s="2" t="s">
        <v>11939</v>
      </c>
      <c r="C6283" s="1" t="s">
        <v>12616</v>
      </c>
    </row>
    <row r="6284" spans="1:3" x14ac:dyDescent="0.55000000000000004">
      <c r="A6284" s="1" t="s">
        <v>12617</v>
      </c>
      <c r="B6284" s="2" t="s">
        <v>11939</v>
      </c>
      <c r="C6284" s="1" t="s">
        <v>12618</v>
      </c>
    </row>
    <row r="6285" spans="1:3" x14ac:dyDescent="0.55000000000000004">
      <c r="A6285" s="1" t="s">
        <v>12619</v>
      </c>
      <c r="B6285" s="2" t="s">
        <v>11939</v>
      </c>
      <c r="C6285" s="1" t="s">
        <v>12620</v>
      </c>
    </row>
    <row r="6286" spans="1:3" x14ac:dyDescent="0.55000000000000004">
      <c r="A6286" s="1" t="s">
        <v>12621</v>
      </c>
      <c r="B6286" s="2" t="s">
        <v>11939</v>
      </c>
      <c r="C6286" s="1" t="s">
        <v>12622</v>
      </c>
    </row>
    <row r="6287" spans="1:3" x14ac:dyDescent="0.55000000000000004">
      <c r="A6287" s="1" t="s">
        <v>12623</v>
      </c>
      <c r="B6287" s="2" t="s">
        <v>11939</v>
      </c>
      <c r="C6287" s="1" t="s">
        <v>12624</v>
      </c>
    </row>
    <row r="6288" spans="1:3" x14ac:dyDescent="0.55000000000000004">
      <c r="A6288" s="1" t="s">
        <v>12625</v>
      </c>
      <c r="B6288" s="2" t="s">
        <v>11939</v>
      </c>
      <c r="C6288" s="1" t="s">
        <v>12626</v>
      </c>
    </row>
    <row r="6289" spans="1:3" x14ac:dyDescent="0.55000000000000004">
      <c r="A6289" s="1" t="s">
        <v>12627</v>
      </c>
      <c r="B6289" s="2" t="s">
        <v>11939</v>
      </c>
      <c r="C6289" s="1" t="s">
        <v>12628</v>
      </c>
    </row>
    <row r="6290" spans="1:3" x14ac:dyDescent="0.55000000000000004">
      <c r="A6290" s="1" t="s">
        <v>12629</v>
      </c>
      <c r="B6290" s="2" t="s">
        <v>11939</v>
      </c>
      <c r="C6290" s="1" t="s">
        <v>12630</v>
      </c>
    </row>
    <row r="6291" spans="1:3" x14ac:dyDescent="0.55000000000000004">
      <c r="A6291" s="1" t="s">
        <v>12631</v>
      </c>
      <c r="B6291" s="2" t="s">
        <v>11939</v>
      </c>
      <c r="C6291" s="1" t="s">
        <v>12632</v>
      </c>
    </row>
    <row r="6292" spans="1:3" x14ac:dyDescent="0.55000000000000004">
      <c r="A6292" s="1" t="s">
        <v>12633</v>
      </c>
      <c r="B6292" s="2" t="s">
        <v>11939</v>
      </c>
      <c r="C6292" s="1" t="s">
        <v>12634</v>
      </c>
    </row>
    <row r="6293" spans="1:3" x14ac:dyDescent="0.55000000000000004">
      <c r="A6293" s="1" t="s">
        <v>12635</v>
      </c>
      <c r="B6293" s="2" t="s">
        <v>11939</v>
      </c>
      <c r="C6293" s="1" t="s">
        <v>12636</v>
      </c>
    </row>
    <row r="6294" spans="1:3" x14ac:dyDescent="0.55000000000000004">
      <c r="A6294" s="1" t="s">
        <v>12637</v>
      </c>
      <c r="B6294" s="2" t="s">
        <v>11939</v>
      </c>
      <c r="C6294" s="1" t="s">
        <v>12638</v>
      </c>
    </row>
    <row r="6295" spans="1:3" x14ac:dyDescent="0.55000000000000004">
      <c r="A6295" s="1" t="s">
        <v>12639</v>
      </c>
      <c r="B6295" s="2" t="s">
        <v>11939</v>
      </c>
      <c r="C6295" s="1" t="s">
        <v>12640</v>
      </c>
    </row>
    <row r="6296" spans="1:3" x14ac:dyDescent="0.55000000000000004">
      <c r="A6296" s="1" t="s">
        <v>12641</v>
      </c>
      <c r="B6296" s="2" t="s">
        <v>11939</v>
      </c>
      <c r="C6296" s="1" t="s">
        <v>12642</v>
      </c>
    </row>
    <row r="6297" spans="1:3" x14ac:dyDescent="0.55000000000000004">
      <c r="A6297" s="1" t="s">
        <v>12643</v>
      </c>
      <c r="B6297" s="2" t="s">
        <v>11939</v>
      </c>
      <c r="C6297" s="1" t="s">
        <v>12644</v>
      </c>
    </row>
    <row r="6298" spans="1:3" x14ac:dyDescent="0.55000000000000004">
      <c r="A6298" s="1" t="s">
        <v>12645</v>
      </c>
      <c r="B6298" s="2" t="s">
        <v>11939</v>
      </c>
      <c r="C6298" s="1" t="s">
        <v>12646</v>
      </c>
    </row>
    <row r="6299" spans="1:3" x14ac:dyDescent="0.55000000000000004">
      <c r="A6299" s="1" t="s">
        <v>12647</v>
      </c>
      <c r="B6299" s="2" t="s">
        <v>11939</v>
      </c>
      <c r="C6299" s="1" t="s">
        <v>12648</v>
      </c>
    </row>
    <row r="6300" spans="1:3" x14ac:dyDescent="0.55000000000000004">
      <c r="A6300" s="1" t="s">
        <v>12649</v>
      </c>
      <c r="B6300" s="2" t="s">
        <v>11939</v>
      </c>
      <c r="C6300" s="1" t="s">
        <v>12650</v>
      </c>
    </row>
    <row r="6301" spans="1:3" x14ac:dyDescent="0.55000000000000004">
      <c r="A6301" s="1" t="s">
        <v>12651</v>
      </c>
      <c r="B6301" s="2" t="s">
        <v>11939</v>
      </c>
      <c r="C6301" s="1" t="s">
        <v>12652</v>
      </c>
    </row>
    <row r="6302" spans="1:3" x14ac:dyDescent="0.55000000000000004">
      <c r="A6302" s="1" t="s">
        <v>12653</v>
      </c>
      <c r="B6302" s="2" t="s">
        <v>11939</v>
      </c>
      <c r="C6302" s="1" t="s">
        <v>12654</v>
      </c>
    </row>
    <row r="6303" spans="1:3" x14ac:dyDescent="0.55000000000000004">
      <c r="A6303" s="1" t="s">
        <v>12655</v>
      </c>
      <c r="B6303" s="2" t="s">
        <v>11939</v>
      </c>
      <c r="C6303" s="1" t="s">
        <v>12656</v>
      </c>
    </row>
    <row r="6304" spans="1:3" x14ac:dyDescent="0.55000000000000004">
      <c r="A6304" s="1" t="s">
        <v>12657</v>
      </c>
      <c r="B6304" s="2" t="s">
        <v>11939</v>
      </c>
      <c r="C6304" s="1" t="s">
        <v>12658</v>
      </c>
    </row>
    <row r="6305" spans="1:3" x14ac:dyDescent="0.55000000000000004">
      <c r="A6305" s="1" t="s">
        <v>12659</v>
      </c>
      <c r="B6305" s="2" t="s">
        <v>11939</v>
      </c>
      <c r="C6305" s="1" t="s">
        <v>12660</v>
      </c>
    </row>
    <row r="6306" spans="1:3" x14ac:dyDescent="0.55000000000000004">
      <c r="A6306" s="1" t="s">
        <v>12661</v>
      </c>
      <c r="B6306" s="2" t="s">
        <v>11939</v>
      </c>
      <c r="C6306" s="1" t="s">
        <v>12662</v>
      </c>
    </row>
    <row r="6307" spans="1:3" x14ac:dyDescent="0.55000000000000004">
      <c r="A6307" s="1" t="s">
        <v>12663</v>
      </c>
      <c r="B6307" s="2" t="s">
        <v>11939</v>
      </c>
      <c r="C6307" s="1" t="s">
        <v>12664</v>
      </c>
    </row>
    <row r="6308" spans="1:3" x14ac:dyDescent="0.55000000000000004">
      <c r="A6308" s="1" t="s">
        <v>12665</v>
      </c>
      <c r="B6308" s="2" t="s">
        <v>11939</v>
      </c>
      <c r="C6308" s="1" t="s">
        <v>12666</v>
      </c>
    </row>
    <row r="6309" spans="1:3" x14ac:dyDescent="0.55000000000000004">
      <c r="A6309" s="1" t="s">
        <v>12667</v>
      </c>
      <c r="B6309" s="2" t="s">
        <v>11939</v>
      </c>
      <c r="C6309" s="1" t="s">
        <v>12668</v>
      </c>
    </row>
    <row r="6310" spans="1:3" x14ac:dyDescent="0.55000000000000004">
      <c r="A6310" s="1" t="s">
        <v>12669</v>
      </c>
      <c r="B6310" s="2" t="s">
        <v>11939</v>
      </c>
      <c r="C6310" s="1" t="s">
        <v>12670</v>
      </c>
    </row>
    <row r="6311" spans="1:3" x14ac:dyDescent="0.55000000000000004">
      <c r="A6311" s="1" t="s">
        <v>12671</v>
      </c>
      <c r="B6311" s="2" t="s">
        <v>11939</v>
      </c>
      <c r="C6311" s="1" t="s">
        <v>12672</v>
      </c>
    </row>
    <row r="6312" spans="1:3" x14ac:dyDescent="0.55000000000000004">
      <c r="A6312" s="1" t="s">
        <v>12673</v>
      </c>
      <c r="B6312" s="2" t="s">
        <v>11939</v>
      </c>
      <c r="C6312" s="1" t="s">
        <v>12674</v>
      </c>
    </row>
    <row r="6313" spans="1:3" x14ac:dyDescent="0.55000000000000004">
      <c r="A6313" s="1" t="s">
        <v>12675</v>
      </c>
      <c r="B6313" s="2" t="s">
        <v>11939</v>
      </c>
      <c r="C6313" s="1" t="s">
        <v>12676</v>
      </c>
    </row>
    <row r="6314" spans="1:3" x14ac:dyDescent="0.55000000000000004">
      <c r="A6314" s="1" t="s">
        <v>12677</v>
      </c>
      <c r="B6314" s="2" t="s">
        <v>11939</v>
      </c>
      <c r="C6314" s="1" t="s">
        <v>12678</v>
      </c>
    </row>
    <row r="6315" spans="1:3" x14ac:dyDescent="0.55000000000000004">
      <c r="A6315" s="1" t="s">
        <v>12679</v>
      </c>
      <c r="B6315" s="2" t="s">
        <v>11939</v>
      </c>
      <c r="C6315" s="1" t="s">
        <v>12680</v>
      </c>
    </row>
    <row r="6316" spans="1:3" x14ac:dyDescent="0.55000000000000004">
      <c r="A6316" s="1" t="s">
        <v>12681</v>
      </c>
      <c r="B6316" s="2" t="s">
        <v>11939</v>
      </c>
      <c r="C6316" s="1" t="s">
        <v>12682</v>
      </c>
    </row>
    <row r="6317" spans="1:3" x14ac:dyDescent="0.55000000000000004">
      <c r="A6317" s="1" t="s">
        <v>12683</v>
      </c>
      <c r="B6317" s="2" t="s">
        <v>11939</v>
      </c>
      <c r="C6317" s="1" t="s">
        <v>12684</v>
      </c>
    </row>
    <row r="6318" spans="1:3" x14ac:dyDescent="0.55000000000000004">
      <c r="A6318" s="1" t="s">
        <v>12685</v>
      </c>
      <c r="B6318" s="2" t="s">
        <v>11939</v>
      </c>
      <c r="C6318" s="1" t="s">
        <v>12686</v>
      </c>
    </row>
    <row r="6319" spans="1:3" x14ac:dyDescent="0.55000000000000004">
      <c r="A6319" s="1" t="s">
        <v>12687</v>
      </c>
      <c r="B6319" s="2" t="s">
        <v>11939</v>
      </c>
      <c r="C6319" s="1" t="s">
        <v>12688</v>
      </c>
    </row>
    <row r="6320" spans="1:3" x14ac:dyDescent="0.55000000000000004">
      <c r="A6320" s="1" t="s">
        <v>12689</v>
      </c>
      <c r="B6320" s="2" t="s">
        <v>11939</v>
      </c>
      <c r="C6320" s="1" t="s">
        <v>12690</v>
      </c>
    </row>
    <row r="6321" spans="1:3" x14ac:dyDescent="0.55000000000000004">
      <c r="A6321" s="1" t="s">
        <v>12691</v>
      </c>
      <c r="B6321" s="2" t="s">
        <v>11939</v>
      </c>
      <c r="C6321" s="1" t="s">
        <v>12692</v>
      </c>
    </row>
    <row r="6322" spans="1:3" x14ac:dyDescent="0.55000000000000004">
      <c r="A6322" s="1" t="s">
        <v>12693</v>
      </c>
      <c r="B6322" s="2" t="s">
        <v>11939</v>
      </c>
      <c r="C6322" s="1" t="s">
        <v>12694</v>
      </c>
    </row>
    <row r="6323" spans="1:3" x14ac:dyDescent="0.55000000000000004">
      <c r="A6323" s="1" t="s">
        <v>12695</v>
      </c>
      <c r="B6323" s="2" t="s">
        <v>11939</v>
      </c>
      <c r="C6323" s="1" t="s">
        <v>12696</v>
      </c>
    </row>
    <row r="6324" spans="1:3" x14ac:dyDescent="0.55000000000000004">
      <c r="A6324" s="1" t="s">
        <v>12697</v>
      </c>
      <c r="B6324" s="2" t="s">
        <v>11939</v>
      </c>
      <c r="C6324" s="1" t="s">
        <v>12698</v>
      </c>
    </row>
    <row r="6325" spans="1:3" x14ac:dyDescent="0.55000000000000004">
      <c r="A6325" s="1" t="s">
        <v>12699</v>
      </c>
      <c r="B6325" s="2" t="s">
        <v>11939</v>
      </c>
      <c r="C6325" s="1" t="s">
        <v>12700</v>
      </c>
    </row>
    <row r="6326" spans="1:3" x14ac:dyDescent="0.55000000000000004">
      <c r="A6326" s="1" t="s">
        <v>12701</v>
      </c>
      <c r="B6326" s="2" t="s">
        <v>11939</v>
      </c>
      <c r="C6326" s="1" t="s">
        <v>12702</v>
      </c>
    </row>
    <row r="6327" spans="1:3" x14ac:dyDescent="0.55000000000000004">
      <c r="A6327" s="1" t="s">
        <v>12703</v>
      </c>
      <c r="B6327" s="2" t="s">
        <v>11939</v>
      </c>
      <c r="C6327" s="1" t="s">
        <v>12704</v>
      </c>
    </row>
    <row r="6328" spans="1:3" x14ac:dyDescent="0.55000000000000004">
      <c r="A6328" s="1" t="s">
        <v>12705</v>
      </c>
      <c r="B6328" s="2" t="s">
        <v>11939</v>
      </c>
      <c r="C6328" s="1" t="s">
        <v>12706</v>
      </c>
    </row>
    <row r="6329" spans="1:3" x14ac:dyDescent="0.55000000000000004">
      <c r="A6329" s="1" t="s">
        <v>12707</v>
      </c>
      <c r="B6329" s="2" t="s">
        <v>11939</v>
      </c>
      <c r="C6329" s="1" t="s">
        <v>12708</v>
      </c>
    </row>
    <row r="6330" spans="1:3" x14ac:dyDescent="0.55000000000000004">
      <c r="A6330" s="1" t="s">
        <v>12709</v>
      </c>
      <c r="B6330" s="2" t="s">
        <v>11939</v>
      </c>
      <c r="C6330" s="1" t="s">
        <v>12710</v>
      </c>
    </row>
    <row r="6331" spans="1:3" x14ac:dyDescent="0.55000000000000004">
      <c r="A6331" s="1" t="s">
        <v>12711</v>
      </c>
      <c r="B6331" s="2" t="s">
        <v>11939</v>
      </c>
      <c r="C6331" s="1" t="s">
        <v>12712</v>
      </c>
    </row>
    <row r="6332" spans="1:3" x14ac:dyDescent="0.55000000000000004">
      <c r="A6332" s="1" t="s">
        <v>12713</v>
      </c>
      <c r="B6332" s="2" t="s">
        <v>11939</v>
      </c>
      <c r="C6332" s="1" t="s">
        <v>12714</v>
      </c>
    </row>
    <row r="6333" spans="1:3" x14ac:dyDescent="0.55000000000000004">
      <c r="A6333" s="1" t="s">
        <v>12715</v>
      </c>
      <c r="B6333" s="2" t="s">
        <v>11939</v>
      </c>
      <c r="C6333" s="1" t="s">
        <v>12716</v>
      </c>
    </row>
    <row r="6334" spans="1:3" x14ac:dyDescent="0.55000000000000004">
      <c r="A6334" s="1" t="s">
        <v>12717</v>
      </c>
      <c r="B6334" s="2" t="s">
        <v>11939</v>
      </c>
      <c r="C6334" s="1" t="s">
        <v>12718</v>
      </c>
    </row>
    <row r="6335" spans="1:3" x14ac:dyDescent="0.55000000000000004">
      <c r="A6335" s="1" t="s">
        <v>12719</v>
      </c>
      <c r="B6335" s="2" t="s">
        <v>11939</v>
      </c>
      <c r="C6335" s="1" t="s">
        <v>12720</v>
      </c>
    </row>
    <row r="6336" spans="1:3" x14ac:dyDescent="0.55000000000000004">
      <c r="A6336" s="1" t="s">
        <v>12721</v>
      </c>
      <c r="B6336" s="2" t="s">
        <v>11939</v>
      </c>
      <c r="C6336" s="1" t="s">
        <v>12722</v>
      </c>
    </row>
    <row r="6337" spans="1:3" x14ac:dyDescent="0.55000000000000004">
      <c r="A6337" s="1" t="s">
        <v>12723</v>
      </c>
      <c r="B6337" s="2" t="s">
        <v>11939</v>
      </c>
      <c r="C6337" s="1" t="s">
        <v>12724</v>
      </c>
    </row>
    <row r="6338" spans="1:3" x14ac:dyDescent="0.55000000000000004">
      <c r="A6338" s="1" t="s">
        <v>12725</v>
      </c>
      <c r="B6338" s="2" t="s">
        <v>11939</v>
      </c>
      <c r="C6338" s="1" t="s">
        <v>12726</v>
      </c>
    </row>
    <row r="6339" spans="1:3" x14ac:dyDescent="0.55000000000000004">
      <c r="A6339" s="1" t="s">
        <v>12727</v>
      </c>
      <c r="B6339" s="2" t="s">
        <v>11939</v>
      </c>
      <c r="C6339" s="1" t="s">
        <v>12728</v>
      </c>
    </row>
    <row r="6340" spans="1:3" x14ac:dyDescent="0.55000000000000004">
      <c r="A6340" s="1" t="s">
        <v>12729</v>
      </c>
      <c r="B6340" s="2" t="s">
        <v>11939</v>
      </c>
      <c r="C6340" s="1" t="s">
        <v>12730</v>
      </c>
    </row>
    <row r="6341" spans="1:3" x14ac:dyDescent="0.55000000000000004">
      <c r="A6341" s="1" t="s">
        <v>12731</v>
      </c>
      <c r="B6341" s="2" t="s">
        <v>11939</v>
      </c>
      <c r="C6341" s="1" t="s">
        <v>12732</v>
      </c>
    </row>
    <row r="6342" spans="1:3" x14ac:dyDescent="0.55000000000000004">
      <c r="A6342" s="1" t="s">
        <v>12733</v>
      </c>
      <c r="B6342" s="2" t="s">
        <v>11939</v>
      </c>
      <c r="C6342" s="1" t="s">
        <v>12734</v>
      </c>
    </row>
    <row r="6343" spans="1:3" x14ac:dyDescent="0.55000000000000004">
      <c r="A6343" s="1" t="s">
        <v>12735</v>
      </c>
      <c r="B6343" s="2" t="s">
        <v>11939</v>
      </c>
      <c r="C6343" s="1" t="s">
        <v>12736</v>
      </c>
    </row>
    <row r="6344" spans="1:3" x14ac:dyDescent="0.55000000000000004">
      <c r="A6344" s="1" t="s">
        <v>12737</v>
      </c>
      <c r="B6344" s="2" t="s">
        <v>11939</v>
      </c>
      <c r="C6344" s="1" t="s">
        <v>12738</v>
      </c>
    </row>
    <row r="6345" spans="1:3" x14ac:dyDescent="0.55000000000000004">
      <c r="A6345" s="1" t="s">
        <v>12739</v>
      </c>
      <c r="B6345" s="2" t="s">
        <v>11939</v>
      </c>
      <c r="C6345" s="1" t="s">
        <v>12740</v>
      </c>
    </row>
    <row r="6346" spans="1:3" x14ac:dyDescent="0.55000000000000004">
      <c r="A6346" s="1" t="s">
        <v>12741</v>
      </c>
      <c r="B6346" s="2" t="s">
        <v>11939</v>
      </c>
      <c r="C6346" s="1" t="s">
        <v>12742</v>
      </c>
    </row>
    <row r="6347" spans="1:3" x14ac:dyDescent="0.55000000000000004">
      <c r="A6347" s="1" t="s">
        <v>12743</v>
      </c>
      <c r="B6347" s="2" t="s">
        <v>11939</v>
      </c>
      <c r="C6347" s="1" t="s">
        <v>12744</v>
      </c>
    </row>
    <row r="6348" spans="1:3" x14ac:dyDescent="0.55000000000000004">
      <c r="A6348" s="1" t="s">
        <v>12745</v>
      </c>
      <c r="B6348" s="2" t="s">
        <v>11939</v>
      </c>
      <c r="C6348" s="1" t="s">
        <v>12746</v>
      </c>
    </row>
    <row r="6349" spans="1:3" x14ac:dyDescent="0.55000000000000004">
      <c r="A6349" s="1" t="s">
        <v>12747</v>
      </c>
      <c r="B6349" s="2" t="s">
        <v>11939</v>
      </c>
      <c r="C6349" s="1" t="s">
        <v>12748</v>
      </c>
    </row>
    <row r="6350" spans="1:3" x14ac:dyDescent="0.55000000000000004">
      <c r="A6350" s="1" t="s">
        <v>12749</v>
      </c>
      <c r="B6350" s="2" t="s">
        <v>11939</v>
      </c>
      <c r="C6350" s="1" t="s">
        <v>12750</v>
      </c>
    </row>
    <row r="6351" spans="1:3" x14ac:dyDescent="0.55000000000000004">
      <c r="A6351" s="1" t="s">
        <v>12751</v>
      </c>
      <c r="B6351" s="2" t="s">
        <v>11939</v>
      </c>
      <c r="C6351" s="1" t="s">
        <v>12752</v>
      </c>
    </row>
    <row r="6352" spans="1:3" x14ac:dyDescent="0.55000000000000004">
      <c r="A6352" s="1" t="s">
        <v>12753</v>
      </c>
      <c r="B6352" s="2" t="s">
        <v>11939</v>
      </c>
      <c r="C6352" s="1" t="s">
        <v>12754</v>
      </c>
    </row>
    <row r="6353" spans="1:3" x14ac:dyDescent="0.55000000000000004">
      <c r="A6353" s="1" t="s">
        <v>12755</v>
      </c>
      <c r="B6353" s="2" t="s">
        <v>11939</v>
      </c>
      <c r="C6353" s="1" t="s">
        <v>12756</v>
      </c>
    </row>
    <row r="6354" spans="1:3" x14ac:dyDescent="0.55000000000000004">
      <c r="A6354" s="1" t="s">
        <v>12757</v>
      </c>
      <c r="B6354" s="2" t="s">
        <v>11939</v>
      </c>
      <c r="C6354" s="1" t="s">
        <v>12758</v>
      </c>
    </row>
    <row r="6355" spans="1:3" x14ac:dyDescent="0.55000000000000004">
      <c r="A6355" s="1" t="s">
        <v>12759</v>
      </c>
      <c r="B6355" s="2" t="s">
        <v>11939</v>
      </c>
      <c r="C6355" s="1" t="s">
        <v>12760</v>
      </c>
    </row>
    <row r="6356" spans="1:3" x14ac:dyDescent="0.55000000000000004">
      <c r="A6356" s="1" t="s">
        <v>12761</v>
      </c>
      <c r="B6356" s="2" t="s">
        <v>11939</v>
      </c>
      <c r="C6356" s="1" t="s">
        <v>12762</v>
      </c>
    </row>
    <row r="6357" spans="1:3" x14ac:dyDescent="0.55000000000000004">
      <c r="A6357" s="1" t="s">
        <v>12763</v>
      </c>
      <c r="B6357" s="2" t="s">
        <v>11939</v>
      </c>
      <c r="C6357" s="1" t="s">
        <v>12764</v>
      </c>
    </row>
    <row r="6358" spans="1:3" x14ac:dyDescent="0.55000000000000004">
      <c r="A6358" s="1" t="s">
        <v>12765</v>
      </c>
      <c r="B6358" s="2" t="s">
        <v>11939</v>
      </c>
      <c r="C6358" s="1" t="s">
        <v>12766</v>
      </c>
    </row>
    <row r="6359" spans="1:3" x14ac:dyDescent="0.55000000000000004">
      <c r="A6359" s="1" t="s">
        <v>12767</v>
      </c>
      <c r="B6359" s="2" t="s">
        <v>11939</v>
      </c>
      <c r="C6359" s="1" t="s">
        <v>12768</v>
      </c>
    </row>
    <row r="6360" spans="1:3" x14ac:dyDescent="0.55000000000000004">
      <c r="A6360" s="1" t="s">
        <v>12769</v>
      </c>
      <c r="B6360" s="2" t="s">
        <v>11939</v>
      </c>
      <c r="C6360" s="1" t="s">
        <v>12770</v>
      </c>
    </row>
    <row r="6361" spans="1:3" x14ac:dyDescent="0.55000000000000004">
      <c r="A6361" s="1" t="s">
        <v>12771</v>
      </c>
      <c r="B6361" s="2" t="s">
        <v>11939</v>
      </c>
      <c r="C6361" s="1" t="s">
        <v>12772</v>
      </c>
    </row>
    <row r="6362" spans="1:3" x14ac:dyDescent="0.55000000000000004">
      <c r="A6362" s="1" t="s">
        <v>12773</v>
      </c>
      <c r="B6362" s="2" t="s">
        <v>11939</v>
      </c>
      <c r="C6362" s="1" t="s">
        <v>12774</v>
      </c>
    </row>
    <row r="6363" spans="1:3" x14ac:dyDescent="0.55000000000000004">
      <c r="A6363" s="1" t="s">
        <v>12775</v>
      </c>
      <c r="B6363" s="2" t="s">
        <v>11939</v>
      </c>
      <c r="C6363" s="1" t="s">
        <v>12776</v>
      </c>
    </row>
    <row r="6364" spans="1:3" x14ac:dyDescent="0.55000000000000004">
      <c r="A6364" s="1" t="s">
        <v>12777</v>
      </c>
      <c r="B6364" s="2" t="s">
        <v>11939</v>
      </c>
      <c r="C6364" s="1" t="s">
        <v>12778</v>
      </c>
    </row>
    <row r="6365" spans="1:3" x14ac:dyDescent="0.55000000000000004">
      <c r="A6365" s="1" t="s">
        <v>12779</v>
      </c>
      <c r="B6365" s="2" t="s">
        <v>11939</v>
      </c>
      <c r="C6365" s="1" t="s">
        <v>12780</v>
      </c>
    </row>
    <row r="6366" spans="1:3" x14ac:dyDescent="0.55000000000000004">
      <c r="A6366" s="1" t="s">
        <v>12781</v>
      </c>
      <c r="B6366" s="2" t="s">
        <v>11939</v>
      </c>
      <c r="C6366" s="1" t="s">
        <v>12782</v>
      </c>
    </row>
    <row r="6367" spans="1:3" x14ac:dyDescent="0.55000000000000004">
      <c r="A6367" s="1" t="s">
        <v>12783</v>
      </c>
      <c r="B6367" s="2" t="s">
        <v>11939</v>
      </c>
      <c r="C6367" s="1" t="s">
        <v>12784</v>
      </c>
    </row>
    <row r="6368" spans="1:3" x14ac:dyDescent="0.55000000000000004">
      <c r="A6368" s="1" t="s">
        <v>12785</v>
      </c>
      <c r="B6368" s="2" t="s">
        <v>11939</v>
      </c>
      <c r="C6368" s="1" t="s">
        <v>12786</v>
      </c>
    </row>
    <row r="6369" spans="1:3" x14ac:dyDescent="0.55000000000000004">
      <c r="A6369" s="1" t="s">
        <v>12787</v>
      </c>
      <c r="B6369" s="2" t="s">
        <v>11939</v>
      </c>
      <c r="C6369" s="1" t="s">
        <v>12788</v>
      </c>
    </row>
    <row r="6370" spans="1:3" x14ac:dyDescent="0.55000000000000004">
      <c r="A6370" s="1" t="s">
        <v>12789</v>
      </c>
      <c r="B6370" s="2" t="s">
        <v>11939</v>
      </c>
      <c r="C6370" s="1" t="s">
        <v>12790</v>
      </c>
    </row>
    <row r="6371" spans="1:3" x14ac:dyDescent="0.55000000000000004">
      <c r="A6371" s="1" t="s">
        <v>12791</v>
      </c>
      <c r="B6371" s="2" t="s">
        <v>11939</v>
      </c>
      <c r="C6371" s="1" t="s">
        <v>12792</v>
      </c>
    </row>
    <row r="6372" spans="1:3" x14ac:dyDescent="0.55000000000000004">
      <c r="A6372" s="1" t="s">
        <v>12793</v>
      </c>
      <c r="B6372" s="2" t="s">
        <v>11939</v>
      </c>
      <c r="C6372" s="1" t="s">
        <v>12794</v>
      </c>
    </row>
    <row r="6373" spans="1:3" x14ac:dyDescent="0.55000000000000004">
      <c r="A6373" s="1" t="s">
        <v>12795</v>
      </c>
      <c r="B6373" s="2" t="s">
        <v>11939</v>
      </c>
      <c r="C6373" s="1" t="s">
        <v>12796</v>
      </c>
    </row>
    <row r="6374" spans="1:3" x14ac:dyDescent="0.55000000000000004">
      <c r="A6374" s="1" t="s">
        <v>12797</v>
      </c>
      <c r="B6374" s="2" t="s">
        <v>11939</v>
      </c>
      <c r="C6374" s="1" t="s">
        <v>12798</v>
      </c>
    </row>
    <row r="6375" spans="1:3" x14ac:dyDescent="0.55000000000000004">
      <c r="A6375" s="1" t="s">
        <v>12799</v>
      </c>
      <c r="B6375" s="2" t="s">
        <v>11939</v>
      </c>
      <c r="C6375" s="1" t="s">
        <v>12800</v>
      </c>
    </row>
    <row r="6376" spans="1:3" x14ac:dyDescent="0.55000000000000004">
      <c r="A6376" s="1" t="s">
        <v>12801</v>
      </c>
      <c r="B6376" s="2" t="s">
        <v>11939</v>
      </c>
      <c r="C6376" s="1" t="s">
        <v>12802</v>
      </c>
    </row>
    <row r="6377" spans="1:3" x14ac:dyDescent="0.55000000000000004">
      <c r="A6377" s="1" t="s">
        <v>12803</v>
      </c>
      <c r="B6377" s="2" t="s">
        <v>11939</v>
      </c>
      <c r="C6377" s="1" t="s">
        <v>12804</v>
      </c>
    </row>
    <row r="6378" spans="1:3" x14ac:dyDescent="0.55000000000000004">
      <c r="A6378" s="1" t="s">
        <v>12805</v>
      </c>
      <c r="B6378" s="2" t="s">
        <v>11939</v>
      </c>
      <c r="C6378" s="1" t="s">
        <v>12806</v>
      </c>
    </row>
    <row r="6379" spans="1:3" x14ac:dyDescent="0.55000000000000004">
      <c r="A6379" s="1" t="s">
        <v>12807</v>
      </c>
      <c r="B6379" s="2" t="s">
        <v>11939</v>
      </c>
      <c r="C6379" s="1" t="s">
        <v>12808</v>
      </c>
    </row>
    <row r="6380" spans="1:3" x14ac:dyDescent="0.55000000000000004">
      <c r="A6380" s="1" t="s">
        <v>12809</v>
      </c>
      <c r="B6380" s="2" t="s">
        <v>11939</v>
      </c>
      <c r="C6380" s="1" t="s">
        <v>12810</v>
      </c>
    </row>
    <row r="6381" spans="1:3" x14ac:dyDescent="0.55000000000000004">
      <c r="A6381" s="1" t="s">
        <v>12811</v>
      </c>
      <c r="B6381" s="2" t="s">
        <v>11939</v>
      </c>
      <c r="C6381" s="1" t="s">
        <v>12812</v>
      </c>
    </row>
    <row r="6382" spans="1:3" x14ac:dyDescent="0.55000000000000004">
      <c r="A6382" s="1" t="s">
        <v>12813</v>
      </c>
      <c r="B6382" s="2" t="s">
        <v>11939</v>
      </c>
      <c r="C6382" s="1" t="s">
        <v>12814</v>
      </c>
    </row>
    <row r="6383" spans="1:3" x14ac:dyDescent="0.55000000000000004">
      <c r="A6383" s="1" t="s">
        <v>12815</v>
      </c>
      <c r="B6383" s="2" t="s">
        <v>11939</v>
      </c>
      <c r="C6383" s="1" t="s">
        <v>12816</v>
      </c>
    </row>
    <row r="6384" spans="1:3" x14ac:dyDescent="0.55000000000000004">
      <c r="A6384" s="1" t="s">
        <v>12817</v>
      </c>
      <c r="B6384" s="2" t="s">
        <v>11939</v>
      </c>
      <c r="C6384" s="1" t="s">
        <v>12818</v>
      </c>
    </row>
    <row r="6385" spans="1:3" x14ac:dyDescent="0.55000000000000004">
      <c r="A6385" s="1" t="s">
        <v>12819</v>
      </c>
      <c r="B6385" s="2" t="s">
        <v>11939</v>
      </c>
      <c r="C6385" s="1" t="s">
        <v>12820</v>
      </c>
    </row>
    <row r="6386" spans="1:3" x14ac:dyDescent="0.55000000000000004">
      <c r="A6386" s="1" t="s">
        <v>12821</v>
      </c>
      <c r="B6386" s="2" t="s">
        <v>11939</v>
      </c>
      <c r="C6386" s="1" t="s">
        <v>12822</v>
      </c>
    </row>
    <row r="6387" spans="1:3" x14ac:dyDescent="0.55000000000000004">
      <c r="A6387" s="1" t="s">
        <v>12823</v>
      </c>
      <c r="B6387" s="2" t="s">
        <v>11939</v>
      </c>
      <c r="C6387" s="1" t="s">
        <v>12824</v>
      </c>
    </row>
    <row r="6388" spans="1:3" x14ac:dyDescent="0.55000000000000004">
      <c r="A6388" s="1" t="s">
        <v>12825</v>
      </c>
      <c r="B6388" s="2" t="s">
        <v>11939</v>
      </c>
      <c r="C6388" s="1" t="s">
        <v>12826</v>
      </c>
    </row>
    <row r="6389" spans="1:3" x14ac:dyDescent="0.55000000000000004">
      <c r="A6389" s="1" t="s">
        <v>12827</v>
      </c>
      <c r="B6389" s="2" t="s">
        <v>11939</v>
      </c>
      <c r="C6389" s="1" t="s">
        <v>12828</v>
      </c>
    </row>
    <row r="6390" spans="1:3" x14ac:dyDescent="0.55000000000000004">
      <c r="A6390" s="1" t="s">
        <v>12829</v>
      </c>
      <c r="B6390" s="2" t="s">
        <v>11939</v>
      </c>
      <c r="C6390" s="1" t="s">
        <v>12830</v>
      </c>
    </row>
    <row r="6391" spans="1:3" x14ac:dyDescent="0.55000000000000004">
      <c r="A6391" s="1" t="s">
        <v>12831</v>
      </c>
      <c r="B6391" s="2" t="s">
        <v>11939</v>
      </c>
      <c r="C6391" s="1" t="s">
        <v>12832</v>
      </c>
    </row>
    <row r="6392" spans="1:3" x14ac:dyDescent="0.55000000000000004">
      <c r="A6392" s="1" t="s">
        <v>12833</v>
      </c>
      <c r="B6392" s="2" t="s">
        <v>11939</v>
      </c>
      <c r="C6392" s="1" t="s">
        <v>12834</v>
      </c>
    </row>
    <row r="6393" spans="1:3" x14ac:dyDescent="0.55000000000000004">
      <c r="A6393" s="1" t="s">
        <v>12835</v>
      </c>
      <c r="B6393" s="2" t="s">
        <v>11939</v>
      </c>
      <c r="C6393" s="1" t="s">
        <v>12836</v>
      </c>
    </row>
    <row r="6394" spans="1:3" x14ac:dyDescent="0.55000000000000004">
      <c r="A6394" s="1" t="s">
        <v>12837</v>
      </c>
      <c r="B6394" s="2" t="s">
        <v>11939</v>
      </c>
      <c r="C6394" s="1" t="s">
        <v>12838</v>
      </c>
    </row>
    <row r="6395" spans="1:3" x14ac:dyDescent="0.55000000000000004">
      <c r="A6395" s="1" t="s">
        <v>12839</v>
      </c>
      <c r="B6395" s="2" t="s">
        <v>11939</v>
      </c>
      <c r="C6395" s="1" t="s">
        <v>12840</v>
      </c>
    </row>
    <row r="6396" spans="1:3" x14ac:dyDescent="0.55000000000000004">
      <c r="A6396" s="1" t="s">
        <v>12841</v>
      </c>
      <c r="B6396" s="2" t="s">
        <v>12842</v>
      </c>
      <c r="C6396" s="1" t="s">
        <v>12843</v>
      </c>
    </row>
    <row r="6397" spans="1:3" x14ac:dyDescent="0.55000000000000004">
      <c r="A6397" s="1" t="s">
        <v>12844</v>
      </c>
      <c r="B6397" s="2" t="s">
        <v>12842</v>
      </c>
      <c r="C6397" s="1" t="s">
        <v>12845</v>
      </c>
    </row>
    <row r="6398" spans="1:3" x14ac:dyDescent="0.55000000000000004">
      <c r="A6398" s="1" t="s">
        <v>12846</v>
      </c>
      <c r="B6398" s="2" t="s">
        <v>12842</v>
      </c>
      <c r="C6398" s="1" t="s">
        <v>12847</v>
      </c>
    </row>
    <row r="6399" spans="1:3" x14ac:dyDescent="0.55000000000000004">
      <c r="A6399" s="1" t="s">
        <v>12848</v>
      </c>
      <c r="B6399" s="2" t="s">
        <v>12842</v>
      </c>
      <c r="C6399" s="1" t="s">
        <v>12849</v>
      </c>
    </row>
    <row r="6400" spans="1:3" x14ac:dyDescent="0.55000000000000004">
      <c r="A6400" s="1" t="s">
        <v>12850</v>
      </c>
      <c r="B6400" s="2" t="s">
        <v>12842</v>
      </c>
      <c r="C6400" s="1" t="s">
        <v>12851</v>
      </c>
    </row>
    <row r="6401" spans="1:3" x14ac:dyDescent="0.55000000000000004">
      <c r="A6401" s="1" t="s">
        <v>12852</v>
      </c>
      <c r="B6401" s="2" t="s">
        <v>12842</v>
      </c>
      <c r="C6401" s="1" t="s">
        <v>12853</v>
      </c>
    </row>
    <row r="6402" spans="1:3" x14ac:dyDescent="0.55000000000000004">
      <c r="A6402" s="1" t="s">
        <v>12854</v>
      </c>
      <c r="B6402" s="2" t="s">
        <v>12842</v>
      </c>
      <c r="C6402" s="1" t="s">
        <v>12855</v>
      </c>
    </row>
    <row r="6403" spans="1:3" x14ac:dyDescent="0.55000000000000004">
      <c r="A6403" s="1" t="s">
        <v>12856</v>
      </c>
      <c r="B6403" s="2" t="s">
        <v>12842</v>
      </c>
      <c r="C6403" s="1" t="s">
        <v>12857</v>
      </c>
    </row>
    <row r="6404" spans="1:3" x14ac:dyDescent="0.55000000000000004">
      <c r="A6404" s="1" t="s">
        <v>12858</v>
      </c>
      <c r="B6404" s="2" t="s">
        <v>12842</v>
      </c>
      <c r="C6404" s="1" t="s">
        <v>12859</v>
      </c>
    </row>
    <row r="6405" spans="1:3" x14ac:dyDescent="0.55000000000000004">
      <c r="A6405" s="1" t="s">
        <v>12860</v>
      </c>
      <c r="B6405" s="2" t="s">
        <v>12842</v>
      </c>
      <c r="C6405" s="1" t="s">
        <v>12861</v>
      </c>
    </row>
    <row r="6406" spans="1:3" x14ac:dyDescent="0.55000000000000004">
      <c r="A6406" s="1" t="s">
        <v>12862</v>
      </c>
      <c r="B6406" s="2" t="s">
        <v>12842</v>
      </c>
      <c r="C6406" s="1" t="s">
        <v>12863</v>
      </c>
    </row>
    <row r="6407" spans="1:3" x14ac:dyDescent="0.55000000000000004">
      <c r="A6407" s="1" t="s">
        <v>12864</v>
      </c>
      <c r="B6407" s="2" t="s">
        <v>12842</v>
      </c>
      <c r="C6407" s="1" t="s">
        <v>12865</v>
      </c>
    </row>
    <row r="6408" spans="1:3" x14ac:dyDescent="0.55000000000000004">
      <c r="A6408" s="1" t="s">
        <v>12866</v>
      </c>
      <c r="B6408" s="2" t="s">
        <v>12842</v>
      </c>
      <c r="C6408" s="1" t="s">
        <v>12867</v>
      </c>
    </row>
    <row r="6409" spans="1:3" x14ac:dyDescent="0.55000000000000004">
      <c r="A6409" s="1" t="s">
        <v>12868</v>
      </c>
      <c r="B6409" s="2" t="s">
        <v>12842</v>
      </c>
      <c r="C6409" s="1" t="s">
        <v>12869</v>
      </c>
    </row>
    <row r="6410" spans="1:3" x14ac:dyDescent="0.55000000000000004">
      <c r="A6410" s="1" t="s">
        <v>12870</v>
      </c>
      <c r="B6410" s="2" t="s">
        <v>12842</v>
      </c>
      <c r="C6410" s="1" t="s">
        <v>12871</v>
      </c>
    </row>
    <row r="6411" spans="1:3" x14ac:dyDescent="0.55000000000000004">
      <c r="A6411" s="1" t="s">
        <v>12872</v>
      </c>
      <c r="B6411" s="2" t="s">
        <v>12842</v>
      </c>
      <c r="C6411" s="1" t="s">
        <v>12873</v>
      </c>
    </row>
    <row r="6412" spans="1:3" x14ac:dyDescent="0.55000000000000004">
      <c r="A6412" s="1" t="s">
        <v>12874</v>
      </c>
      <c r="B6412" s="2" t="s">
        <v>12842</v>
      </c>
      <c r="C6412" s="1" t="s">
        <v>12875</v>
      </c>
    </row>
    <row r="6413" spans="1:3" x14ac:dyDescent="0.55000000000000004">
      <c r="A6413" s="1" t="s">
        <v>12876</v>
      </c>
      <c r="B6413" s="2" t="s">
        <v>12842</v>
      </c>
      <c r="C6413" s="1" t="s">
        <v>12877</v>
      </c>
    </row>
    <row r="6414" spans="1:3" x14ac:dyDescent="0.55000000000000004">
      <c r="A6414" s="1" t="s">
        <v>12878</v>
      </c>
      <c r="B6414" s="2" t="s">
        <v>12842</v>
      </c>
      <c r="C6414" s="1" t="s">
        <v>12879</v>
      </c>
    </row>
    <row r="6415" spans="1:3" x14ac:dyDescent="0.55000000000000004">
      <c r="A6415" s="1" t="s">
        <v>12880</v>
      </c>
      <c r="B6415" s="2" t="s">
        <v>12842</v>
      </c>
      <c r="C6415" s="1" t="s">
        <v>12881</v>
      </c>
    </row>
    <row r="6416" spans="1:3" x14ac:dyDescent="0.55000000000000004">
      <c r="A6416" s="1" t="s">
        <v>12882</v>
      </c>
      <c r="B6416" s="2" t="s">
        <v>12842</v>
      </c>
      <c r="C6416" s="1" t="s">
        <v>12883</v>
      </c>
    </row>
    <row r="6417" spans="1:3" x14ac:dyDescent="0.55000000000000004">
      <c r="A6417" s="1" t="s">
        <v>12884</v>
      </c>
      <c r="B6417" s="2" t="s">
        <v>12842</v>
      </c>
      <c r="C6417" s="1" t="s">
        <v>12885</v>
      </c>
    </row>
    <row r="6418" spans="1:3" x14ac:dyDescent="0.55000000000000004">
      <c r="A6418" s="1" t="s">
        <v>12886</v>
      </c>
      <c r="B6418" s="2" t="s">
        <v>12842</v>
      </c>
      <c r="C6418" s="1" t="s">
        <v>12887</v>
      </c>
    </row>
    <row r="6419" spans="1:3" x14ac:dyDescent="0.55000000000000004">
      <c r="A6419" s="1" t="s">
        <v>12888</v>
      </c>
      <c r="B6419" s="2" t="s">
        <v>12842</v>
      </c>
      <c r="C6419" s="1" t="s">
        <v>12889</v>
      </c>
    </row>
    <row r="6420" spans="1:3" x14ac:dyDescent="0.55000000000000004">
      <c r="A6420" s="1" t="s">
        <v>12890</v>
      </c>
      <c r="B6420" s="2" t="s">
        <v>12842</v>
      </c>
      <c r="C6420" s="1" t="s">
        <v>12891</v>
      </c>
    </row>
    <row r="6421" spans="1:3" x14ac:dyDescent="0.55000000000000004">
      <c r="A6421" s="1" t="s">
        <v>12892</v>
      </c>
      <c r="B6421" s="2" t="s">
        <v>12842</v>
      </c>
      <c r="C6421" s="1" t="s">
        <v>12893</v>
      </c>
    </row>
    <row r="6422" spans="1:3" x14ac:dyDescent="0.55000000000000004">
      <c r="A6422" s="1" t="s">
        <v>12894</v>
      </c>
      <c r="B6422" s="2" t="s">
        <v>12842</v>
      </c>
      <c r="C6422" s="1" t="s">
        <v>12895</v>
      </c>
    </row>
    <row r="6423" spans="1:3" x14ac:dyDescent="0.55000000000000004">
      <c r="A6423" s="1" t="s">
        <v>12896</v>
      </c>
      <c r="B6423" s="2" t="s">
        <v>12842</v>
      </c>
      <c r="C6423" s="1" t="s">
        <v>12897</v>
      </c>
    </row>
    <row r="6424" spans="1:3" x14ac:dyDescent="0.55000000000000004">
      <c r="A6424" s="1" t="s">
        <v>12898</v>
      </c>
      <c r="B6424" s="2" t="s">
        <v>12842</v>
      </c>
      <c r="C6424" s="1" t="s">
        <v>12899</v>
      </c>
    </row>
    <row r="6425" spans="1:3" x14ac:dyDescent="0.55000000000000004">
      <c r="A6425" s="1" t="s">
        <v>12900</v>
      </c>
      <c r="B6425" s="2" t="s">
        <v>12842</v>
      </c>
      <c r="C6425" s="1" t="s">
        <v>12901</v>
      </c>
    </row>
    <row r="6426" spans="1:3" x14ac:dyDescent="0.55000000000000004">
      <c r="A6426" s="1" t="s">
        <v>12902</v>
      </c>
      <c r="B6426" s="2" t="s">
        <v>12842</v>
      </c>
      <c r="C6426" s="1" t="s">
        <v>12903</v>
      </c>
    </row>
    <row r="6427" spans="1:3" x14ac:dyDescent="0.55000000000000004">
      <c r="A6427" s="1" t="s">
        <v>12904</v>
      </c>
      <c r="B6427" s="2" t="s">
        <v>12842</v>
      </c>
      <c r="C6427" s="1" t="s">
        <v>12905</v>
      </c>
    </row>
    <row r="6428" spans="1:3" x14ac:dyDescent="0.55000000000000004">
      <c r="A6428" s="1" t="s">
        <v>12906</v>
      </c>
      <c r="B6428" s="2" t="s">
        <v>12842</v>
      </c>
      <c r="C6428" s="1" t="s">
        <v>12907</v>
      </c>
    </row>
    <row r="6429" spans="1:3" x14ac:dyDescent="0.55000000000000004">
      <c r="A6429" s="1" t="s">
        <v>12908</v>
      </c>
      <c r="B6429" s="2" t="s">
        <v>12842</v>
      </c>
      <c r="C6429" s="1" t="s">
        <v>12909</v>
      </c>
    </row>
    <row r="6430" spans="1:3" x14ac:dyDescent="0.55000000000000004">
      <c r="A6430" s="1" t="s">
        <v>12910</v>
      </c>
      <c r="B6430" s="2" t="s">
        <v>12842</v>
      </c>
      <c r="C6430" s="1" t="s">
        <v>12911</v>
      </c>
    </row>
    <row r="6431" spans="1:3" x14ac:dyDescent="0.55000000000000004">
      <c r="A6431" s="1" t="s">
        <v>12912</v>
      </c>
      <c r="B6431" s="2" t="s">
        <v>12842</v>
      </c>
      <c r="C6431" s="1" t="s">
        <v>12913</v>
      </c>
    </row>
    <row r="6432" spans="1:3" x14ac:dyDescent="0.55000000000000004">
      <c r="A6432" s="1" t="s">
        <v>12914</v>
      </c>
      <c r="B6432" s="2" t="s">
        <v>12842</v>
      </c>
      <c r="C6432" s="1" t="s">
        <v>12915</v>
      </c>
    </row>
    <row r="6433" spans="1:3" x14ac:dyDescent="0.55000000000000004">
      <c r="A6433" s="1" t="s">
        <v>12916</v>
      </c>
      <c r="B6433" s="2" t="s">
        <v>12842</v>
      </c>
      <c r="C6433" s="1" t="s">
        <v>12917</v>
      </c>
    </row>
    <row r="6434" spans="1:3" x14ac:dyDescent="0.55000000000000004">
      <c r="A6434" s="1" t="s">
        <v>12918</v>
      </c>
      <c r="B6434" s="2" t="s">
        <v>12842</v>
      </c>
      <c r="C6434" s="1" t="s">
        <v>12919</v>
      </c>
    </row>
    <row r="6435" spans="1:3" x14ac:dyDescent="0.55000000000000004">
      <c r="A6435" s="1" t="s">
        <v>12920</v>
      </c>
      <c r="B6435" s="2" t="s">
        <v>12842</v>
      </c>
      <c r="C6435" s="1" t="s">
        <v>12921</v>
      </c>
    </row>
    <row r="6436" spans="1:3" x14ac:dyDescent="0.55000000000000004">
      <c r="A6436" s="1" t="s">
        <v>12922</v>
      </c>
      <c r="B6436" s="2" t="s">
        <v>12842</v>
      </c>
      <c r="C6436" s="1" t="s">
        <v>12923</v>
      </c>
    </row>
    <row r="6437" spans="1:3" x14ac:dyDescent="0.55000000000000004">
      <c r="A6437" s="1" t="s">
        <v>12924</v>
      </c>
      <c r="B6437" s="2" t="s">
        <v>12842</v>
      </c>
      <c r="C6437" s="1" t="s">
        <v>12925</v>
      </c>
    </row>
    <row r="6438" spans="1:3" x14ac:dyDescent="0.55000000000000004">
      <c r="A6438" s="1" t="s">
        <v>12926</v>
      </c>
      <c r="B6438" s="2" t="s">
        <v>12842</v>
      </c>
      <c r="C6438" s="1" t="s">
        <v>12927</v>
      </c>
    </row>
    <row r="6439" spans="1:3" x14ac:dyDescent="0.55000000000000004">
      <c r="A6439" s="1" t="s">
        <v>12928</v>
      </c>
      <c r="B6439" s="2" t="s">
        <v>12842</v>
      </c>
      <c r="C6439" s="1" t="s">
        <v>12929</v>
      </c>
    </row>
    <row r="6440" spans="1:3" x14ac:dyDescent="0.55000000000000004">
      <c r="A6440" s="1" t="s">
        <v>12930</v>
      </c>
      <c r="B6440" s="2" t="s">
        <v>12842</v>
      </c>
      <c r="C6440" s="1" t="s">
        <v>12931</v>
      </c>
    </row>
    <row r="6441" spans="1:3" x14ac:dyDescent="0.55000000000000004">
      <c r="A6441" s="1" t="s">
        <v>12932</v>
      </c>
      <c r="B6441" s="2" t="s">
        <v>12842</v>
      </c>
      <c r="C6441" s="1" t="s">
        <v>12933</v>
      </c>
    </row>
    <row r="6442" spans="1:3" x14ac:dyDescent="0.55000000000000004">
      <c r="A6442" s="1" t="s">
        <v>12934</v>
      </c>
      <c r="B6442" s="2" t="s">
        <v>12842</v>
      </c>
      <c r="C6442" s="1" t="s">
        <v>12935</v>
      </c>
    </row>
    <row r="6443" spans="1:3" x14ac:dyDescent="0.55000000000000004">
      <c r="A6443" s="1" t="s">
        <v>12936</v>
      </c>
      <c r="B6443" s="2" t="s">
        <v>12842</v>
      </c>
      <c r="C6443" s="1" t="s">
        <v>12937</v>
      </c>
    </row>
    <row r="6444" spans="1:3" x14ac:dyDescent="0.55000000000000004">
      <c r="A6444" s="1" t="s">
        <v>12938</v>
      </c>
      <c r="B6444" s="2" t="s">
        <v>12842</v>
      </c>
      <c r="C6444" s="1" t="s">
        <v>12939</v>
      </c>
    </row>
    <row r="6445" spans="1:3" x14ac:dyDescent="0.55000000000000004">
      <c r="A6445" s="1" t="s">
        <v>12940</v>
      </c>
      <c r="B6445" s="2" t="s">
        <v>12842</v>
      </c>
      <c r="C6445" s="1" t="s">
        <v>12941</v>
      </c>
    </row>
    <row r="6446" spans="1:3" x14ac:dyDescent="0.55000000000000004">
      <c r="A6446" s="1" t="s">
        <v>12942</v>
      </c>
      <c r="B6446" s="2" t="s">
        <v>12842</v>
      </c>
      <c r="C6446" s="1" t="s">
        <v>12943</v>
      </c>
    </row>
    <row r="6447" spans="1:3" x14ac:dyDescent="0.55000000000000004">
      <c r="A6447" s="1" t="s">
        <v>12944</v>
      </c>
      <c r="B6447" s="2" t="s">
        <v>12842</v>
      </c>
      <c r="C6447" s="1" t="s">
        <v>12945</v>
      </c>
    </row>
    <row r="6448" spans="1:3" x14ac:dyDescent="0.55000000000000004">
      <c r="A6448" s="1" t="s">
        <v>12946</v>
      </c>
      <c r="B6448" s="2" t="s">
        <v>12842</v>
      </c>
      <c r="C6448" s="1" t="s">
        <v>12947</v>
      </c>
    </row>
    <row r="6449" spans="1:3" x14ac:dyDescent="0.55000000000000004">
      <c r="A6449" s="1" t="s">
        <v>12948</v>
      </c>
      <c r="B6449" s="2" t="s">
        <v>12842</v>
      </c>
      <c r="C6449" s="1" t="s">
        <v>12949</v>
      </c>
    </row>
    <row r="6450" spans="1:3" x14ac:dyDescent="0.55000000000000004">
      <c r="A6450" s="1" t="s">
        <v>12950</v>
      </c>
      <c r="B6450" s="2" t="s">
        <v>12842</v>
      </c>
      <c r="C6450" s="1" t="s">
        <v>12951</v>
      </c>
    </row>
    <row r="6451" spans="1:3" x14ac:dyDescent="0.55000000000000004">
      <c r="A6451" s="1" t="s">
        <v>12952</v>
      </c>
      <c r="B6451" s="2" t="s">
        <v>12842</v>
      </c>
      <c r="C6451" s="1" t="s">
        <v>12953</v>
      </c>
    </row>
    <row r="6452" spans="1:3" x14ac:dyDescent="0.55000000000000004">
      <c r="A6452" s="1" t="s">
        <v>12954</v>
      </c>
      <c r="B6452" s="2" t="s">
        <v>12842</v>
      </c>
      <c r="C6452" s="1" t="s">
        <v>12955</v>
      </c>
    </row>
    <row r="6453" spans="1:3" x14ac:dyDescent="0.55000000000000004">
      <c r="A6453" s="1" t="s">
        <v>12956</v>
      </c>
      <c r="B6453" s="2" t="s">
        <v>12842</v>
      </c>
      <c r="C6453" s="1" t="s">
        <v>12957</v>
      </c>
    </row>
    <row r="6454" spans="1:3" x14ac:dyDescent="0.55000000000000004">
      <c r="A6454" s="1" t="s">
        <v>12958</v>
      </c>
      <c r="B6454" s="2" t="s">
        <v>12842</v>
      </c>
      <c r="C6454" s="1" t="s">
        <v>12959</v>
      </c>
    </row>
    <row r="6455" spans="1:3" x14ac:dyDescent="0.55000000000000004">
      <c r="A6455" s="1" t="s">
        <v>12960</v>
      </c>
      <c r="B6455" s="2" t="s">
        <v>12842</v>
      </c>
      <c r="C6455" s="1" t="s">
        <v>12961</v>
      </c>
    </row>
    <row r="6456" spans="1:3" x14ac:dyDescent="0.55000000000000004">
      <c r="A6456" s="1" t="s">
        <v>12962</v>
      </c>
      <c r="B6456" s="2" t="s">
        <v>12842</v>
      </c>
      <c r="C6456" s="1" t="s">
        <v>12963</v>
      </c>
    </row>
    <row r="6457" spans="1:3" x14ac:dyDescent="0.55000000000000004">
      <c r="A6457" s="1" t="s">
        <v>12964</v>
      </c>
      <c r="B6457" s="2" t="s">
        <v>12842</v>
      </c>
      <c r="C6457" s="1" t="s">
        <v>12965</v>
      </c>
    </row>
    <row r="6458" spans="1:3" x14ac:dyDescent="0.55000000000000004">
      <c r="A6458" s="1" t="s">
        <v>12966</v>
      </c>
      <c r="B6458" s="2" t="s">
        <v>12842</v>
      </c>
      <c r="C6458" s="1" t="s">
        <v>12967</v>
      </c>
    </row>
    <row r="6459" spans="1:3" x14ac:dyDescent="0.55000000000000004">
      <c r="A6459" s="1" t="s">
        <v>12968</v>
      </c>
      <c r="B6459" s="2" t="s">
        <v>12842</v>
      </c>
      <c r="C6459" s="1" t="s">
        <v>12969</v>
      </c>
    </row>
    <row r="6460" spans="1:3" x14ac:dyDescent="0.55000000000000004">
      <c r="A6460" s="1" t="s">
        <v>12970</v>
      </c>
      <c r="B6460" s="2" t="s">
        <v>12842</v>
      </c>
      <c r="C6460" s="1" t="s">
        <v>12971</v>
      </c>
    </row>
    <row r="6461" spans="1:3" x14ac:dyDescent="0.55000000000000004">
      <c r="A6461" s="1" t="s">
        <v>12972</v>
      </c>
      <c r="B6461" s="2" t="s">
        <v>12842</v>
      </c>
      <c r="C6461" s="1" t="s">
        <v>12973</v>
      </c>
    </row>
    <row r="6462" spans="1:3" x14ac:dyDescent="0.55000000000000004">
      <c r="A6462" s="1" t="s">
        <v>12974</v>
      </c>
      <c r="B6462" s="2" t="s">
        <v>12842</v>
      </c>
      <c r="C6462" s="1" t="s">
        <v>12975</v>
      </c>
    </row>
    <row r="6463" spans="1:3" x14ac:dyDescent="0.55000000000000004">
      <c r="A6463" s="1" t="s">
        <v>12976</v>
      </c>
      <c r="B6463" s="2" t="s">
        <v>12842</v>
      </c>
      <c r="C6463" s="1" t="s">
        <v>12977</v>
      </c>
    </row>
    <row r="6464" spans="1:3" x14ac:dyDescent="0.55000000000000004">
      <c r="A6464" s="1" t="s">
        <v>12978</v>
      </c>
      <c r="B6464" s="2" t="s">
        <v>12842</v>
      </c>
      <c r="C6464" s="1" t="s">
        <v>12979</v>
      </c>
    </row>
    <row r="6465" spans="1:3" x14ac:dyDescent="0.55000000000000004">
      <c r="A6465" s="1" t="s">
        <v>12980</v>
      </c>
      <c r="B6465" s="2" t="s">
        <v>12842</v>
      </c>
      <c r="C6465" s="1" t="s">
        <v>12981</v>
      </c>
    </row>
    <row r="6466" spans="1:3" x14ac:dyDescent="0.55000000000000004">
      <c r="A6466" s="1" t="s">
        <v>12982</v>
      </c>
      <c r="B6466" s="2" t="s">
        <v>12842</v>
      </c>
      <c r="C6466" s="1" t="s">
        <v>12983</v>
      </c>
    </row>
    <row r="6467" spans="1:3" x14ac:dyDescent="0.55000000000000004">
      <c r="A6467" s="1" t="s">
        <v>12984</v>
      </c>
      <c r="B6467" s="2" t="s">
        <v>12842</v>
      </c>
      <c r="C6467" s="1" t="s">
        <v>12985</v>
      </c>
    </row>
    <row r="6468" spans="1:3" x14ac:dyDescent="0.55000000000000004">
      <c r="A6468" s="1" t="s">
        <v>12986</v>
      </c>
      <c r="B6468" s="2" t="s">
        <v>12842</v>
      </c>
      <c r="C6468" s="1" t="s">
        <v>12987</v>
      </c>
    </row>
    <row r="6469" spans="1:3" x14ac:dyDescent="0.55000000000000004">
      <c r="A6469" s="1" t="s">
        <v>12988</v>
      </c>
      <c r="B6469" s="2" t="s">
        <v>12842</v>
      </c>
      <c r="C6469" s="1" t="s">
        <v>12989</v>
      </c>
    </row>
    <row r="6470" spans="1:3" x14ac:dyDescent="0.55000000000000004">
      <c r="A6470" s="1" t="s">
        <v>12990</v>
      </c>
      <c r="B6470" s="2" t="s">
        <v>12842</v>
      </c>
      <c r="C6470" s="1" t="s">
        <v>12991</v>
      </c>
    </row>
    <row r="6471" spans="1:3" x14ac:dyDescent="0.55000000000000004">
      <c r="A6471" s="1" t="s">
        <v>12992</v>
      </c>
      <c r="B6471" s="2" t="s">
        <v>12842</v>
      </c>
      <c r="C6471" s="1" t="s">
        <v>12993</v>
      </c>
    </row>
    <row r="6472" spans="1:3" x14ac:dyDescent="0.55000000000000004">
      <c r="A6472" s="1" t="s">
        <v>12994</v>
      </c>
      <c r="B6472" s="2" t="s">
        <v>12842</v>
      </c>
      <c r="C6472" s="1" t="s">
        <v>12995</v>
      </c>
    </row>
    <row r="6473" spans="1:3" x14ac:dyDescent="0.55000000000000004">
      <c r="A6473" s="1" t="s">
        <v>12996</v>
      </c>
      <c r="B6473" s="2" t="s">
        <v>12842</v>
      </c>
      <c r="C6473" s="1" t="s">
        <v>12997</v>
      </c>
    </row>
    <row r="6474" spans="1:3" x14ac:dyDescent="0.55000000000000004">
      <c r="A6474" s="1" t="s">
        <v>12998</v>
      </c>
      <c r="B6474" s="2" t="s">
        <v>12842</v>
      </c>
      <c r="C6474" s="1" t="s">
        <v>12999</v>
      </c>
    </row>
    <row r="6475" spans="1:3" x14ac:dyDescent="0.55000000000000004">
      <c r="A6475" s="1" t="s">
        <v>13000</v>
      </c>
      <c r="B6475" s="2" t="s">
        <v>12842</v>
      </c>
      <c r="C6475" s="1" t="s">
        <v>13001</v>
      </c>
    </row>
    <row r="6476" spans="1:3" x14ac:dyDescent="0.55000000000000004">
      <c r="A6476" s="1" t="s">
        <v>13002</v>
      </c>
      <c r="B6476" s="2" t="s">
        <v>12842</v>
      </c>
      <c r="C6476" s="1" t="s">
        <v>13003</v>
      </c>
    </row>
    <row r="6477" spans="1:3" x14ac:dyDescent="0.55000000000000004">
      <c r="A6477" s="1" t="s">
        <v>13004</v>
      </c>
      <c r="B6477" s="2" t="s">
        <v>12842</v>
      </c>
      <c r="C6477" s="1" t="s">
        <v>13005</v>
      </c>
    </row>
    <row r="6478" spans="1:3" x14ac:dyDescent="0.55000000000000004">
      <c r="A6478" s="1" t="s">
        <v>13006</v>
      </c>
      <c r="B6478" s="2" t="s">
        <v>12842</v>
      </c>
      <c r="C6478" s="1" t="s">
        <v>13007</v>
      </c>
    </row>
    <row r="6479" spans="1:3" x14ac:dyDescent="0.55000000000000004">
      <c r="A6479" s="1" t="s">
        <v>13008</v>
      </c>
      <c r="B6479" s="2" t="s">
        <v>12842</v>
      </c>
      <c r="C6479" s="1" t="s">
        <v>13009</v>
      </c>
    </row>
    <row r="6480" spans="1:3" x14ac:dyDescent="0.55000000000000004">
      <c r="A6480" s="1" t="s">
        <v>13010</v>
      </c>
      <c r="B6480" s="2" t="s">
        <v>12842</v>
      </c>
      <c r="C6480" s="1" t="s">
        <v>13011</v>
      </c>
    </row>
    <row r="6481" spans="1:3" x14ac:dyDescent="0.55000000000000004">
      <c r="A6481" s="1" t="s">
        <v>13012</v>
      </c>
      <c r="B6481" s="2" t="s">
        <v>12842</v>
      </c>
      <c r="C6481" s="1" t="s">
        <v>13013</v>
      </c>
    </row>
    <row r="6482" spans="1:3" x14ac:dyDescent="0.55000000000000004">
      <c r="A6482" s="1" t="s">
        <v>13014</v>
      </c>
      <c r="B6482" s="2" t="s">
        <v>12842</v>
      </c>
      <c r="C6482" s="1" t="s">
        <v>13015</v>
      </c>
    </row>
    <row r="6483" spans="1:3" x14ac:dyDescent="0.55000000000000004">
      <c r="A6483" s="1" t="s">
        <v>13016</v>
      </c>
      <c r="B6483" s="2" t="s">
        <v>12842</v>
      </c>
      <c r="C6483" s="1" t="s">
        <v>13017</v>
      </c>
    </row>
    <row r="6484" spans="1:3" x14ac:dyDescent="0.55000000000000004">
      <c r="A6484" s="1" t="s">
        <v>13018</v>
      </c>
      <c r="B6484" s="2" t="s">
        <v>12842</v>
      </c>
      <c r="C6484" s="1" t="s">
        <v>13019</v>
      </c>
    </row>
    <row r="6485" spans="1:3" x14ac:dyDescent="0.55000000000000004">
      <c r="A6485" s="1" t="s">
        <v>13020</v>
      </c>
      <c r="B6485" s="2" t="s">
        <v>12842</v>
      </c>
      <c r="C6485" s="1" t="s">
        <v>13021</v>
      </c>
    </row>
    <row r="6486" spans="1:3" x14ac:dyDescent="0.55000000000000004">
      <c r="A6486" s="1" t="s">
        <v>13022</v>
      </c>
      <c r="B6486" s="2" t="s">
        <v>12842</v>
      </c>
      <c r="C6486" s="1" t="s">
        <v>13023</v>
      </c>
    </row>
    <row r="6487" spans="1:3" x14ac:dyDescent="0.55000000000000004">
      <c r="A6487" s="1" t="s">
        <v>13024</v>
      </c>
      <c r="B6487" s="2" t="s">
        <v>12842</v>
      </c>
      <c r="C6487" s="1" t="s">
        <v>13025</v>
      </c>
    </row>
    <row r="6488" spans="1:3" x14ac:dyDescent="0.55000000000000004">
      <c r="A6488" s="1" t="s">
        <v>13026</v>
      </c>
      <c r="B6488" s="2" t="s">
        <v>12842</v>
      </c>
      <c r="C6488" s="1" t="s">
        <v>13027</v>
      </c>
    </row>
    <row r="6489" spans="1:3" x14ac:dyDescent="0.55000000000000004">
      <c r="A6489" s="1" t="s">
        <v>13028</v>
      </c>
      <c r="B6489" s="2" t="s">
        <v>12842</v>
      </c>
      <c r="C6489" s="1" t="s">
        <v>13029</v>
      </c>
    </row>
    <row r="6490" spans="1:3" x14ac:dyDescent="0.55000000000000004">
      <c r="A6490" s="1" t="s">
        <v>13030</v>
      </c>
      <c r="B6490" s="2" t="s">
        <v>12842</v>
      </c>
      <c r="C6490" s="1" t="s">
        <v>13031</v>
      </c>
    </row>
    <row r="6491" spans="1:3" x14ac:dyDescent="0.55000000000000004">
      <c r="A6491" s="1" t="s">
        <v>13032</v>
      </c>
      <c r="B6491" s="2" t="s">
        <v>12842</v>
      </c>
      <c r="C6491" s="1" t="s">
        <v>13033</v>
      </c>
    </row>
    <row r="6492" spans="1:3" x14ac:dyDescent="0.55000000000000004">
      <c r="A6492" s="1" t="s">
        <v>13034</v>
      </c>
      <c r="B6492" s="2" t="s">
        <v>12842</v>
      </c>
      <c r="C6492" s="1" t="s">
        <v>13035</v>
      </c>
    </row>
    <row r="6493" spans="1:3" x14ac:dyDescent="0.55000000000000004">
      <c r="A6493" s="1" t="s">
        <v>13036</v>
      </c>
      <c r="B6493" s="2" t="s">
        <v>12842</v>
      </c>
      <c r="C6493" s="1" t="s">
        <v>13037</v>
      </c>
    </row>
    <row r="6494" spans="1:3" x14ac:dyDescent="0.55000000000000004">
      <c r="A6494" s="1" t="s">
        <v>13038</v>
      </c>
      <c r="B6494" s="2" t="s">
        <v>12842</v>
      </c>
      <c r="C6494" s="1" t="s">
        <v>13039</v>
      </c>
    </row>
    <row r="6495" spans="1:3" x14ac:dyDescent="0.55000000000000004">
      <c r="A6495" s="1" t="s">
        <v>13040</v>
      </c>
      <c r="B6495" s="2" t="s">
        <v>12842</v>
      </c>
      <c r="C6495" s="1" t="s">
        <v>13041</v>
      </c>
    </row>
    <row r="6496" spans="1:3" x14ac:dyDescent="0.55000000000000004">
      <c r="A6496" s="1" t="s">
        <v>13042</v>
      </c>
      <c r="B6496" s="2" t="s">
        <v>12842</v>
      </c>
      <c r="C6496" s="1" t="s">
        <v>13043</v>
      </c>
    </row>
    <row r="6497" spans="1:3" x14ac:dyDescent="0.55000000000000004">
      <c r="A6497" s="1" t="s">
        <v>13044</v>
      </c>
      <c r="B6497" s="2" t="s">
        <v>12842</v>
      </c>
      <c r="C6497" s="1" t="s">
        <v>13045</v>
      </c>
    </row>
    <row r="6498" spans="1:3" x14ac:dyDescent="0.55000000000000004">
      <c r="A6498" s="1" t="s">
        <v>13046</v>
      </c>
      <c r="B6498" s="2" t="s">
        <v>12842</v>
      </c>
      <c r="C6498" s="1" t="s">
        <v>13047</v>
      </c>
    </row>
    <row r="6499" spans="1:3" x14ac:dyDescent="0.55000000000000004">
      <c r="A6499" s="1" t="s">
        <v>13048</v>
      </c>
      <c r="B6499" s="2" t="s">
        <v>12842</v>
      </c>
      <c r="C6499" s="1" t="s">
        <v>13049</v>
      </c>
    </row>
    <row r="6500" spans="1:3" x14ac:dyDescent="0.55000000000000004">
      <c r="A6500" s="1" t="s">
        <v>13050</v>
      </c>
      <c r="B6500" s="2" t="s">
        <v>12842</v>
      </c>
      <c r="C6500" s="1" t="s">
        <v>13051</v>
      </c>
    </row>
    <row r="6501" spans="1:3" x14ac:dyDescent="0.55000000000000004">
      <c r="A6501" s="1" t="s">
        <v>13052</v>
      </c>
      <c r="B6501" s="2" t="s">
        <v>12842</v>
      </c>
      <c r="C6501" s="1" t="s">
        <v>13053</v>
      </c>
    </row>
    <row r="6502" spans="1:3" x14ac:dyDescent="0.55000000000000004">
      <c r="A6502" s="1" t="s">
        <v>13054</v>
      </c>
      <c r="B6502" s="2" t="s">
        <v>12842</v>
      </c>
      <c r="C6502" s="1" t="s">
        <v>13055</v>
      </c>
    </row>
    <row r="6503" spans="1:3" x14ac:dyDescent="0.55000000000000004">
      <c r="A6503" s="1" t="s">
        <v>13056</v>
      </c>
      <c r="B6503" s="2" t="s">
        <v>12842</v>
      </c>
      <c r="C6503" s="1" t="s">
        <v>13057</v>
      </c>
    </row>
    <row r="6504" spans="1:3" x14ac:dyDescent="0.55000000000000004">
      <c r="A6504" s="1" t="s">
        <v>13058</v>
      </c>
      <c r="B6504" s="2" t="s">
        <v>12842</v>
      </c>
      <c r="C6504" s="1" t="s">
        <v>13059</v>
      </c>
    </row>
    <row r="6505" spans="1:3" x14ac:dyDescent="0.55000000000000004">
      <c r="A6505" s="1" t="s">
        <v>13060</v>
      </c>
      <c r="B6505" s="2" t="s">
        <v>12842</v>
      </c>
      <c r="C6505" s="1" t="s">
        <v>13061</v>
      </c>
    </row>
    <row r="6506" spans="1:3" x14ac:dyDescent="0.55000000000000004">
      <c r="A6506" s="1" t="s">
        <v>13062</v>
      </c>
      <c r="B6506" s="2" t="s">
        <v>12842</v>
      </c>
      <c r="C6506" s="1" t="s">
        <v>13063</v>
      </c>
    </row>
    <row r="6507" spans="1:3" x14ac:dyDescent="0.55000000000000004">
      <c r="A6507" s="1" t="s">
        <v>13064</v>
      </c>
      <c r="B6507" s="2" t="s">
        <v>12842</v>
      </c>
      <c r="C6507" s="1" t="s">
        <v>13065</v>
      </c>
    </row>
    <row r="6508" spans="1:3" x14ac:dyDescent="0.55000000000000004">
      <c r="A6508" s="1" t="s">
        <v>13066</v>
      </c>
      <c r="B6508" s="2" t="s">
        <v>12842</v>
      </c>
      <c r="C6508" s="1" t="s">
        <v>13067</v>
      </c>
    </row>
    <row r="6509" spans="1:3" x14ac:dyDescent="0.55000000000000004">
      <c r="A6509" s="1" t="s">
        <v>13068</v>
      </c>
      <c r="B6509" s="2" t="s">
        <v>12842</v>
      </c>
      <c r="C6509" s="1" t="s">
        <v>13069</v>
      </c>
    </row>
    <row r="6510" spans="1:3" x14ac:dyDescent="0.55000000000000004">
      <c r="A6510" s="1" t="s">
        <v>13070</v>
      </c>
      <c r="B6510" s="2" t="s">
        <v>12842</v>
      </c>
      <c r="C6510" s="1" t="s">
        <v>13071</v>
      </c>
    </row>
    <row r="6511" spans="1:3" x14ac:dyDescent="0.55000000000000004">
      <c r="A6511" s="1" t="s">
        <v>13072</v>
      </c>
      <c r="B6511" s="2" t="s">
        <v>12842</v>
      </c>
      <c r="C6511" s="1" t="s">
        <v>13073</v>
      </c>
    </row>
    <row r="6512" spans="1:3" x14ac:dyDescent="0.55000000000000004">
      <c r="A6512" s="1" t="s">
        <v>13074</v>
      </c>
      <c r="B6512" s="2" t="s">
        <v>12842</v>
      </c>
      <c r="C6512" s="1" t="s">
        <v>13075</v>
      </c>
    </row>
    <row r="6513" spans="1:3" x14ac:dyDescent="0.55000000000000004">
      <c r="A6513" s="1" t="s">
        <v>13076</v>
      </c>
      <c r="B6513" s="2" t="s">
        <v>12842</v>
      </c>
      <c r="C6513" s="1" t="s">
        <v>13077</v>
      </c>
    </row>
    <row r="6514" spans="1:3" x14ac:dyDescent="0.55000000000000004">
      <c r="A6514" s="1" t="s">
        <v>13078</v>
      </c>
      <c r="B6514" s="2" t="s">
        <v>12842</v>
      </c>
      <c r="C6514" s="1" t="s">
        <v>13079</v>
      </c>
    </row>
    <row r="6515" spans="1:3" x14ac:dyDescent="0.55000000000000004">
      <c r="A6515" s="1" t="s">
        <v>13080</v>
      </c>
      <c r="B6515" s="2" t="s">
        <v>12842</v>
      </c>
      <c r="C6515" s="1" t="s">
        <v>13081</v>
      </c>
    </row>
    <row r="6516" spans="1:3" x14ac:dyDescent="0.55000000000000004">
      <c r="A6516" s="1" t="s">
        <v>13082</v>
      </c>
      <c r="B6516" s="2" t="s">
        <v>12842</v>
      </c>
      <c r="C6516" s="1" t="s">
        <v>13083</v>
      </c>
    </row>
    <row r="6517" spans="1:3" x14ac:dyDescent="0.55000000000000004">
      <c r="A6517" s="1" t="s">
        <v>13084</v>
      </c>
      <c r="B6517" s="2" t="s">
        <v>12842</v>
      </c>
      <c r="C6517" s="1" t="s">
        <v>13085</v>
      </c>
    </row>
    <row r="6518" spans="1:3" x14ac:dyDescent="0.55000000000000004">
      <c r="A6518" s="1" t="s">
        <v>13086</v>
      </c>
      <c r="B6518" s="2" t="s">
        <v>12842</v>
      </c>
      <c r="C6518" s="1" t="s">
        <v>13087</v>
      </c>
    </row>
    <row r="6519" spans="1:3" x14ac:dyDescent="0.55000000000000004">
      <c r="A6519" s="1" t="s">
        <v>13088</v>
      </c>
      <c r="B6519" s="2" t="s">
        <v>12842</v>
      </c>
      <c r="C6519" s="1" t="s">
        <v>13089</v>
      </c>
    </row>
    <row r="6520" spans="1:3" x14ac:dyDescent="0.55000000000000004">
      <c r="A6520" s="1" t="s">
        <v>13090</v>
      </c>
      <c r="B6520" s="2" t="s">
        <v>12842</v>
      </c>
      <c r="C6520" s="1" t="s">
        <v>13091</v>
      </c>
    </row>
    <row r="6521" spans="1:3" x14ac:dyDescent="0.55000000000000004">
      <c r="A6521" s="1" t="s">
        <v>13092</v>
      </c>
      <c r="B6521" s="2" t="s">
        <v>12842</v>
      </c>
      <c r="C6521" s="1" t="s">
        <v>13093</v>
      </c>
    </row>
    <row r="6522" spans="1:3" x14ac:dyDescent="0.55000000000000004">
      <c r="A6522" s="1" t="s">
        <v>13094</v>
      </c>
      <c r="B6522" s="2" t="s">
        <v>12842</v>
      </c>
      <c r="C6522" s="1" t="s">
        <v>13095</v>
      </c>
    </row>
    <row r="6523" spans="1:3" x14ac:dyDescent="0.55000000000000004">
      <c r="A6523" s="1" t="s">
        <v>13096</v>
      </c>
      <c r="B6523" s="2" t="s">
        <v>12842</v>
      </c>
      <c r="C6523" s="1" t="s">
        <v>13097</v>
      </c>
    </row>
    <row r="6524" spans="1:3" x14ac:dyDescent="0.55000000000000004">
      <c r="A6524" s="1" t="s">
        <v>13098</v>
      </c>
      <c r="B6524" s="2" t="s">
        <v>12842</v>
      </c>
      <c r="C6524" s="1" t="s">
        <v>13099</v>
      </c>
    </row>
    <row r="6525" spans="1:3" x14ac:dyDescent="0.55000000000000004">
      <c r="A6525" s="1" t="s">
        <v>13100</v>
      </c>
      <c r="B6525" s="2" t="s">
        <v>12842</v>
      </c>
      <c r="C6525" s="1" t="s">
        <v>13101</v>
      </c>
    </row>
    <row r="6526" spans="1:3" x14ac:dyDescent="0.55000000000000004">
      <c r="A6526" s="1" t="s">
        <v>13102</v>
      </c>
      <c r="B6526" s="2" t="s">
        <v>12842</v>
      </c>
      <c r="C6526" s="1" t="s">
        <v>13103</v>
      </c>
    </row>
    <row r="6527" spans="1:3" x14ac:dyDescent="0.55000000000000004">
      <c r="A6527" s="1" t="s">
        <v>13104</v>
      </c>
      <c r="B6527" s="2" t="s">
        <v>12842</v>
      </c>
      <c r="C6527" s="1" t="s">
        <v>13105</v>
      </c>
    </row>
    <row r="6528" spans="1:3" x14ac:dyDescent="0.55000000000000004">
      <c r="A6528" s="1" t="s">
        <v>13106</v>
      </c>
      <c r="B6528" s="2" t="s">
        <v>12842</v>
      </c>
      <c r="C6528" s="1" t="s">
        <v>13107</v>
      </c>
    </row>
    <row r="6529" spans="1:3" x14ac:dyDescent="0.55000000000000004">
      <c r="A6529" s="1" t="s">
        <v>13108</v>
      </c>
      <c r="B6529" s="2" t="s">
        <v>12842</v>
      </c>
      <c r="C6529" s="1" t="s">
        <v>13109</v>
      </c>
    </row>
    <row r="6530" spans="1:3" x14ac:dyDescent="0.55000000000000004">
      <c r="A6530" s="1" t="s">
        <v>13110</v>
      </c>
      <c r="B6530" s="2" t="s">
        <v>12842</v>
      </c>
      <c r="C6530" s="1" t="s">
        <v>13111</v>
      </c>
    </row>
    <row r="6531" spans="1:3" x14ac:dyDescent="0.55000000000000004">
      <c r="A6531" s="1" t="s">
        <v>13112</v>
      </c>
      <c r="B6531" s="2" t="s">
        <v>12842</v>
      </c>
      <c r="C6531" s="1" t="s">
        <v>13113</v>
      </c>
    </row>
    <row r="6532" spans="1:3" x14ac:dyDescent="0.55000000000000004">
      <c r="A6532" s="1" t="s">
        <v>13114</v>
      </c>
      <c r="B6532" s="2" t="s">
        <v>12842</v>
      </c>
      <c r="C6532" s="1" t="s">
        <v>13115</v>
      </c>
    </row>
    <row r="6533" spans="1:3" x14ac:dyDescent="0.55000000000000004">
      <c r="A6533" s="1" t="s">
        <v>13116</v>
      </c>
      <c r="B6533" s="2" t="s">
        <v>12842</v>
      </c>
      <c r="C6533" s="1" t="s">
        <v>13117</v>
      </c>
    </row>
    <row r="6534" spans="1:3" x14ac:dyDescent="0.55000000000000004">
      <c r="A6534" s="1" t="s">
        <v>13118</v>
      </c>
      <c r="B6534" s="2" t="s">
        <v>12842</v>
      </c>
      <c r="C6534" s="1" t="s">
        <v>13119</v>
      </c>
    </row>
    <row r="6535" spans="1:3" x14ac:dyDescent="0.55000000000000004">
      <c r="A6535" s="1" t="s">
        <v>13120</v>
      </c>
      <c r="B6535" s="2" t="s">
        <v>12842</v>
      </c>
      <c r="C6535" s="1" t="s">
        <v>13121</v>
      </c>
    </row>
    <row r="6536" spans="1:3" x14ac:dyDescent="0.55000000000000004">
      <c r="A6536" s="1" t="s">
        <v>13122</v>
      </c>
      <c r="B6536" s="2" t="s">
        <v>12842</v>
      </c>
      <c r="C6536" s="1" t="s">
        <v>13123</v>
      </c>
    </row>
    <row r="6537" spans="1:3" x14ac:dyDescent="0.55000000000000004">
      <c r="A6537" s="1" t="s">
        <v>13124</v>
      </c>
      <c r="B6537" s="2" t="s">
        <v>12842</v>
      </c>
      <c r="C6537" s="1" t="s">
        <v>13125</v>
      </c>
    </row>
    <row r="6538" spans="1:3" x14ac:dyDescent="0.55000000000000004">
      <c r="A6538" s="1" t="s">
        <v>13126</v>
      </c>
      <c r="B6538" s="2" t="s">
        <v>12842</v>
      </c>
      <c r="C6538" s="1" t="s">
        <v>13127</v>
      </c>
    </row>
    <row r="6539" spans="1:3" x14ac:dyDescent="0.55000000000000004">
      <c r="A6539" s="1" t="s">
        <v>13128</v>
      </c>
      <c r="B6539" s="2" t="s">
        <v>12842</v>
      </c>
      <c r="C6539" s="1" t="s">
        <v>13129</v>
      </c>
    </row>
    <row r="6540" spans="1:3" x14ac:dyDescent="0.55000000000000004">
      <c r="A6540" s="1" t="s">
        <v>13130</v>
      </c>
      <c r="B6540" s="2" t="s">
        <v>12842</v>
      </c>
      <c r="C6540" s="1" t="s">
        <v>13131</v>
      </c>
    </row>
    <row r="6541" spans="1:3" x14ac:dyDescent="0.55000000000000004">
      <c r="A6541" s="1" t="s">
        <v>13132</v>
      </c>
      <c r="B6541" s="2" t="s">
        <v>12842</v>
      </c>
      <c r="C6541" s="1" t="s">
        <v>13133</v>
      </c>
    </row>
    <row r="6542" spans="1:3" x14ac:dyDescent="0.55000000000000004">
      <c r="A6542" s="1" t="s">
        <v>13134</v>
      </c>
      <c r="B6542" s="2" t="s">
        <v>12842</v>
      </c>
      <c r="C6542" s="1" t="s">
        <v>13135</v>
      </c>
    </row>
    <row r="6543" spans="1:3" x14ac:dyDescent="0.55000000000000004">
      <c r="A6543" s="1" t="s">
        <v>13136</v>
      </c>
      <c r="B6543" s="2" t="s">
        <v>12842</v>
      </c>
      <c r="C6543" s="1" t="s">
        <v>13137</v>
      </c>
    </row>
    <row r="6544" spans="1:3" x14ac:dyDescent="0.55000000000000004">
      <c r="A6544" s="1" t="s">
        <v>13138</v>
      </c>
      <c r="B6544" s="2" t="s">
        <v>12842</v>
      </c>
      <c r="C6544" s="1" t="s">
        <v>13139</v>
      </c>
    </row>
    <row r="6545" spans="1:3" x14ac:dyDescent="0.55000000000000004">
      <c r="A6545" s="1" t="s">
        <v>13140</v>
      </c>
      <c r="B6545" s="2" t="s">
        <v>12842</v>
      </c>
      <c r="C6545" s="1" t="s">
        <v>13141</v>
      </c>
    </row>
    <row r="6546" spans="1:3" x14ac:dyDescent="0.55000000000000004">
      <c r="A6546" s="1" t="s">
        <v>13142</v>
      </c>
      <c r="B6546" s="2" t="s">
        <v>12842</v>
      </c>
      <c r="C6546" s="1" t="s">
        <v>13143</v>
      </c>
    </row>
    <row r="6547" spans="1:3" x14ac:dyDescent="0.55000000000000004">
      <c r="A6547" s="1" t="s">
        <v>13144</v>
      </c>
      <c r="B6547" s="2" t="s">
        <v>12842</v>
      </c>
      <c r="C6547" s="1" t="s">
        <v>13145</v>
      </c>
    </row>
    <row r="6548" spans="1:3" x14ac:dyDescent="0.55000000000000004">
      <c r="A6548" s="1" t="s">
        <v>13146</v>
      </c>
      <c r="B6548" s="2" t="s">
        <v>12842</v>
      </c>
      <c r="C6548" s="1" t="s">
        <v>13147</v>
      </c>
    </row>
    <row r="6549" spans="1:3" x14ac:dyDescent="0.55000000000000004">
      <c r="A6549" s="1" t="s">
        <v>13148</v>
      </c>
      <c r="B6549" s="2" t="s">
        <v>12842</v>
      </c>
      <c r="C6549" s="1" t="s">
        <v>13149</v>
      </c>
    </row>
    <row r="6550" spans="1:3" x14ac:dyDescent="0.55000000000000004">
      <c r="A6550" s="1" t="s">
        <v>13150</v>
      </c>
      <c r="B6550" s="2" t="s">
        <v>12842</v>
      </c>
      <c r="C6550" s="1" t="s">
        <v>13151</v>
      </c>
    </row>
    <row r="6551" spans="1:3" x14ac:dyDescent="0.55000000000000004">
      <c r="A6551" s="1" t="s">
        <v>13152</v>
      </c>
      <c r="B6551" s="2" t="s">
        <v>12842</v>
      </c>
      <c r="C6551" s="1" t="s">
        <v>13153</v>
      </c>
    </row>
    <row r="6552" spans="1:3" x14ac:dyDescent="0.55000000000000004">
      <c r="A6552" s="1" t="s">
        <v>13154</v>
      </c>
      <c r="B6552" s="2" t="s">
        <v>12842</v>
      </c>
      <c r="C6552" s="1" t="s">
        <v>13155</v>
      </c>
    </row>
    <row r="6553" spans="1:3" x14ac:dyDescent="0.55000000000000004">
      <c r="A6553" s="1" t="s">
        <v>13156</v>
      </c>
      <c r="B6553" s="2" t="s">
        <v>12842</v>
      </c>
      <c r="C6553" s="1" t="s">
        <v>13157</v>
      </c>
    </row>
    <row r="6554" spans="1:3" x14ac:dyDescent="0.55000000000000004">
      <c r="A6554" s="1" t="s">
        <v>13158</v>
      </c>
      <c r="B6554" s="2" t="s">
        <v>12842</v>
      </c>
      <c r="C6554" s="1" t="s">
        <v>13159</v>
      </c>
    </row>
    <row r="6555" spans="1:3" x14ac:dyDescent="0.55000000000000004">
      <c r="A6555" s="1" t="s">
        <v>13160</v>
      </c>
      <c r="B6555" s="2" t="s">
        <v>12842</v>
      </c>
      <c r="C6555" s="1" t="s">
        <v>13161</v>
      </c>
    </row>
    <row r="6556" spans="1:3" x14ac:dyDescent="0.55000000000000004">
      <c r="A6556" s="1" t="s">
        <v>13162</v>
      </c>
      <c r="B6556" s="2" t="s">
        <v>12842</v>
      </c>
      <c r="C6556" s="1" t="s">
        <v>13163</v>
      </c>
    </row>
    <row r="6557" spans="1:3" x14ac:dyDescent="0.55000000000000004">
      <c r="A6557" s="1" t="s">
        <v>13164</v>
      </c>
      <c r="B6557" s="2" t="s">
        <v>12842</v>
      </c>
      <c r="C6557" s="1" t="s">
        <v>13165</v>
      </c>
    </row>
    <row r="6558" spans="1:3" x14ac:dyDescent="0.55000000000000004">
      <c r="A6558" s="1" t="s">
        <v>13166</v>
      </c>
      <c r="B6558" s="2" t="s">
        <v>12842</v>
      </c>
      <c r="C6558" s="1" t="s">
        <v>13167</v>
      </c>
    </row>
    <row r="6559" spans="1:3" x14ac:dyDescent="0.55000000000000004">
      <c r="A6559" s="1" t="s">
        <v>13168</v>
      </c>
      <c r="B6559" s="2" t="s">
        <v>12842</v>
      </c>
      <c r="C6559" s="1" t="s">
        <v>13169</v>
      </c>
    </row>
    <row r="6560" spans="1:3" x14ac:dyDescent="0.55000000000000004">
      <c r="A6560" s="1" t="s">
        <v>13170</v>
      </c>
      <c r="B6560" s="2" t="s">
        <v>12842</v>
      </c>
      <c r="C6560" s="1" t="s">
        <v>13171</v>
      </c>
    </row>
    <row r="6561" spans="1:3" x14ac:dyDescent="0.55000000000000004">
      <c r="A6561" s="1" t="s">
        <v>13172</v>
      </c>
      <c r="B6561" s="2" t="s">
        <v>12842</v>
      </c>
      <c r="C6561" s="1" t="s">
        <v>13173</v>
      </c>
    </row>
    <row r="6562" spans="1:3" x14ac:dyDescent="0.55000000000000004">
      <c r="A6562" s="1" t="s">
        <v>13174</v>
      </c>
      <c r="B6562" s="2" t="s">
        <v>12842</v>
      </c>
      <c r="C6562" s="1" t="s">
        <v>13175</v>
      </c>
    </row>
    <row r="6563" spans="1:3" x14ac:dyDescent="0.55000000000000004">
      <c r="A6563" s="1" t="s">
        <v>13176</v>
      </c>
      <c r="B6563" s="2" t="s">
        <v>12842</v>
      </c>
      <c r="C6563" s="1" t="s">
        <v>13177</v>
      </c>
    </row>
    <row r="6564" spans="1:3" x14ac:dyDescent="0.55000000000000004">
      <c r="A6564" s="1" t="s">
        <v>13178</v>
      </c>
      <c r="B6564" s="2" t="s">
        <v>12842</v>
      </c>
      <c r="C6564" s="1" t="s">
        <v>13179</v>
      </c>
    </row>
    <row r="6565" spans="1:3" x14ac:dyDescent="0.55000000000000004">
      <c r="A6565" s="1" t="s">
        <v>13180</v>
      </c>
      <c r="B6565" s="2" t="s">
        <v>12842</v>
      </c>
      <c r="C6565" s="1" t="s">
        <v>13181</v>
      </c>
    </row>
    <row r="6566" spans="1:3" x14ac:dyDescent="0.55000000000000004">
      <c r="A6566" s="1" t="s">
        <v>13182</v>
      </c>
      <c r="B6566" s="2" t="s">
        <v>12842</v>
      </c>
      <c r="C6566" s="1" t="s">
        <v>13183</v>
      </c>
    </row>
    <row r="6567" spans="1:3" x14ac:dyDescent="0.55000000000000004">
      <c r="A6567" s="1" t="s">
        <v>13184</v>
      </c>
      <c r="B6567" s="2" t="s">
        <v>12842</v>
      </c>
      <c r="C6567" s="1" t="s">
        <v>13185</v>
      </c>
    </row>
    <row r="6568" spans="1:3" x14ac:dyDescent="0.55000000000000004">
      <c r="A6568" s="1" t="s">
        <v>13186</v>
      </c>
      <c r="B6568" s="2" t="s">
        <v>12842</v>
      </c>
      <c r="C6568" s="1" t="s">
        <v>13187</v>
      </c>
    </row>
    <row r="6569" spans="1:3" x14ac:dyDescent="0.55000000000000004">
      <c r="A6569" s="1" t="s">
        <v>13188</v>
      </c>
      <c r="B6569" s="2" t="s">
        <v>12842</v>
      </c>
      <c r="C6569" s="1" t="s">
        <v>13189</v>
      </c>
    </row>
    <row r="6570" spans="1:3" x14ac:dyDescent="0.55000000000000004">
      <c r="A6570" s="1" t="s">
        <v>13190</v>
      </c>
      <c r="B6570" s="2" t="s">
        <v>12842</v>
      </c>
      <c r="C6570" s="1" t="s">
        <v>13191</v>
      </c>
    </row>
    <row r="6571" spans="1:3" x14ac:dyDescent="0.55000000000000004">
      <c r="A6571" s="1" t="s">
        <v>13192</v>
      </c>
      <c r="B6571" s="2" t="s">
        <v>12842</v>
      </c>
      <c r="C6571" s="1" t="s">
        <v>13193</v>
      </c>
    </row>
    <row r="6572" spans="1:3" x14ac:dyDescent="0.55000000000000004">
      <c r="A6572" s="1" t="s">
        <v>13194</v>
      </c>
      <c r="B6572" s="2" t="s">
        <v>12842</v>
      </c>
      <c r="C6572" s="1" t="s">
        <v>13195</v>
      </c>
    </row>
    <row r="6573" spans="1:3" x14ac:dyDescent="0.55000000000000004">
      <c r="A6573" s="1" t="s">
        <v>13196</v>
      </c>
      <c r="B6573" s="2" t="s">
        <v>12842</v>
      </c>
      <c r="C6573" s="1" t="s">
        <v>13197</v>
      </c>
    </row>
    <row r="6574" spans="1:3" x14ac:dyDescent="0.55000000000000004">
      <c r="A6574" s="1" t="s">
        <v>13198</v>
      </c>
      <c r="B6574" s="2" t="s">
        <v>12842</v>
      </c>
      <c r="C6574" s="1" t="s">
        <v>13199</v>
      </c>
    </row>
    <row r="6575" spans="1:3" x14ac:dyDescent="0.55000000000000004">
      <c r="A6575" s="1" t="s">
        <v>13200</v>
      </c>
      <c r="B6575" s="2" t="s">
        <v>12842</v>
      </c>
      <c r="C6575" s="1" t="s">
        <v>13201</v>
      </c>
    </row>
    <row r="6576" spans="1:3" x14ac:dyDescent="0.55000000000000004">
      <c r="A6576" s="1" t="s">
        <v>13202</v>
      </c>
      <c r="B6576" s="2" t="s">
        <v>12842</v>
      </c>
      <c r="C6576" s="1" t="s">
        <v>13203</v>
      </c>
    </row>
    <row r="6577" spans="1:3" x14ac:dyDescent="0.55000000000000004">
      <c r="A6577" s="1" t="s">
        <v>13204</v>
      </c>
      <c r="B6577" s="2" t="s">
        <v>12842</v>
      </c>
      <c r="C6577" s="1" t="s">
        <v>13205</v>
      </c>
    </row>
    <row r="6578" spans="1:3" x14ac:dyDescent="0.55000000000000004">
      <c r="A6578" s="1" t="s">
        <v>13206</v>
      </c>
      <c r="B6578" s="2" t="s">
        <v>12842</v>
      </c>
      <c r="C6578" s="1" t="s">
        <v>13207</v>
      </c>
    </row>
    <row r="6579" spans="1:3" x14ac:dyDescent="0.55000000000000004">
      <c r="A6579" s="1" t="s">
        <v>13208</v>
      </c>
      <c r="B6579" s="2" t="s">
        <v>12842</v>
      </c>
      <c r="C6579" s="1" t="s">
        <v>13209</v>
      </c>
    </row>
    <row r="6580" spans="1:3" x14ac:dyDescent="0.55000000000000004">
      <c r="A6580" s="1" t="s">
        <v>13210</v>
      </c>
      <c r="B6580" s="2" t="s">
        <v>12842</v>
      </c>
      <c r="C6580" s="1" t="s">
        <v>13211</v>
      </c>
    </row>
    <row r="6581" spans="1:3" x14ac:dyDescent="0.55000000000000004">
      <c r="A6581" s="1" t="s">
        <v>13212</v>
      </c>
      <c r="B6581" s="2" t="s">
        <v>12842</v>
      </c>
      <c r="C6581" s="1" t="s">
        <v>13213</v>
      </c>
    </row>
    <row r="6582" spans="1:3" x14ac:dyDescent="0.55000000000000004">
      <c r="A6582" s="1" t="s">
        <v>13214</v>
      </c>
      <c r="B6582" s="2" t="s">
        <v>12842</v>
      </c>
      <c r="C6582" s="1" t="s">
        <v>13215</v>
      </c>
    </row>
    <row r="6583" spans="1:3" x14ac:dyDescent="0.55000000000000004">
      <c r="A6583" s="1" t="s">
        <v>13216</v>
      </c>
      <c r="B6583" s="2" t="s">
        <v>12842</v>
      </c>
      <c r="C6583" s="1" t="s">
        <v>13217</v>
      </c>
    </row>
    <row r="6584" spans="1:3" x14ac:dyDescent="0.55000000000000004">
      <c r="A6584" s="1" t="s">
        <v>13218</v>
      </c>
      <c r="B6584" s="2" t="s">
        <v>12842</v>
      </c>
      <c r="C6584" s="1" t="s">
        <v>13219</v>
      </c>
    </row>
    <row r="6585" spans="1:3" x14ac:dyDescent="0.55000000000000004">
      <c r="A6585" s="1" t="s">
        <v>13220</v>
      </c>
      <c r="B6585" s="2" t="s">
        <v>12842</v>
      </c>
      <c r="C6585" s="1" t="s">
        <v>13221</v>
      </c>
    </row>
    <row r="6586" spans="1:3" x14ac:dyDescent="0.55000000000000004">
      <c r="A6586" s="1" t="s">
        <v>13222</v>
      </c>
      <c r="B6586" s="2" t="s">
        <v>12842</v>
      </c>
      <c r="C6586" s="1" t="s">
        <v>13223</v>
      </c>
    </row>
    <row r="6587" spans="1:3" x14ac:dyDescent="0.55000000000000004">
      <c r="A6587" s="1" t="s">
        <v>13224</v>
      </c>
      <c r="B6587" s="2" t="s">
        <v>12842</v>
      </c>
      <c r="C6587" s="1" t="s">
        <v>13225</v>
      </c>
    </row>
    <row r="6588" spans="1:3" x14ac:dyDescent="0.55000000000000004">
      <c r="A6588" s="1" t="s">
        <v>13226</v>
      </c>
      <c r="B6588" s="2" t="s">
        <v>12842</v>
      </c>
      <c r="C6588" s="1" t="s">
        <v>13227</v>
      </c>
    </row>
    <row r="6589" spans="1:3" x14ac:dyDescent="0.55000000000000004">
      <c r="A6589" s="1" t="s">
        <v>13228</v>
      </c>
      <c r="B6589" s="2" t="s">
        <v>12842</v>
      </c>
      <c r="C6589" s="1" t="s">
        <v>13229</v>
      </c>
    </row>
    <row r="6590" spans="1:3" x14ac:dyDescent="0.55000000000000004">
      <c r="A6590" s="1" t="s">
        <v>13230</v>
      </c>
      <c r="B6590" s="2" t="s">
        <v>12842</v>
      </c>
      <c r="C6590" s="1" t="s">
        <v>13231</v>
      </c>
    </row>
    <row r="6591" spans="1:3" x14ac:dyDescent="0.55000000000000004">
      <c r="A6591" s="1" t="s">
        <v>13232</v>
      </c>
      <c r="B6591" s="2" t="s">
        <v>12842</v>
      </c>
      <c r="C6591" s="1" t="s">
        <v>13233</v>
      </c>
    </row>
    <row r="6592" spans="1:3" x14ac:dyDescent="0.55000000000000004">
      <c r="A6592" s="1" t="s">
        <v>13234</v>
      </c>
      <c r="B6592" s="2" t="s">
        <v>12842</v>
      </c>
      <c r="C6592" s="1" t="s">
        <v>13235</v>
      </c>
    </row>
    <row r="6593" spans="1:3" x14ac:dyDescent="0.55000000000000004">
      <c r="A6593" s="1" t="s">
        <v>13236</v>
      </c>
      <c r="B6593" s="2" t="s">
        <v>12842</v>
      </c>
      <c r="C6593" s="1" t="s">
        <v>13237</v>
      </c>
    </row>
    <row r="6594" spans="1:3" x14ac:dyDescent="0.55000000000000004">
      <c r="A6594" s="1" t="s">
        <v>13238</v>
      </c>
      <c r="B6594" s="2" t="s">
        <v>12842</v>
      </c>
      <c r="C6594" s="1" t="s">
        <v>13239</v>
      </c>
    </row>
    <row r="6595" spans="1:3" x14ac:dyDescent="0.55000000000000004">
      <c r="A6595" s="1" t="s">
        <v>13240</v>
      </c>
      <c r="B6595" s="2" t="s">
        <v>12842</v>
      </c>
      <c r="C6595" s="1" t="s">
        <v>13241</v>
      </c>
    </row>
    <row r="6596" spans="1:3" x14ac:dyDescent="0.55000000000000004">
      <c r="A6596" s="1" t="s">
        <v>13242</v>
      </c>
      <c r="B6596" s="2" t="s">
        <v>12842</v>
      </c>
      <c r="C6596" s="1" t="s">
        <v>13243</v>
      </c>
    </row>
    <row r="6597" spans="1:3" x14ac:dyDescent="0.55000000000000004">
      <c r="A6597" s="1" t="s">
        <v>13244</v>
      </c>
      <c r="B6597" s="2" t="s">
        <v>12842</v>
      </c>
      <c r="C6597" s="1" t="s">
        <v>13245</v>
      </c>
    </row>
    <row r="6598" spans="1:3" x14ac:dyDescent="0.55000000000000004">
      <c r="A6598" s="1" t="s">
        <v>13246</v>
      </c>
      <c r="B6598" s="2" t="s">
        <v>12842</v>
      </c>
      <c r="C6598" s="1" t="s">
        <v>13247</v>
      </c>
    </row>
    <row r="6599" spans="1:3" x14ac:dyDescent="0.55000000000000004">
      <c r="A6599" s="1" t="s">
        <v>13248</v>
      </c>
      <c r="B6599" s="2" t="s">
        <v>12842</v>
      </c>
      <c r="C6599" s="1" t="s">
        <v>13249</v>
      </c>
    </row>
    <row r="6600" spans="1:3" x14ac:dyDescent="0.55000000000000004">
      <c r="A6600" s="1" t="s">
        <v>13250</v>
      </c>
      <c r="B6600" s="2" t="s">
        <v>12842</v>
      </c>
      <c r="C6600" s="1" t="s">
        <v>13251</v>
      </c>
    </row>
    <row r="6601" spans="1:3" x14ac:dyDescent="0.55000000000000004">
      <c r="A6601" s="1" t="s">
        <v>13252</v>
      </c>
      <c r="B6601" s="2" t="s">
        <v>12842</v>
      </c>
      <c r="C6601" s="1" t="s">
        <v>13253</v>
      </c>
    </row>
    <row r="6602" spans="1:3" x14ac:dyDescent="0.55000000000000004">
      <c r="A6602" s="1" t="s">
        <v>13254</v>
      </c>
      <c r="B6602" s="2" t="s">
        <v>12842</v>
      </c>
      <c r="C6602" s="1" t="s">
        <v>13255</v>
      </c>
    </row>
    <row r="6603" spans="1:3" x14ac:dyDescent="0.55000000000000004">
      <c r="A6603" s="1" t="s">
        <v>13256</v>
      </c>
      <c r="B6603" s="2" t="s">
        <v>12842</v>
      </c>
      <c r="C6603" s="1" t="s">
        <v>13257</v>
      </c>
    </row>
    <row r="6604" spans="1:3" x14ac:dyDescent="0.55000000000000004">
      <c r="A6604" s="1" t="s">
        <v>13258</v>
      </c>
      <c r="B6604" s="2" t="s">
        <v>12842</v>
      </c>
      <c r="C6604" s="1" t="s">
        <v>13259</v>
      </c>
    </row>
    <row r="6605" spans="1:3" x14ac:dyDescent="0.55000000000000004">
      <c r="A6605" s="1" t="s">
        <v>13260</v>
      </c>
      <c r="B6605" s="2" t="s">
        <v>12842</v>
      </c>
      <c r="C6605" s="1" t="s">
        <v>13261</v>
      </c>
    </row>
    <row r="6606" spans="1:3" x14ac:dyDescent="0.55000000000000004">
      <c r="A6606" s="1" t="s">
        <v>13262</v>
      </c>
      <c r="B6606" s="2" t="s">
        <v>12842</v>
      </c>
      <c r="C6606" s="1" t="s">
        <v>13263</v>
      </c>
    </row>
    <row r="6607" spans="1:3" x14ac:dyDescent="0.55000000000000004">
      <c r="A6607" s="1" t="s">
        <v>13264</v>
      </c>
      <c r="B6607" s="2" t="s">
        <v>12842</v>
      </c>
      <c r="C6607" s="1" t="s">
        <v>13265</v>
      </c>
    </row>
    <row r="6608" spans="1:3" x14ac:dyDescent="0.55000000000000004">
      <c r="A6608" s="1" t="s">
        <v>13266</v>
      </c>
      <c r="B6608" s="2" t="s">
        <v>12842</v>
      </c>
      <c r="C6608" s="1" t="s">
        <v>13267</v>
      </c>
    </row>
    <row r="6609" spans="1:3" x14ac:dyDescent="0.55000000000000004">
      <c r="A6609" s="1" t="s">
        <v>13268</v>
      </c>
      <c r="B6609" s="2" t="s">
        <v>12842</v>
      </c>
      <c r="C6609" s="1" t="s">
        <v>13269</v>
      </c>
    </row>
    <row r="6610" spans="1:3" x14ac:dyDescent="0.55000000000000004">
      <c r="A6610" s="1" t="s">
        <v>13270</v>
      </c>
      <c r="B6610" s="2" t="s">
        <v>12842</v>
      </c>
      <c r="C6610" s="1" t="s">
        <v>13271</v>
      </c>
    </row>
    <row r="6611" spans="1:3" x14ac:dyDescent="0.55000000000000004">
      <c r="A6611" s="1" t="s">
        <v>13272</v>
      </c>
      <c r="B6611" s="2" t="s">
        <v>12842</v>
      </c>
      <c r="C6611" s="1" t="s">
        <v>13273</v>
      </c>
    </row>
    <row r="6612" spans="1:3" x14ac:dyDescent="0.55000000000000004">
      <c r="A6612" s="1" t="s">
        <v>13274</v>
      </c>
      <c r="B6612" s="2" t="s">
        <v>12842</v>
      </c>
      <c r="C6612" s="1" t="s">
        <v>13275</v>
      </c>
    </row>
    <row r="6613" spans="1:3" x14ac:dyDescent="0.55000000000000004">
      <c r="A6613" s="1" t="s">
        <v>13276</v>
      </c>
      <c r="B6613" s="2" t="s">
        <v>12842</v>
      </c>
      <c r="C6613" s="1" t="s">
        <v>13277</v>
      </c>
    </row>
    <row r="6614" spans="1:3" x14ac:dyDescent="0.55000000000000004">
      <c r="A6614" s="1" t="s">
        <v>13278</v>
      </c>
      <c r="B6614" s="2" t="s">
        <v>12842</v>
      </c>
      <c r="C6614" s="1" t="s">
        <v>13279</v>
      </c>
    </row>
    <row r="6615" spans="1:3" x14ac:dyDescent="0.55000000000000004">
      <c r="A6615" s="1" t="s">
        <v>13280</v>
      </c>
      <c r="B6615" s="2" t="s">
        <v>12842</v>
      </c>
      <c r="C6615" s="1" t="s">
        <v>13281</v>
      </c>
    </row>
    <row r="6616" spans="1:3" x14ac:dyDescent="0.55000000000000004">
      <c r="A6616" s="1" t="s">
        <v>13282</v>
      </c>
      <c r="B6616" s="2" t="s">
        <v>12842</v>
      </c>
      <c r="C6616" s="1" t="s">
        <v>13283</v>
      </c>
    </row>
    <row r="6617" spans="1:3" x14ac:dyDescent="0.55000000000000004">
      <c r="A6617" s="1" t="s">
        <v>13284</v>
      </c>
      <c r="B6617" s="2" t="s">
        <v>12842</v>
      </c>
      <c r="C6617" s="1" t="s">
        <v>13285</v>
      </c>
    </row>
    <row r="6618" spans="1:3" x14ac:dyDescent="0.55000000000000004">
      <c r="A6618" s="1" t="s">
        <v>13286</v>
      </c>
      <c r="B6618" s="2" t="s">
        <v>12842</v>
      </c>
      <c r="C6618" s="1" t="s">
        <v>13287</v>
      </c>
    </row>
    <row r="6619" spans="1:3" x14ac:dyDescent="0.55000000000000004">
      <c r="A6619" s="1" t="s">
        <v>13288</v>
      </c>
      <c r="B6619" s="2" t="s">
        <v>12842</v>
      </c>
      <c r="C6619" s="1" t="s">
        <v>13289</v>
      </c>
    </row>
    <row r="6620" spans="1:3" x14ac:dyDescent="0.55000000000000004">
      <c r="A6620" s="1" t="s">
        <v>13290</v>
      </c>
      <c r="B6620" s="2" t="s">
        <v>12842</v>
      </c>
      <c r="C6620" s="1" t="s">
        <v>13291</v>
      </c>
    </row>
    <row r="6621" spans="1:3" x14ac:dyDescent="0.55000000000000004">
      <c r="A6621" s="1" t="s">
        <v>13292</v>
      </c>
      <c r="B6621" s="2" t="s">
        <v>12842</v>
      </c>
      <c r="C6621" s="1" t="s">
        <v>13293</v>
      </c>
    </row>
    <row r="6622" spans="1:3" x14ac:dyDescent="0.55000000000000004">
      <c r="A6622" s="1" t="s">
        <v>13294</v>
      </c>
      <c r="B6622" s="2" t="s">
        <v>12842</v>
      </c>
      <c r="C6622" s="1" t="s">
        <v>13295</v>
      </c>
    </row>
    <row r="6623" spans="1:3" x14ac:dyDescent="0.55000000000000004">
      <c r="A6623" s="1" t="s">
        <v>13296</v>
      </c>
      <c r="B6623" s="2" t="s">
        <v>12842</v>
      </c>
      <c r="C6623" s="1" t="s">
        <v>13297</v>
      </c>
    </row>
    <row r="6624" spans="1:3" x14ac:dyDescent="0.55000000000000004">
      <c r="A6624" s="1" t="s">
        <v>13298</v>
      </c>
      <c r="B6624" s="2" t="s">
        <v>12842</v>
      </c>
      <c r="C6624" s="1" t="s">
        <v>13299</v>
      </c>
    </row>
    <row r="6625" spans="1:3" x14ac:dyDescent="0.55000000000000004">
      <c r="A6625" s="1" t="s">
        <v>13300</v>
      </c>
      <c r="B6625" s="2" t="s">
        <v>12842</v>
      </c>
      <c r="C6625" s="1" t="s">
        <v>13301</v>
      </c>
    </row>
    <row r="6626" spans="1:3" x14ac:dyDescent="0.55000000000000004">
      <c r="A6626" s="1" t="s">
        <v>13302</v>
      </c>
      <c r="B6626" s="2" t="s">
        <v>12842</v>
      </c>
      <c r="C6626" s="1" t="s">
        <v>13303</v>
      </c>
    </row>
    <row r="6627" spans="1:3" x14ac:dyDescent="0.55000000000000004">
      <c r="A6627" s="1" t="s">
        <v>13304</v>
      </c>
      <c r="B6627" s="2" t="s">
        <v>12842</v>
      </c>
      <c r="C6627" s="1" t="s">
        <v>13305</v>
      </c>
    </row>
    <row r="6628" spans="1:3" x14ac:dyDescent="0.55000000000000004">
      <c r="A6628" s="1" t="s">
        <v>13306</v>
      </c>
      <c r="B6628" s="2" t="s">
        <v>12842</v>
      </c>
      <c r="C6628" s="1" t="s">
        <v>13307</v>
      </c>
    </row>
    <row r="6629" spans="1:3" x14ac:dyDescent="0.55000000000000004">
      <c r="A6629" s="1" t="s">
        <v>13308</v>
      </c>
      <c r="B6629" s="2" t="s">
        <v>12842</v>
      </c>
      <c r="C6629" s="1" t="s">
        <v>13309</v>
      </c>
    </row>
    <row r="6630" spans="1:3" x14ac:dyDescent="0.55000000000000004">
      <c r="A6630" s="1" t="s">
        <v>13310</v>
      </c>
      <c r="B6630" s="2" t="s">
        <v>12842</v>
      </c>
      <c r="C6630" s="1" t="s">
        <v>13311</v>
      </c>
    </row>
    <row r="6631" spans="1:3" x14ac:dyDescent="0.55000000000000004">
      <c r="A6631" s="1" t="s">
        <v>13312</v>
      </c>
      <c r="B6631" s="2" t="s">
        <v>12842</v>
      </c>
      <c r="C6631" s="1" t="s">
        <v>13313</v>
      </c>
    </row>
    <row r="6632" spans="1:3" x14ac:dyDescent="0.55000000000000004">
      <c r="A6632" s="1" t="s">
        <v>13314</v>
      </c>
      <c r="B6632" s="2" t="s">
        <v>12842</v>
      </c>
      <c r="C6632" s="1" t="s">
        <v>13315</v>
      </c>
    </row>
    <row r="6633" spans="1:3" x14ac:dyDescent="0.55000000000000004">
      <c r="A6633" s="1" t="s">
        <v>13316</v>
      </c>
      <c r="B6633" s="2" t="s">
        <v>12842</v>
      </c>
      <c r="C6633" s="1" t="s">
        <v>13317</v>
      </c>
    </row>
    <row r="6634" spans="1:3" x14ac:dyDescent="0.55000000000000004">
      <c r="A6634" s="1" t="s">
        <v>13318</v>
      </c>
      <c r="B6634" s="2" t="s">
        <v>12842</v>
      </c>
      <c r="C6634" s="1" t="s">
        <v>13319</v>
      </c>
    </row>
    <row r="6635" spans="1:3" x14ac:dyDescent="0.55000000000000004">
      <c r="A6635" s="1" t="s">
        <v>13320</v>
      </c>
      <c r="B6635" s="2" t="s">
        <v>12842</v>
      </c>
      <c r="C6635" s="1" t="s">
        <v>13321</v>
      </c>
    </row>
    <row r="6636" spans="1:3" x14ac:dyDescent="0.55000000000000004">
      <c r="A6636" s="1" t="s">
        <v>13322</v>
      </c>
      <c r="B6636" s="2" t="s">
        <v>12842</v>
      </c>
      <c r="C6636" s="1" t="s">
        <v>13323</v>
      </c>
    </row>
    <row r="6637" spans="1:3" x14ac:dyDescent="0.55000000000000004">
      <c r="A6637" s="1" t="s">
        <v>13324</v>
      </c>
      <c r="B6637" s="2" t="s">
        <v>12842</v>
      </c>
      <c r="C6637" s="1" t="s">
        <v>13325</v>
      </c>
    </row>
    <row r="6638" spans="1:3" x14ac:dyDescent="0.55000000000000004">
      <c r="A6638" s="1" t="s">
        <v>13326</v>
      </c>
      <c r="B6638" s="2" t="s">
        <v>12842</v>
      </c>
      <c r="C6638" s="1" t="s">
        <v>13327</v>
      </c>
    </row>
    <row r="6639" spans="1:3" x14ac:dyDescent="0.55000000000000004">
      <c r="A6639" s="1" t="s">
        <v>13328</v>
      </c>
      <c r="B6639" s="2" t="s">
        <v>12842</v>
      </c>
      <c r="C6639" s="1" t="s">
        <v>13329</v>
      </c>
    </row>
    <row r="6640" spans="1:3" x14ac:dyDescent="0.55000000000000004">
      <c r="A6640" s="1" t="s">
        <v>13330</v>
      </c>
      <c r="B6640" s="2" t="s">
        <v>12842</v>
      </c>
      <c r="C6640" s="1" t="s">
        <v>13331</v>
      </c>
    </row>
    <row r="6641" spans="1:3" x14ac:dyDescent="0.55000000000000004">
      <c r="A6641" s="1" t="s">
        <v>13332</v>
      </c>
      <c r="B6641" s="2" t="s">
        <v>12842</v>
      </c>
      <c r="C6641" s="1" t="s">
        <v>13333</v>
      </c>
    </row>
    <row r="6642" spans="1:3" x14ac:dyDescent="0.55000000000000004">
      <c r="A6642" s="1" t="s">
        <v>13334</v>
      </c>
      <c r="B6642" s="2" t="s">
        <v>12842</v>
      </c>
      <c r="C6642" s="1" t="s">
        <v>13335</v>
      </c>
    </row>
    <row r="6643" spans="1:3" x14ac:dyDescent="0.55000000000000004">
      <c r="A6643" s="1" t="s">
        <v>13336</v>
      </c>
      <c r="B6643" s="2" t="s">
        <v>12842</v>
      </c>
      <c r="C6643" s="1" t="s">
        <v>13337</v>
      </c>
    </row>
    <row r="6644" spans="1:3" x14ac:dyDescent="0.55000000000000004">
      <c r="A6644" s="1" t="s">
        <v>13338</v>
      </c>
      <c r="B6644" s="2" t="s">
        <v>12842</v>
      </c>
      <c r="C6644" s="1" t="s">
        <v>13339</v>
      </c>
    </row>
    <row r="6645" spans="1:3" x14ac:dyDescent="0.55000000000000004">
      <c r="A6645" s="1" t="s">
        <v>13340</v>
      </c>
      <c r="B6645" s="2" t="s">
        <v>12842</v>
      </c>
      <c r="C6645" s="1" t="s">
        <v>13341</v>
      </c>
    </row>
    <row r="6646" spans="1:3" x14ac:dyDescent="0.55000000000000004">
      <c r="A6646" s="1" t="s">
        <v>13342</v>
      </c>
      <c r="B6646" s="2" t="s">
        <v>12842</v>
      </c>
      <c r="C6646" s="1" t="s">
        <v>13343</v>
      </c>
    </row>
    <row r="6647" spans="1:3" x14ac:dyDescent="0.55000000000000004">
      <c r="A6647" s="1" t="s">
        <v>13344</v>
      </c>
      <c r="B6647" s="2" t="s">
        <v>12842</v>
      </c>
      <c r="C6647" s="1" t="s">
        <v>13345</v>
      </c>
    </row>
    <row r="6648" spans="1:3" x14ac:dyDescent="0.55000000000000004">
      <c r="A6648" s="1" t="s">
        <v>13346</v>
      </c>
      <c r="B6648" s="2" t="s">
        <v>12842</v>
      </c>
      <c r="C6648" s="1" t="s">
        <v>13347</v>
      </c>
    </row>
    <row r="6649" spans="1:3" x14ac:dyDescent="0.55000000000000004">
      <c r="A6649" s="1" t="s">
        <v>13348</v>
      </c>
      <c r="B6649" s="2" t="s">
        <v>12842</v>
      </c>
      <c r="C6649" s="1" t="s">
        <v>13349</v>
      </c>
    </row>
    <row r="6650" spans="1:3" x14ac:dyDescent="0.55000000000000004">
      <c r="A6650" s="1" t="s">
        <v>13350</v>
      </c>
      <c r="B6650" s="2" t="s">
        <v>12842</v>
      </c>
      <c r="C6650" s="1" t="s">
        <v>13351</v>
      </c>
    </row>
    <row r="6651" spans="1:3" x14ac:dyDescent="0.55000000000000004">
      <c r="A6651" s="1" t="s">
        <v>13352</v>
      </c>
      <c r="B6651" s="2" t="s">
        <v>12842</v>
      </c>
      <c r="C6651" s="1" t="s">
        <v>13353</v>
      </c>
    </row>
    <row r="6652" spans="1:3" x14ac:dyDescent="0.55000000000000004">
      <c r="A6652" s="1" t="s">
        <v>13354</v>
      </c>
      <c r="B6652" s="2" t="s">
        <v>12842</v>
      </c>
      <c r="C6652" s="1" t="s">
        <v>13355</v>
      </c>
    </row>
    <row r="6653" spans="1:3" x14ac:dyDescent="0.55000000000000004">
      <c r="A6653" s="1" t="s">
        <v>13356</v>
      </c>
      <c r="B6653" s="2" t="s">
        <v>12842</v>
      </c>
      <c r="C6653" s="1" t="s">
        <v>13357</v>
      </c>
    </row>
    <row r="6654" spans="1:3" x14ac:dyDescent="0.55000000000000004">
      <c r="A6654" s="1" t="s">
        <v>13358</v>
      </c>
      <c r="B6654" s="2" t="s">
        <v>12842</v>
      </c>
      <c r="C6654" s="1" t="s">
        <v>13359</v>
      </c>
    </row>
    <row r="6655" spans="1:3" x14ac:dyDescent="0.55000000000000004">
      <c r="A6655" s="1" t="s">
        <v>13360</v>
      </c>
      <c r="B6655" s="2" t="s">
        <v>12842</v>
      </c>
      <c r="C6655" s="1" t="s">
        <v>13361</v>
      </c>
    </row>
    <row r="6656" spans="1:3" x14ac:dyDescent="0.55000000000000004">
      <c r="A6656" s="1" t="s">
        <v>13362</v>
      </c>
      <c r="B6656" s="2" t="s">
        <v>12842</v>
      </c>
      <c r="C6656" s="1" t="s">
        <v>13363</v>
      </c>
    </row>
    <row r="6657" spans="1:3" x14ac:dyDescent="0.55000000000000004">
      <c r="A6657" s="1" t="s">
        <v>13364</v>
      </c>
      <c r="B6657" s="2" t="s">
        <v>12842</v>
      </c>
      <c r="C6657" s="1" t="s">
        <v>13365</v>
      </c>
    </row>
    <row r="6658" spans="1:3" x14ac:dyDescent="0.55000000000000004">
      <c r="A6658" s="1" t="s">
        <v>13366</v>
      </c>
      <c r="B6658" s="2" t="s">
        <v>12842</v>
      </c>
      <c r="C6658" s="1" t="s">
        <v>13367</v>
      </c>
    </row>
    <row r="6659" spans="1:3" x14ac:dyDescent="0.55000000000000004">
      <c r="A6659" s="1" t="s">
        <v>13368</v>
      </c>
      <c r="B6659" s="2" t="s">
        <v>12842</v>
      </c>
      <c r="C6659" s="1" t="s">
        <v>13369</v>
      </c>
    </row>
    <row r="6660" spans="1:3" x14ac:dyDescent="0.55000000000000004">
      <c r="A6660" s="1" t="s">
        <v>13370</v>
      </c>
      <c r="B6660" s="2" t="s">
        <v>12842</v>
      </c>
      <c r="C6660" s="1" t="s">
        <v>13371</v>
      </c>
    </row>
    <row r="6661" spans="1:3" x14ac:dyDescent="0.55000000000000004">
      <c r="A6661" s="1" t="s">
        <v>13372</v>
      </c>
      <c r="B6661" s="2" t="s">
        <v>12842</v>
      </c>
      <c r="C6661" s="1" t="s">
        <v>13373</v>
      </c>
    </row>
    <row r="6662" spans="1:3" x14ac:dyDescent="0.55000000000000004">
      <c r="A6662" s="1" t="s">
        <v>13374</v>
      </c>
      <c r="B6662" s="2" t="s">
        <v>12842</v>
      </c>
      <c r="C6662" s="1" t="s">
        <v>13375</v>
      </c>
    </row>
    <row r="6663" spans="1:3" x14ac:dyDescent="0.55000000000000004">
      <c r="A6663" s="1" t="s">
        <v>13376</v>
      </c>
      <c r="B6663" s="2" t="s">
        <v>12842</v>
      </c>
      <c r="C6663" s="1" t="s">
        <v>13377</v>
      </c>
    </row>
    <row r="6664" spans="1:3" x14ac:dyDescent="0.55000000000000004">
      <c r="A6664" s="1" t="s">
        <v>13378</v>
      </c>
      <c r="B6664" s="2" t="s">
        <v>12842</v>
      </c>
      <c r="C6664" s="1" t="s">
        <v>13379</v>
      </c>
    </row>
    <row r="6665" spans="1:3" x14ac:dyDescent="0.55000000000000004">
      <c r="A6665" s="1" t="s">
        <v>13380</v>
      </c>
      <c r="B6665" s="2" t="s">
        <v>12842</v>
      </c>
      <c r="C6665" s="1" t="s">
        <v>13381</v>
      </c>
    </row>
    <row r="6666" spans="1:3" x14ac:dyDescent="0.55000000000000004">
      <c r="A6666" s="1" t="s">
        <v>13382</v>
      </c>
      <c r="B6666" s="2" t="s">
        <v>12842</v>
      </c>
      <c r="C6666" s="1" t="s">
        <v>13383</v>
      </c>
    </row>
    <row r="6667" spans="1:3" x14ac:dyDescent="0.55000000000000004">
      <c r="A6667" s="1" t="s">
        <v>13384</v>
      </c>
      <c r="B6667" s="2" t="s">
        <v>12842</v>
      </c>
      <c r="C6667" s="1" t="s">
        <v>13385</v>
      </c>
    </row>
    <row r="6668" spans="1:3" x14ac:dyDescent="0.55000000000000004">
      <c r="A6668" s="1" t="s">
        <v>13386</v>
      </c>
      <c r="B6668" s="2" t="s">
        <v>12842</v>
      </c>
      <c r="C6668" s="1" t="s">
        <v>13387</v>
      </c>
    </row>
    <row r="6669" spans="1:3" x14ac:dyDescent="0.55000000000000004">
      <c r="A6669" s="1" t="s">
        <v>13388</v>
      </c>
      <c r="B6669" s="2" t="s">
        <v>12842</v>
      </c>
      <c r="C6669" s="1" t="s">
        <v>13389</v>
      </c>
    </row>
    <row r="6670" spans="1:3" x14ac:dyDescent="0.55000000000000004">
      <c r="A6670" s="1" t="s">
        <v>13390</v>
      </c>
      <c r="B6670" s="2" t="s">
        <v>12842</v>
      </c>
      <c r="C6670" s="1" t="s">
        <v>13391</v>
      </c>
    </row>
    <row r="6671" spans="1:3" x14ac:dyDescent="0.55000000000000004">
      <c r="A6671" s="1" t="s">
        <v>13392</v>
      </c>
      <c r="B6671" s="2" t="s">
        <v>12842</v>
      </c>
      <c r="C6671" s="1" t="s">
        <v>13393</v>
      </c>
    </row>
    <row r="6672" spans="1:3" x14ac:dyDescent="0.55000000000000004">
      <c r="A6672" s="1" t="s">
        <v>13394</v>
      </c>
      <c r="B6672" s="2" t="s">
        <v>12842</v>
      </c>
      <c r="C6672" s="1" t="s">
        <v>13395</v>
      </c>
    </row>
    <row r="6673" spans="1:3" x14ac:dyDescent="0.55000000000000004">
      <c r="A6673" s="1" t="s">
        <v>13396</v>
      </c>
      <c r="B6673" s="2" t="s">
        <v>12842</v>
      </c>
      <c r="C6673" s="1" t="s">
        <v>13397</v>
      </c>
    </row>
    <row r="6674" spans="1:3" x14ac:dyDescent="0.55000000000000004">
      <c r="A6674" s="1" t="s">
        <v>13398</v>
      </c>
      <c r="B6674" s="2" t="s">
        <v>12842</v>
      </c>
      <c r="C6674" s="1" t="s">
        <v>13399</v>
      </c>
    </row>
    <row r="6675" spans="1:3" x14ac:dyDescent="0.55000000000000004">
      <c r="A6675" s="1" t="s">
        <v>13400</v>
      </c>
      <c r="B6675" s="2" t="s">
        <v>12842</v>
      </c>
      <c r="C6675" s="1" t="s">
        <v>13401</v>
      </c>
    </row>
    <row r="6676" spans="1:3" x14ac:dyDescent="0.55000000000000004">
      <c r="A6676" s="1" t="s">
        <v>13402</v>
      </c>
      <c r="B6676" s="2" t="s">
        <v>12842</v>
      </c>
      <c r="C6676" s="1" t="s">
        <v>13403</v>
      </c>
    </row>
    <row r="6677" spans="1:3" x14ac:dyDescent="0.55000000000000004">
      <c r="A6677" s="1" t="s">
        <v>13404</v>
      </c>
      <c r="B6677" s="2" t="s">
        <v>12842</v>
      </c>
      <c r="C6677" s="1" t="s">
        <v>13405</v>
      </c>
    </row>
    <row r="6678" spans="1:3" x14ac:dyDescent="0.55000000000000004">
      <c r="A6678" s="1" t="s">
        <v>13406</v>
      </c>
      <c r="B6678" s="2" t="s">
        <v>12842</v>
      </c>
      <c r="C6678" s="1" t="s">
        <v>13407</v>
      </c>
    </row>
    <row r="6679" spans="1:3" x14ac:dyDescent="0.55000000000000004">
      <c r="A6679" s="1" t="s">
        <v>13408</v>
      </c>
      <c r="B6679" s="2" t="s">
        <v>12842</v>
      </c>
      <c r="C6679" s="1" t="s">
        <v>13409</v>
      </c>
    </row>
    <row r="6680" spans="1:3" x14ac:dyDescent="0.55000000000000004">
      <c r="A6680" s="1" t="s">
        <v>13410</v>
      </c>
      <c r="B6680" s="2" t="s">
        <v>12842</v>
      </c>
      <c r="C6680" s="1" t="s">
        <v>13411</v>
      </c>
    </row>
    <row r="6681" spans="1:3" x14ac:dyDescent="0.55000000000000004">
      <c r="A6681" s="1" t="s">
        <v>13412</v>
      </c>
      <c r="B6681" s="2" t="s">
        <v>12842</v>
      </c>
      <c r="C6681" s="1" t="s">
        <v>13413</v>
      </c>
    </row>
    <row r="6682" spans="1:3" x14ac:dyDescent="0.55000000000000004">
      <c r="A6682" s="1" t="s">
        <v>13414</v>
      </c>
      <c r="B6682" s="2" t="s">
        <v>12842</v>
      </c>
      <c r="C6682" s="1" t="s">
        <v>13415</v>
      </c>
    </row>
    <row r="6683" spans="1:3" x14ac:dyDescent="0.55000000000000004">
      <c r="A6683" s="1" t="s">
        <v>13416</v>
      </c>
      <c r="B6683" s="2" t="s">
        <v>12842</v>
      </c>
      <c r="C6683" s="1" t="s">
        <v>13417</v>
      </c>
    </row>
    <row r="6684" spans="1:3" x14ac:dyDescent="0.55000000000000004">
      <c r="A6684" s="1" t="s">
        <v>13418</v>
      </c>
      <c r="B6684" s="2" t="s">
        <v>12842</v>
      </c>
      <c r="C6684" s="1" t="s">
        <v>13419</v>
      </c>
    </row>
    <row r="6685" spans="1:3" x14ac:dyDescent="0.55000000000000004">
      <c r="A6685" s="1" t="s">
        <v>13420</v>
      </c>
      <c r="B6685" s="2" t="s">
        <v>12842</v>
      </c>
      <c r="C6685" s="1" t="s">
        <v>13421</v>
      </c>
    </row>
    <row r="6686" spans="1:3" x14ac:dyDescent="0.55000000000000004">
      <c r="A6686" s="1" t="s">
        <v>13422</v>
      </c>
      <c r="B6686" s="2" t="s">
        <v>12842</v>
      </c>
      <c r="C6686" s="1" t="s">
        <v>13423</v>
      </c>
    </row>
    <row r="6687" spans="1:3" x14ac:dyDescent="0.55000000000000004">
      <c r="A6687" s="1" t="s">
        <v>13424</v>
      </c>
      <c r="B6687" s="2" t="s">
        <v>12842</v>
      </c>
      <c r="C6687" s="1" t="s">
        <v>13425</v>
      </c>
    </row>
    <row r="6688" spans="1:3" x14ac:dyDescent="0.55000000000000004">
      <c r="A6688" s="1" t="s">
        <v>13426</v>
      </c>
      <c r="B6688" s="2" t="s">
        <v>12842</v>
      </c>
      <c r="C6688" s="1" t="s">
        <v>13427</v>
      </c>
    </row>
    <row r="6689" spans="1:3" x14ac:dyDescent="0.55000000000000004">
      <c r="A6689" s="1" t="s">
        <v>13428</v>
      </c>
      <c r="B6689" s="2" t="s">
        <v>12842</v>
      </c>
      <c r="C6689" s="1" t="s">
        <v>13429</v>
      </c>
    </row>
    <row r="6690" spans="1:3" x14ac:dyDescent="0.55000000000000004">
      <c r="A6690" s="1" t="s">
        <v>13430</v>
      </c>
      <c r="B6690" s="2" t="s">
        <v>12842</v>
      </c>
      <c r="C6690" s="1" t="s">
        <v>13431</v>
      </c>
    </row>
    <row r="6691" spans="1:3" x14ac:dyDescent="0.55000000000000004">
      <c r="A6691" s="1" t="s">
        <v>13432</v>
      </c>
      <c r="B6691" s="2" t="s">
        <v>12842</v>
      </c>
      <c r="C6691" s="1" t="s">
        <v>13433</v>
      </c>
    </row>
    <row r="6692" spans="1:3" x14ac:dyDescent="0.55000000000000004">
      <c r="A6692" s="1" t="s">
        <v>13434</v>
      </c>
      <c r="B6692" s="2" t="s">
        <v>12842</v>
      </c>
      <c r="C6692" s="1" t="s">
        <v>13435</v>
      </c>
    </row>
    <row r="6693" spans="1:3" x14ac:dyDescent="0.55000000000000004">
      <c r="A6693" s="1" t="s">
        <v>13436</v>
      </c>
      <c r="B6693" s="2" t="s">
        <v>12842</v>
      </c>
      <c r="C6693" s="1" t="s">
        <v>13437</v>
      </c>
    </row>
    <row r="6694" spans="1:3" x14ac:dyDescent="0.55000000000000004">
      <c r="A6694" s="1" t="s">
        <v>13438</v>
      </c>
      <c r="B6694" s="2" t="s">
        <v>12842</v>
      </c>
      <c r="C6694" s="1" t="s">
        <v>13439</v>
      </c>
    </row>
    <row r="6695" spans="1:3" x14ac:dyDescent="0.55000000000000004">
      <c r="A6695" s="1" t="s">
        <v>13440</v>
      </c>
      <c r="B6695" s="2" t="s">
        <v>12842</v>
      </c>
      <c r="C6695" s="1" t="s">
        <v>13441</v>
      </c>
    </row>
    <row r="6696" spans="1:3" x14ac:dyDescent="0.55000000000000004">
      <c r="A6696" s="1" t="s">
        <v>13442</v>
      </c>
      <c r="B6696" s="2" t="s">
        <v>12842</v>
      </c>
      <c r="C6696" s="1" t="s">
        <v>13443</v>
      </c>
    </row>
    <row r="6697" spans="1:3" x14ac:dyDescent="0.55000000000000004">
      <c r="A6697" s="1" t="s">
        <v>13444</v>
      </c>
      <c r="B6697" s="2" t="s">
        <v>12842</v>
      </c>
      <c r="C6697" s="1" t="s">
        <v>13445</v>
      </c>
    </row>
    <row r="6698" spans="1:3" x14ac:dyDescent="0.55000000000000004">
      <c r="A6698" s="1" t="s">
        <v>13446</v>
      </c>
      <c r="B6698" s="2" t="s">
        <v>12842</v>
      </c>
      <c r="C6698" s="1" t="s">
        <v>13447</v>
      </c>
    </row>
    <row r="6699" spans="1:3" x14ac:dyDescent="0.55000000000000004">
      <c r="A6699" s="1" t="s">
        <v>13448</v>
      </c>
      <c r="B6699" s="2" t="s">
        <v>12842</v>
      </c>
      <c r="C6699" s="1" t="s">
        <v>13449</v>
      </c>
    </row>
    <row r="6700" spans="1:3" x14ac:dyDescent="0.55000000000000004">
      <c r="A6700" s="1" t="s">
        <v>13450</v>
      </c>
      <c r="B6700" s="2" t="s">
        <v>12842</v>
      </c>
      <c r="C6700" s="1" t="s">
        <v>13451</v>
      </c>
    </row>
    <row r="6701" spans="1:3" x14ac:dyDescent="0.55000000000000004">
      <c r="A6701" s="1" t="s">
        <v>13452</v>
      </c>
      <c r="B6701" s="2" t="s">
        <v>12842</v>
      </c>
      <c r="C6701" s="1" t="s">
        <v>13453</v>
      </c>
    </row>
    <row r="6702" spans="1:3" x14ac:dyDescent="0.55000000000000004">
      <c r="A6702" s="1" t="s">
        <v>13454</v>
      </c>
      <c r="B6702" s="2" t="s">
        <v>12842</v>
      </c>
      <c r="C6702" s="1" t="s">
        <v>13455</v>
      </c>
    </row>
    <row r="6703" spans="1:3" x14ac:dyDescent="0.55000000000000004">
      <c r="A6703" s="1" t="s">
        <v>13456</v>
      </c>
      <c r="B6703" s="2" t="s">
        <v>12842</v>
      </c>
      <c r="C6703" s="1" t="s">
        <v>13457</v>
      </c>
    </row>
    <row r="6704" spans="1:3" x14ac:dyDescent="0.55000000000000004">
      <c r="A6704" s="1" t="s">
        <v>13458</v>
      </c>
      <c r="B6704" s="2" t="s">
        <v>12842</v>
      </c>
      <c r="C6704" s="1" t="s">
        <v>13459</v>
      </c>
    </row>
    <row r="6705" spans="1:3" x14ac:dyDescent="0.55000000000000004">
      <c r="A6705" s="1" t="s">
        <v>13460</v>
      </c>
      <c r="B6705" s="2" t="s">
        <v>12842</v>
      </c>
      <c r="C6705" s="1" t="s">
        <v>13461</v>
      </c>
    </row>
    <row r="6706" spans="1:3" x14ac:dyDescent="0.55000000000000004">
      <c r="A6706" s="1" t="s">
        <v>13462</v>
      </c>
      <c r="B6706" s="2" t="s">
        <v>12842</v>
      </c>
      <c r="C6706" s="1" t="s">
        <v>13463</v>
      </c>
    </row>
    <row r="6707" spans="1:3" x14ac:dyDescent="0.55000000000000004">
      <c r="A6707" s="1" t="s">
        <v>13464</v>
      </c>
      <c r="B6707" s="2" t="s">
        <v>12842</v>
      </c>
      <c r="C6707" s="1" t="s">
        <v>13465</v>
      </c>
    </row>
    <row r="6708" spans="1:3" x14ac:dyDescent="0.55000000000000004">
      <c r="A6708" s="1" t="s">
        <v>13466</v>
      </c>
      <c r="B6708" s="2" t="s">
        <v>12842</v>
      </c>
      <c r="C6708" s="1" t="s">
        <v>13467</v>
      </c>
    </row>
    <row r="6709" spans="1:3" x14ac:dyDescent="0.55000000000000004">
      <c r="A6709" s="1" t="s">
        <v>13468</v>
      </c>
      <c r="B6709" s="2" t="s">
        <v>12842</v>
      </c>
      <c r="C6709" s="1" t="s">
        <v>13469</v>
      </c>
    </row>
    <row r="6710" spans="1:3" x14ac:dyDescent="0.55000000000000004">
      <c r="A6710" s="1" t="s">
        <v>13470</v>
      </c>
      <c r="B6710" s="2" t="s">
        <v>12842</v>
      </c>
      <c r="C6710" s="1" t="s">
        <v>13471</v>
      </c>
    </row>
    <row r="6711" spans="1:3" x14ac:dyDescent="0.55000000000000004">
      <c r="A6711" s="1" t="s">
        <v>13472</v>
      </c>
      <c r="B6711" s="2" t="s">
        <v>12842</v>
      </c>
      <c r="C6711" s="1" t="s">
        <v>13473</v>
      </c>
    </row>
    <row r="6712" spans="1:3" x14ac:dyDescent="0.55000000000000004">
      <c r="A6712" s="1" t="s">
        <v>13474</v>
      </c>
      <c r="B6712" s="2" t="s">
        <v>12842</v>
      </c>
      <c r="C6712" s="1" t="s">
        <v>13475</v>
      </c>
    </row>
    <row r="6713" spans="1:3" x14ac:dyDescent="0.55000000000000004">
      <c r="A6713" s="1" t="s">
        <v>13476</v>
      </c>
      <c r="B6713" s="2" t="s">
        <v>12842</v>
      </c>
      <c r="C6713" s="1" t="s">
        <v>13477</v>
      </c>
    </row>
    <row r="6714" spans="1:3" x14ac:dyDescent="0.55000000000000004">
      <c r="A6714" s="1" t="s">
        <v>13478</v>
      </c>
      <c r="B6714" s="2" t="s">
        <v>12842</v>
      </c>
      <c r="C6714" s="1" t="s">
        <v>13479</v>
      </c>
    </row>
    <row r="6715" spans="1:3" x14ac:dyDescent="0.55000000000000004">
      <c r="A6715" s="1" t="s">
        <v>13480</v>
      </c>
      <c r="B6715" s="2" t="s">
        <v>12842</v>
      </c>
      <c r="C6715" s="1" t="s">
        <v>13481</v>
      </c>
    </row>
    <row r="6716" spans="1:3" x14ac:dyDescent="0.55000000000000004">
      <c r="A6716" s="1" t="s">
        <v>13482</v>
      </c>
      <c r="B6716" s="2" t="s">
        <v>12842</v>
      </c>
      <c r="C6716" s="1" t="s">
        <v>13483</v>
      </c>
    </row>
    <row r="6717" spans="1:3" x14ac:dyDescent="0.55000000000000004">
      <c r="A6717" s="1" t="s">
        <v>13484</v>
      </c>
      <c r="B6717" s="2" t="s">
        <v>12842</v>
      </c>
      <c r="C6717" s="1" t="s">
        <v>13485</v>
      </c>
    </row>
    <row r="6718" spans="1:3" x14ac:dyDescent="0.55000000000000004">
      <c r="A6718" s="1" t="s">
        <v>13486</v>
      </c>
      <c r="B6718" s="2" t="s">
        <v>12842</v>
      </c>
      <c r="C6718" s="1" t="s">
        <v>13487</v>
      </c>
    </row>
    <row r="6719" spans="1:3" x14ac:dyDescent="0.55000000000000004">
      <c r="A6719" s="1" t="s">
        <v>13488</v>
      </c>
      <c r="B6719" s="2" t="s">
        <v>12842</v>
      </c>
      <c r="C6719" s="1" t="s">
        <v>13489</v>
      </c>
    </row>
    <row r="6720" spans="1:3" x14ac:dyDescent="0.55000000000000004">
      <c r="A6720" s="1" t="s">
        <v>13490</v>
      </c>
      <c r="B6720" s="2" t="s">
        <v>12842</v>
      </c>
      <c r="C6720" s="1" t="s">
        <v>13491</v>
      </c>
    </row>
    <row r="6721" spans="1:3" x14ac:dyDescent="0.55000000000000004">
      <c r="A6721" s="1" t="s">
        <v>13492</v>
      </c>
      <c r="B6721" s="2" t="s">
        <v>12842</v>
      </c>
      <c r="C6721" s="1" t="s">
        <v>13493</v>
      </c>
    </row>
    <row r="6722" spans="1:3" x14ac:dyDescent="0.55000000000000004">
      <c r="A6722" s="1" t="s">
        <v>13494</v>
      </c>
      <c r="B6722" s="2" t="s">
        <v>12842</v>
      </c>
      <c r="C6722" s="1" t="s">
        <v>13495</v>
      </c>
    </row>
    <row r="6723" spans="1:3" x14ac:dyDescent="0.55000000000000004">
      <c r="A6723" s="1" t="s">
        <v>13496</v>
      </c>
      <c r="B6723" s="2" t="s">
        <v>12842</v>
      </c>
      <c r="C6723" s="1" t="s">
        <v>13497</v>
      </c>
    </row>
    <row r="6724" spans="1:3" x14ac:dyDescent="0.55000000000000004">
      <c r="A6724" s="1" t="s">
        <v>13498</v>
      </c>
      <c r="B6724" s="2" t="s">
        <v>12842</v>
      </c>
      <c r="C6724" s="1" t="s">
        <v>13499</v>
      </c>
    </row>
    <row r="6725" spans="1:3" x14ac:dyDescent="0.55000000000000004">
      <c r="A6725" s="1" t="s">
        <v>13500</v>
      </c>
      <c r="B6725" s="2" t="s">
        <v>12842</v>
      </c>
      <c r="C6725" s="1" t="s">
        <v>13501</v>
      </c>
    </row>
    <row r="6726" spans="1:3" x14ac:dyDescent="0.55000000000000004">
      <c r="A6726" s="1" t="s">
        <v>13502</v>
      </c>
      <c r="B6726" s="2" t="s">
        <v>12842</v>
      </c>
      <c r="C6726" s="1" t="s">
        <v>13503</v>
      </c>
    </row>
    <row r="6727" spans="1:3" x14ac:dyDescent="0.55000000000000004">
      <c r="A6727" s="1" t="s">
        <v>13504</v>
      </c>
      <c r="B6727" s="2" t="s">
        <v>12842</v>
      </c>
      <c r="C6727" s="1" t="s">
        <v>13505</v>
      </c>
    </row>
    <row r="6728" spans="1:3" x14ac:dyDescent="0.55000000000000004">
      <c r="A6728" s="1" t="s">
        <v>13506</v>
      </c>
      <c r="B6728" s="2" t="s">
        <v>12842</v>
      </c>
      <c r="C6728" s="1" t="s">
        <v>13507</v>
      </c>
    </row>
    <row r="6729" spans="1:3" x14ac:dyDescent="0.55000000000000004">
      <c r="A6729" s="1" t="s">
        <v>13508</v>
      </c>
      <c r="B6729" s="2" t="s">
        <v>12842</v>
      </c>
      <c r="C6729" s="1" t="s">
        <v>13509</v>
      </c>
    </row>
    <row r="6730" spans="1:3" x14ac:dyDescent="0.55000000000000004">
      <c r="A6730" s="1" t="s">
        <v>13510</v>
      </c>
      <c r="B6730" s="2" t="s">
        <v>12842</v>
      </c>
      <c r="C6730" s="1" t="s">
        <v>13511</v>
      </c>
    </row>
    <row r="6731" spans="1:3" x14ac:dyDescent="0.55000000000000004">
      <c r="A6731" s="1" t="s">
        <v>13512</v>
      </c>
      <c r="B6731" s="2" t="s">
        <v>12842</v>
      </c>
      <c r="C6731" s="1" t="s">
        <v>13513</v>
      </c>
    </row>
    <row r="6732" spans="1:3" x14ac:dyDescent="0.55000000000000004">
      <c r="A6732" s="1" t="s">
        <v>13514</v>
      </c>
      <c r="B6732" s="2" t="s">
        <v>12842</v>
      </c>
      <c r="C6732" s="1" t="s">
        <v>13515</v>
      </c>
    </row>
    <row r="6733" spans="1:3" x14ac:dyDescent="0.55000000000000004">
      <c r="A6733" s="1" t="s">
        <v>13516</v>
      </c>
      <c r="B6733" s="2" t="s">
        <v>12842</v>
      </c>
      <c r="C6733" s="1" t="s">
        <v>13517</v>
      </c>
    </row>
    <row r="6734" spans="1:3" x14ac:dyDescent="0.55000000000000004">
      <c r="A6734" s="1" t="s">
        <v>13518</v>
      </c>
      <c r="B6734" s="2" t="s">
        <v>12842</v>
      </c>
      <c r="C6734" s="1" t="s">
        <v>13519</v>
      </c>
    </row>
    <row r="6735" spans="1:3" x14ac:dyDescent="0.55000000000000004">
      <c r="A6735" s="1" t="s">
        <v>13520</v>
      </c>
      <c r="B6735" s="2" t="s">
        <v>12842</v>
      </c>
      <c r="C6735" s="1" t="s">
        <v>13521</v>
      </c>
    </row>
    <row r="6736" spans="1:3" x14ac:dyDescent="0.55000000000000004">
      <c r="A6736" s="1" t="s">
        <v>13522</v>
      </c>
      <c r="B6736" s="2" t="s">
        <v>12842</v>
      </c>
      <c r="C6736" s="1" t="s">
        <v>13523</v>
      </c>
    </row>
    <row r="6737" spans="1:3" x14ac:dyDescent="0.55000000000000004">
      <c r="A6737" s="1" t="s">
        <v>13524</v>
      </c>
      <c r="B6737" s="2" t="s">
        <v>12842</v>
      </c>
      <c r="C6737" s="1" t="s">
        <v>13525</v>
      </c>
    </row>
    <row r="6738" spans="1:3" x14ac:dyDescent="0.55000000000000004">
      <c r="A6738" s="1" t="s">
        <v>13526</v>
      </c>
      <c r="B6738" s="2" t="s">
        <v>12842</v>
      </c>
      <c r="C6738" s="1" t="s">
        <v>13527</v>
      </c>
    </row>
    <row r="6739" spans="1:3" x14ac:dyDescent="0.55000000000000004">
      <c r="A6739" s="1" t="s">
        <v>13528</v>
      </c>
      <c r="B6739" s="2" t="s">
        <v>12842</v>
      </c>
      <c r="C6739" s="1" t="s">
        <v>13529</v>
      </c>
    </row>
    <row r="6740" spans="1:3" x14ac:dyDescent="0.55000000000000004">
      <c r="A6740" s="1" t="s">
        <v>13530</v>
      </c>
      <c r="B6740" s="2" t="s">
        <v>12842</v>
      </c>
      <c r="C6740" s="1" t="s">
        <v>13531</v>
      </c>
    </row>
    <row r="6741" spans="1:3" x14ac:dyDescent="0.55000000000000004">
      <c r="A6741" s="1" t="s">
        <v>13532</v>
      </c>
      <c r="B6741" s="2" t="s">
        <v>12842</v>
      </c>
      <c r="C6741" s="1" t="s">
        <v>13533</v>
      </c>
    </row>
    <row r="6742" spans="1:3" x14ac:dyDescent="0.55000000000000004">
      <c r="A6742" s="1" t="s">
        <v>13534</v>
      </c>
      <c r="B6742" s="2" t="s">
        <v>12842</v>
      </c>
      <c r="C6742" s="1" t="s">
        <v>13535</v>
      </c>
    </row>
    <row r="6743" spans="1:3" x14ac:dyDescent="0.55000000000000004">
      <c r="A6743" s="1" t="s">
        <v>13536</v>
      </c>
      <c r="B6743" s="2" t="s">
        <v>12842</v>
      </c>
      <c r="C6743" s="1" t="s">
        <v>13537</v>
      </c>
    </row>
    <row r="6744" spans="1:3" x14ac:dyDescent="0.55000000000000004">
      <c r="A6744" s="1" t="s">
        <v>13538</v>
      </c>
      <c r="B6744" s="2" t="s">
        <v>12842</v>
      </c>
      <c r="C6744" s="1" t="s">
        <v>13539</v>
      </c>
    </row>
    <row r="6745" spans="1:3" x14ac:dyDescent="0.55000000000000004">
      <c r="A6745" s="1" t="s">
        <v>13540</v>
      </c>
      <c r="B6745" s="2" t="s">
        <v>12842</v>
      </c>
      <c r="C6745" s="1" t="s">
        <v>13541</v>
      </c>
    </row>
    <row r="6746" spans="1:3" x14ac:dyDescent="0.55000000000000004">
      <c r="A6746" s="1" t="s">
        <v>13542</v>
      </c>
      <c r="B6746" s="2" t="s">
        <v>12842</v>
      </c>
      <c r="C6746" s="1" t="s">
        <v>13543</v>
      </c>
    </row>
    <row r="6747" spans="1:3" x14ac:dyDescent="0.55000000000000004">
      <c r="A6747" s="1" t="s">
        <v>13544</v>
      </c>
      <c r="B6747" s="2" t="s">
        <v>12842</v>
      </c>
      <c r="C6747" s="1" t="s">
        <v>13545</v>
      </c>
    </row>
    <row r="6748" spans="1:3" x14ac:dyDescent="0.55000000000000004">
      <c r="A6748" s="1" t="s">
        <v>13546</v>
      </c>
      <c r="B6748" s="2" t="s">
        <v>12842</v>
      </c>
      <c r="C6748" s="1" t="s">
        <v>13547</v>
      </c>
    </row>
    <row r="6749" spans="1:3" x14ac:dyDescent="0.55000000000000004">
      <c r="A6749" s="1" t="s">
        <v>13548</v>
      </c>
      <c r="B6749" s="2" t="s">
        <v>12842</v>
      </c>
      <c r="C6749" s="1" t="s">
        <v>13549</v>
      </c>
    </row>
    <row r="6750" spans="1:3" x14ac:dyDescent="0.55000000000000004">
      <c r="A6750" s="1" t="s">
        <v>13550</v>
      </c>
      <c r="B6750" s="2" t="s">
        <v>12842</v>
      </c>
      <c r="C6750" s="1" t="s">
        <v>13551</v>
      </c>
    </row>
    <row r="6751" spans="1:3" x14ac:dyDescent="0.55000000000000004">
      <c r="A6751" s="1" t="s">
        <v>13552</v>
      </c>
      <c r="B6751" s="2" t="s">
        <v>12842</v>
      </c>
      <c r="C6751" s="1" t="s">
        <v>13553</v>
      </c>
    </row>
    <row r="6752" spans="1:3" x14ac:dyDescent="0.55000000000000004">
      <c r="A6752" s="1" t="s">
        <v>13554</v>
      </c>
      <c r="B6752" s="2" t="s">
        <v>12842</v>
      </c>
      <c r="C6752" s="1" t="s">
        <v>13555</v>
      </c>
    </row>
    <row r="6753" spans="1:3" x14ac:dyDescent="0.55000000000000004">
      <c r="A6753" s="1" t="s">
        <v>13556</v>
      </c>
      <c r="B6753" s="2" t="s">
        <v>12842</v>
      </c>
      <c r="C6753" s="1" t="s">
        <v>13557</v>
      </c>
    </row>
    <row r="6754" spans="1:3" x14ac:dyDescent="0.55000000000000004">
      <c r="A6754" s="1" t="s">
        <v>13558</v>
      </c>
      <c r="B6754" s="2" t="s">
        <v>12842</v>
      </c>
      <c r="C6754" s="1" t="s">
        <v>13559</v>
      </c>
    </row>
    <row r="6755" spans="1:3" x14ac:dyDescent="0.55000000000000004">
      <c r="A6755" s="1" t="s">
        <v>13560</v>
      </c>
      <c r="B6755" s="2" t="s">
        <v>12842</v>
      </c>
      <c r="C6755" s="1" t="s">
        <v>13561</v>
      </c>
    </row>
    <row r="6756" spans="1:3" x14ac:dyDescent="0.55000000000000004">
      <c r="A6756" s="1" t="s">
        <v>13562</v>
      </c>
      <c r="B6756" s="2" t="s">
        <v>12842</v>
      </c>
      <c r="C6756" s="1" t="s">
        <v>13563</v>
      </c>
    </row>
    <row r="6757" spans="1:3" x14ac:dyDescent="0.55000000000000004">
      <c r="A6757" s="1" t="s">
        <v>13564</v>
      </c>
      <c r="B6757" s="2" t="s">
        <v>12842</v>
      </c>
      <c r="C6757" s="1" t="s">
        <v>13565</v>
      </c>
    </row>
    <row r="6758" spans="1:3" x14ac:dyDescent="0.55000000000000004">
      <c r="A6758" s="1" t="s">
        <v>13566</v>
      </c>
      <c r="B6758" s="2" t="s">
        <v>12842</v>
      </c>
      <c r="C6758" s="1" t="s">
        <v>13567</v>
      </c>
    </row>
    <row r="6759" spans="1:3" x14ac:dyDescent="0.55000000000000004">
      <c r="A6759" s="1" t="s">
        <v>13568</v>
      </c>
      <c r="B6759" s="2" t="s">
        <v>12842</v>
      </c>
      <c r="C6759" s="1" t="s">
        <v>13569</v>
      </c>
    </row>
    <row r="6760" spans="1:3" x14ac:dyDescent="0.55000000000000004">
      <c r="A6760" s="1" t="s">
        <v>13570</v>
      </c>
      <c r="B6760" s="2" t="s">
        <v>12842</v>
      </c>
      <c r="C6760" s="1" t="s">
        <v>13571</v>
      </c>
    </row>
    <row r="6761" spans="1:3" x14ac:dyDescent="0.55000000000000004">
      <c r="A6761" s="1" t="s">
        <v>13572</v>
      </c>
      <c r="B6761" s="2" t="s">
        <v>12842</v>
      </c>
      <c r="C6761" s="1" t="s">
        <v>13573</v>
      </c>
    </row>
    <row r="6762" spans="1:3" x14ac:dyDescent="0.55000000000000004">
      <c r="A6762" s="1" t="s">
        <v>13574</v>
      </c>
      <c r="B6762" s="2" t="s">
        <v>12842</v>
      </c>
      <c r="C6762" s="1" t="s">
        <v>13575</v>
      </c>
    </row>
    <row r="6763" spans="1:3" x14ac:dyDescent="0.55000000000000004">
      <c r="A6763" s="1" t="s">
        <v>13576</v>
      </c>
      <c r="B6763" s="2" t="s">
        <v>12842</v>
      </c>
      <c r="C6763" s="1" t="s">
        <v>13577</v>
      </c>
    </row>
    <row r="6764" spans="1:3" x14ac:dyDescent="0.55000000000000004">
      <c r="A6764" s="1" t="s">
        <v>13578</v>
      </c>
      <c r="B6764" s="2" t="s">
        <v>12842</v>
      </c>
      <c r="C6764" s="1" t="s">
        <v>13579</v>
      </c>
    </row>
    <row r="6765" spans="1:3" x14ac:dyDescent="0.55000000000000004">
      <c r="A6765" s="1" t="s">
        <v>13580</v>
      </c>
      <c r="B6765" s="2" t="s">
        <v>12842</v>
      </c>
      <c r="C6765" s="1" t="s">
        <v>13581</v>
      </c>
    </row>
    <row r="6766" spans="1:3" x14ac:dyDescent="0.55000000000000004">
      <c r="A6766" s="1" t="s">
        <v>13582</v>
      </c>
      <c r="B6766" s="2" t="s">
        <v>12842</v>
      </c>
      <c r="C6766" s="1" t="s">
        <v>13583</v>
      </c>
    </row>
    <row r="6767" spans="1:3" x14ac:dyDescent="0.55000000000000004">
      <c r="A6767" s="1" t="s">
        <v>13584</v>
      </c>
      <c r="B6767" s="2" t="s">
        <v>12842</v>
      </c>
      <c r="C6767" s="1" t="s">
        <v>13585</v>
      </c>
    </row>
    <row r="6768" spans="1:3" x14ac:dyDescent="0.55000000000000004">
      <c r="A6768" s="1" t="s">
        <v>13586</v>
      </c>
      <c r="B6768" s="2" t="s">
        <v>12842</v>
      </c>
      <c r="C6768" s="1" t="s">
        <v>13587</v>
      </c>
    </row>
    <row r="6769" spans="1:3" x14ac:dyDescent="0.55000000000000004">
      <c r="A6769" s="1" t="s">
        <v>13588</v>
      </c>
      <c r="B6769" s="2" t="s">
        <v>12842</v>
      </c>
      <c r="C6769" s="1" t="s">
        <v>13589</v>
      </c>
    </row>
    <row r="6770" spans="1:3" x14ac:dyDescent="0.55000000000000004">
      <c r="A6770" s="1" t="s">
        <v>13590</v>
      </c>
      <c r="B6770" s="2" t="s">
        <v>12842</v>
      </c>
      <c r="C6770" s="1" t="s">
        <v>13591</v>
      </c>
    </row>
    <row r="6771" spans="1:3" x14ac:dyDescent="0.55000000000000004">
      <c r="A6771" s="1" t="s">
        <v>13592</v>
      </c>
      <c r="B6771" s="2" t="s">
        <v>12842</v>
      </c>
      <c r="C6771" s="1" t="s">
        <v>13593</v>
      </c>
    </row>
    <row r="6772" spans="1:3" x14ac:dyDescent="0.55000000000000004">
      <c r="A6772" s="1" t="s">
        <v>13594</v>
      </c>
      <c r="B6772" s="2" t="s">
        <v>12842</v>
      </c>
      <c r="C6772" s="1" t="s">
        <v>13595</v>
      </c>
    </row>
    <row r="6773" spans="1:3" x14ac:dyDescent="0.55000000000000004">
      <c r="A6773" s="1" t="s">
        <v>13596</v>
      </c>
      <c r="B6773" s="2" t="s">
        <v>12842</v>
      </c>
      <c r="C6773" s="1" t="s">
        <v>13597</v>
      </c>
    </row>
    <row r="6774" spans="1:3" x14ac:dyDescent="0.55000000000000004">
      <c r="A6774" s="1" t="s">
        <v>13598</v>
      </c>
      <c r="B6774" s="2" t="s">
        <v>12842</v>
      </c>
      <c r="C6774" s="1" t="s">
        <v>13599</v>
      </c>
    </row>
    <row r="6775" spans="1:3" x14ac:dyDescent="0.55000000000000004">
      <c r="A6775" s="1" t="s">
        <v>13600</v>
      </c>
      <c r="B6775" s="2" t="s">
        <v>12842</v>
      </c>
      <c r="C6775" s="1" t="s">
        <v>13601</v>
      </c>
    </row>
    <row r="6776" spans="1:3" x14ac:dyDescent="0.55000000000000004">
      <c r="A6776" s="1" t="s">
        <v>13602</v>
      </c>
      <c r="B6776" s="2" t="s">
        <v>12842</v>
      </c>
      <c r="C6776" s="1" t="s">
        <v>13603</v>
      </c>
    </row>
    <row r="6777" spans="1:3" x14ac:dyDescent="0.55000000000000004">
      <c r="A6777" s="1" t="s">
        <v>13604</v>
      </c>
      <c r="B6777" s="2" t="s">
        <v>12842</v>
      </c>
      <c r="C6777" s="1" t="s">
        <v>13605</v>
      </c>
    </row>
    <row r="6778" spans="1:3" x14ac:dyDescent="0.55000000000000004">
      <c r="A6778" s="1" t="s">
        <v>13606</v>
      </c>
      <c r="B6778" s="2" t="s">
        <v>12842</v>
      </c>
      <c r="C6778" s="1" t="s">
        <v>13607</v>
      </c>
    </row>
    <row r="6779" spans="1:3" x14ac:dyDescent="0.55000000000000004">
      <c r="A6779" s="1" t="s">
        <v>13608</v>
      </c>
      <c r="B6779" s="2" t="s">
        <v>12842</v>
      </c>
      <c r="C6779" s="1" t="s">
        <v>13609</v>
      </c>
    </row>
    <row r="6780" spans="1:3" x14ac:dyDescent="0.55000000000000004">
      <c r="A6780" s="1" t="s">
        <v>13610</v>
      </c>
      <c r="B6780" s="2" t="s">
        <v>12842</v>
      </c>
      <c r="C6780" s="1" t="s">
        <v>13611</v>
      </c>
    </row>
    <row r="6781" spans="1:3" x14ac:dyDescent="0.55000000000000004">
      <c r="A6781" s="1" t="s">
        <v>13612</v>
      </c>
      <c r="B6781" s="2" t="s">
        <v>12842</v>
      </c>
      <c r="C6781" s="1" t="s">
        <v>13613</v>
      </c>
    </row>
    <row r="6782" spans="1:3" x14ac:dyDescent="0.55000000000000004">
      <c r="A6782" s="1" t="s">
        <v>13614</v>
      </c>
      <c r="B6782" s="2" t="s">
        <v>12842</v>
      </c>
      <c r="C6782" s="1" t="s">
        <v>13615</v>
      </c>
    </row>
    <row r="6783" spans="1:3" x14ac:dyDescent="0.55000000000000004">
      <c r="A6783" s="1" t="s">
        <v>13616</v>
      </c>
      <c r="B6783" s="2" t="s">
        <v>12842</v>
      </c>
      <c r="C6783" s="1" t="s">
        <v>13617</v>
      </c>
    </row>
    <row r="6784" spans="1:3" x14ac:dyDescent="0.55000000000000004">
      <c r="A6784" s="1" t="s">
        <v>13618</v>
      </c>
      <c r="B6784" s="2" t="s">
        <v>12842</v>
      </c>
      <c r="C6784" s="1" t="s">
        <v>13619</v>
      </c>
    </row>
    <row r="6785" spans="1:3" x14ac:dyDescent="0.55000000000000004">
      <c r="A6785" s="1" t="s">
        <v>13620</v>
      </c>
      <c r="B6785" s="2" t="s">
        <v>12842</v>
      </c>
      <c r="C6785" s="1" t="s">
        <v>13621</v>
      </c>
    </row>
    <row r="6786" spans="1:3" x14ac:dyDescent="0.55000000000000004">
      <c r="A6786" s="1" t="s">
        <v>13622</v>
      </c>
      <c r="B6786" s="2" t="s">
        <v>12842</v>
      </c>
      <c r="C6786" s="1" t="s">
        <v>13623</v>
      </c>
    </row>
    <row r="6787" spans="1:3" x14ac:dyDescent="0.55000000000000004">
      <c r="A6787" s="1" t="s">
        <v>13624</v>
      </c>
      <c r="B6787" s="2" t="s">
        <v>12842</v>
      </c>
      <c r="C6787" s="1" t="s">
        <v>13625</v>
      </c>
    </row>
    <row r="6788" spans="1:3" x14ac:dyDescent="0.55000000000000004">
      <c r="A6788" s="1" t="s">
        <v>13626</v>
      </c>
      <c r="B6788" s="2" t="s">
        <v>12842</v>
      </c>
      <c r="C6788" s="1" t="s">
        <v>13627</v>
      </c>
    </row>
    <row r="6789" spans="1:3" x14ac:dyDescent="0.55000000000000004">
      <c r="A6789" s="1" t="s">
        <v>13628</v>
      </c>
      <c r="B6789" s="2" t="s">
        <v>12842</v>
      </c>
      <c r="C6789" s="1" t="s">
        <v>13629</v>
      </c>
    </row>
    <row r="6790" spans="1:3" x14ac:dyDescent="0.55000000000000004">
      <c r="A6790" s="1" t="s">
        <v>13630</v>
      </c>
      <c r="B6790" s="2" t="s">
        <v>12842</v>
      </c>
      <c r="C6790" s="1" t="s">
        <v>13631</v>
      </c>
    </row>
    <row r="6791" spans="1:3" x14ac:dyDescent="0.55000000000000004">
      <c r="A6791" s="1" t="s">
        <v>13632</v>
      </c>
      <c r="B6791" s="2" t="s">
        <v>12842</v>
      </c>
      <c r="C6791" s="1" t="s">
        <v>13633</v>
      </c>
    </row>
    <row r="6792" spans="1:3" x14ac:dyDescent="0.55000000000000004">
      <c r="A6792" s="1" t="s">
        <v>13634</v>
      </c>
      <c r="B6792" s="2" t="s">
        <v>12842</v>
      </c>
      <c r="C6792" s="1" t="s">
        <v>13635</v>
      </c>
    </row>
    <row r="6793" spans="1:3" x14ac:dyDescent="0.55000000000000004">
      <c r="A6793" s="1" t="s">
        <v>13636</v>
      </c>
      <c r="B6793" s="2" t="s">
        <v>12842</v>
      </c>
      <c r="C6793" s="1" t="s">
        <v>13637</v>
      </c>
    </row>
    <row r="6794" spans="1:3" x14ac:dyDescent="0.55000000000000004">
      <c r="A6794" s="1" t="s">
        <v>13638</v>
      </c>
      <c r="B6794" s="2" t="s">
        <v>12842</v>
      </c>
      <c r="C6794" s="1" t="s">
        <v>13639</v>
      </c>
    </row>
    <row r="6795" spans="1:3" x14ac:dyDescent="0.55000000000000004">
      <c r="A6795" s="1" t="s">
        <v>13640</v>
      </c>
      <c r="B6795" s="2" t="s">
        <v>12842</v>
      </c>
      <c r="C6795" s="1" t="s">
        <v>13641</v>
      </c>
    </row>
    <row r="6796" spans="1:3" x14ac:dyDescent="0.55000000000000004">
      <c r="A6796" s="1" t="s">
        <v>13642</v>
      </c>
      <c r="B6796" s="2" t="s">
        <v>12842</v>
      </c>
      <c r="C6796" s="1" t="s">
        <v>13643</v>
      </c>
    </row>
    <row r="6797" spans="1:3" x14ac:dyDescent="0.55000000000000004">
      <c r="A6797" s="1" t="s">
        <v>13644</v>
      </c>
      <c r="B6797" s="2" t="s">
        <v>12842</v>
      </c>
      <c r="C6797" s="1" t="s">
        <v>13645</v>
      </c>
    </row>
    <row r="6798" spans="1:3" x14ac:dyDescent="0.55000000000000004">
      <c r="A6798" s="1" t="s">
        <v>13646</v>
      </c>
      <c r="B6798" s="2" t="s">
        <v>12842</v>
      </c>
      <c r="C6798" s="1" t="s">
        <v>13647</v>
      </c>
    </row>
    <row r="6799" spans="1:3" x14ac:dyDescent="0.55000000000000004">
      <c r="A6799" s="1" t="s">
        <v>13648</v>
      </c>
      <c r="B6799" s="2" t="s">
        <v>12842</v>
      </c>
      <c r="C6799" s="1" t="s">
        <v>13649</v>
      </c>
    </row>
    <row r="6800" spans="1:3" x14ac:dyDescent="0.55000000000000004">
      <c r="A6800" s="1" t="s">
        <v>13650</v>
      </c>
      <c r="B6800" s="2" t="s">
        <v>12842</v>
      </c>
      <c r="C6800" s="1" t="s">
        <v>13651</v>
      </c>
    </row>
    <row r="6801" spans="1:3" x14ac:dyDescent="0.55000000000000004">
      <c r="A6801" s="1" t="s">
        <v>13652</v>
      </c>
      <c r="B6801" s="2" t="s">
        <v>12842</v>
      </c>
      <c r="C6801" s="1" t="s">
        <v>13653</v>
      </c>
    </row>
    <row r="6802" spans="1:3" x14ac:dyDescent="0.55000000000000004">
      <c r="A6802" s="1" t="s">
        <v>13654</v>
      </c>
      <c r="B6802" s="2" t="s">
        <v>12842</v>
      </c>
      <c r="C6802" s="1" t="s">
        <v>13655</v>
      </c>
    </row>
    <row r="6803" spans="1:3" x14ac:dyDescent="0.55000000000000004">
      <c r="A6803" s="1" t="s">
        <v>13656</v>
      </c>
      <c r="B6803" s="2" t="s">
        <v>12842</v>
      </c>
      <c r="C6803" s="1" t="s">
        <v>13657</v>
      </c>
    </row>
    <row r="6804" spans="1:3" x14ac:dyDescent="0.55000000000000004">
      <c r="A6804" s="1" t="s">
        <v>13658</v>
      </c>
      <c r="B6804" s="2" t="s">
        <v>12842</v>
      </c>
      <c r="C6804" s="1" t="s">
        <v>13659</v>
      </c>
    </row>
    <row r="6805" spans="1:3" x14ac:dyDescent="0.55000000000000004">
      <c r="A6805" s="1" t="s">
        <v>13660</v>
      </c>
      <c r="B6805" s="2" t="s">
        <v>12842</v>
      </c>
      <c r="C6805" s="1" t="s">
        <v>13661</v>
      </c>
    </row>
    <row r="6806" spans="1:3" x14ac:dyDescent="0.55000000000000004">
      <c r="A6806" s="1" t="s">
        <v>13662</v>
      </c>
      <c r="B6806" s="2" t="s">
        <v>12842</v>
      </c>
      <c r="C6806" s="1" t="s">
        <v>13663</v>
      </c>
    </row>
    <row r="6807" spans="1:3" x14ac:dyDescent="0.55000000000000004">
      <c r="A6807" s="1" t="s">
        <v>13664</v>
      </c>
      <c r="B6807" s="2" t="s">
        <v>12842</v>
      </c>
      <c r="C6807" s="1" t="s">
        <v>13665</v>
      </c>
    </row>
    <row r="6808" spans="1:3" x14ac:dyDescent="0.55000000000000004">
      <c r="A6808" s="1" t="s">
        <v>13666</v>
      </c>
      <c r="B6808" s="2" t="s">
        <v>12842</v>
      </c>
      <c r="C6808" s="1" t="s">
        <v>13667</v>
      </c>
    </row>
    <row r="6809" spans="1:3" x14ac:dyDescent="0.55000000000000004">
      <c r="A6809" s="1" t="s">
        <v>13668</v>
      </c>
      <c r="B6809" s="2" t="s">
        <v>12842</v>
      </c>
      <c r="C6809" s="1" t="s">
        <v>13669</v>
      </c>
    </row>
    <row r="6810" spans="1:3" x14ac:dyDescent="0.55000000000000004">
      <c r="A6810" s="1" t="s">
        <v>13670</v>
      </c>
      <c r="B6810" s="2" t="s">
        <v>12842</v>
      </c>
      <c r="C6810" s="1" t="s">
        <v>13671</v>
      </c>
    </row>
    <row r="6811" spans="1:3" x14ac:dyDescent="0.55000000000000004">
      <c r="A6811" s="1" t="s">
        <v>13672</v>
      </c>
      <c r="B6811" s="2" t="s">
        <v>12842</v>
      </c>
      <c r="C6811" s="1" t="s">
        <v>13673</v>
      </c>
    </row>
    <row r="6812" spans="1:3" x14ac:dyDescent="0.55000000000000004">
      <c r="A6812" s="1" t="s">
        <v>13674</v>
      </c>
      <c r="B6812" s="2" t="s">
        <v>12842</v>
      </c>
      <c r="C6812" s="1" t="s">
        <v>13675</v>
      </c>
    </row>
    <row r="6813" spans="1:3" x14ac:dyDescent="0.55000000000000004">
      <c r="A6813" s="1" t="s">
        <v>13676</v>
      </c>
      <c r="B6813" s="2" t="s">
        <v>12842</v>
      </c>
      <c r="C6813" s="1" t="s">
        <v>13677</v>
      </c>
    </row>
    <row r="6814" spans="1:3" x14ac:dyDescent="0.55000000000000004">
      <c r="A6814" s="1" t="s">
        <v>13678</v>
      </c>
      <c r="B6814" s="2" t="s">
        <v>12842</v>
      </c>
      <c r="C6814" s="1" t="s">
        <v>13679</v>
      </c>
    </row>
    <row r="6815" spans="1:3" x14ac:dyDescent="0.55000000000000004">
      <c r="A6815" s="1" t="s">
        <v>13680</v>
      </c>
      <c r="B6815" s="2" t="s">
        <v>12842</v>
      </c>
      <c r="C6815" s="1" t="s">
        <v>13681</v>
      </c>
    </row>
    <row r="6816" spans="1:3" x14ac:dyDescent="0.55000000000000004">
      <c r="A6816" s="1" t="s">
        <v>13682</v>
      </c>
      <c r="B6816" s="2" t="s">
        <v>12842</v>
      </c>
      <c r="C6816" s="1" t="s">
        <v>13683</v>
      </c>
    </row>
    <row r="6817" spans="1:3" x14ac:dyDescent="0.55000000000000004">
      <c r="A6817" s="1" t="s">
        <v>13684</v>
      </c>
      <c r="B6817" s="2" t="s">
        <v>12842</v>
      </c>
      <c r="C6817" s="1" t="s">
        <v>13685</v>
      </c>
    </row>
    <row r="6818" spans="1:3" x14ac:dyDescent="0.55000000000000004">
      <c r="A6818" s="1" t="s">
        <v>13686</v>
      </c>
      <c r="B6818" s="2" t="s">
        <v>12842</v>
      </c>
      <c r="C6818" s="1" t="s">
        <v>13687</v>
      </c>
    </row>
    <row r="6819" spans="1:3" x14ac:dyDescent="0.55000000000000004">
      <c r="A6819" s="1" t="s">
        <v>13688</v>
      </c>
      <c r="B6819" s="2" t="s">
        <v>12842</v>
      </c>
      <c r="C6819" s="1" t="s">
        <v>13689</v>
      </c>
    </row>
    <row r="6820" spans="1:3" x14ac:dyDescent="0.55000000000000004">
      <c r="A6820" s="1" t="s">
        <v>13690</v>
      </c>
      <c r="B6820" s="2" t="s">
        <v>12842</v>
      </c>
      <c r="C6820" s="1" t="s">
        <v>13691</v>
      </c>
    </row>
    <row r="6821" spans="1:3" x14ac:dyDescent="0.55000000000000004">
      <c r="A6821" s="1" t="s">
        <v>13692</v>
      </c>
      <c r="B6821" s="2" t="s">
        <v>12842</v>
      </c>
      <c r="C6821" s="1" t="s">
        <v>13693</v>
      </c>
    </row>
    <row r="6822" spans="1:3" x14ac:dyDescent="0.55000000000000004">
      <c r="A6822" s="1" t="s">
        <v>13694</v>
      </c>
      <c r="B6822" s="2" t="s">
        <v>12842</v>
      </c>
      <c r="C6822" s="1" t="s">
        <v>13695</v>
      </c>
    </row>
    <row r="6823" spans="1:3" x14ac:dyDescent="0.55000000000000004">
      <c r="A6823" s="1" t="s">
        <v>13696</v>
      </c>
      <c r="B6823" s="2" t="s">
        <v>12842</v>
      </c>
      <c r="C6823" s="1" t="s">
        <v>13697</v>
      </c>
    </row>
    <row r="6824" spans="1:3" x14ac:dyDescent="0.55000000000000004">
      <c r="A6824" s="1" t="s">
        <v>13698</v>
      </c>
      <c r="B6824" s="2" t="s">
        <v>12842</v>
      </c>
      <c r="C6824" s="1" t="s">
        <v>13699</v>
      </c>
    </row>
    <row r="6825" spans="1:3" x14ac:dyDescent="0.55000000000000004">
      <c r="A6825" s="1" t="s">
        <v>13700</v>
      </c>
      <c r="B6825" s="2" t="s">
        <v>12842</v>
      </c>
      <c r="C6825" s="1" t="s">
        <v>13701</v>
      </c>
    </row>
    <row r="6826" spans="1:3" x14ac:dyDescent="0.55000000000000004">
      <c r="A6826" s="1" t="s">
        <v>13702</v>
      </c>
      <c r="B6826" s="2" t="s">
        <v>12842</v>
      </c>
      <c r="C6826" s="1" t="s">
        <v>13703</v>
      </c>
    </row>
    <row r="6827" spans="1:3" x14ac:dyDescent="0.55000000000000004">
      <c r="A6827" s="1" t="s">
        <v>13704</v>
      </c>
      <c r="B6827" s="2" t="s">
        <v>12842</v>
      </c>
      <c r="C6827" s="1" t="s">
        <v>13705</v>
      </c>
    </row>
    <row r="6828" spans="1:3" x14ac:dyDescent="0.55000000000000004">
      <c r="A6828" s="1" t="s">
        <v>13706</v>
      </c>
      <c r="B6828" s="2" t="s">
        <v>12842</v>
      </c>
      <c r="C6828" s="1" t="s">
        <v>13707</v>
      </c>
    </row>
    <row r="6829" spans="1:3" x14ac:dyDescent="0.55000000000000004">
      <c r="A6829" s="1" t="s">
        <v>13708</v>
      </c>
      <c r="B6829" s="2" t="s">
        <v>12842</v>
      </c>
      <c r="C6829" s="1" t="s">
        <v>13709</v>
      </c>
    </row>
    <row r="6830" spans="1:3" x14ac:dyDescent="0.55000000000000004">
      <c r="A6830" s="1" t="s">
        <v>13710</v>
      </c>
      <c r="B6830" s="2" t="s">
        <v>12842</v>
      </c>
      <c r="C6830" s="1" t="s">
        <v>13711</v>
      </c>
    </row>
    <row r="6831" spans="1:3" x14ac:dyDescent="0.55000000000000004">
      <c r="A6831" s="1" t="s">
        <v>13712</v>
      </c>
      <c r="B6831" s="2" t="s">
        <v>12842</v>
      </c>
      <c r="C6831" s="1" t="s">
        <v>13713</v>
      </c>
    </row>
    <row r="6832" spans="1:3" x14ac:dyDescent="0.55000000000000004">
      <c r="A6832" s="1" t="s">
        <v>13714</v>
      </c>
      <c r="B6832" s="2" t="s">
        <v>12842</v>
      </c>
      <c r="C6832" s="1" t="s">
        <v>13715</v>
      </c>
    </row>
    <row r="6833" spans="1:3" x14ac:dyDescent="0.55000000000000004">
      <c r="A6833" s="1" t="s">
        <v>13716</v>
      </c>
      <c r="B6833" s="2" t="s">
        <v>12842</v>
      </c>
      <c r="C6833" s="1" t="s">
        <v>13717</v>
      </c>
    </row>
    <row r="6834" spans="1:3" x14ac:dyDescent="0.55000000000000004">
      <c r="A6834" s="1" t="s">
        <v>13718</v>
      </c>
      <c r="B6834" s="2" t="s">
        <v>13719</v>
      </c>
      <c r="C6834" s="1" t="s">
        <v>13720</v>
      </c>
    </row>
    <row r="6835" spans="1:3" x14ac:dyDescent="0.55000000000000004">
      <c r="A6835" s="1" t="s">
        <v>13721</v>
      </c>
      <c r="B6835" s="2" t="s">
        <v>13719</v>
      </c>
      <c r="C6835" s="1" t="s">
        <v>13722</v>
      </c>
    </row>
    <row r="6836" spans="1:3" x14ac:dyDescent="0.55000000000000004">
      <c r="A6836" s="1" t="s">
        <v>13723</v>
      </c>
      <c r="B6836" s="2" t="s">
        <v>13719</v>
      </c>
      <c r="C6836" s="1" t="s">
        <v>13724</v>
      </c>
    </row>
    <row r="6837" spans="1:3" x14ac:dyDescent="0.55000000000000004">
      <c r="A6837" s="1" t="s">
        <v>13725</v>
      </c>
      <c r="B6837" s="2" t="s">
        <v>13719</v>
      </c>
      <c r="C6837" s="1" t="s">
        <v>13726</v>
      </c>
    </row>
    <row r="6838" spans="1:3" x14ac:dyDescent="0.55000000000000004">
      <c r="A6838" s="1" t="s">
        <v>13727</v>
      </c>
      <c r="B6838" s="2" t="s">
        <v>13719</v>
      </c>
      <c r="C6838" s="1" t="s">
        <v>13728</v>
      </c>
    </row>
    <row r="6839" spans="1:3" x14ac:dyDescent="0.55000000000000004">
      <c r="A6839" s="1" t="s">
        <v>13729</v>
      </c>
      <c r="B6839" s="2" t="s">
        <v>13719</v>
      </c>
      <c r="C6839" s="1" t="s">
        <v>13730</v>
      </c>
    </row>
    <row r="6840" spans="1:3" x14ac:dyDescent="0.55000000000000004">
      <c r="A6840" s="1" t="s">
        <v>13731</v>
      </c>
      <c r="B6840" s="2" t="s">
        <v>13719</v>
      </c>
      <c r="C6840" s="1" t="s">
        <v>13732</v>
      </c>
    </row>
    <row r="6841" spans="1:3" x14ac:dyDescent="0.55000000000000004">
      <c r="A6841" s="1" t="s">
        <v>13733</v>
      </c>
      <c r="B6841" s="2" t="s">
        <v>13719</v>
      </c>
      <c r="C6841" s="1" t="s">
        <v>13734</v>
      </c>
    </row>
    <row r="6842" spans="1:3" x14ac:dyDescent="0.55000000000000004">
      <c r="A6842" s="1" t="s">
        <v>13735</v>
      </c>
      <c r="B6842" s="2" t="s">
        <v>13719</v>
      </c>
      <c r="C6842" s="1" t="s">
        <v>13736</v>
      </c>
    </row>
    <row r="6843" spans="1:3" x14ac:dyDescent="0.55000000000000004">
      <c r="A6843" s="1" t="s">
        <v>13737</v>
      </c>
      <c r="B6843" s="2" t="s">
        <v>13719</v>
      </c>
      <c r="C6843" s="1" t="s">
        <v>13738</v>
      </c>
    </row>
    <row r="6844" spans="1:3" x14ac:dyDescent="0.55000000000000004">
      <c r="A6844" s="1" t="s">
        <v>13739</v>
      </c>
      <c r="B6844" s="2" t="s">
        <v>13719</v>
      </c>
      <c r="C6844" s="1" t="s">
        <v>13740</v>
      </c>
    </row>
    <row r="6845" spans="1:3" x14ac:dyDescent="0.55000000000000004">
      <c r="A6845" s="1" t="s">
        <v>13741</v>
      </c>
      <c r="B6845" s="2" t="s">
        <v>13719</v>
      </c>
      <c r="C6845" s="1" t="s">
        <v>13742</v>
      </c>
    </row>
    <row r="6846" spans="1:3" x14ac:dyDescent="0.55000000000000004">
      <c r="A6846" s="1" t="s">
        <v>13743</v>
      </c>
      <c r="B6846" s="2" t="s">
        <v>13719</v>
      </c>
      <c r="C6846" s="1" t="s">
        <v>13744</v>
      </c>
    </row>
    <row r="6847" spans="1:3" x14ac:dyDescent="0.55000000000000004">
      <c r="A6847" s="1" t="s">
        <v>13745</v>
      </c>
      <c r="B6847" s="2" t="s">
        <v>13719</v>
      </c>
      <c r="C6847" s="1" t="s">
        <v>13746</v>
      </c>
    </row>
    <row r="6848" spans="1:3" x14ac:dyDescent="0.55000000000000004">
      <c r="A6848" s="1" t="s">
        <v>13747</v>
      </c>
      <c r="B6848" s="2" t="s">
        <v>13719</v>
      </c>
      <c r="C6848" s="1" t="s">
        <v>13748</v>
      </c>
    </row>
    <row r="6849" spans="1:3" x14ac:dyDescent="0.55000000000000004">
      <c r="A6849" s="1" t="s">
        <v>13749</v>
      </c>
      <c r="B6849" s="2" t="s">
        <v>13719</v>
      </c>
      <c r="C6849" s="1" t="s">
        <v>13750</v>
      </c>
    </row>
    <row r="6850" spans="1:3" x14ac:dyDescent="0.55000000000000004">
      <c r="A6850" s="1" t="s">
        <v>13751</v>
      </c>
      <c r="B6850" s="2" t="s">
        <v>13719</v>
      </c>
      <c r="C6850" s="1" t="s">
        <v>13752</v>
      </c>
    </row>
    <row r="6851" spans="1:3" x14ac:dyDescent="0.55000000000000004">
      <c r="A6851" s="1" t="s">
        <v>13753</v>
      </c>
      <c r="B6851" s="2" t="s">
        <v>13719</v>
      </c>
      <c r="C6851" s="1" t="s">
        <v>13754</v>
      </c>
    </row>
    <row r="6852" spans="1:3" x14ac:dyDescent="0.55000000000000004">
      <c r="A6852" s="1" t="s">
        <v>13755</v>
      </c>
      <c r="B6852" s="2" t="s">
        <v>13719</v>
      </c>
      <c r="C6852" s="1" t="s">
        <v>13756</v>
      </c>
    </row>
    <row r="6853" spans="1:3" x14ac:dyDescent="0.55000000000000004">
      <c r="A6853" s="1" t="s">
        <v>13757</v>
      </c>
      <c r="B6853" s="2" t="s">
        <v>13719</v>
      </c>
      <c r="C6853" s="1" t="s">
        <v>13758</v>
      </c>
    </row>
    <row r="6854" spans="1:3" x14ac:dyDescent="0.55000000000000004">
      <c r="A6854" s="1" t="s">
        <v>13759</v>
      </c>
      <c r="B6854" s="2" t="s">
        <v>13719</v>
      </c>
      <c r="C6854" s="1" t="s">
        <v>13760</v>
      </c>
    </row>
    <row r="6855" spans="1:3" x14ac:dyDescent="0.55000000000000004">
      <c r="A6855" s="1" t="s">
        <v>13761</v>
      </c>
      <c r="B6855" s="2" t="s">
        <v>13719</v>
      </c>
      <c r="C6855" s="1" t="s">
        <v>13762</v>
      </c>
    </row>
    <row r="6856" spans="1:3" x14ac:dyDescent="0.55000000000000004">
      <c r="A6856" s="1" t="s">
        <v>13763</v>
      </c>
      <c r="B6856" s="2" t="s">
        <v>13719</v>
      </c>
      <c r="C6856" s="1" t="s">
        <v>13764</v>
      </c>
    </row>
    <row r="6857" spans="1:3" x14ac:dyDescent="0.55000000000000004">
      <c r="A6857" s="1" t="s">
        <v>13765</v>
      </c>
      <c r="B6857" s="2" t="s">
        <v>13719</v>
      </c>
      <c r="C6857" s="1" t="s">
        <v>13766</v>
      </c>
    </row>
    <row r="6858" spans="1:3" x14ac:dyDescent="0.55000000000000004">
      <c r="A6858" s="1" t="s">
        <v>13767</v>
      </c>
      <c r="B6858" s="2" t="s">
        <v>13719</v>
      </c>
      <c r="C6858" s="1" t="s">
        <v>13768</v>
      </c>
    </row>
    <row r="6859" spans="1:3" x14ac:dyDescent="0.55000000000000004">
      <c r="A6859" s="1" t="s">
        <v>13769</v>
      </c>
      <c r="B6859" s="2" t="s">
        <v>13719</v>
      </c>
      <c r="C6859" s="1" t="s">
        <v>13770</v>
      </c>
    </row>
    <row r="6860" spans="1:3" x14ac:dyDescent="0.55000000000000004">
      <c r="A6860" s="1" t="s">
        <v>13771</v>
      </c>
      <c r="B6860" s="2" t="s">
        <v>13719</v>
      </c>
      <c r="C6860" s="1" t="s">
        <v>13772</v>
      </c>
    </row>
    <row r="6861" spans="1:3" x14ac:dyDescent="0.55000000000000004">
      <c r="A6861" s="1" t="s">
        <v>13773</v>
      </c>
      <c r="B6861" s="2" t="s">
        <v>13719</v>
      </c>
      <c r="C6861" s="1" t="s">
        <v>13774</v>
      </c>
    </row>
    <row r="6862" spans="1:3" x14ac:dyDescent="0.55000000000000004">
      <c r="A6862" s="1" t="s">
        <v>13775</v>
      </c>
      <c r="B6862" s="2" t="s">
        <v>13719</v>
      </c>
      <c r="C6862" s="1" t="s">
        <v>13776</v>
      </c>
    </row>
    <row r="6863" spans="1:3" x14ac:dyDescent="0.55000000000000004">
      <c r="A6863" s="1" t="s">
        <v>13777</v>
      </c>
      <c r="B6863" s="2" t="s">
        <v>13719</v>
      </c>
      <c r="C6863" s="1" t="s">
        <v>13778</v>
      </c>
    </row>
    <row r="6864" spans="1:3" x14ac:dyDescent="0.55000000000000004">
      <c r="A6864" s="1" t="s">
        <v>13779</v>
      </c>
      <c r="B6864" s="2" t="s">
        <v>13719</v>
      </c>
      <c r="C6864" s="1" t="s">
        <v>13780</v>
      </c>
    </row>
    <row r="6865" spans="1:3" x14ac:dyDescent="0.55000000000000004">
      <c r="A6865" s="1" t="s">
        <v>13781</v>
      </c>
      <c r="B6865" s="2" t="s">
        <v>13719</v>
      </c>
      <c r="C6865" s="1" t="s">
        <v>13782</v>
      </c>
    </row>
    <row r="6866" spans="1:3" x14ac:dyDescent="0.55000000000000004">
      <c r="A6866" s="1" t="s">
        <v>13783</v>
      </c>
      <c r="B6866" s="2" t="s">
        <v>13719</v>
      </c>
      <c r="C6866" s="1" t="s">
        <v>13784</v>
      </c>
    </row>
    <row r="6867" spans="1:3" x14ac:dyDescent="0.55000000000000004">
      <c r="A6867" s="1" t="s">
        <v>13785</v>
      </c>
      <c r="B6867" s="2" t="s">
        <v>13719</v>
      </c>
      <c r="C6867" s="1" t="s">
        <v>13786</v>
      </c>
    </row>
    <row r="6868" spans="1:3" x14ac:dyDescent="0.55000000000000004">
      <c r="A6868" s="1" t="s">
        <v>13787</v>
      </c>
      <c r="B6868" s="2" t="s">
        <v>13719</v>
      </c>
      <c r="C6868" s="1" t="s">
        <v>13788</v>
      </c>
    </row>
    <row r="6869" spans="1:3" x14ac:dyDescent="0.55000000000000004">
      <c r="A6869" s="1" t="s">
        <v>13789</v>
      </c>
      <c r="B6869" s="2" t="s">
        <v>13719</v>
      </c>
      <c r="C6869" s="1" t="s">
        <v>13790</v>
      </c>
    </row>
    <row r="6870" spans="1:3" x14ac:dyDescent="0.55000000000000004">
      <c r="A6870" s="1" t="s">
        <v>13791</v>
      </c>
      <c r="B6870" s="2" t="s">
        <v>13719</v>
      </c>
      <c r="C6870" s="1" t="s">
        <v>13792</v>
      </c>
    </row>
    <row r="6871" spans="1:3" x14ac:dyDescent="0.55000000000000004">
      <c r="A6871" s="1" t="s">
        <v>13793</v>
      </c>
      <c r="B6871" s="2" t="s">
        <v>13719</v>
      </c>
      <c r="C6871" s="1" t="s">
        <v>13794</v>
      </c>
    </row>
    <row r="6872" spans="1:3" x14ac:dyDescent="0.55000000000000004">
      <c r="A6872" s="1" t="s">
        <v>13795</v>
      </c>
      <c r="B6872" s="2" t="s">
        <v>13719</v>
      </c>
      <c r="C6872" s="1" t="s">
        <v>13796</v>
      </c>
    </row>
    <row r="6873" spans="1:3" x14ac:dyDescent="0.55000000000000004">
      <c r="A6873" s="1" t="s">
        <v>13797</v>
      </c>
      <c r="B6873" s="2" t="s">
        <v>13719</v>
      </c>
      <c r="C6873" s="1" t="s">
        <v>13798</v>
      </c>
    </row>
    <row r="6874" spans="1:3" x14ac:dyDescent="0.55000000000000004">
      <c r="A6874" s="1" t="s">
        <v>13799</v>
      </c>
      <c r="B6874" s="2" t="s">
        <v>13719</v>
      </c>
      <c r="C6874" s="1" t="s">
        <v>13800</v>
      </c>
    </row>
    <row r="6875" spans="1:3" x14ac:dyDescent="0.55000000000000004">
      <c r="A6875" s="1" t="s">
        <v>13801</v>
      </c>
      <c r="B6875" s="2" t="s">
        <v>13719</v>
      </c>
      <c r="C6875" s="1" t="s">
        <v>13802</v>
      </c>
    </row>
    <row r="6876" spans="1:3" x14ac:dyDescent="0.55000000000000004">
      <c r="A6876" s="1" t="s">
        <v>13803</v>
      </c>
      <c r="B6876" s="2" t="s">
        <v>13719</v>
      </c>
      <c r="C6876" s="1" t="s">
        <v>13804</v>
      </c>
    </row>
    <row r="6877" spans="1:3" x14ac:dyDescent="0.55000000000000004">
      <c r="A6877" s="1" t="s">
        <v>13805</v>
      </c>
      <c r="B6877" s="2" t="s">
        <v>13719</v>
      </c>
      <c r="C6877" s="1" t="s">
        <v>13806</v>
      </c>
    </row>
    <row r="6878" spans="1:3" x14ac:dyDescent="0.55000000000000004">
      <c r="A6878" s="1" t="s">
        <v>13807</v>
      </c>
      <c r="B6878" s="2" t="s">
        <v>13719</v>
      </c>
      <c r="C6878" s="1" t="s">
        <v>13808</v>
      </c>
    </row>
    <row r="6879" spans="1:3" x14ac:dyDescent="0.55000000000000004">
      <c r="A6879" s="1" t="s">
        <v>13809</v>
      </c>
      <c r="B6879" s="2" t="s">
        <v>13719</v>
      </c>
      <c r="C6879" s="1" t="s">
        <v>13810</v>
      </c>
    </row>
    <row r="6880" spans="1:3" x14ac:dyDescent="0.55000000000000004">
      <c r="A6880" s="1" t="s">
        <v>13811</v>
      </c>
      <c r="B6880" s="2" t="s">
        <v>13719</v>
      </c>
      <c r="C6880" s="1" t="s">
        <v>13812</v>
      </c>
    </row>
    <row r="6881" spans="1:3" x14ac:dyDescent="0.55000000000000004">
      <c r="A6881" s="1" t="s">
        <v>13813</v>
      </c>
      <c r="B6881" s="2" t="s">
        <v>13719</v>
      </c>
      <c r="C6881" s="1" t="s">
        <v>13814</v>
      </c>
    </row>
    <row r="6882" spans="1:3" x14ac:dyDescent="0.55000000000000004">
      <c r="A6882" s="1" t="s">
        <v>13815</v>
      </c>
      <c r="B6882" s="2" t="s">
        <v>13719</v>
      </c>
      <c r="C6882" s="1" t="s">
        <v>13816</v>
      </c>
    </row>
    <row r="6883" spans="1:3" x14ac:dyDescent="0.55000000000000004">
      <c r="A6883" s="1" t="s">
        <v>13817</v>
      </c>
      <c r="B6883" s="2" t="s">
        <v>13719</v>
      </c>
      <c r="C6883" s="1" t="s">
        <v>13818</v>
      </c>
    </row>
    <row r="6884" spans="1:3" x14ac:dyDescent="0.55000000000000004">
      <c r="A6884" s="1" t="s">
        <v>13819</v>
      </c>
      <c r="B6884" s="2" t="s">
        <v>13719</v>
      </c>
      <c r="C6884" s="1" t="s">
        <v>13820</v>
      </c>
    </row>
    <row r="6885" spans="1:3" x14ac:dyDescent="0.55000000000000004">
      <c r="A6885" s="1" t="s">
        <v>13821</v>
      </c>
      <c r="B6885" s="2" t="s">
        <v>13719</v>
      </c>
      <c r="C6885" s="1" t="s">
        <v>13822</v>
      </c>
    </row>
    <row r="6886" spans="1:3" x14ac:dyDescent="0.55000000000000004">
      <c r="A6886" s="1" t="s">
        <v>13823</v>
      </c>
      <c r="B6886" s="2" t="s">
        <v>13719</v>
      </c>
      <c r="C6886" s="1" t="s">
        <v>13824</v>
      </c>
    </row>
    <row r="6887" spans="1:3" x14ac:dyDescent="0.55000000000000004">
      <c r="A6887" s="1" t="s">
        <v>13825</v>
      </c>
      <c r="B6887" s="2" t="s">
        <v>13719</v>
      </c>
      <c r="C6887" s="1" t="s">
        <v>13826</v>
      </c>
    </row>
    <row r="6888" spans="1:3" x14ac:dyDescent="0.55000000000000004">
      <c r="A6888" s="1" t="s">
        <v>13827</v>
      </c>
      <c r="B6888" s="2" t="s">
        <v>13719</v>
      </c>
      <c r="C6888" s="1" t="s">
        <v>13828</v>
      </c>
    </row>
    <row r="6889" spans="1:3" x14ac:dyDescent="0.55000000000000004">
      <c r="A6889" s="1" t="s">
        <v>13829</v>
      </c>
      <c r="B6889" s="2" t="s">
        <v>13719</v>
      </c>
      <c r="C6889" s="1" t="s">
        <v>13830</v>
      </c>
    </row>
    <row r="6890" spans="1:3" x14ac:dyDescent="0.55000000000000004">
      <c r="A6890" s="1" t="s">
        <v>13831</v>
      </c>
      <c r="B6890" s="2" t="s">
        <v>13719</v>
      </c>
      <c r="C6890" s="1" t="s">
        <v>13832</v>
      </c>
    </row>
    <row r="6891" spans="1:3" x14ac:dyDescent="0.55000000000000004">
      <c r="A6891" s="1" t="s">
        <v>13833</v>
      </c>
      <c r="B6891" s="2" t="s">
        <v>13719</v>
      </c>
      <c r="C6891" s="1" t="s">
        <v>13834</v>
      </c>
    </row>
    <row r="6892" spans="1:3" x14ac:dyDescent="0.55000000000000004">
      <c r="A6892" s="1" t="s">
        <v>13835</v>
      </c>
      <c r="B6892" s="2" t="s">
        <v>13719</v>
      </c>
      <c r="C6892" s="1" t="s">
        <v>13836</v>
      </c>
    </row>
    <row r="6893" spans="1:3" x14ac:dyDescent="0.55000000000000004">
      <c r="A6893" s="1" t="s">
        <v>13837</v>
      </c>
      <c r="B6893" s="2" t="s">
        <v>13719</v>
      </c>
      <c r="C6893" s="1" t="s">
        <v>13838</v>
      </c>
    </row>
    <row r="6894" spans="1:3" x14ac:dyDescent="0.55000000000000004">
      <c r="A6894" s="1" t="s">
        <v>13839</v>
      </c>
      <c r="B6894" s="2" t="s">
        <v>13719</v>
      </c>
      <c r="C6894" s="1" t="s">
        <v>13840</v>
      </c>
    </row>
    <row r="6895" spans="1:3" x14ac:dyDescent="0.55000000000000004">
      <c r="A6895" s="1" t="s">
        <v>13841</v>
      </c>
      <c r="B6895" s="2" t="s">
        <v>13719</v>
      </c>
      <c r="C6895" s="1" t="s">
        <v>13842</v>
      </c>
    </row>
    <row r="6896" spans="1:3" x14ac:dyDescent="0.55000000000000004">
      <c r="A6896" s="1" t="s">
        <v>13843</v>
      </c>
      <c r="B6896" s="2" t="s">
        <v>13719</v>
      </c>
      <c r="C6896" s="1" t="s">
        <v>13844</v>
      </c>
    </row>
    <row r="6897" spans="1:3" x14ac:dyDescent="0.55000000000000004">
      <c r="A6897" s="1" t="s">
        <v>13845</v>
      </c>
      <c r="B6897" s="2" t="s">
        <v>13719</v>
      </c>
      <c r="C6897" s="1" t="s">
        <v>13846</v>
      </c>
    </row>
    <row r="6898" spans="1:3" x14ac:dyDescent="0.55000000000000004">
      <c r="A6898" s="1" t="s">
        <v>13847</v>
      </c>
      <c r="B6898" s="2" t="s">
        <v>13719</v>
      </c>
      <c r="C6898" s="1" t="s">
        <v>13848</v>
      </c>
    </row>
    <row r="6899" spans="1:3" x14ac:dyDescent="0.55000000000000004">
      <c r="A6899" s="1" t="s">
        <v>13849</v>
      </c>
      <c r="B6899" s="2" t="s">
        <v>13719</v>
      </c>
      <c r="C6899" s="1" t="s">
        <v>13850</v>
      </c>
    </row>
    <row r="6900" spans="1:3" x14ac:dyDescent="0.55000000000000004">
      <c r="A6900" s="1" t="s">
        <v>13851</v>
      </c>
      <c r="B6900" s="2" t="s">
        <v>13719</v>
      </c>
      <c r="C6900" s="1" t="s">
        <v>13852</v>
      </c>
    </row>
    <row r="6901" spans="1:3" x14ac:dyDescent="0.55000000000000004">
      <c r="A6901" s="1" t="s">
        <v>13853</v>
      </c>
      <c r="B6901" s="2" t="s">
        <v>13719</v>
      </c>
      <c r="C6901" s="1" t="s">
        <v>13854</v>
      </c>
    </row>
    <row r="6902" spans="1:3" x14ac:dyDescent="0.55000000000000004">
      <c r="A6902" s="1" t="s">
        <v>13855</v>
      </c>
      <c r="B6902" s="2" t="s">
        <v>13719</v>
      </c>
      <c r="C6902" s="1" t="s">
        <v>13856</v>
      </c>
    </row>
    <row r="6903" spans="1:3" x14ac:dyDescent="0.55000000000000004">
      <c r="A6903" s="1" t="s">
        <v>13857</v>
      </c>
      <c r="B6903" s="2" t="s">
        <v>13719</v>
      </c>
      <c r="C6903" s="1" t="s">
        <v>13858</v>
      </c>
    </row>
    <row r="6904" spans="1:3" x14ac:dyDescent="0.55000000000000004">
      <c r="A6904" s="1" t="s">
        <v>13859</v>
      </c>
      <c r="B6904" s="2" t="s">
        <v>13719</v>
      </c>
      <c r="C6904" s="1" t="s">
        <v>13860</v>
      </c>
    </row>
    <row r="6905" spans="1:3" x14ac:dyDescent="0.55000000000000004">
      <c r="A6905" s="1" t="s">
        <v>13861</v>
      </c>
      <c r="B6905" s="2" t="s">
        <v>13719</v>
      </c>
      <c r="C6905" s="1" t="s">
        <v>13862</v>
      </c>
    </row>
    <row r="6906" spans="1:3" x14ac:dyDescent="0.55000000000000004">
      <c r="A6906" s="1" t="s">
        <v>13863</v>
      </c>
      <c r="B6906" s="2" t="s">
        <v>13719</v>
      </c>
      <c r="C6906" s="1" t="s">
        <v>13864</v>
      </c>
    </row>
    <row r="6907" spans="1:3" x14ac:dyDescent="0.55000000000000004">
      <c r="A6907" s="1" t="s">
        <v>13865</v>
      </c>
      <c r="B6907" s="2" t="s">
        <v>13719</v>
      </c>
      <c r="C6907" s="1" t="s">
        <v>13866</v>
      </c>
    </row>
    <row r="6908" spans="1:3" x14ac:dyDescent="0.55000000000000004">
      <c r="A6908" s="1" t="s">
        <v>13867</v>
      </c>
      <c r="B6908" s="2" t="s">
        <v>13719</v>
      </c>
      <c r="C6908" s="1" t="s">
        <v>13868</v>
      </c>
    </row>
    <row r="6909" spans="1:3" x14ac:dyDescent="0.55000000000000004">
      <c r="A6909" s="1" t="s">
        <v>13869</v>
      </c>
      <c r="B6909" s="2" t="s">
        <v>13719</v>
      </c>
      <c r="C6909" s="1" t="s">
        <v>13870</v>
      </c>
    </row>
    <row r="6910" spans="1:3" x14ac:dyDescent="0.55000000000000004">
      <c r="A6910" s="1" t="s">
        <v>13871</v>
      </c>
      <c r="B6910" s="2" t="s">
        <v>13719</v>
      </c>
      <c r="C6910" s="1" t="s">
        <v>13872</v>
      </c>
    </row>
    <row r="6911" spans="1:3" x14ac:dyDescent="0.55000000000000004">
      <c r="A6911" s="1" t="s">
        <v>13873</v>
      </c>
      <c r="B6911" s="2" t="s">
        <v>13719</v>
      </c>
      <c r="C6911" s="1" t="s">
        <v>13874</v>
      </c>
    </row>
    <row r="6912" spans="1:3" x14ac:dyDescent="0.55000000000000004">
      <c r="A6912" s="1" t="s">
        <v>13875</v>
      </c>
      <c r="B6912" s="2" t="s">
        <v>13719</v>
      </c>
      <c r="C6912" s="1" t="s">
        <v>13876</v>
      </c>
    </row>
    <row r="6913" spans="1:3" x14ac:dyDescent="0.55000000000000004">
      <c r="A6913" s="1" t="s">
        <v>13877</v>
      </c>
      <c r="B6913" s="2" t="s">
        <v>13719</v>
      </c>
      <c r="C6913" s="1" t="s">
        <v>13878</v>
      </c>
    </row>
    <row r="6914" spans="1:3" x14ac:dyDescent="0.55000000000000004">
      <c r="A6914" s="1" t="s">
        <v>13879</v>
      </c>
      <c r="B6914" s="2" t="s">
        <v>13719</v>
      </c>
      <c r="C6914" s="1" t="s">
        <v>13880</v>
      </c>
    </row>
    <row r="6915" spans="1:3" x14ac:dyDescent="0.55000000000000004">
      <c r="A6915" s="1" t="s">
        <v>13881</v>
      </c>
      <c r="B6915" s="2" t="s">
        <v>13719</v>
      </c>
      <c r="C6915" s="1" t="s">
        <v>13882</v>
      </c>
    </row>
    <row r="6916" spans="1:3" x14ac:dyDescent="0.55000000000000004">
      <c r="A6916" s="1" t="s">
        <v>13883</v>
      </c>
      <c r="B6916" s="2" t="s">
        <v>13719</v>
      </c>
      <c r="C6916" s="1" t="s">
        <v>13884</v>
      </c>
    </row>
    <row r="6917" spans="1:3" x14ac:dyDescent="0.55000000000000004">
      <c r="A6917" s="1" t="s">
        <v>13885</v>
      </c>
      <c r="B6917" s="2" t="s">
        <v>13719</v>
      </c>
      <c r="C6917" s="1" t="s">
        <v>13886</v>
      </c>
    </row>
    <row r="6918" spans="1:3" x14ac:dyDescent="0.55000000000000004">
      <c r="A6918" s="1" t="s">
        <v>13887</v>
      </c>
      <c r="B6918" s="2" t="s">
        <v>13719</v>
      </c>
      <c r="C6918" s="1" t="s">
        <v>13888</v>
      </c>
    </row>
    <row r="6919" spans="1:3" x14ac:dyDescent="0.55000000000000004">
      <c r="A6919" s="1" t="s">
        <v>13889</v>
      </c>
      <c r="B6919" s="2" t="s">
        <v>13719</v>
      </c>
      <c r="C6919" s="1" t="s">
        <v>13890</v>
      </c>
    </row>
    <row r="6920" spans="1:3" x14ac:dyDescent="0.55000000000000004">
      <c r="A6920" s="1" t="s">
        <v>13891</v>
      </c>
      <c r="B6920" s="2" t="s">
        <v>13719</v>
      </c>
      <c r="C6920" s="1" t="s">
        <v>13892</v>
      </c>
    </row>
    <row r="6921" spans="1:3" x14ac:dyDescent="0.55000000000000004">
      <c r="A6921" s="1" t="s">
        <v>13893</v>
      </c>
      <c r="B6921" s="2" t="s">
        <v>13719</v>
      </c>
      <c r="C6921" s="1" t="s">
        <v>13894</v>
      </c>
    </row>
    <row r="6922" spans="1:3" x14ac:dyDescent="0.55000000000000004">
      <c r="A6922" s="1" t="s">
        <v>13895</v>
      </c>
      <c r="B6922" s="2" t="s">
        <v>13719</v>
      </c>
      <c r="C6922" s="1" t="s">
        <v>13896</v>
      </c>
    </row>
    <row r="6923" spans="1:3" x14ac:dyDescent="0.55000000000000004">
      <c r="A6923" s="1" t="s">
        <v>13897</v>
      </c>
      <c r="B6923" s="2" t="s">
        <v>13719</v>
      </c>
      <c r="C6923" s="1" t="s">
        <v>13898</v>
      </c>
    </row>
    <row r="6924" spans="1:3" x14ac:dyDescent="0.55000000000000004">
      <c r="A6924" s="1" t="s">
        <v>13899</v>
      </c>
      <c r="B6924" s="2" t="s">
        <v>13719</v>
      </c>
      <c r="C6924" s="1" t="s">
        <v>13900</v>
      </c>
    </row>
    <row r="6925" spans="1:3" x14ac:dyDescent="0.55000000000000004">
      <c r="A6925" s="1" t="s">
        <v>13901</v>
      </c>
      <c r="B6925" s="2" t="s">
        <v>13719</v>
      </c>
      <c r="C6925" s="1" t="s">
        <v>13902</v>
      </c>
    </row>
    <row r="6926" spans="1:3" x14ac:dyDescent="0.55000000000000004">
      <c r="A6926" s="1" t="s">
        <v>13903</v>
      </c>
      <c r="B6926" s="2" t="s">
        <v>13719</v>
      </c>
      <c r="C6926" s="1" t="s">
        <v>13904</v>
      </c>
    </row>
    <row r="6927" spans="1:3" x14ac:dyDescent="0.55000000000000004">
      <c r="A6927" s="1" t="s">
        <v>13905</v>
      </c>
      <c r="B6927" s="2" t="s">
        <v>13719</v>
      </c>
      <c r="C6927" s="1" t="s">
        <v>13906</v>
      </c>
    </row>
    <row r="6928" spans="1:3" x14ac:dyDescent="0.55000000000000004">
      <c r="A6928" s="1" t="s">
        <v>13907</v>
      </c>
      <c r="B6928" s="2" t="s">
        <v>13719</v>
      </c>
      <c r="C6928" s="1" t="s">
        <v>13908</v>
      </c>
    </row>
    <row r="6929" spans="1:3" x14ac:dyDescent="0.55000000000000004">
      <c r="A6929" s="1" t="s">
        <v>13909</v>
      </c>
      <c r="B6929" s="2" t="s">
        <v>13719</v>
      </c>
      <c r="C6929" s="1" t="s">
        <v>13910</v>
      </c>
    </row>
    <row r="6930" spans="1:3" x14ac:dyDescent="0.55000000000000004">
      <c r="A6930" s="1" t="s">
        <v>13911</v>
      </c>
      <c r="B6930" s="2" t="s">
        <v>13719</v>
      </c>
      <c r="C6930" s="1" t="s">
        <v>13912</v>
      </c>
    </row>
    <row r="6931" spans="1:3" x14ac:dyDescent="0.55000000000000004">
      <c r="A6931" s="1" t="s">
        <v>13913</v>
      </c>
      <c r="B6931" s="2" t="s">
        <v>13719</v>
      </c>
      <c r="C6931" s="1" t="s">
        <v>13914</v>
      </c>
    </row>
    <row r="6932" spans="1:3" x14ac:dyDescent="0.55000000000000004">
      <c r="A6932" s="1" t="s">
        <v>13915</v>
      </c>
      <c r="B6932" s="2" t="s">
        <v>13719</v>
      </c>
      <c r="C6932" s="1" t="s">
        <v>13916</v>
      </c>
    </row>
    <row r="6933" spans="1:3" x14ac:dyDescent="0.55000000000000004">
      <c r="A6933" s="1" t="s">
        <v>13917</v>
      </c>
      <c r="B6933" s="2" t="s">
        <v>13719</v>
      </c>
      <c r="C6933" s="1" t="s">
        <v>13918</v>
      </c>
    </row>
    <row r="6934" spans="1:3" x14ac:dyDescent="0.55000000000000004">
      <c r="A6934" s="1" t="s">
        <v>13919</v>
      </c>
      <c r="B6934" s="2" t="s">
        <v>13719</v>
      </c>
      <c r="C6934" s="1" t="s">
        <v>13920</v>
      </c>
    </row>
    <row r="6935" spans="1:3" x14ac:dyDescent="0.55000000000000004">
      <c r="A6935" s="1" t="s">
        <v>13921</v>
      </c>
      <c r="B6935" s="2" t="s">
        <v>13719</v>
      </c>
      <c r="C6935" s="1" t="s">
        <v>13922</v>
      </c>
    </row>
    <row r="6936" spans="1:3" x14ac:dyDescent="0.55000000000000004">
      <c r="A6936" s="1" t="s">
        <v>13923</v>
      </c>
      <c r="B6936" s="2" t="s">
        <v>13719</v>
      </c>
      <c r="C6936" s="1" t="s">
        <v>13924</v>
      </c>
    </row>
    <row r="6937" spans="1:3" x14ac:dyDescent="0.55000000000000004">
      <c r="A6937" s="1" t="s">
        <v>13925</v>
      </c>
      <c r="B6937" s="2" t="s">
        <v>13719</v>
      </c>
      <c r="C6937" s="1" t="s">
        <v>13926</v>
      </c>
    </row>
    <row r="6938" spans="1:3" x14ac:dyDescent="0.55000000000000004">
      <c r="A6938" s="1" t="s">
        <v>13927</v>
      </c>
      <c r="B6938" s="2" t="s">
        <v>13719</v>
      </c>
      <c r="C6938" s="1" t="s">
        <v>13928</v>
      </c>
    </row>
    <row r="6939" spans="1:3" x14ac:dyDescent="0.55000000000000004">
      <c r="A6939" s="1" t="s">
        <v>13929</v>
      </c>
      <c r="B6939" s="2" t="s">
        <v>13719</v>
      </c>
      <c r="C6939" s="1" t="s">
        <v>13930</v>
      </c>
    </row>
    <row r="6940" spans="1:3" x14ac:dyDescent="0.55000000000000004">
      <c r="A6940" s="1" t="s">
        <v>13931</v>
      </c>
      <c r="B6940" s="2" t="s">
        <v>13719</v>
      </c>
      <c r="C6940" s="1" t="s">
        <v>13932</v>
      </c>
    </row>
    <row r="6941" spans="1:3" x14ac:dyDescent="0.55000000000000004">
      <c r="A6941" s="1" t="s">
        <v>13933</v>
      </c>
      <c r="B6941" s="2" t="s">
        <v>13719</v>
      </c>
      <c r="C6941" s="1" t="s">
        <v>13934</v>
      </c>
    </row>
    <row r="6942" spans="1:3" x14ac:dyDescent="0.55000000000000004">
      <c r="A6942" s="1" t="s">
        <v>13935</v>
      </c>
      <c r="B6942" s="2" t="s">
        <v>13719</v>
      </c>
      <c r="C6942" s="1" t="s">
        <v>13936</v>
      </c>
    </row>
    <row r="6943" spans="1:3" x14ac:dyDescent="0.55000000000000004">
      <c r="A6943" s="1" t="s">
        <v>13937</v>
      </c>
      <c r="B6943" s="2" t="s">
        <v>13719</v>
      </c>
      <c r="C6943" s="1" t="s">
        <v>13938</v>
      </c>
    </row>
    <row r="6944" spans="1:3" x14ac:dyDescent="0.55000000000000004">
      <c r="A6944" s="1" t="s">
        <v>13939</v>
      </c>
      <c r="B6944" s="2" t="s">
        <v>13719</v>
      </c>
      <c r="C6944" s="1" t="s">
        <v>13940</v>
      </c>
    </row>
    <row r="6945" spans="1:3" x14ac:dyDescent="0.55000000000000004">
      <c r="A6945" s="1" t="s">
        <v>13941</v>
      </c>
      <c r="B6945" s="2" t="s">
        <v>13719</v>
      </c>
      <c r="C6945" s="1" t="s">
        <v>13942</v>
      </c>
    </row>
    <row r="6946" spans="1:3" x14ac:dyDescent="0.55000000000000004">
      <c r="A6946" s="1" t="s">
        <v>13943</v>
      </c>
      <c r="B6946" s="2" t="s">
        <v>13719</v>
      </c>
      <c r="C6946" s="1" t="s">
        <v>13944</v>
      </c>
    </row>
    <row r="6947" spans="1:3" x14ac:dyDescent="0.55000000000000004">
      <c r="A6947" s="1" t="s">
        <v>13945</v>
      </c>
      <c r="B6947" s="2" t="s">
        <v>13719</v>
      </c>
      <c r="C6947" s="1" t="s">
        <v>13946</v>
      </c>
    </row>
    <row r="6948" spans="1:3" x14ac:dyDescent="0.55000000000000004">
      <c r="A6948" s="1" t="s">
        <v>13947</v>
      </c>
      <c r="B6948" s="2" t="s">
        <v>13719</v>
      </c>
      <c r="C6948" s="1" t="s">
        <v>13948</v>
      </c>
    </row>
    <row r="6949" spans="1:3" x14ac:dyDescent="0.55000000000000004">
      <c r="A6949" s="1" t="s">
        <v>13949</v>
      </c>
      <c r="B6949" s="2" t="s">
        <v>13719</v>
      </c>
      <c r="C6949" s="1" t="s">
        <v>13950</v>
      </c>
    </row>
    <row r="6950" spans="1:3" x14ac:dyDescent="0.55000000000000004">
      <c r="A6950" s="1" t="s">
        <v>13951</v>
      </c>
      <c r="B6950" s="2" t="s">
        <v>13719</v>
      </c>
      <c r="C6950" s="1" t="s">
        <v>13952</v>
      </c>
    </row>
    <row r="6951" spans="1:3" x14ac:dyDescent="0.55000000000000004">
      <c r="A6951" s="1" t="s">
        <v>13953</v>
      </c>
      <c r="B6951" s="2" t="s">
        <v>13719</v>
      </c>
      <c r="C6951" s="1" t="s">
        <v>13954</v>
      </c>
    </row>
    <row r="6952" spans="1:3" x14ac:dyDescent="0.55000000000000004">
      <c r="A6952" s="1" t="s">
        <v>13955</v>
      </c>
      <c r="B6952" s="2" t="s">
        <v>13719</v>
      </c>
      <c r="C6952" s="1" t="s">
        <v>13956</v>
      </c>
    </row>
    <row r="6953" spans="1:3" x14ac:dyDescent="0.55000000000000004">
      <c r="A6953" s="1" t="s">
        <v>13957</v>
      </c>
      <c r="B6953" s="2" t="s">
        <v>13719</v>
      </c>
      <c r="C6953" s="1" t="s">
        <v>13958</v>
      </c>
    </row>
    <row r="6954" spans="1:3" x14ac:dyDescent="0.55000000000000004">
      <c r="A6954" s="1" t="s">
        <v>13959</v>
      </c>
      <c r="B6954" s="2" t="s">
        <v>13719</v>
      </c>
      <c r="C6954" s="1" t="s">
        <v>13960</v>
      </c>
    </row>
    <row r="6955" spans="1:3" x14ac:dyDescent="0.55000000000000004">
      <c r="A6955" s="1" t="s">
        <v>13961</v>
      </c>
      <c r="B6955" s="2" t="s">
        <v>13719</v>
      </c>
      <c r="C6955" s="1" t="s">
        <v>13962</v>
      </c>
    </row>
    <row r="6956" spans="1:3" x14ac:dyDescent="0.55000000000000004">
      <c r="A6956" s="1" t="s">
        <v>13963</v>
      </c>
      <c r="B6956" s="2" t="s">
        <v>13719</v>
      </c>
      <c r="C6956" s="1" t="s">
        <v>13964</v>
      </c>
    </row>
    <row r="6957" spans="1:3" x14ac:dyDescent="0.55000000000000004">
      <c r="A6957" s="1" t="s">
        <v>13965</v>
      </c>
      <c r="B6957" s="2" t="s">
        <v>13719</v>
      </c>
      <c r="C6957" s="1" t="s">
        <v>13966</v>
      </c>
    </row>
    <row r="6958" spans="1:3" x14ac:dyDescent="0.55000000000000004">
      <c r="A6958" s="1" t="s">
        <v>13967</v>
      </c>
      <c r="B6958" s="2" t="s">
        <v>13719</v>
      </c>
      <c r="C6958" s="1" t="s">
        <v>13968</v>
      </c>
    </row>
    <row r="6959" spans="1:3" x14ac:dyDescent="0.55000000000000004">
      <c r="A6959" s="1" t="s">
        <v>13969</v>
      </c>
      <c r="B6959" s="2" t="s">
        <v>13719</v>
      </c>
      <c r="C6959" s="1" t="s">
        <v>13970</v>
      </c>
    </row>
    <row r="6960" spans="1:3" x14ac:dyDescent="0.55000000000000004">
      <c r="A6960" s="1" t="s">
        <v>13971</v>
      </c>
      <c r="B6960" s="2" t="s">
        <v>13719</v>
      </c>
      <c r="C6960" s="1" t="s">
        <v>13972</v>
      </c>
    </row>
    <row r="6961" spans="1:3" x14ac:dyDescent="0.55000000000000004">
      <c r="A6961" s="1" t="s">
        <v>13973</v>
      </c>
      <c r="B6961" s="2" t="s">
        <v>13719</v>
      </c>
      <c r="C6961" s="1" t="s">
        <v>13974</v>
      </c>
    </row>
    <row r="6962" spans="1:3" x14ac:dyDescent="0.55000000000000004">
      <c r="A6962" s="1" t="s">
        <v>13975</v>
      </c>
      <c r="B6962" s="2" t="s">
        <v>13719</v>
      </c>
      <c r="C6962" s="1" t="s">
        <v>13976</v>
      </c>
    </row>
    <row r="6963" spans="1:3" x14ac:dyDescent="0.55000000000000004">
      <c r="A6963" s="1" t="s">
        <v>13977</v>
      </c>
      <c r="B6963" s="2" t="s">
        <v>13719</v>
      </c>
      <c r="C6963" s="1" t="s">
        <v>13978</v>
      </c>
    </row>
    <row r="6964" spans="1:3" x14ac:dyDescent="0.55000000000000004">
      <c r="A6964" s="1" t="s">
        <v>13979</v>
      </c>
      <c r="B6964" s="2" t="s">
        <v>13719</v>
      </c>
      <c r="C6964" s="1" t="s">
        <v>13980</v>
      </c>
    </row>
    <row r="6965" spans="1:3" x14ac:dyDescent="0.55000000000000004">
      <c r="A6965" s="1" t="s">
        <v>13981</v>
      </c>
      <c r="B6965" s="2" t="s">
        <v>13719</v>
      </c>
      <c r="C6965" s="1" t="s">
        <v>13982</v>
      </c>
    </row>
    <row r="6966" spans="1:3" x14ac:dyDescent="0.55000000000000004">
      <c r="A6966" s="1" t="s">
        <v>13983</v>
      </c>
      <c r="B6966" s="2" t="s">
        <v>13719</v>
      </c>
      <c r="C6966" s="1" t="s">
        <v>13984</v>
      </c>
    </row>
    <row r="6967" spans="1:3" x14ac:dyDescent="0.55000000000000004">
      <c r="A6967" s="1" t="s">
        <v>13985</v>
      </c>
      <c r="B6967" s="2" t="s">
        <v>13719</v>
      </c>
      <c r="C6967" s="1" t="s">
        <v>13986</v>
      </c>
    </row>
    <row r="6968" spans="1:3" x14ac:dyDescent="0.55000000000000004">
      <c r="A6968" s="1" t="s">
        <v>13987</v>
      </c>
      <c r="B6968" s="2" t="s">
        <v>13719</v>
      </c>
      <c r="C6968" s="1" t="s">
        <v>13988</v>
      </c>
    </row>
    <row r="6969" spans="1:3" x14ac:dyDescent="0.55000000000000004">
      <c r="A6969" s="1" t="s">
        <v>13989</v>
      </c>
      <c r="B6969" s="2" t="s">
        <v>13719</v>
      </c>
      <c r="C6969" s="1" t="s">
        <v>13990</v>
      </c>
    </row>
    <row r="6970" spans="1:3" x14ac:dyDescent="0.55000000000000004">
      <c r="A6970" s="1" t="s">
        <v>13991</v>
      </c>
      <c r="B6970" s="2" t="s">
        <v>13719</v>
      </c>
      <c r="C6970" s="1" t="s">
        <v>13992</v>
      </c>
    </row>
    <row r="6971" spans="1:3" x14ac:dyDescent="0.55000000000000004">
      <c r="A6971" s="1" t="s">
        <v>13993</v>
      </c>
      <c r="B6971" s="2" t="s">
        <v>13719</v>
      </c>
      <c r="C6971" s="1" t="s">
        <v>13994</v>
      </c>
    </row>
    <row r="6972" spans="1:3" x14ac:dyDescent="0.55000000000000004">
      <c r="A6972" s="1" t="s">
        <v>13995</v>
      </c>
      <c r="B6972" s="2" t="s">
        <v>13719</v>
      </c>
      <c r="C6972" s="1" t="s">
        <v>13996</v>
      </c>
    </row>
    <row r="6973" spans="1:3" x14ac:dyDescent="0.55000000000000004">
      <c r="A6973" s="1" t="s">
        <v>13997</v>
      </c>
      <c r="B6973" s="2" t="s">
        <v>13719</v>
      </c>
      <c r="C6973" s="1" t="s">
        <v>13998</v>
      </c>
    </row>
    <row r="6974" spans="1:3" x14ac:dyDescent="0.55000000000000004">
      <c r="A6974" s="1" t="s">
        <v>13999</v>
      </c>
      <c r="B6974" s="2" t="s">
        <v>13719</v>
      </c>
      <c r="C6974" s="1" t="s">
        <v>14000</v>
      </c>
    </row>
    <row r="6975" spans="1:3" x14ac:dyDescent="0.55000000000000004">
      <c r="A6975" s="1" t="s">
        <v>14001</v>
      </c>
      <c r="B6975" s="2" t="s">
        <v>13719</v>
      </c>
      <c r="C6975" s="1" t="s">
        <v>14002</v>
      </c>
    </row>
    <row r="6976" spans="1:3" x14ac:dyDescent="0.55000000000000004">
      <c r="A6976" s="1" t="s">
        <v>14003</v>
      </c>
      <c r="B6976" s="2" t="s">
        <v>13719</v>
      </c>
      <c r="C6976" s="1" t="s">
        <v>14004</v>
      </c>
    </row>
    <row r="6977" spans="1:3" x14ac:dyDescent="0.55000000000000004">
      <c r="A6977" s="1" t="s">
        <v>14005</v>
      </c>
      <c r="B6977" s="2" t="s">
        <v>13719</v>
      </c>
      <c r="C6977" s="1" t="s">
        <v>14006</v>
      </c>
    </row>
    <row r="6978" spans="1:3" x14ac:dyDescent="0.55000000000000004">
      <c r="A6978" s="1" t="s">
        <v>14007</v>
      </c>
      <c r="B6978" s="2" t="s">
        <v>13719</v>
      </c>
      <c r="C6978" s="1" t="s">
        <v>14008</v>
      </c>
    </row>
    <row r="6979" spans="1:3" x14ac:dyDescent="0.55000000000000004">
      <c r="A6979" s="1" t="s">
        <v>14009</v>
      </c>
      <c r="B6979" s="2" t="s">
        <v>13719</v>
      </c>
      <c r="C6979" s="1" t="s">
        <v>14010</v>
      </c>
    </row>
    <row r="6980" spans="1:3" x14ac:dyDescent="0.55000000000000004">
      <c r="A6980" s="1" t="s">
        <v>14011</v>
      </c>
      <c r="B6980" s="2" t="s">
        <v>13719</v>
      </c>
      <c r="C6980" s="1" t="s">
        <v>14012</v>
      </c>
    </row>
    <row r="6981" spans="1:3" x14ac:dyDescent="0.55000000000000004">
      <c r="A6981" s="1" t="s">
        <v>14013</v>
      </c>
      <c r="B6981" s="2" t="s">
        <v>13719</v>
      </c>
      <c r="C6981" s="1" t="s">
        <v>14014</v>
      </c>
    </row>
    <row r="6982" spans="1:3" x14ac:dyDescent="0.55000000000000004">
      <c r="A6982" s="1" t="s">
        <v>14015</v>
      </c>
      <c r="B6982" s="2" t="s">
        <v>13719</v>
      </c>
      <c r="C6982" s="1" t="s">
        <v>14016</v>
      </c>
    </row>
    <row r="6983" spans="1:3" x14ac:dyDescent="0.55000000000000004">
      <c r="A6983" s="1" t="s">
        <v>14017</v>
      </c>
      <c r="B6983" s="2" t="s">
        <v>13719</v>
      </c>
      <c r="C6983" s="1" t="s">
        <v>14018</v>
      </c>
    </row>
    <row r="6984" spans="1:3" x14ac:dyDescent="0.55000000000000004">
      <c r="A6984" s="1" t="s">
        <v>14019</v>
      </c>
      <c r="B6984" s="2" t="s">
        <v>13719</v>
      </c>
      <c r="C6984" s="1" t="s">
        <v>14020</v>
      </c>
    </row>
    <row r="6985" spans="1:3" x14ac:dyDescent="0.55000000000000004">
      <c r="A6985" s="1" t="s">
        <v>14021</v>
      </c>
      <c r="B6985" s="2" t="s">
        <v>13719</v>
      </c>
      <c r="C6985" s="1" t="s">
        <v>14022</v>
      </c>
    </row>
    <row r="6986" spans="1:3" x14ac:dyDescent="0.55000000000000004">
      <c r="A6986" s="1" t="s">
        <v>14023</v>
      </c>
      <c r="B6986" s="2" t="s">
        <v>13719</v>
      </c>
      <c r="C6986" s="1" t="s">
        <v>14024</v>
      </c>
    </row>
    <row r="6987" spans="1:3" x14ac:dyDescent="0.55000000000000004">
      <c r="A6987" s="1" t="s">
        <v>14025</v>
      </c>
      <c r="B6987" s="2" t="s">
        <v>13719</v>
      </c>
      <c r="C6987" s="1" t="s">
        <v>14026</v>
      </c>
    </row>
    <row r="6988" spans="1:3" x14ac:dyDescent="0.55000000000000004">
      <c r="A6988" s="1" t="s">
        <v>14027</v>
      </c>
      <c r="B6988" s="2" t="s">
        <v>13719</v>
      </c>
      <c r="C6988" s="1" t="s">
        <v>14028</v>
      </c>
    </row>
    <row r="6989" spans="1:3" x14ac:dyDescent="0.55000000000000004">
      <c r="A6989" s="1" t="s">
        <v>14029</v>
      </c>
      <c r="B6989" s="2" t="s">
        <v>13719</v>
      </c>
      <c r="C6989" s="1" t="s">
        <v>14030</v>
      </c>
    </row>
    <row r="6990" spans="1:3" x14ac:dyDescent="0.55000000000000004">
      <c r="A6990" s="1" t="s">
        <v>14031</v>
      </c>
      <c r="B6990" s="2" t="s">
        <v>13719</v>
      </c>
      <c r="C6990" s="1" t="s">
        <v>14032</v>
      </c>
    </row>
    <row r="6991" spans="1:3" x14ac:dyDescent="0.55000000000000004">
      <c r="A6991" s="1" t="s">
        <v>14033</v>
      </c>
      <c r="B6991" s="2" t="s">
        <v>13719</v>
      </c>
      <c r="C6991" s="1" t="s">
        <v>14034</v>
      </c>
    </row>
    <row r="6992" spans="1:3" x14ac:dyDescent="0.55000000000000004">
      <c r="A6992" s="1" t="s">
        <v>14035</v>
      </c>
      <c r="B6992" s="2" t="s">
        <v>13719</v>
      </c>
      <c r="C6992" s="1" t="s">
        <v>14036</v>
      </c>
    </row>
    <row r="6993" spans="1:3" x14ac:dyDescent="0.55000000000000004">
      <c r="A6993" s="1" t="s">
        <v>14037</v>
      </c>
      <c r="B6993" s="2" t="s">
        <v>13719</v>
      </c>
      <c r="C6993" s="1" t="s">
        <v>14038</v>
      </c>
    </row>
    <row r="6994" spans="1:3" x14ac:dyDescent="0.55000000000000004">
      <c r="A6994" s="1" t="s">
        <v>14039</v>
      </c>
      <c r="B6994" s="2" t="s">
        <v>13719</v>
      </c>
      <c r="C6994" s="1" t="s">
        <v>14040</v>
      </c>
    </row>
    <row r="6995" spans="1:3" x14ac:dyDescent="0.55000000000000004">
      <c r="A6995" s="1" t="s">
        <v>14041</v>
      </c>
      <c r="B6995" s="2" t="s">
        <v>13719</v>
      </c>
      <c r="C6995" s="1" t="s">
        <v>14042</v>
      </c>
    </row>
    <row r="6996" spans="1:3" x14ac:dyDescent="0.55000000000000004">
      <c r="A6996" s="1" t="s">
        <v>14043</v>
      </c>
      <c r="B6996" s="2" t="s">
        <v>13719</v>
      </c>
      <c r="C6996" s="1" t="s">
        <v>14044</v>
      </c>
    </row>
    <row r="6997" spans="1:3" x14ac:dyDescent="0.55000000000000004">
      <c r="A6997" s="1" t="s">
        <v>14045</v>
      </c>
      <c r="B6997" s="2" t="s">
        <v>13719</v>
      </c>
      <c r="C6997" s="1" t="s">
        <v>14046</v>
      </c>
    </row>
    <row r="6998" spans="1:3" x14ac:dyDescent="0.55000000000000004">
      <c r="A6998" s="1" t="s">
        <v>14047</v>
      </c>
      <c r="B6998" s="2" t="s">
        <v>13719</v>
      </c>
      <c r="C6998" s="1" t="s">
        <v>14048</v>
      </c>
    </row>
    <row r="6999" spans="1:3" x14ac:dyDescent="0.55000000000000004">
      <c r="A6999" s="1" t="s">
        <v>14049</v>
      </c>
      <c r="B6999" s="2" t="s">
        <v>13719</v>
      </c>
      <c r="C6999" s="1" t="s">
        <v>14050</v>
      </c>
    </row>
    <row r="7000" spans="1:3" x14ac:dyDescent="0.55000000000000004">
      <c r="A7000" s="1" t="s">
        <v>14051</v>
      </c>
      <c r="B7000" s="2" t="s">
        <v>13719</v>
      </c>
      <c r="C7000" s="1" t="s">
        <v>14052</v>
      </c>
    </row>
    <row r="7001" spans="1:3" x14ac:dyDescent="0.55000000000000004">
      <c r="A7001" s="1" t="s">
        <v>14053</v>
      </c>
      <c r="B7001" s="2" t="s">
        <v>13719</v>
      </c>
      <c r="C7001" s="1" t="s">
        <v>14054</v>
      </c>
    </row>
    <row r="7002" spans="1:3" x14ac:dyDescent="0.55000000000000004">
      <c r="A7002" s="1" t="s">
        <v>14055</v>
      </c>
      <c r="B7002" s="2" t="s">
        <v>13719</v>
      </c>
      <c r="C7002" s="1" t="s">
        <v>14056</v>
      </c>
    </row>
    <row r="7003" spans="1:3" x14ac:dyDescent="0.55000000000000004">
      <c r="A7003" s="1" t="s">
        <v>14057</v>
      </c>
      <c r="B7003" s="2" t="s">
        <v>13719</v>
      </c>
      <c r="C7003" s="1" t="s">
        <v>14058</v>
      </c>
    </row>
    <row r="7004" spans="1:3" x14ac:dyDescent="0.55000000000000004">
      <c r="A7004" s="1" t="s">
        <v>14059</v>
      </c>
      <c r="B7004" s="2" t="s">
        <v>13719</v>
      </c>
      <c r="C7004" s="1" t="s">
        <v>14060</v>
      </c>
    </row>
    <row r="7005" spans="1:3" x14ac:dyDescent="0.55000000000000004">
      <c r="A7005" s="1" t="s">
        <v>14061</v>
      </c>
      <c r="B7005" s="2" t="s">
        <v>13719</v>
      </c>
      <c r="C7005" s="1" t="s">
        <v>14062</v>
      </c>
    </row>
    <row r="7006" spans="1:3" x14ac:dyDescent="0.55000000000000004">
      <c r="A7006" s="1" t="s">
        <v>14063</v>
      </c>
      <c r="B7006" s="2" t="s">
        <v>13719</v>
      </c>
      <c r="C7006" s="1" t="s">
        <v>14064</v>
      </c>
    </row>
    <row r="7007" spans="1:3" x14ac:dyDescent="0.55000000000000004">
      <c r="A7007" s="1" t="s">
        <v>14065</v>
      </c>
      <c r="B7007" s="2" t="s">
        <v>13719</v>
      </c>
      <c r="C7007" s="1" t="s">
        <v>14066</v>
      </c>
    </row>
    <row r="7008" spans="1:3" x14ac:dyDescent="0.55000000000000004">
      <c r="A7008" s="1" t="s">
        <v>14067</v>
      </c>
      <c r="B7008" s="2" t="s">
        <v>13719</v>
      </c>
      <c r="C7008" s="1" t="s">
        <v>14068</v>
      </c>
    </row>
    <row r="7009" spans="1:3" x14ac:dyDescent="0.55000000000000004">
      <c r="A7009" s="1" t="s">
        <v>14069</v>
      </c>
      <c r="B7009" s="2" t="s">
        <v>13719</v>
      </c>
      <c r="C7009" s="1" t="s">
        <v>14070</v>
      </c>
    </row>
    <row r="7010" spans="1:3" x14ac:dyDescent="0.55000000000000004">
      <c r="A7010" s="1" t="s">
        <v>14071</v>
      </c>
      <c r="B7010" s="2" t="s">
        <v>13719</v>
      </c>
      <c r="C7010" s="1" t="s">
        <v>14072</v>
      </c>
    </row>
    <row r="7011" spans="1:3" x14ac:dyDescent="0.55000000000000004">
      <c r="A7011" s="1" t="s">
        <v>14073</v>
      </c>
      <c r="B7011" s="2" t="s">
        <v>13719</v>
      </c>
      <c r="C7011" s="1" t="s">
        <v>14074</v>
      </c>
    </row>
    <row r="7012" spans="1:3" x14ac:dyDescent="0.55000000000000004">
      <c r="A7012" s="1" t="s">
        <v>14075</v>
      </c>
      <c r="B7012" s="2" t="s">
        <v>13719</v>
      </c>
      <c r="C7012" s="1" t="s">
        <v>14076</v>
      </c>
    </row>
    <row r="7013" spans="1:3" x14ac:dyDescent="0.55000000000000004">
      <c r="A7013" s="1" t="s">
        <v>14077</v>
      </c>
      <c r="B7013" s="2" t="s">
        <v>13719</v>
      </c>
      <c r="C7013" s="1" t="s">
        <v>14078</v>
      </c>
    </row>
    <row r="7014" spans="1:3" x14ac:dyDescent="0.55000000000000004">
      <c r="A7014" s="1" t="s">
        <v>14079</v>
      </c>
      <c r="B7014" s="2" t="s">
        <v>13719</v>
      </c>
      <c r="C7014" s="1" t="s">
        <v>14080</v>
      </c>
    </row>
    <row r="7015" spans="1:3" x14ac:dyDescent="0.55000000000000004">
      <c r="A7015" s="1" t="s">
        <v>14081</v>
      </c>
      <c r="B7015" s="2" t="s">
        <v>13719</v>
      </c>
      <c r="C7015" s="1" t="s">
        <v>14082</v>
      </c>
    </row>
    <row r="7016" spans="1:3" x14ac:dyDescent="0.55000000000000004">
      <c r="A7016" s="1" t="s">
        <v>14083</v>
      </c>
      <c r="B7016" s="2" t="s">
        <v>13719</v>
      </c>
      <c r="C7016" s="1" t="s">
        <v>14084</v>
      </c>
    </row>
    <row r="7017" spans="1:3" x14ac:dyDescent="0.55000000000000004">
      <c r="A7017" s="1" t="s">
        <v>14085</v>
      </c>
      <c r="B7017" s="2" t="s">
        <v>13719</v>
      </c>
      <c r="C7017" s="1" t="s">
        <v>14086</v>
      </c>
    </row>
    <row r="7018" spans="1:3" x14ac:dyDescent="0.55000000000000004">
      <c r="A7018" s="1" t="s">
        <v>14087</v>
      </c>
      <c r="B7018" s="2" t="s">
        <v>13719</v>
      </c>
      <c r="C7018" s="1" t="s">
        <v>14088</v>
      </c>
    </row>
    <row r="7019" spans="1:3" x14ac:dyDescent="0.55000000000000004">
      <c r="A7019" s="1" t="s">
        <v>14089</v>
      </c>
      <c r="B7019" s="2" t="s">
        <v>13719</v>
      </c>
      <c r="C7019" s="1" t="s">
        <v>14090</v>
      </c>
    </row>
    <row r="7020" spans="1:3" x14ac:dyDescent="0.55000000000000004">
      <c r="A7020" s="1" t="s">
        <v>14091</v>
      </c>
      <c r="B7020" s="2" t="s">
        <v>13719</v>
      </c>
      <c r="C7020" s="1" t="s">
        <v>14092</v>
      </c>
    </row>
    <row r="7021" spans="1:3" x14ac:dyDescent="0.55000000000000004">
      <c r="A7021" s="1" t="s">
        <v>14093</v>
      </c>
      <c r="B7021" s="2" t="s">
        <v>13719</v>
      </c>
      <c r="C7021" s="1" t="s">
        <v>14094</v>
      </c>
    </row>
    <row r="7022" spans="1:3" x14ac:dyDescent="0.55000000000000004">
      <c r="A7022" s="1" t="s">
        <v>14095</v>
      </c>
      <c r="B7022" s="2" t="s">
        <v>13719</v>
      </c>
      <c r="C7022" s="1" t="s">
        <v>14096</v>
      </c>
    </row>
    <row r="7023" spans="1:3" x14ac:dyDescent="0.55000000000000004">
      <c r="A7023" s="1" t="s">
        <v>14097</v>
      </c>
      <c r="B7023" s="2" t="s">
        <v>13719</v>
      </c>
      <c r="C7023" s="1" t="s">
        <v>14098</v>
      </c>
    </row>
    <row r="7024" spans="1:3" x14ac:dyDescent="0.55000000000000004">
      <c r="A7024" s="1" t="s">
        <v>14099</v>
      </c>
      <c r="B7024" s="2" t="s">
        <v>13719</v>
      </c>
      <c r="C7024" s="1" t="s">
        <v>14100</v>
      </c>
    </row>
    <row r="7025" spans="1:3" x14ac:dyDescent="0.55000000000000004">
      <c r="A7025" s="1" t="s">
        <v>14101</v>
      </c>
      <c r="B7025" s="2" t="s">
        <v>13719</v>
      </c>
      <c r="C7025" s="1" t="s">
        <v>14102</v>
      </c>
    </row>
    <row r="7026" spans="1:3" x14ac:dyDescent="0.55000000000000004">
      <c r="A7026" s="1" t="s">
        <v>14103</v>
      </c>
      <c r="B7026" s="2" t="s">
        <v>13719</v>
      </c>
      <c r="C7026" s="1" t="s">
        <v>14104</v>
      </c>
    </row>
    <row r="7027" spans="1:3" x14ac:dyDescent="0.55000000000000004">
      <c r="A7027" s="1" t="s">
        <v>14105</v>
      </c>
      <c r="B7027" s="2" t="s">
        <v>13719</v>
      </c>
      <c r="C7027" s="1" t="s">
        <v>14106</v>
      </c>
    </row>
    <row r="7028" spans="1:3" x14ac:dyDescent="0.55000000000000004">
      <c r="A7028" s="1" t="s">
        <v>14107</v>
      </c>
      <c r="B7028" s="2" t="s">
        <v>13719</v>
      </c>
      <c r="C7028" s="1" t="s">
        <v>14108</v>
      </c>
    </row>
    <row r="7029" spans="1:3" x14ac:dyDescent="0.55000000000000004">
      <c r="A7029" s="1" t="s">
        <v>14109</v>
      </c>
      <c r="B7029" s="2" t="s">
        <v>13719</v>
      </c>
      <c r="C7029" s="1" t="s">
        <v>14110</v>
      </c>
    </row>
    <row r="7030" spans="1:3" x14ac:dyDescent="0.55000000000000004">
      <c r="A7030" s="1" t="s">
        <v>14111</v>
      </c>
      <c r="B7030" s="2" t="s">
        <v>13719</v>
      </c>
      <c r="C7030" s="1" t="s">
        <v>14112</v>
      </c>
    </row>
    <row r="7031" spans="1:3" x14ac:dyDescent="0.55000000000000004">
      <c r="A7031" s="1" t="s">
        <v>14113</v>
      </c>
      <c r="B7031" s="2" t="s">
        <v>13719</v>
      </c>
      <c r="C7031" s="1" t="s">
        <v>14114</v>
      </c>
    </row>
    <row r="7032" spans="1:3" x14ac:dyDescent="0.55000000000000004">
      <c r="A7032" s="1" t="s">
        <v>14115</v>
      </c>
      <c r="B7032" s="2" t="s">
        <v>13719</v>
      </c>
      <c r="C7032" s="1" t="s">
        <v>14116</v>
      </c>
    </row>
    <row r="7033" spans="1:3" x14ac:dyDescent="0.55000000000000004">
      <c r="A7033" s="1" t="s">
        <v>14117</v>
      </c>
      <c r="B7033" s="2" t="s">
        <v>13719</v>
      </c>
      <c r="C7033" s="1" t="s">
        <v>14118</v>
      </c>
    </row>
    <row r="7034" spans="1:3" x14ac:dyDescent="0.55000000000000004">
      <c r="A7034" s="1" t="s">
        <v>14119</v>
      </c>
      <c r="B7034" s="2" t="s">
        <v>13719</v>
      </c>
      <c r="C7034" s="1" t="s">
        <v>14120</v>
      </c>
    </row>
    <row r="7035" spans="1:3" x14ac:dyDescent="0.55000000000000004">
      <c r="A7035" s="1" t="s">
        <v>14121</v>
      </c>
      <c r="B7035" s="2" t="s">
        <v>13719</v>
      </c>
      <c r="C7035" s="1" t="s">
        <v>14122</v>
      </c>
    </row>
    <row r="7036" spans="1:3" x14ac:dyDescent="0.55000000000000004">
      <c r="A7036" s="1" t="s">
        <v>14123</v>
      </c>
      <c r="B7036" s="2" t="s">
        <v>13719</v>
      </c>
      <c r="C7036" s="1" t="s">
        <v>14124</v>
      </c>
    </row>
    <row r="7037" spans="1:3" x14ac:dyDescent="0.55000000000000004">
      <c r="A7037" s="1" t="s">
        <v>14125</v>
      </c>
      <c r="B7037" s="2" t="s">
        <v>13719</v>
      </c>
      <c r="C7037" s="1" t="s">
        <v>14126</v>
      </c>
    </row>
    <row r="7038" spans="1:3" x14ac:dyDescent="0.55000000000000004">
      <c r="A7038" s="1" t="s">
        <v>14127</v>
      </c>
      <c r="B7038" s="2" t="s">
        <v>13719</v>
      </c>
      <c r="C7038" s="1" t="s">
        <v>14128</v>
      </c>
    </row>
    <row r="7039" spans="1:3" x14ac:dyDescent="0.55000000000000004">
      <c r="A7039" s="1" t="s">
        <v>14129</v>
      </c>
      <c r="B7039" s="2" t="s">
        <v>13719</v>
      </c>
      <c r="C7039" s="1" t="s">
        <v>14130</v>
      </c>
    </row>
    <row r="7040" spans="1:3" x14ac:dyDescent="0.55000000000000004">
      <c r="A7040" s="1" t="s">
        <v>14131</v>
      </c>
      <c r="B7040" s="2" t="s">
        <v>13719</v>
      </c>
      <c r="C7040" s="1" t="s">
        <v>14132</v>
      </c>
    </row>
    <row r="7041" spans="1:3" x14ac:dyDescent="0.55000000000000004">
      <c r="A7041" s="1" t="s">
        <v>14133</v>
      </c>
      <c r="B7041" s="2" t="s">
        <v>13719</v>
      </c>
      <c r="C7041" s="1" t="s">
        <v>14134</v>
      </c>
    </row>
    <row r="7042" spans="1:3" x14ac:dyDescent="0.55000000000000004">
      <c r="A7042" s="1" t="s">
        <v>14135</v>
      </c>
      <c r="B7042" s="2" t="s">
        <v>13719</v>
      </c>
      <c r="C7042" s="1" t="s">
        <v>14136</v>
      </c>
    </row>
    <row r="7043" spans="1:3" x14ac:dyDescent="0.55000000000000004">
      <c r="A7043" s="1" t="s">
        <v>14137</v>
      </c>
      <c r="B7043" s="2" t="s">
        <v>13719</v>
      </c>
      <c r="C7043" s="1" t="s">
        <v>14138</v>
      </c>
    </row>
    <row r="7044" spans="1:3" x14ac:dyDescent="0.55000000000000004">
      <c r="A7044" s="1" t="s">
        <v>14139</v>
      </c>
      <c r="B7044" s="2" t="s">
        <v>13719</v>
      </c>
      <c r="C7044" s="1" t="s">
        <v>14140</v>
      </c>
    </row>
    <row r="7045" spans="1:3" x14ac:dyDescent="0.55000000000000004">
      <c r="A7045" s="1" t="s">
        <v>14141</v>
      </c>
      <c r="B7045" s="2" t="s">
        <v>13719</v>
      </c>
      <c r="C7045" s="1" t="s">
        <v>14142</v>
      </c>
    </row>
    <row r="7046" spans="1:3" x14ac:dyDescent="0.55000000000000004">
      <c r="A7046" s="1" t="s">
        <v>14143</v>
      </c>
      <c r="B7046" s="2" t="s">
        <v>13719</v>
      </c>
      <c r="C7046" s="1" t="s">
        <v>14144</v>
      </c>
    </row>
    <row r="7047" spans="1:3" x14ac:dyDescent="0.55000000000000004">
      <c r="A7047" s="1" t="s">
        <v>14145</v>
      </c>
      <c r="B7047" s="2" t="s">
        <v>13719</v>
      </c>
      <c r="C7047" s="1" t="s">
        <v>14146</v>
      </c>
    </row>
    <row r="7048" spans="1:3" x14ac:dyDescent="0.55000000000000004">
      <c r="A7048" s="1" t="s">
        <v>14147</v>
      </c>
      <c r="B7048" s="2" t="s">
        <v>13719</v>
      </c>
      <c r="C7048" s="1" t="s">
        <v>14148</v>
      </c>
    </row>
    <row r="7049" spans="1:3" x14ac:dyDescent="0.55000000000000004">
      <c r="A7049" s="1" t="s">
        <v>14149</v>
      </c>
      <c r="B7049" s="2" t="s">
        <v>13719</v>
      </c>
      <c r="C7049" s="1" t="s">
        <v>14150</v>
      </c>
    </row>
    <row r="7050" spans="1:3" x14ac:dyDescent="0.55000000000000004">
      <c r="A7050" s="1" t="s">
        <v>14151</v>
      </c>
      <c r="B7050" s="2" t="s">
        <v>13719</v>
      </c>
      <c r="C7050" s="1" t="s">
        <v>14152</v>
      </c>
    </row>
    <row r="7051" spans="1:3" x14ac:dyDescent="0.55000000000000004">
      <c r="A7051" s="1" t="s">
        <v>14153</v>
      </c>
      <c r="B7051" s="2" t="s">
        <v>13719</v>
      </c>
      <c r="C7051" s="1" t="s">
        <v>14154</v>
      </c>
    </row>
    <row r="7052" spans="1:3" x14ac:dyDescent="0.55000000000000004">
      <c r="A7052" s="1" t="s">
        <v>14155</v>
      </c>
      <c r="B7052" s="2" t="s">
        <v>13719</v>
      </c>
      <c r="C7052" s="1" t="s">
        <v>14156</v>
      </c>
    </row>
    <row r="7053" spans="1:3" x14ac:dyDescent="0.55000000000000004">
      <c r="A7053" s="1" t="s">
        <v>14157</v>
      </c>
      <c r="B7053" s="2" t="s">
        <v>13719</v>
      </c>
      <c r="C7053" s="1" t="s">
        <v>14158</v>
      </c>
    </row>
    <row r="7054" spans="1:3" x14ac:dyDescent="0.55000000000000004">
      <c r="A7054" s="1" t="s">
        <v>14159</v>
      </c>
      <c r="B7054" s="2" t="s">
        <v>13719</v>
      </c>
      <c r="C7054" s="1" t="s">
        <v>14160</v>
      </c>
    </row>
    <row r="7055" spans="1:3" x14ac:dyDescent="0.55000000000000004">
      <c r="A7055" s="1" t="s">
        <v>14161</v>
      </c>
      <c r="B7055" s="2" t="s">
        <v>13719</v>
      </c>
      <c r="C7055" s="1" t="s">
        <v>14162</v>
      </c>
    </row>
    <row r="7056" spans="1:3" x14ac:dyDescent="0.55000000000000004">
      <c r="A7056" s="1" t="s">
        <v>14163</v>
      </c>
      <c r="B7056" s="2" t="s">
        <v>13719</v>
      </c>
      <c r="C7056" s="1" t="s">
        <v>14164</v>
      </c>
    </row>
    <row r="7057" spans="1:3" x14ac:dyDescent="0.55000000000000004">
      <c r="A7057" s="1" t="s">
        <v>14165</v>
      </c>
      <c r="B7057" s="2" t="s">
        <v>13719</v>
      </c>
      <c r="C7057" s="1" t="s">
        <v>14166</v>
      </c>
    </row>
    <row r="7058" spans="1:3" x14ac:dyDescent="0.55000000000000004">
      <c r="A7058" s="1" t="s">
        <v>14167</v>
      </c>
      <c r="B7058" s="2" t="s">
        <v>13719</v>
      </c>
      <c r="C7058" s="1" t="s">
        <v>14168</v>
      </c>
    </row>
    <row r="7059" spans="1:3" x14ac:dyDescent="0.55000000000000004">
      <c r="A7059" s="1" t="s">
        <v>14169</v>
      </c>
      <c r="B7059" s="2" t="s">
        <v>13719</v>
      </c>
      <c r="C7059" s="1" t="s">
        <v>14170</v>
      </c>
    </row>
    <row r="7060" spans="1:3" x14ac:dyDescent="0.55000000000000004">
      <c r="A7060" s="1" t="s">
        <v>14171</v>
      </c>
      <c r="B7060" s="2" t="s">
        <v>13719</v>
      </c>
      <c r="C7060" s="1" t="s">
        <v>14172</v>
      </c>
    </row>
    <row r="7061" spans="1:3" x14ac:dyDescent="0.55000000000000004">
      <c r="A7061" s="1" t="s">
        <v>14173</v>
      </c>
      <c r="B7061" s="2" t="s">
        <v>13719</v>
      </c>
      <c r="C7061" s="1" t="s">
        <v>14174</v>
      </c>
    </row>
    <row r="7062" spans="1:3" x14ac:dyDescent="0.55000000000000004">
      <c r="A7062" s="1" t="s">
        <v>14175</v>
      </c>
      <c r="B7062" s="2" t="s">
        <v>13719</v>
      </c>
      <c r="C7062" s="1" t="s">
        <v>14176</v>
      </c>
    </row>
    <row r="7063" spans="1:3" x14ac:dyDescent="0.55000000000000004">
      <c r="A7063" s="1" t="s">
        <v>14177</v>
      </c>
      <c r="B7063" s="2" t="s">
        <v>13719</v>
      </c>
      <c r="C7063" s="1" t="s">
        <v>14178</v>
      </c>
    </row>
    <row r="7064" spans="1:3" x14ac:dyDescent="0.55000000000000004">
      <c r="A7064" s="1" t="s">
        <v>14179</v>
      </c>
      <c r="B7064" s="2" t="s">
        <v>13719</v>
      </c>
      <c r="C7064" s="1" t="s">
        <v>14180</v>
      </c>
    </row>
    <row r="7065" spans="1:3" x14ac:dyDescent="0.55000000000000004">
      <c r="A7065" s="1" t="s">
        <v>14181</v>
      </c>
      <c r="B7065" s="2" t="s">
        <v>13719</v>
      </c>
      <c r="C7065" s="1" t="s">
        <v>14182</v>
      </c>
    </row>
    <row r="7066" spans="1:3" x14ac:dyDescent="0.55000000000000004">
      <c r="A7066" s="1" t="s">
        <v>14183</v>
      </c>
      <c r="B7066" s="2" t="s">
        <v>13719</v>
      </c>
      <c r="C7066" s="1" t="s">
        <v>14184</v>
      </c>
    </row>
    <row r="7067" spans="1:3" x14ac:dyDescent="0.55000000000000004">
      <c r="A7067" s="1" t="s">
        <v>14185</v>
      </c>
      <c r="B7067" s="2" t="s">
        <v>13719</v>
      </c>
      <c r="C7067" s="1" t="s">
        <v>14186</v>
      </c>
    </row>
    <row r="7068" spans="1:3" x14ac:dyDescent="0.55000000000000004">
      <c r="A7068" s="1" t="s">
        <v>14187</v>
      </c>
      <c r="B7068" s="2" t="s">
        <v>13719</v>
      </c>
      <c r="C7068" s="1" t="s">
        <v>14188</v>
      </c>
    </row>
    <row r="7069" spans="1:3" x14ac:dyDescent="0.55000000000000004">
      <c r="A7069" s="1" t="s">
        <v>14189</v>
      </c>
      <c r="B7069" s="2" t="s">
        <v>13719</v>
      </c>
      <c r="C7069" s="1" t="s">
        <v>14190</v>
      </c>
    </row>
    <row r="7070" spans="1:3" x14ac:dyDescent="0.55000000000000004">
      <c r="A7070" s="1" t="s">
        <v>14191</v>
      </c>
      <c r="B7070" s="2" t="s">
        <v>13719</v>
      </c>
      <c r="C7070" s="1" t="s">
        <v>14192</v>
      </c>
    </row>
    <row r="7071" spans="1:3" x14ac:dyDescent="0.55000000000000004">
      <c r="A7071" s="1" t="s">
        <v>14193</v>
      </c>
      <c r="B7071" s="2" t="s">
        <v>13719</v>
      </c>
      <c r="C7071" s="1" t="s">
        <v>14194</v>
      </c>
    </row>
    <row r="7072" spans="1:3" x14ac:dyDescent="0.55000000000000004">
      <c r="A7072" s="1" t="s">
        <v>14195</v>
      </c>
      <c r="B7072" s="2" t="s">
        <v>13719</v>
      </c>
      <c r="C7072" s="1" t="s">
        <v>14196</v>
      </c>
    </row>
    <row r="7073" spans="1:3" x14ac:dyDescent="0.55000000000000004">
      <c r="A7073" s="1" t="s">
        <v>14197</v>
      </c>
      <c r="B7073" s="2" t="s">
        <v>13719</v>
      </c>
      <c r="C7073" s="1" t="s">
        <v>14198</v>
      </c>
    </row>
    <row r="7074" spans="1:3" x14ac:dyDescent="0.55000000000000004">
      <c r="A7074" s="1" t="s">
        <v>14199</v>
      </c>
      <c r="B7074" s="2" t="s">
        <v>13719</v>
      </c>
      <c r="C7074" s="1" t="s">
        <v>14200</v>
      </c>
    </row>
    <row r="7075" spans="1:3" x14ac:dyDescent="0.55000000000000004">
      <c r="A7075" s="1" t="s">
        <v>14201</v>
      </c>
      <c r="B7075" s="2" t="s">
        <v>13719</v>
      </c>
      <c r="C7075" s="1" t="s">
        <v>14202</v>
      </c>
    </row>
    <row r="7076" spans="1:3" x14ac:dyDescent="0.55000000000000004">
      <c r="A7076" s="1" t="s">
        <v>14203</v>
      </c>
      <c r="B7076" s="2" t="s">
        <v>13719</v>
      </c>
      <c r="C7076" s="1" t="s">
        <v>14204</v>
      </c>
    </row>
    <row r="7077" spans="1:3" x14ac:dyDescent="0.55000000000000004">
      <c r="A7077" s="1" t="s">
        <v>14205</v>
      </c>
      <c r="B7077" s="2" t="s">
        <v>13719</v>
      </c>
      <c r="C7077" s="1" t="s">
        <v>14206</v>
      </c>
    </row>
    <row r="7078" spans="1:3" x14ac:dyDescent="0.55000000000000004">
      <c r="A7078" s="1" t="s">
        <v>14207</v>
      </c>
      <c r="B7078" s="2" t="s">
        <v>13719</v>
      </c>
      <c r="C7078" s="1" t="s">
        <v>14208</v>
      </c>
    </row>
    <row r="7079" spans="1:3" x14ac:dyDescent="0.55000000000000004">
      <c r="A7079" s="1" t="s">
        <v>14209</v>
      </c>
      <c r="B7079" s="2" t="s">
        <v>13719</v>
      </c>
      <c r="C7079" s="1" t="s">
        <v>14210</v>
      </c>
    </row>
    <row r="7080" spans="1:3" x14ac:dyDescent="0.55000000000000004">
      <c r="A7080" s="1" t="s">
        <v>14211</v>
      </c>
      <c r="B7080" s="2" t="s">
        <v>13719</v>
      </c>
      <c r="C7080" s="1" t="s">
        <v>14212</v>
      </c>
    </row>
    <row r="7081" spans="1:3" x14ac:dyDescent="0.55000000000000004">
      <c r="A7081" s="1" t="s">
        <v>14213</v>
      </c>
      <c r="B7081" s="2" t="s">
        <v>13719</v>
      </c>
      <c r="C7081" s="1" t="s">
        <v>14214</v>
      </c>
    </row>
    <row r="7082" spans="1:3" x14ac:dyDescent="0.55000000000000004">
      <c r="A7082" s="1" t="s">
        <v>14215</v>
      </c>
      <c r="B7082" s="2" t="s">
        <v>13719</v>
      </c>
      <c r="C7082" s="1" t="s">
        <v>14216</v>
      </c>
    </row>
    <row r="7083" spans="1:3" x14ac:dyDescent="0.55000000000000004">
      <c r="A7083" s="1" t="s">
        <v>14217</v>
      </c>
      <c r="B7083" s="2" t="s">
        <v>13719</v>
      </c>
      <c r="C7083" s="1" t="s">
        <v>14218</v>
      </c>
    </row>
    <row r="7084" spans="1:3" x14ac:dyDescent="0.55000000000000004">
      <c r="A7084" s="1" t="s">
        <v>14219</v>
      </c>
      <c r="B7084" s="2" t="s">
        <v>13719</v>
      </c>
      <c r="C7084" s="1" t="s">
        <v>14220</v>
      </c>
    </row>
    <row r="7085" spans="1:3" x14ac:dyDescent="0.55000000000000004">
      <c r="A7085" s="1" t="s">
        <v>14221</v>
      </c>
      <c r="B7085" s="2" t="s">
        <v>13719</v>
      </c>
      <c r="C7085" s="1" t="s">
        <v>14222</v>
      </c>
    </row>
    <row r="7086" spans="1:3" x14ac:dyDescent="0.55000000000000004">
      <c r="A7086" s="1" t="s">
        <v>14223</v>
      </c>
      <c r="B7086" s="2" t="s">
        <v>13719</v>
      </c>
      <c r="C7086" s="1" t="s">
        <v>14224</v>
      </c>
    </row>
    <row r="7087" spans="1:3" x14ac:dyDescent="0.55000000000000004">
      <c r="A7087" s="1" t="s">
        <v>14225</v>
      </c>
      <c r="B7087" s="2" t="s">
        <v>13719</v>
      </c>
      <c r="C7087" s="1" t="s">
        <v>14226</v>
      </c>
    </row>
    <row r="7088" spans="1:3" x14ac:dyDescent="0.55000000000000004">
      <c r="A7088" s="1" t="s">
        <v>14227</v>
      </c>
      <c r="B7088" s="2" t="s">
        <v>13719</v>
      </c>
      <c r="C7088" s="1" t="s">
        <v>14228</v>
      </c>
    </row>
    <row r="7089" spans="1:3" x14ac:dyDescent="0.55000000000000004">
      <c r="A7089" s="1" t="s">
        <v>14229</v>
      </c>
      <c r="B7089" s="2" t="s">
        <v>13719</v>
      </c>
      <c r="C7089" s="1" t="s">
        <v>14230</v>
      </c>
    </row>
    <row r="7090" spans="1:3" x14ac:dyDescent="0.55000000000000004">
      <c r="A7090" s="1" t="s">
        <v>14231</v>
      </c>
      <c r="B7090" s="2" t="s">
        <v>13719</v>
      </c>
      <c r="C7090" s="1" t="s">
        <v>14232</v>
      </c>
    </row>
    <row r="7091" spans="1:3" x14ac:dyDescent="0.55000000000000004">
      <c r="A7091" s="1" t="s">
        <v>14233</v>
      </c>
      <c r="B7091" s="2" t="s">
        <v>13719</v>
      </c>
      <c r="C7091" s="1" t="s">
        <v>14234</v>
      </c>
    </row>
    <row r="7092" spans="1:3" x14ac:dyDescent="0.55000000000000004">
      <c r="A7092" s="1" t="s">
        <v>14235</v>
      </c>
      <c r="B7092" s="2" t="s">
        <v>13719</v>
      </c>
      <c r="C7092" s="1" t="s">
        <v>14236</v>
      </c>
    </row>
    <row r="7093" spans="1:3" x14ac:dyDescent="0.55000000000000004">
      <c r="A7093" s="1" t="s">
        <v>14237</v>
      </c>
      <c r="B7093" s="2" t="s">
        <v>13719</v>
      </c>
      <c r="C7093" s="1" t="s">
        <v>14238</v>
      </c>
    </row>
    <row r="7094" spans="1:3" x14ac:dyDescent="0.55000000000000004">
      <c r="A7094" s="1" t="s">
        <v>14239</v>
      </c>
      <c r="B7094" s="2" t="s">
        <v>13719</v>
      </c>
      <c r="C7094" s="1" t="s">
        <v>14240</v>
      </c>
    </row>
    <row r="7095" spans="1:3" x14ac:dyDescent="0.55000000000000004">
      <c r="A7095" s="1" t="s">
        <v>14241</v>
      </c>
      <c r="B7095" s="2" t="s">
        <v>13719</v>
      </c>
      <c r="C7095" s="1" t="s">
        <v>14242</v>
      </c>
    </row>
    <row r="7096" spans="1:3" x14ac:dyDescent="0.55000000000000004">
      <c r="A7096" s="1" t="s">
        <v>14243</v>
      </c>
      <c r="B7096" s="2" t="s">
        <v>13719</v>
      </c>
      <c r="C7096" s="1" t="s">
        <v>14244</v>
      </c>
    </row>
    <row r="7097" spans="1:3" x14ac:dyDescent="0.55000000000000004">
      <c r="A7097" s="1" t="s">
        <v>14245</v>
      </c>
      <c r="B7097" s="2" t="s">
        <v>13719</v>
      </c>
      <c r="C7097" s="1" t="s">
        <v>14246</v>
      </c>
    </row>
    <row r="7098" spans="1:3" x14ac:dyDescent="0.55000000000000004">
      <c r="A7098" s="1" t="s">
        <v>14247</v>
      </c>
      <c r="B7098" s="2" t="s">
        <v>13719</v>
      </c>
      <c r="C7098" s="1" t="s">
        <v>14248</v>
      </c>
    </row>
    <row r="7099" spans="1:3" x14ac:dyDescent="0.55000000000000004">
      <c r="A7099" s="1" t="s">
        <v>14249</v>
      </c>
      <c r="B7099" s="2" t="s">
        <v>13719</v>
      </c>
      <c r="C7099" s="1" t="s">
        <v>14250</v>
      </c>
    </row>
    <row r="7100" spans="1:3" x14ac:dyDescent="0.55000000000000004">
      <c r="A7100" s="1" t="s">
        <v>14251</v>
      </c>
      <c r="B7100" s="2" t="s">
        <v>13719</v>
      </c>
      <c r="C7100" s="1" t="s">
        <v>14252</v>
      </c>
    </row>
    <row r="7101" spans="1:3" x14ac:dyDescent="0.55000000000000004">
      <c r="A7101" s="1" t="s">
        <v>14253</v>
      </c>
      <c r="B7101" s="2" t="s">
        <v>13719</v>
      </c>
      <c r="C7101" s="1" t="s">
        <v>14254</v>
      </c>
    </row>
    <row r="7102" spans="1:3" x14ac:dyDescent="0.55000000000000004">
      <c r="A7102" s="1" t="s">
        <v>14255</v>
      </c>
      <c r="B7102" s="2" t="s">
        <v>13719</v>
      </c>
      <c r="C7102" s="1" t="s">
        <v>14256</v>
      </c>
    </row>
    <row r="7103" spans="1:3" x14ac:dyDescent="0.55000000000000004">
      <c r="A7103" s="1" t="s">
        <v>14257</v>
      </c>
      <c r="B7103" s="2" t="s">
        <v>13719</v>
      </c>
      <c r="C7103" s="1" t="s">
        <v>14258</v>
      </c>
    </row>
    <row r="7104" spans="1:3" x14ac:dyDescent="0.55000000000000004">
      <c r="A7104" s="1" t="s">
        <v>14259</v>
      </c>
      <c r="B7104" s="2" t="s">
        <v>13719</v>
      </c>
      <c r="C7104" s="1" t="s">
        <v>14260</v>
      </c>
    </row>
    <row r="7105" spans="1:3" x14ac:dyDescent="0.55000000000000004">
      <c r="A7105" s="1" t="s">
        <v>14261</v>
      </c>
      <c r="B7105" s="2" t="s">
        <v>13719</v>
      </c>
      <c r="C7105" s="1" t="s">
        <v>14262</v>
      </c>
    </row>
    <row r="7106" spans="1:3" x14ac:dyDescent="0.55000000000000004">
      <c r="A7106" s="1" t="s">
        <v>14263</v>
      </c>
      <c r="B7106" s="2" t="s">
        <v>13719</v>
      </c>
      <c r="C7106" s="1" t="s">
        <v>14264</v>
      </c>
    </row>
    <row r="7107" spans="1:3" x14ac:dyDescent="0.55000000000000004">
      <c r="A7107" s="1" t="s">
        <v>14265</v>
      </c>
      <c r="B7107" s="2" t="s">
        <v>13719</v>
      </c>
      <c r="C7107" s="1" t="s">
        <v>14266</v>
      </c>
    </row>
    <row r="7108" spans="1:3" x14ac:dyDescent="0.55000000000000004">
      <c r="A7108" s="1" t="s">
        <v>14267</v>
      </c>
      <c r="B7108" s="2" t="s">
        <v>13719</v>
      </c>
      <c r="C7108" s="1" t="s">
        <v>14268</v>
      </c>
    </row>
    <row r="7109" spans="1:3" x14ac:dyDescent="0.55000000000000004">
      <c r="A7109" s="1" t="s">
        <v>14269</v>
      </c>
      <c r="B7109" s="2" t="s">
        <v>13719</v>
      </c>
      <c r="C7109" s="1" t="s">
        <v>14270</v>
      </c>
    </row>
    <row r="7110" spans="1:3" x14ac:dyDescent="0.55000000000000004">
      <c r="A7110" s="1" t="s">
        <v>14271</v>
      </c>
      <c r="B7110" s="2" t="s">
        <v>13719</v>
      </c>
      <c r="C7110" s="1" t="s">
        <v>14272</v>
      </c>
    </row>
    <row r="7111" spans="1:3" x14ac:dyDescent="0.55000000000000004">
      <c r="A7111" s="1" t="s">
        <v>14273</v>
      </c>
      <c r="B7111" s="2" t="s">
        <v>13719</v>
      </c>
      <c r="C7111" s="1" t="s">
        <v>14274</v>
      </c>
    </row>
    <row r="7112" spans="1:3" x14ac:dyDescent="0.55000000000000004">
      <c r="A7112" s="1" t="s">
        <v>14275</v>
      </c>
      <c r="B7112" s="2" t="s">
        <v>13719</v>
      </c>
      <c r="C7112" s="1" t="s">
        <v>14276</v>
      </c>
    </row>
    <row r="7113" spans="1:3" x14ac:dyDescent="0.55000000000000004">
      <c r="A7113" s="1" t="s">
        <v>14277</v>
      </c>
      <c r="B7113" s="2" t="s">
        <v>13719</v>
      </c>
      <c r="C7113" s="1" t="s">
        <v>14278</v>
      </c>
    </row>
    <row r="7114" spans="1:3" x14ac:dyDescent="0.55000000000000004">
      <c r="A7114" s="1" t="s">
        <v>14279</v>
      </c>
      <c r="B7114" s="2" t="s">
        <v>13719</v>
      </c>
      <c r="C7114" s="1" t="s">
        <v>14280</v>
      </c>
    </row>
    <row r="7115" spans="1:3" x14ac:dyDescent="0.55000000000000004">
      <c r="A7115" s="1" t="s">
        <v>14281</v>
      </c>
      <c r="B7115" s="2" t="s">
        <v>13719</v>
      </c>
      <c r="C7115" s="1" t="s">
        <v>14282</v>
      </c>
    </row>
    <row r="7116" spans="1:3" x14ac:dyDescent="0.55000000000000004">
      <c r="A7116" s="1" t="s">
        <v>14283</v>
      </c>
      <c r="B7116" s="2" t="s">
        <v>13719</v>
      </c>
      <c r="C7116" s="1" t="s">
        <v>14284</v>
      </c>
    </row>
    <row r="7117" spans="1:3" x14ac:dyDescent="0.55000000000000004">
      <c r="A7117" s="1" t="s">
        <v>14285</v>
      </c>
      <c r="B7117" s="2" t="s">
        <v>13719</v>
      </c>
      <c r="C7117" s="1" t="s">
        <v>14286</v>
      </c>
    </row>
    <row r="7118" spans="1:3" x14ac:dyDescent="0.55000000000000004">
      <c r="A7118" s="1" t="s">
        <v>14287</v>
      </c>
      <c r="B7118" s="2" t="s">
        <v>13719</v>
      </c>
      <c r="C7118" s="1" t="s">
        <v>14288</v>
      </c>
    </row>
    <row r="7119" spans="1:3" x14ac:dyDescent="0.55000000000000004">
      <c r="A7119" s="1" t="s">
        <v>14289</v>
      </c>
      <c r="B7119" s="2" t="s">
        <v>13719</v>
      </c>
      <c r="C7119" s="1" t="s">
        <v>14290</v>
      </c>
    </row>
    <row r="7120" spans="1:3" x14ac:dyDescent="0.55000000000000004">
      <c r="A7120" s="1" t="s">
        <v>14291</v>
      </c>
      <c r="B7120" s="2" t="s">
        <v>13719</v>
      </c>
      <c r="C7120" s="1" t="s">
        <v>14292</v>
      </c>
    </row>
    <row r="7121" spans="1:3" x14ac:dyDescent="0.55000000000000004">
      <c r="A7121" s="1" t="s">
        <v>14293</v>
      </c>
      <c r="B7121" s="2" t="s">
        <v>13719</v>
      </c>
      <c r="C7121" s="1" t="s">
        <v>14294</v>
      </c>
    </row>
    <row r="7122" spans="1:3" x14ac:dyDescent="0.55000000000000004">
      <c r="A7122" s="1" t="s">
        <v>14295</v>
      </c>
      <c r="B7122" s="2" t="s">
        <v>13719</v>
      </c>
      <c r="C7122" s="1" t="s">
        <v>14296</v>
      </c>
    </row>
    <row r="7123" spans="1:3" x14ac:dyDescent="0.55000000000000004">
      <c r="A7123" s="1" t="s">
        <v>14297</v>
      </c>
      <c r="B7123" s="2" t="s">
        <v>13719</v>
      </c>
      <c r="C7123" s="1" t="s">
        <v>14298</v>
      </c>
    </row>
    <row r="7124" spans="1:3" x14ac:dyDescent="0.55000000000000004">
      <c r="A7124" s="1" t="s">
        <v>14299</v>
      </c>
      <c r="B7124" s="2" t="s">
        <v>13719</v>
      </c>
      <c r="C7124" s="1" t="s">
        <v>14300</v>
      </c>
    </row>
    <row r="7125" spans="1:3" x14ac:dyDescent="0.55000000000000004">
      <c r="A7125" s="1" t="s">
        <v>14301</v>
      </c>
      <c r="B7125" s="2" t="s">
        <v>13719</v>
      </c>
      <c r="C7125" s="1" t="s">
        <v>14302</v>
      </c>
    </row>
    <row r="7126" spans="1:3" x14ac:dyDescent="0.55000000000000004">
      <c r="A7126" s="1" t="s">
        <v>14303</v>
      </c>
      <c r="B7126" s="2" t="s">
        <v>13719</v>
      </c>
      <c r="C7126" s="1" t="s">
        <v>14304</v>
      </c>
    </row>
    <row r="7127" spans="1:3" x14ac:dyDescent="0.55000000000000004">
      <c r="A7127" s="1" t="s">
        <v>14305</v>
      </c>
      <c r="B7127" s="2" t="s">
        <v>13719</v>
      </c>
      <c r="C7127" s="1" t="s">
        <v>14306</v>
      </c>
    </row>
    <row r="7128" spans="1:3" x14ac:dyDescent="0.55000000000000004">
      <c r="A7128" s="1" t="s">
        <v>14307</v>
      </c>
      <c r="B7128" s="2" t="s">
        <v>13719</v>
      </c>
      <c r="C7128" s="1" t="s">
        <v>14308</v>
      </c>
    </row>
    <row r="7129" spans="1:3" x14ac:dyDescent="0.55000000000000004">
      <c r="A7129" s="1" t="s">
        <v>14309</v>
      </c>
      <c r="B7129" s="2" t="s">
        <v>13719</v>
      </c>
      <c r="C7129" s="1" t="s">
        <v>14310</v>
      </c>
    </row>
    <row r="7130" spans="1:3" x14ac:dyDescent="0.55000000000000004">
      <c r="A7130" s="1" t="s">
        <v>14311</v>
      </c>
      <c r="B7130" s="2" t="s">
        <v>13719</v>
      </c>
      <c r="C7130" s="1" t="s">
        <v>14312</v>
      </c>
    </row>
    <row r="7131" spans="1:3" x14ac:dyDescent="0.55000000000000004">
      <c r="A7131" s="1" t="s">
        <v>14313</v>
      </c>
      <c r="B7131" s="2" t="s">
        <v>13719</v>
      </c>
      <c r="C7131" s="1" t="s">
        <v>14314</v>
      </c>
    </row>
    <row r="7132" spans="1:3" x14ac:dyDescent="0.55000000000000004">
      <c r="A7132" s="1" t="s">
        <v>14315</v>
      </c>
      <c r="B7132" s="2" t="s">
        <v>13719</v>
      </c>
      <c r="C7132" s="1" t="s">
        <v>14316</v>
      </c>
    </row>
    <row r="7133" spans="1:3" x14ac:dyDescent="0.55000000000000004">
      <c r="A7133" s="1" t="s">
        <v>14317</v>
      </c>
      <c r="B7133" s="2" t="s">
        <v>13719</v>
      </c>
      <c r="C7133" s="1" t="s">
        <v>14318</v>
      </c>
    </row>
    <row r="7134" spans="1:3" x14ac:dyDescent="0.55000000000000004">
      <c r="A7134" s="1" t="s">
        <v>14319</v>
      </c>
      <c r="B7134" s="2" t="s">
        <v>13719</v>
      </c>
      <c r="C7134" s="1" t="s">
        <v>14320</v>
      </c>
    </row>
    <row r="7135" spans="1:3" x14ac:dyDescent="0.55000000000000004">
      <c r="A7135" s="1" t="s">
        <v>14321</v>
      </c>
      <c r="B7135" s="2" t="s">
        <v>13719</v>
      </c>
      <c r="C7135" s="1" t="s">
        <v>14322</v>
      </c>
    </row>
    <row r="7136" spans="1:3" x14ac:dyDescent="0.55000000000000004">
      <c r="A7136" s="1" t="s">
        <v>14323</v>
      </c>
      <c r="B7136" s="2" t="s">
        <v>13719</v>
      </c>
      <c r="C7136" s="1" t="s">
        <v>14324</v>
      </c>
    </row>
    <row r="7137" spans="1:3" x14ac:dyDescent="0.55000000000000004">
      <c r="A7137" s="1" t="s">
        <v>14325</v>
      </c>
      <c r="B7137" s="2" t="s">
        <v>13719</v>
      </c>
      <c r="C7137" s="1" t="s">
        <v>14326</v>
      </c>
    </row>
    <row r="7138" spans="1:3" x14ac:dyDescent="0.55000000000000004">
      <c r="A7138" s="1" t="s">
        <v>14327</v>
      </c>
      <c r="B7138" s="2" t="s">
        <v>13719</v>
      </c>
      <c r="C7138" s="1" t="s">
        <v>14328</v>
      </c>
    </row>
    <row r="7139" spans="1:3" x14ac:dyDescent="0.55000000000000004">
      <c r="A7139" s="1" t="s">
        <v>14329</v>
      </c>
      <c r="B7139" s="2" t="s">
        <v>13719</v>
      </c>
      <c r="C7139" s="1" t="s">
        <v>14330</v>
      </c>
    </row>
    <row r="7140" spans="1:3" x14ac:dyDescent="0.55000000000000004">
      <c r="A7140" s="1" t="s">
        <v>14331</v>
      </c>
      <c r="B7140" s="2" t="s">
        <v>13719</v>
      </c>
      <c r="C7140" s="1" t="s">
        <v>14332</v>
      </c>
    </row>
    <row r="7141" spans="1:3" x14ac:dyDescent="0.55000000000000004">
      <c r="A7141" s="1" t="s">
        <v>14333</v>
      </c>
      <c r="B7141" s="2" t="s">
        <v>13719</v>
      </c>
      <c r="C7141" s="1" t="s">
        <v>14334</v>
      </c>
    </row>
    <row r="7142" spans="1:3" x14ac:dyDescent="0.55000000000000004">
      <c r="A7142" s="1" t="s">
        <v>14335</v>
      </c>
      <c r="B7142" s="2" t="s">
        <v>13719</v>
      </c>
      <c r="C7142" s="1" t="s">
        <v>14336</v>
      </c>
    </row>
    <row r="7143" spans="1:3" x14ac:dyDescent="0.55000000000000004">
      <c r="A7143" s="1" t="s">
        <v>14337</v>
      </c>
      <c r="B7143" s="2" t="s">
        <v>13719</v>
      </c>
      <c r="C7143" s="1" t="s">
        <v>14338</v>
      </c>
    </row>
    <row r="7144" spans="1:3" x14ac:dyDescent="0.55000000000000004">
      <c r="A7144" s="1" t="s">
        <v>14339</v>
      </c>
      <c r="B7144" s="2" t="s">
        <v>13719</v>
      </c>
      <c r="C7144" s="1" t="s">
        <v>14340</v>
      </c>
    </row>
    <row r="7145" spans="1:3" x14ac:dyDescent="0.55000000000000004">
      <c r="A7145" s="1" t="s">
        <v>14341</v>
      </c>
      <c r="B7145" s="2" t="s">
        <v>13719</v>
      </c>
      <c r="C7145" s="1" t="s">
        <v>14342</v>
      </c>
    </row>
    <row r="7146" spans="1:3" x14ac:dyDescent="0.55000000000000004">
      <c r="A7146" s="1" t="s">
        <v>14343</v>
      </c>
      <c r="B7146" s="2" t="s">
        <v>13719</v>
      </c>
      <c r="C7146" s="1" t="s">
        <v>14344</v>
      </c>
    </row>
    <row r="7147" spans="1:3" x14ac:dyDescent="0.55000000000000004">
      <c r="A7147" s="1" t="s">
        <v>14345</v>
      </c>
      <c r="B7147" s="2" t="s">
        <v>13719</v>
      </c>
      <c r="C7147" s="1" t="s">
        <v>14346</v>
      </c>
    </row>
    <row r="7148" spans="1:3" x14ac:dyDescent="0.55000000000000004">
      <c r="A7148" s="1" t="s">
        <v>14347</v>
      </c>
      <c r="B7148" s="2" t="s">
        <v>13719</v>
      </c>
      <c r="C7148" s="1" t="s">
        <v>14348</v>
      </c>
    </row>
    <row r="7149" spans="1:3" x14ac:dyDescent="0.55000000000000004">
      <c r="A7149" s="1" t="s">
        <v>14349</v>
      </c>
      <c r="B7149" s="2" t="s">
        <v>13719</v>
      </c>
      <c r="C7149" s="1" t="s">
        <v>14350</v>
      </c>
    </row>
    <row r="7150" spans="1:3" x14ac:dyDescent="0.55000000000000004">
      <c r="A7150" s="1" t="s">
        <v>14351</v>
      </c>
      <c r="B7150" s="2" t="s">
        <v>13719</v>
      </c>
      <c r="C7150" s="1" t="s">
        <v>14352</v>
      </c>
    </row>
    <row r="7151" spans="1:3" x14ac:dyDescent="0.55000000000000004">
      <c r="A7151" s="1" t="s">
        <v>14353</v>
      </c>
      <c r="B7151" s="2" t="s">
        <v>13719</v>
      </c>
      <c r="C7151" s="1" t="s">
        <v>14354</v>
      </c>
    </row>
    <row r="7152" spans="1:3" x14ac:dyDescent="0.55000000000000004">
      <c r="A7152" s="1" t="s">
        <v>14355</v>
      </c>
      <c r="B7152" s="2" t="s">
        <v>13719</v>
      </c>
      <c r="C7152" s="1" t="s">
        <v>14356</v>
      </c>
    </row>
    <row r="7153" spans="1:3" x14ac:dyDescent="0.55000000000000004">
      <c r="A7153" s="1" t="s">
        <v>14357</v>
      </c>
      <c r="B7153" s="2" t="s">
        <v>13719</v>
      </c>
      <c r="C7153" s="1" t="s">
        <v>14358</v>
      </c>
    </row>
    <row r="7154" spans="1:3" x14ac:dyDescent="0.55000000000000004">
      <c r="A7154" s="1" t="s">
        <v>14359</v>
      </c>
      <c r="B7154" s="2" t="s">
        <v>13719</v>
      </c>
      <c r="C7154" s="1" t="s">
        <v>14360</v>
      </c>
    </row>
    <row r="7155" spans="1:3" x14ac:dyDescent="0.55000000000000004">
      <c r="A7155" s="1" t="s">
        <v>14361</v>
      </c>
      <c r="B7155" s="2" t="s">
        <v>13719</v>
      </c>
      <c r="C7155" s="1" t="s">
        <v>14362</v>
      </c>
    </row>
    <row r="7156" spans="1:3" x14ac:dyDescent="0.55000000000000004">
      <c r="A7156" s="1" t="s">
        <v>14363</v>
      </c>
      <c r="B7156" s="2" t="s">
        <v>13719</v>
      </c>
      <c r="C7156" s="1" t="s">
        <v>14364</v>
      </c>
    </row>
    <row r="7157" spans="1:3" x14ac:dyDescent="0.55000000000000004">
      <c r="A7157" s="1" t="s">
        <v>14365</v>
      </c>
      <c r="B7157" s="2" t="s">
        <v>13719</v>
      </c>
      <c r="C7157" s="1" t="s">
        <v>14366</v>
      </c>
    </row>
    <row r="7158" spans="1:3" x14ac:dyDescent="0.55000000000000004">
      <c r="A7158" s="1" t="s">
        <v>14367</v>
      </c>
      <c r="B7158" s="2" t="s">
        <v>13719</v>
      </c>
      <c r="C7158" s="1" t="s">
        <v>14368</v>
      </c>
    </row>
    <row r="7159" spans="1:3" x14ac:dyDescent="0.55000000000000004">
      <c r="A7159" s="1" t="s">
        <v>14369</v>
      </c>
      <c r="B7159" s="2" t="s">
        <v>13719</v>
      </c>
      <c r="C7159" s="1" t="s">
        <v>14370</v>
      </c>
    </row>
    <row r="7160" spans="1:3" x14ac:dyDescent="0.55000000000000004">
      <c r="A7160" s="1" t="s">
        <v>14371</v>
      </c>
      <c r="B7160" s="2" t="s">
        <v>13719</v>
      </c>
      <c r="C7160" s="1" t="s">
        <v>14372</v>
      </c>
    </row>
    <row r="7161" spans="1:3" x14ac:dyDescent="0.55000000000000004">
      <c r="A7161" s="1" t="s">
        <v>14373</v>
      </c>
      <c r="B7161" s="2" t="s">
        <v>13719</v>
      </c>
      <c r="C7161" s="1" t="s">
        <v>14374</v>
      </c>
    </row>
    <row r="7162" spans="1:3" x14ac:dyDescent="0.55000000000000004">
      <c r="A7162" s="1" t="s">
        <v>14375</v>
      </c>
      <c r="B7162" s="2" t="s">
        <v>13719</v>
      </c>
      <c r="C7162" s="1" t="s">
        <v>14376</v>
      </c>
    </row>
    <row r="7163" spans="1:3" x14ac:dyDescent="0.55000000000000004">
      <c r="A7163" s="1" t="s">
        <v>14377</v>
      </c>
      <c r="B7163" s="2" t="s">
        <v>13719</v>
      </c>
      <c r="C7163" s="1" t="s">
        <v>14378</v>
      </c>
    </row>
    <row r="7164" spans="1:3" x14ac:dyDescent="0.55000000000000004">
      <c r="A7164" s="1" t="s">
        <v>14379</v>
      </c>
      <c r="B7164" s="2" t="s">
        <v>13719</v>
      </c>
      <c r="C7164" s="1" t="s">
        <v>14380</v>
      </c>
    </row>
    <row r="7165" spans="1:3" x14ac:dyDescent="0.55000000000000004">
      <c r="A7165" s="1" t="s">
        <v>14381</v>
      </c>
      <c r="B7165" s="2" t="s">
        <v>13719</v>
      </c>
      <c r="C7165" s="1" t="s">
        <v>14382</v>
      </c>
    </row>
    <row r="7166" spans="1:3" x14ac:dyDescent="0.55000000000000004">
      <c r="A7166" s="1" t="s">
        <v>14383</v>
      </c>
      <c r="B7166" s="2" t="s">
        <v>13719</v>
      </c>
      <c r="C7166" s="1" t="s">
        <v>14384</v>
      </c>
    </row>
    <row r="7167" spans="1:3" x14ac:dyDescent="0.55000000000000004">
      <c r="A7167" s="1" t="s">
        <v>14385</v>
      </c>
      <c r="B7167" s="2" t="s">
        <v>13719</v>
      </c>
      <c r="C7167" s="1" t="s">
        <v>14386</v>
      </c>
    </row>
    <row r="7168" spans="1:3" x14ac:dyDescent="0.55000000000000004">
      <c r="A7168" s="1" t="s">
        <v>14387</v>
      </c>
      <c r="B7168" s="2" t="s">
        <v>13719</v>
      </c>
      <c r="C7168" s="1" t="s">
        <v>14388</v>
      </c>
    </row>
    <row r="7169" spans="1:3" x14ac:dyDescent="0.55000000000000004">
      <c r="A7169" s="1" t="s">
        <v>14389</v>
      </c>
      <c r="B7169" s="2" t="s">
        <v>13719</v>
      </c>
      <c r="C7169" s="1" t="s">
        <v>14390</v>
      </c>
    </row>
    <row r="7170" spans="1:3" x14ac:dyDescent="0.55000000000000004">
      <c r="A7170" s="1" t="s">
        <v>14391</v>
      </c>
      <c r="B7170" s="2" t="s">
        <v>13719</v>
      </c>
      <c r="C7170" s="1" t="s">
        <v>14392</v>
      </c>
    </row>
    <row r="7171" spans="1:3" x14ac:dyDescent="0.55000000000000004">
      <c r="A7171" s="1" t="s">
        <v>14393</v>
      </c>
      <c r="B7171" s="2" t="s">
        <v>13719</v>
      </c>
      <c r="C7171" s="1" t="s">
        <v>14394</v>
      </c>
    </row>
    <row r="7172" spans="1:3" x14ac:dyDescent="0.55000000000000004">
      <c r="A7172" s="1" t="s">
        <v>14395</v>
      </c>
      <c r="B7172" s="2" t="s">
        <v>13719</v>
      </c>
      <c r="C7172" s="1" t="s">
        <v>14396</v>
      </c>
    </row>
    <row r="7173" spans="1:3" x14ac:dyDescent="0.55000000000000004">
      <c r="A7173" s="1" t="s">
        <v>14397</v>
      </c>
      <c r="B7173" s="2" t="s">
        <v>13719</v>
      </c>
      <c r="C7173" s="1" t="s">
        <v>14398</v>
      </c>
    </row>
    <row r="7174" spans="1:3" x14ac:dyDescent="0.55000000000000004">
      <c r="A7174" s="1" t="s">
        <v>14399</v>
      </c>
      <c r="B7174" s="2" t="s">
        <v>13719</v>
      </c>
      <c r="C7174" s="1" t="s">
        <v>14400</v>
      </c>
    </row>
    <row r="7175" spans="1:3" x14ac:dyDescent="0.55000000000000004">
      <c r="A7175" s="1" t="s">
        <v>14401</v>
      </c>
      <c r="B7175" s="2" t="s">
        <v>13719</v>
      </c>
      <c r="C7175" s="1" t="s">
        <v>14402</v>
      </c>
    </row>
    <row r="7176" spans="1:3" x14ac:dyDescent="0.55000000000000004">
      <c r="A7176" s="1" t="s">
        <v>14403</v>
      </c>
      <c r="B7176" s="2" t="s">
        <v>13719</v>
      </c>
      <c r="C7176" s="1" t="s">
        <v>14404</v>
      </c>
    </row>
    <row r="7177" spans="1:3" x14ac:dyDescent="0.55000000000000004">
      <c r="A7177" s="1" t="s">
        <v>14405</v>
      </c>
      <c r="B7177" s="2" t="s">
        <v>13719</v>
      </c>
      <c r="C7177" s="1" t="s">
        <v>14406</v>
      </c>
    </row>
    <row r="7178" spans="1:3" x14ac:dyDescent="0.55000000000000004">
      <c r="A7178" s="1" t="s">
        <v>14407</v>
      </c>
      <c r="B7178" s="2" t="s">
        <v>13719</v>
      </c>
      <c r="C7178" s="1" t="s">
        <v>14408</v>
      </c>
    </row>
    <row r="7179" spans="1:3" x14ac:dyDescent="0.55000000000000004">
      <c r="A7179" s="1" t="s">
        <v>14409</v>
      </c>
      <c r="B7179" s="2" t="s">
        <v>13719</v>
      </c>
      <c r="C7179" s="1" t="s">
        <v>14410</v>
      </c>
    </row>
    <row r="7180" spans="1:3" x14ac:dyDescent="0.55000000000000004">
      <c r="A7180" s="1" t="s">
        <v>14411</v>
      </c>
      <c r="B7180" s="2" t="s">
        <v>13719</v>
      </c>
      <c r="C7180" s="1" t="s">
        <v>14412</v>
      </c>
    </row>
    <row r="7181" spans="1:3" x14ac:dyDescent="0.55000000000000004">
      <c r="A7181" s="1" t="s">
        <v>14413</v>
      </c>
      <c r="B7181" s="2" t="s">
        <v>13719</v>
      </c>
      <c r="C7181" s="1" t="s">
        <v>14414</v>
      </c>
    </row>
    <row r="7182" spans="1:3" x14ac:dyDescent="0.55000000000000004">
      <c r="A7182" s="1" t="s">
        <v>14415</v>
      </c>
      <c r="B7182" s="2" t="s">
        <v>13719</v>
      </c>
      <c r="C7182" s="1" t="s">
        <v>14416</v>
      </c>
    </row>
    <row r="7183" spans="1:3" x14ac:dyDescent="0.55000000000000004">
      <c r="A7183" s="1" t="s">
        <v>14417</v>
      </c>
      <c r="B7183" s="2" t="s">
        <v>13719</v>
      </c>
      <c r="C7183" s="1" t="s">
        <v>14418</v>
      </c>
    </row>
    <row r="7184" spans="1:3" x14ac:dyDescent="0.55000000000000004">
      <c r="A7184" s="1" t="s">
        <v>14419</v>
      </c>
      <c r="B7184" s="2" t="s">
        <v>13719</v>
      </c>
      <c r="C7184" s="1" t="s">
        <v>14420</v>
      </c>
    </row>
    <row r="7185" spans="1:3" x14ac:dyDescent="0.55000000000000004">
      <c r="A7185" s="1" t="s">
        <v>14421</v>
      </c>
      <c r="B7185" s="2" t="s">
        <v>13719</v>
      </c>
      <c r="C7185" s="1" t="s">
        <v>14422</v>
      </c>
    </row>
    <row r="7186" spans="1:3" x14ac:dyDescent="0.55000000000000004">
      <c r="A7186" s="1" t="s">
        <v>14423</v>
      </c>
      <c r="B7186" s="2" t="s">
        <v>13719</v>
      </c>
      <c r="C7186" s="1" t="s">
        <v>14424</v>
      </c>
    </row>
    <row r="7187" spans="1:3" x14ac:dyDescent="0.55000000000000004">
      <c r="A7187" s="1" t="s">
        <v>14425</v>
      </c>
      <c r="B7187" s="2" t="s">
        <v>13719</v>
      </c>
      <c r="C7187" s="1" t="s">
        <v>14426</v>
      </c>
    </row>
    <row r="7188" spans="1:3" x14ac:dyDescent="0.55000000000000004">
      <c r="A7188" s="1" t="s">
        <v>14427</v>
      </c>
      <c r="B7188" s="2" t="s">
        <v>13719</v>
      </c>
      <c r="C7188" s="1" t="s">
        <v>14428</v>
      </c>
    </row>
    <row r="7189" spans="1:3" x14ac:dyDescent="0.55000000000000004">
      <c r="A7189" s="1" t="s">
        <v>14429</v>
      </c>
      <c r="B7189" s="2" t="s">
        <v>13719</v>
      </c>
      <c r="C7189" s="1" t="s">
        <v>14430</v>
      </c>
    </row>
    <row r="7190" spans="1:3" x14ac:dyDescent="0.55000000000000004">
      <c r="A7190" s="1" t="s">
        <v>14431</v>
      </c>
      <c r="B7190" s="2" t="s">
        <v>13719</v>
      </c>
      <c r="C7190" s="1" t="s">
        <v>14432</v>
      </c>
    </row>
    <row r="7191" spans="1:3" x14ac:dyDescent="0.55000000000000004">
      <c r="A7191" s="1" t="s">
        <v>14433</v>
      </c>
      <c r="B7191" s="2" t="s">
        <v>13719</v>
      </c>
      <c r="C7191" s="1" t="s">
        <v>14434</v>
      </c>
    </row>
    <row r="7192" spans="1:3" x14ac:dyDescent="0.55000000000000004">
      <c r="A7192" s="1" t="s">
        <v>14435</v>
      </c>
      <c r="B7192" s="2" t="s">
        <v>13719</v>
      </c>
      <c r="C7192" s="1" t="s">
        <v>14436</v>
      </c>
    </row>
    <row r="7193" spans="1:3" x14ac:dyDescent="0.55000000000000004">
      <c r="A7193" s="1" t="s">
        <v>14437</v>
      </c>
      <c r="B7193" s="2" t="s">
        <v>13719</v>
      </c>
      <c r="C7193" s="1" t="s">
        <v>14438</v>
      </c>
    </row>
    <row r="7194" spans="1:3" x14ac:dyDescent="0.55000000000000004">
      <c r="A7194" s="1" t="s">
        <v>14439</v>
      </c>
      <c r="B7194" s="2" t="s">
        <v>13719</v>
      </c>
      <c r="C7194" s="1" t="s">
        <v>14440</v>
      </c>
    </row>
    <row r="7195" spans="1:3" x14ac:dyDescent="0.55000000000000004">
      <c r="A7195" s="1" t="s">
        <v>14441</v>
      </c>
      <c r="B7195" s="2" t="s">
        <v>13719</v>
      </c>
      <c r="C7195" s="1" t="s">
        <v>14442</v>
      </c>
    </row>
    <row r="7196" spans="1:3" x14ac:dyDescent="0.55000000000000004">
      <c r="A7196" s="1" t="s">
        <v>14443</v>
      </c>
      <c r="B7196" s="2" t="s">
        <v>13719</v>
      </c>
      <c r="C7196" s="1" t="s">
        <v>14444</v>
      </c>
    </row>
    <row r="7197" spans="1:3" x14ac:dyDescent="0.55000000000000004">
      <c r="A7197" s="1" t="s">
        <v>14445</v>
      </c>
      <c r="B7197" s="2" t="s">
        <v>13719</v>
      </c>
      <c r="C7197" s="1" t="s">
        <v>14446</v>
      </c>
    </row>
    <row r="7198" spans="1:3" x14ac:dyDescent="0.55000000000000004">
      <c r="A7198" s="1" t="s">
        <v>14447</v>
      </c>
      <c r="B7198" s="2" t="s">
        <v>13719</v>
      </c>
      <c r="C7198" s="1" t="s">
        <v>14448</v>
      </c>
    </row>
    <row r="7199" spans="1:3" x14ac:dyDescent="0.55000000000000004">
      <c r="A7199" s="1" t="s">
        <v>14449</v>
      </c>
      <c r="B7199" s="2" t="s">
        <v>13719</v>
      </c>
      <c r="C7199" s="1" t="s">
        <v>14450</v>
      </c>
    </row>
    <row r="7200" spans="1:3" x14ac:dyDescent="0.55000000000000004">
      <c r="A7200" s="1" t="s">
        <v>14451</v>
      </c>
      <c r="B7200" s="2" t="s">
        <v>13719</v>
      </c>
      <c r="C7200" s="1" t="s">
        <v>14452</v>
      </c>
    </row>
    <row r="7201" spans="1:3" x14ac:dyDescent="0.55000000000000004">
      <c r="A7201" s="1" t="s">
        <v>14453</v>
      </c>
      <c r="B7201" s="2" t="s">
        <v>13719</v>
      </c>
      <c r="C7201" s="1" t="s">
        <v>14454</v>
      </c>
    </row>
    <row r="7202" spans="1:3" x14ac:dyDescent="0.55000000000000004">
      <c r="A7202" s="1" t="s">
        <v>14455</v>
      </c>
      <c r="B7202" s="2" t="s">
        <v>13719</v>
      </c>
      <c r="C7202" s="1" t="s">
        <v>14456</v>
      </c>
    </row>
    <row r="7203" spans="1:3" x14ac:dyDescent="0.55000000000000004">
      <c r="A7203" s="1" t="s">
        <v>14457</v>
      </c>
      <c r="B7203" s="2" t="s">
        <v>13719</v>
      </c>
      <c r="C7203" s="1" t="s">
        <v>14458</v>
      </c>
    </row>
    <row r="7204" spans="1:3" x14ac:dyDescent="0.55000000000000004">
      <c r="A7204" s="1" t="s">
        <v>14459</v>
      </c>
      <c r="B7204" s="2" t="s">
        <v>13719</v>
      </c>
      <c r="C7204" s="1" t="s">
        <v>14460</v>
      </c>
    </row>
    <row r="7205" spans="1:3" x14ac:dyDescent="0.55000000000000004">
      <c r="A7205" s="1" t="s">
        <v>14461</v>
      </c>
      <c r="B7205" s="2" t="s">
        <v>13719</v>
      </c>
      <c r="C7205" s="1" t="s">
        <v>14462</v>
      </c>
    </row>
    <row r="7206" spans="1:3" x14ac:dyDescent="0.55000000000000004">
      <c r="A7206" s="1" t="s">
        <v>14463</v>
      </c>
      <c r="B7206" s="2" t="s">
        <v>13719</v>
      </c>
      <c r="C7206" s="1" t="s">
        <v>14464</v>
      </c>
    </row>
    <row r="7207" spans="1:3" x14ac:dyDescent="0.55000000000000004">
      <c r="A7207" s="1" t="s">
        <v>14465</v>
      </c>
      <c r="B7207" s="2" t="s">
        <v>13719</v>
      </c>
      <c r="C7207" s="1" t="s">
        <v>14466</v>
      </c>
    </row>
    <row r="7208" spans="1:3" x14ac:dyDescent="0.55000000000000004">
      <c r="A7208" s="1" t="s">
        <v>14467</v>
      </c>
      <c r="B7208" s="2" t="s">
        <v>13719</v>
      </c>
      <c r="C7208" s="1" t="s">
        <v>14468</v>
      </c>
    </row>
    <row r="7209" spans="1:3" x14ac:dyDescent="0.55000000000000004">
      <c r="A7209" s="1" t="s">
        <v>14469</v>
      </c>
      <c r="B7209" s="2" t="s">
        <v>13719</v>
      </c>
      <c r="C7209" s="1" t="s">
        <v>14470</v>
      </c>
    </row>
    <row r="7210" spans="1:3" x14ac:dyDescent="0.55000000000000004">
      <c r="A7210" s="1" t="s">
        <v>14471</v>
      </c>
      <c r="B7210" s="2" t="s">
        <v>13719</v>
      </c>
      <c r="C7210" s="1" t="s">
        <v>14472</v>
      </c>
    </row>
    <row r="7211" spans="1:3" x14ac:dyDescent="0.55000000000000004">
      <c r="A7211" s="1" t="s">
        <v>14473</v>
      </c>
      <c r="B7211" s="2" t="s">
        <v>13719</v>
      </c>
      <c r="C7211" s="1" t="s">
        <v>14474</v>
      </c>
    </row>
    <row r="7212" spans="1:3" x14ac:dyDescent="0.55000000000000004">
      <c r="A7212" s="1" t="s">
        <v>14475</v>
      </c>
      <c r="B7212" s="2" t="s">
        <v>13719</v>
      </c>
      <c r="C7212" s="1" t="s">
        <v>14476</v>
      </c>
    </row>
    <row r="7213" spans="1:3" x14ac:dyDescent="0.55000000000000004">
      <c r="A7213" s="1" t="s">
        <v>14477</v>
      </c>
      <c r="B7213" s="2" t="s">
        <v>13719</v>
      </c>
      <c r="C7213" s="1" t="s">
        <v>14478</v>
      </c>
    </row>
    <row r="7214" spans="1:3" x14ac:dyDescent="0.55000000000000004">
      <c r="A7214" s="1" t="s">
        <v>14479</v>
      </c>
      <c r="B7214" s="2" t="s">
        <v>13719</v>
      </c>
      <c r="C7214" s="1" t="s">
        <v>14480</v>
      </c>
    </row>
    <row r="7215" spans="1:3" x14ac:dyDescent="0.55000000000000004">
      <c r="A7215" s="1" t="s">
        <v>14481</v>
      </c>
      <c r="B7215" s="2" t="s">
        <v>13719</v>
      </c>
      <c r="C7215" s="1" t="s">
        <v>14482</v>
      </c>
    </row>
    <row r="7216" spans="1:3" x14ac:dyDescent="0.55000000000000004">
      <c r="A7216" s="1" t="s">
        <v>14483</v>
      </c>
      <c r="B7216" s="2" t="s">
        <v>13719</v>
      </c>
      <c r="C7216" s="1" t="s">
        <v>14484</v>
      </c>
    </row>
    <row r="7217" spans="1:3" x14ac:dyDescent="0.55000000000000004">
      <c r="A7217" s="1" t="s">
        <v>14485</v>
      </c>
      <c r="B7217" s="2" t="s">
        <v>13719</v>
      </c>
      <c r="C7217" s="1" t="s">
        <v>14486</v>
      </c>
    </row>
    <row r="7218" spans="1:3" x14ac:dyDescent="0.55000000000000004">
      <c r="A7218" s="1" t="s">
        <v>14487</v>
      </c>
      <c r="B7218" s="2" t="s">
        <v>13719</v>
      </c>
      <c r="C7218" s="1" t="s">
        <v>14488</v>
      </c>
    </row>
    <row r="7219" spans="1:3" x14ac:dyDescent="0.55000000000000004">
      <c r="A7219" s="1" t="s">
        <v>14489</v>
      </c>
      <c r="B7219" s="2" t="s">
        <v>13719</v>
      </c>
      <c r="C7219" s="1" t="s">
        <v>14490</v>
      </c>
    </row>
    <row r="7220" spans="1:3" x14ac:dyDescent="0.55000000000000004">
      <c r="A7220" s="1" t="s">
        <v>14491</v>
      </c>
      <c r="B7220" s="2" t="s">
        <v>13719</v>
      </c>
      <c r="C7220" s="1" t="s">
        <v>14492</v>
      </c>
    </row>
    <row r="7221" spans="1:3" x14ac:dyDescent="0.55000000000000004">
      <c r="A7221" s="1" t="s">
        <v>14493</v>
      </c>
      <c r="B7221" s="2" t="s">
        <v>13719</v>
      </c>
      <c r="C7221" s="1" t="s">
        <v>14494</v>
      </c>
    </row>
    <row r="7222" spans="1:3" x14ac:dyDescent="0.55000000000000004">
      <c r="A7222" s="1" t="s">
        <v>14495</v>
      </c>
      <c r="B7222" s="2" t="s">
        <v>13719</v>
      </c>
      <c r="C7222" s="1" t="s">
        <v>14496</v>
      </c>
    </row>
    <row r="7223" spans="1:3" x14ac:dyDescent="0.55000000000000004">
      <c r="A7223" s="1" t="s">
        <v>14497</v>
      </c>
      <c r="B7223" s="2" t="s">
        <v>13719</v>
      </c>
      <c r="C7223" s="1" t="s">
        <v>14498</v>
      </c>
    </row>
    <row r="7224" spans="1:3" x14ac:dyDescent="0.55000000000000004">
      <c r="A7224" s="1" t="s">
        <v>14499</v>
      </c>
      <c r="B7224" s="2" t="s">
        <v>13719</v>
      </c>
      <c r="C7224" s="1" t="s">
        <v>14500</v>
      </c>
    </row>
    <row r="7225" spans="1:3" x14ac:dyDescent="0.55000000000000004">
      <c r="A7225" s="1" t="s">
        <v>14501</v>
      </c>
      <c r="B7225" s="2" t="s">
        <v>13719</v>
      </c>
      <c r="C7225" s="1" t="s">
        <v>14502</v>
      </c>
    </row>
    <row r="7226" spans="1:3" x14ac:dyDescent="0.55000000000000004">
      <c r="A7226" s="1" t="s">
        <v>14503</v>
      </c>
      <c r="B7226" s="2" t="s">
        <v>13719</v>
      </c>
      <c r="C7226" s="1" t="s">
        <v>14504</v>
      </c>
    </row>
    <row r="7227" spans="1:3" x14ac:dyDescent="0.55000000000000004">
      <c r="A7227" s="1" t="s">
        <v>14505</v>
      </c>
      <c r="B7227" s="2" t="s">
        <v>13719</v>
      </c>
      <c r="C7227" s="1" t="s">
        <v>14506</v>
      </c>
    </row>
    <row r="7228" spans="1:3" x14ac:dyDescent="0.55000000000000004">
      <c r="A7228" s="1" t="s">
        <v>14507</v>
      </c>
      <c r="B7228" s="2" t="s">
        <v>13719</v>
      </c>
      <c r="C7228" s="1" t="s">
        <v>14508</v>
      </c>
    </row>
    <row r="7229" spans="1:3" x14ac:dyDescent="0.55000000000000004">
      <c r="A7229" s="1" t="s">
        <v>14509</v>
      </c>
      <c r="B7229" s="2" t="s">
        <v>13719</v>
      </c>
      <c r="C7229" s="1" t="s">
        <v>14510</v>
      </c>
    </row>
    <row r="7230" spans="1:3" x14ac:dyDescent="0.55000000000000004">
      <c r="A7230" s="1" t="s">
        <v>14511</v>
      </c>
      <c r="B7230" s="2" t="s">
        <v>13719</v>
      </c>
      <c r="C7230" s="1" t="s">
        <v>14512</v>
      </c>
    </row>
    <row r="7231" spans="1:3" x14ac:dyDescent="0.55000000000000004">
      <c r="A7231" s="1" t="s">
        <v>14513</v>
      </c>
      <c r="B7231" s="2" t="s">
        <v>13719</v>
      </c>
      <c r="C7231" s="1" t="s">
        <v>14514</v>
      </c>
    </row>
    <row r="7232" spans="1:3" x14ac:dyDescent="0.55000000000000004">
      <c r="A7232" s="1" t="s">
        <v>14515</v>
      </c>
      <c r="B7232" s="2" t="s">
        <v>13719</v>
      </c>
      <c r="C7232" s="1" t="s">
        <v>14516</v>
      </c>
    </row>
    <row r="7233" spans="1:3" x14ac:dyDescent="0.55000000000000004">
      <c r="A7233" s="1" t="s">
        <v>14517</v>
      </c>
      <c r="B7233" s="2" t="s">
        <v>13719</v>
      </c>
      <c r="C7233" s="1" t="s">
        <v>14518</v>
      </c>
    </row>
    <row r="7234" spans="1:3" x14ac:dyDescent="0.55000000000000004">
      <c r="A7234" s="1" t="s">
        <v>14519</v>
      </c>
      <c r="B7234" s="2" t="s">
        <v>13719</v>
      </c>
      <c r="C7234" s="1" t="s">
        <v>14520</v>
      </c>
    </row>
    <row r="7235" spans="1:3" x14ac:dyDescent="0.55000000000000004">
      <c r="A7235" s="1" t="s">
        <v>14521</v>
      </c>
      <c r="B7235" s="2" t="s">
        <v>13719</v>
      </c>
      <c r="C7235" s="1" t="s">
        <v>14522</v>
      </c>
    </row>
    <row r="7236" spans="1:3" x14ac:dyDescent="0.55000000000000004">
      <c r="A7236" s="1" t="s">
        <v>14523</v>
      </c>
      <c r="B7236" s="2" t="s">
        <v>13719</v>
      </c>
      <c r="C7236" s="1" t="s">
        <v>14524</v>
      </c>
    </row>
    <row r="7237" spans="1:3" x14ac:dyDescent="0.55000000000000004">
      <c r="A7237" s="1" t="s">
        <v>14525</v>
      </c>
      <c r="B7237" s="2" t="s">
        <v>13719</v>
      </c>
      <c r="C7237" s="1" t="s">
        <v>14526</v>
      </c>
    </row>
    <row r="7238" spans="1:3" x14ac:dyDescent="0.55000000000000004">
      <c r="A7238" s="1" t="s">
        <v>14527</v>
      </c>
      <c r="B7238" s="2" t="s">
        <v>13719</v>
      </c>
      <c r="C7238" s="1" t="s">
        <v>14528</v>
      </c>
    </row>
    <row r="7239" spans="1:3" x14ac:dyDescent="0.55000000000000004">
      <c r="A7239" s="1" t="s">
        <v>14529</v>
      </c>
      <c r="B7239" s="2" t="s">
        <v>13719</v>
      </c>
      <c r="C7239" s="1" t="s">
        <v>14530</v>
      </c>
    </row>
    <row r="7240" spans="1:3" x14ac:dyDescent="0.55000000000000004">
      <c r="A7240" s="1" t="s">
        <v>14531</v>
      </c>
      <c r="B7240" s="2" t="s">
        <v>13719</v>
      </c>
      <c r="C7240" s="1" t="s">
        <v>14532</v>
      </c>
    </row>
    <row r="7241" spans="1:3" x14ac:dyDescent="0.55000000000000004">
      <c r="A7241" s="1" t="s">
        <v>14533</v>
      </c>
      <c r="B7241" s="2" t="s">
        <v>13719</v>
      </c>
      <c r="C7241" s="1" t="s">
        <v>14534</v>
      </c>
    </row>
    <row r="7242" spans="1:3" x14ac:dyDescent="0.55000000000000004">
      <c r="A7242" s="1" t="s">
        <v>14535</v>
      </c>
      <c r="B7242" s="2" t="s">
        <v>13719</v>
      </c>
      <c r="C7242" s="1" t="s">
        <v>14536</v>
      </c>
    </row>
    <row r="7243" spans="1:3" x14ac:dyDescent="0.55000000000000004">
      <c r="A7243" s="1" t="s">
        <v>14537</v>
      </c>
      <c r="B7243" s="2" t="s">
        <v>13719</v>
      </c>
      <c r="C7243" s="1" t="s">
        <v>14538</v>
      </c>
    </row>
    <row r="7244" spans="1:3" x14ac:dyDescent="0.55000000000000004">
      <c r="A7244" s="1" t="s">
        <v>14539</v>
      </c>
      <c r="B7244" s="2" t="s">
        <v>13719</v>
      </c>
      <c r="C7244" s="1" t="s">
        <v>14540</v>
      </c>
    </row>
    <row r="7245" spans="1:3" x14ac:dyDescent="0.55000000000000004">
      <c r="A7245" s="1" t="s">
        <v>14541</v>
      </c>
      <c r="B7245" s="2" t="s">
        <v>13719</v>
      </c>
      <c r="C7245" s="1" t="s">
        <v>14542</v>
      </c>
    </row>
    <row r="7246" spans="1:3" x14ac:dyDescent="0.55000000000000004">
      <c r="A7246" s="1" t="s">
        <v>14543</v>
      </c>
      <c r="B7246" s="2" t="s">
        <v>13719</v>
      </c>
      <c r="C7246" s="1" t="s">
        <v>14544</v>
      </c>
    </row>
    <row r="7247" spans="1:3" x14ac:dyDescent="0.55000000000000004">
      <c r="A7247" s="1" t="s">
        <v>14545</v>
      </c>
      <c r="B7247" s="2" t="s">
        <v>13719</v>
      </c>
      <c r="C7247" s="1" t="s">
        <v>14546</v>
      </c>
    </row>
    <row r="7248" spans="1:3" x14ac:dyDescent="0.55000000000000004">
      <c r="A7248" s="1" t="s">
        <v>14547</v>
      </c>
      <c r="B7248" s="2" t="s">
        <v>13719</v>
      </c>
      <c r="C7248" s="1" t="s">
        <v>14548</v>
      </c>
    </row>
    <row r="7249" spans="1:3" x14ac:dyDescent="0.55000000000000004">
      <c r="A7249" s="1" t="s">
        <v>14549</v>
      </c>
      <c r="B7249" s="2" t="s">
        <v>13719</v>
      </c>
      <c r="C7249" s="1" t="s">
        <v>14550</v>
      </c>
    </row>
    <row r="7250" spans="1:3" x14ac:dyDescent="0.55000000000000004">
      <c r="A7250" s="1" t="s">
        <v>14551</v>
      </c>
      <c r="B7250" s="2" t="s">
        <v>13719</v>
      </c>
      <c r="C7250" s="1" t="s">
        <v>14552</v>
      </c>
    </row>
    <row r="7251" spans="1:3" x14ac:dyDescent="0.55000000000000004">
      <c r="A7251" s="1" t="s">
        <v>14553</v>
      </c>
      <c r="B7251" s="2" t="s">
        <v>13719</v>
      </c>
      <c r="C7251" s="1" t="s">
        <v>14554</v>
      </c>
    </row>
    <row r="7252" spans="1:3" x14ac:dyDescent="0.55000000000000004">
      <c r="A7252" s="1" t="s">
        <v>14555</v>
      </c>
      <c r="B7252" s="2" t="s">
        <v>13719</v>
      </c>
      <c r="C7252" s="1" t="s">
        <v>14556</v>
      </c>
    </row>
    <row r="7253" spans="1:3" x14ac:dyDescent="0.55000000000000004">
      <c r="A7253" s="1" t="s">
        <v>14557</v>
      </c>
      <c r="B7253" s="2" t="s">
        <v>13719</v>
      </c>
      <c r="C7253" s="1" t="s">
        <v>14558</v>
      </c>
    </row>
    <row r="7254" spans="1:3" x14ac:dyDescent="0.55000000000000004">
      <c r="A7254" s="1" t="s">
        <v>14559</v>
      </c>
      <c r="B7254" s="2" t="s">
        <v>13719</v>
      </c>
      <c r="C7254" s="1" t="s">
        <v>14560</v>
      </c>
    </row>
    <row r="7255" spans="1:3" x14ac:dyDescent="0.55000000000000004">
      <c r="A7255" s="1" t="s">
        <v>14561</v>
      </c>
      <c r="B7255" s="2" t="s">
        <v>13719</v>
      </c>
      <c r="C7255" s="1" t="s">
        <v>14562</v>
      </c>
    </row>
    <row r="7256" spans="1:3" x14ac:dyDescent="0.55000000000000004">
      <c r="A7256" s="1" t="s">
        <v>14563</v>
      </c>
      <c r="B7256" s="2" t="s">
        <v>13719</v>
      </c>
      <c r="C7256" s="1" t="s">
        <v>14564</v>
      </c>
    </row>
    <row r="7257" spans="1:3" x14ac:dyDescent="0.55000000000000004">
      <c r="A7257" s="1" t="s">
        <v>14565</v>
      </c>
      <c r="B7257" s="2" t="s">
        <v>13719</v>
      </c>
      <c r="C7257" s="1" t="s">
        <v>14566</v>
      </c>
    </row>
    <row r="7258" spans="1:3" x14ac:dyDescent="0.55000000000000004">
      <c r="A7258" s="1" t="s">
        <v>14567</v>
      </c>
      <c r="B7258" s="2" t="s">
        <v>13719</v>
      </c>
      <c r="C7258" s="1" t="s">
        <v>14568</v>
      </c>
    </row>
    <row r="7259" spans="1:3" x14ac:dyDescent="0.55000000000000004">
      <c r="A7259" s="1" t="s">
        <v>14569</v>
      </c>
      <c r="B7259" s="2" t="s">
        <v>13719</v>
      </c>
      <c r="C7259" s="1" t="s">
        <v>14570</v>
      </c>
    </row>
    <row r="7260" spans="1:3" x14ac:dyDescent="0.55000000000000004">
      <c r="A7260" s="1" t="s">
        <v>14571</v>
      </c>
      <c r="B7260" s="2" t="s">
        <v>13719</v>
      </c>
      <c r="C7260" s="1" t="s">
        <v>14572</v>
      </c>
    </row>
    <row r="7261" spans="1:3" x14ac:dyDescent="0.55000000000000004">
      <c r="A7261" s="1" t="s">
        <v>14573</v>
      </c>
      <c r="B7261" s="2" t="s">
        <v>13719</v>
      </c>
      <c r="C7261" s="1" t="s">
        <v>14574</v>
      </c>
    </row>
    <row r="7262" spans="1:3" x14ac:dyDescent="0.55000000000000004">
      <c r="A7262" s="1" t="s">
        <v>14575</v>
      </c>
      <c r="B7262" s="2" t="s">
        <v>13719</v>
      </c>
      <c r="C7262" s="1" t="s">
        <v>14576</v>
      </c>
    </row>
    <row r="7263" spans="1:3" x14ac:dyDescent="0.55000000000000004">
      <c r="A7263" s="1" t="s">
        <v>14577</v>
      </c>
      <c r="B7263" s="2" t="s">
        <v>13719</v>
      </c>
      <c r="C7263" s="1" t="s">
        <v>14578</v>
      </c>
    </row>
    <row r="7264" spans="1:3" x14ac:dyDescent="0.55000000000000004">
      <c r="A7264" s="1" t="s">
        <v>14579</v>
      </c>
      <c r="B7264" s="2" t="s">
        <v>13719</v>
      </c>
      <c r="C7264" s="1" t="s">
        <v>14580</v>
      </c>
    </row>
    <row r="7265" spans="1:3" x14ac:dyDescent="0.55000000000000004">
      <c r="A7265" s="1" t="s">
        <v>14581</v>
      </c>
      <c r="B7265" s="2" t="s">
        <v>13719</v>
      </c>
      <c r="C7265" s="1" t="s">
        <v>14582</v>
      </c>
    </row>
    <row r="7266" spans="1:3" x14ac:dyDescent="0.55000000000000004">
      <c r="A7266" s="1" t="s">
        <v>14583</v>
      </c>
      <c r="B7266" s="2" t="s">
        <v>13719</v>
      </c>
      <c r="C7266" s="1" t="s">
        <v>14584</v>
      </c>
    </row>
    <row r="7267" spans="1:3" x14ac:dyDescent="0.55000000000000004">
      <c r="A7267" s="1" t="s">
        <v>14585</v>
      </c>
      <c r="B7267" s="2" t="s">
        <v>13719</v>
      </c>
      <c r="C7267" s="1" t="s">
        <v>14586</v>
      </c>
    </row>
    <row r="7268" spans="1:3" x14ac:dyDescent="0.55000000000000004">
      <c r="A7268" s="1" t="s">
        <v>14587</v>
      </c>
      <c r="B7268" s="2" t="s">
        <v>13719</v>
      </c>
      <c r="C7268" s="1" t="s">
        <v>14588</v>
      </c>
    </row>
    <row r="7269" spans="1:3" x14ac:dyDescent="0.55000000000000004">
      <c r="A7269" s="1" t="s">
        <v>14589</v>
      </c>
      <c r="B7269" s="2" t="s">
        <v>13719</v>
      </c>
      <c r="C7269" s="1" t="s">
        <v>14590</v>
      </c>
    </row>
    <row r="7270" spans="1:3" x14ac:dyDescent="0.55000000000000004">
      <c r="A7270" s="1" t="s">
        <v>14591</v>
      </c>
      <c r="B7270" s="2" t="s">
        <v>13719</v>
      </c>
      <c r="C7270" s="1" t="s">
        <v>14592</v>
      </c>
    </row>
    <row r="7271" spans="1:3" x14ac:dyDescent="0.55000000000000004">
      <c r="A7271" s="1" t="s">
        <v>14593</v>
      </c>
      <c r="B7271" s="2" t="s">
        <v>13719</v>
      </c>
      <c r="C7271" s="1" t="s">
        <v>14594</v>
      </c>
    </row>
    <row r="7272" spans="1:3" x14ac:dyDescent="0.55000000000000004">
      <c r="A7272" s="1" t="s">
        <v>14595</v>
      </c>
      <c r="B7272" s="2" t="s">
        <v>13719</v>
      </c>
      <c r="C7272" s="1" t="s">
        <v>14596</v>
      </c>
    </row>
    <row r="7273" spans="1:3" x14ac:dyDescent="0.55000000000000004">
      <c r="A7273" s="1" t="s">
        <v>14597</v>
      </c>
      <c r="B7273" s="2" t="s">
        <v>13719</v>
      </c>
      <c r="C7273" s="1" t="s">
        <v>14598</v>
      </c>
    </row>
    <row r="7274" spans="1:3" x14ac:dyDescent="0.55000000000000004">
      <c r="A7274" s="1" t="s">
        <v>14599</v>
      </c>
      <c r="B7274" s="2" t="s">
        <v>13719</v>
      </c>
      <c r="C7274" s="1" t="s">
        <v>14600</v>
      </c>
    </row>
    <row r="7275" spans="1:3" x14ac:dyDescent="0.55000000000000004">
      <c r="A7275" s="1" t="s">
        <v>14601</v>
      </c>
      <c r="B7275" s="2" t="s">
        <v>13719</v>
      </c>
      <c r="C7275" s="1" t="s">
        <v>14602</v>
      </c>
    </row>
    <row r="7276" spans="1:3" x14ac:dyDescent="0.55000000000000004">
      <c r="A7276" s="1" t="s">
        <v>14603</v>
      </c>
      <c r="B7276" s="2" t="s">
        <v>14604</v>
      </c>
      <c r="C7276" s="1" t="s">
        <v>14605</v>
      </c>
    </row>
    <row r="7277" spans="1:3" x14ac:dyDescent="0.55000000000000004">
      <c r="A7277" s="1" t="s">
        <v>14606</v>
      </c>
      <c r="B7277" s="2" t="s">
        <v>14604</v>
      </c>
      <c r="C7277" s="1" t="s">
        <v>14607</v>
      </c>
    </row>
    <row r="7278" spans="1:3" x14ac:dyDescent="0.55000000000000004">
      <c r="A7278" s="1" t="s">
        <v>14608</v>
      </c>
      <c r="B7278" s="2" t="s">
        <v>14604</v>
      </c>
      <c r="C7278" s="1" t="s">
        <v>14609</v>
      </c>
    </row>
    <row r="7279" spans="1:3" x14ac:dyDescent="0.55000000000000004">
      <c r="A7279" s="1" t="s">
        <v>14610</v>
      </c>
      <c r="B7279" s="2" t="s">
        <v>14604</v>
      </c>
      <c r="C7279" s="1" t="s">
        <v>14611</v>
      </c>
    </row>
    <row r="7280" spans="1:3" x14ac:dyDescent="0.55000000000000004">
      <c r="A7280" s="1" t="s">
        <v>14612</v>
      </c>
      <c r="B7280" s="2" t="s">
        <v>14604</v>
      </c>
      <c r="C7280" s="1" t="s">
        <v>14613</v>
      </c>
    </row>
    <row r="7281" spans="1:3" x14ac:dyDescent="0.55000000000000004">
      <c r="A7281" s="1" t="s">
        <v>14614</v>
      </c>
      <c r="B7281" s="2" t="s">
        <v>14604</v>
      </c>
      <c r="C7281" s="1" t="s">
        <v>14615</v>
      </c>
    </row>
    <row r="7282" spans="1:3" x14ac:dyDescent="0.55000000000000004">
      <c r="A7282" s="1" t="s">
        <v>14616</v>
      </c>
      <c r="B7282" s="2" t="s">
        <v>14604</v>
      </c>
      <c r="C7282" s="1" t="s">
        <v>14617</v>
      </c>
    </row>
    <row r="7283" spans="1:3" x14ac:dyDescent="0.55000000000000004">
      <c r="A7283" s="1" t="s">
        <v>14618</v>
      </c>
      <c r="B7283" s="2" t="s">
        <v>14604</v>
      </c>
      <c r="C7283" s="1" t="s">
        <v>14619</v>
      </c>
    </row>
    <row r="7284" spans="1:3" x14ac:dyDescent="0.55000000000000004">
      <c r="A7284" s="1" t="s">
        <v>14620</v>
      </c>
      <c r="B7284" s="2" t="s">
        <v>14604</v>
      </c>
      <c r="C7284" s="1" t="s">
        <v>14621</v>
      </c>
    </row>
    <row r="7285" spans="1:3" x14ac:dyDescent="0.55000000000000004">
      <c r="A7285" s="1" t="s">
        <v>14622</v>
      </c>
      <c r="B7285" s="2" t="s">
        <v>14604</v>
      </c>
      <c r="C7285" s="1" t="s">
        <v>14623</v>
      </c>
    </row>
    <row r="7286" spans="1:3" x14ac:dyDescent="0.55000000000000004">
      <c r="A7286" s="1" t="s">
        <v>14624</v>
      </c>
      <c r="B7286" s="2" t="s">
        <v>14604</v>
      </c>
      <c r="C7286" s="1" t="s">
        <v>14625</v>
      </c>
    </row>
    <row r="7287" spans="1:3" x14ac:dyDescent="0.55000000000000004">
      <c r="A7287" s="1" t="s">
        <v>14626</v>
      </c>
      <c r="B7287" s="2" t="s">
        <v>14604</v>
      </c>
      <c r="C7287" s="1" t="s">
        <v>14627</v>
      </c>
    </row>
    <row r="7288" spans="1:3" x14ac:dyDescent="0.55000000000000004">
      <c r="A7288" s="1" t="s">
        <v>14628</v>
      </c>
      <c r="B7288" s="2" t="s">
        <v>14604</v>
      </c>
      <c r="C7288" s="1" t="s">
        <v>14629</v>
      </c>
    </row>
    <row r="7289" spans="1:3" x14ac:dyDescent="0.55000000000000004">
      <c r="A7289" s="1" t="s">
        <v>14630</v>
      </c>
      <c r="B7289" s="2" t="s">
        <v>14604</v>
      </c>
      <c r="C7289" s="1" t="s">
        <v>14631</v>
      </c>
    </row>
    <row r="7290" spans="1:3" x14ac:dyDescent="0.55000000000000004">
      <c r="A7290" s="1" t="s">
        <v>14632</v>
      </c>
      <c r="B7290" s="2" t="s">
        <v>14604</v>
      </c>
      <c r="C7290" s="1" t="s">
        <v>14633</v>
      </c>
    </row>
    <row r="7291" spans="1:3" x14ac:dyDescent="0.55000000000000004">
      <c r="A7291" s="1" t="s">
        <v>14634</v>
      </c>
      <c r="B7291" s="2" t="s">
        <v>14604</v>
      </c>
      <c r="C7291" s="1" t="s">
        <v>14635</v>
      </c>
    </row>
    <row r="7292" spans="1:3" x14ac:dyDescent="0.55000000000000004">
      <c r="A7292" s="1" t="s">
        <v>14636</v>
      </c>
      <c r="B7292" s="2" t="s">
        <v>14604</v>
      </c>
      <c r="C7292" s="1" t="s">
        <v>14637</v>
      </c>
    </row>
    <row r="7293" spans="1:3" x14ac:dyDescent="0.55000000000000004">
      <c r="A7293" s="1" t="s">
        <v>14638</v>
      </c>
      <c r="B7293" s="2" t="s">
        <v>14604</v>
      </c>
      <c r="C7293" s="1" t="s">
        <v>14639</v>
      </c>
    </row>
    <row r="7294" spans="1:3" x14ac:dyDescent="0.55000000000000004">
      <c r="A7294" s="1" t="s">
        <v>14640</v>
      </c>
      <c r="B7294" s="2" t="s">
        <v>14604</v>
      </c>
      <c r="C7294" s="1" t="s">
        <v>14641</v>
      </c>
    </row>
    <row r="7295" spans="1:3" x14ac:dyDescent="0.55000000000000004">
      <c r="A7295" s="1" t="s">
        <v>14642</v>
      </c>
      <c r="B7295" s="2" t="s">
        <v>14604</v>
      </c>
      <c r="C7295" s="1" t="s">
        <v>14643</v>
      </c>
    </row>
    <row r="7296" spans="1:3" x14ac:dyDescent="0.55000000000000004">
      <c r="A7296" s="1" t="s">
        <v>14644</v>
      </c>
      <c r="B7296" s="2" t="s">
        <v>14604</v>
      </c>
      <c r="C7296" s="1" t="s">
        <v>14645</v>
      </c>
    </row>
    <row r="7297" spans="1:3" x14ac:dyDescent="0.55000000000000004">
      <c r="A7297" s="1" t="s">
        <v>14646</v>
      </c>
      <c r="B7297" s="2" t="s">
        <v>14604</v>
      </c>
      <c r="C7297" s="1" t="s">
        <v>14647</v>
      </c>
    </row>
    <row r="7298" spans="1:3" x14ac:dyDescent="0.55000000000000004">
      <c r="A7298" s="1" t="s">
        <v>14648</v>
      </c>
      <c r="B7298" s="2" t="s">
        <v>14604</v>
      </c>
      <c r="C7298" s="1" t="s">
        <v>14649</v>
      </c>
    </row>
    <row r="7299" spans="1:3" x14ac:dyDescent="0.55000000000000004">
      <c r="A7299" s="1" t="s">
        <v>14650</v>
      </c>
      <c r="B7299" s="2" t="s">
        <v>14604</v>
      </c>
      <c r="C7299" s="1" t="s">
        <v>14651</v>
      </c>
    </row>
    <row r="7300" spans="1:3" x14ac:dyDescent="0.55000000000000004">
      <c r="A7300" s="1" t="s">
        <v>14652</v>
      </c>
      <c r="B7300" s="2" t="s">
        <v>14604</v>
      </c>
      <c r="C7300" s="1" t="s">
        <v>14653</v>
      </c>
    </row>
    <row r="7301" spans="1:3" x14ac:dyDescent="0.55000000000000004">
      <c r="A7301" s="1" t="s">
        <v>14654</v>
      </c>
      <c r="B7301" s="2" t="s">
        <v>14604</v>
      </c>
      <c r="C7301" s="1" t="s">
        <v>14655</v>
      </c>
    </row>
    <row r="7302" spans="1:3" x14ac:dyDescent="0.55000000000000004">
      <c r="A7302" s="1" t="s">
        <v>14656</v>
      </c>
      <c r="B7302" s="2" t="s">
        <v>14604</v>
      </c>
      <c r="C7302" s="1" t="s">
        <v>14657</v>
      </c>
    </row>
    <row r="7303" spans="1:3" x14ac:dyDescent="0.55000000000000004">
      <c r="A7303" s="1" t="s">
        <v>14658</v>
      </c>
      <c r="B7303" s="2" t="s">
        <v>14604</v>
      </c>
      <c r="C7303" s="1" t="s">
        <v>14659</v>
      </c>
    </row>
    <row r="7304" spans="1:3" x14ac:dyDescent="0.55000000000000004">
      <c r="A7304" s="1" t="s">
        <v>14660</v>
      </c>
      <c r="B7304" s="2" t="s">
        <v>14604</v>
      </c>
      <c r="C7304" s="1" t="s">
        <v>14661</v>
      </c>
    </row>
    <row r="7305" spans="1:3" x14ac:dyDescent="0.55000000000000004">
      <c r="A7305" s="1" t="s">
        <v>14662</v>
      </c>
      <c r="B7305" s="2" t="s">
        <v>14604</v>
      </c>
      <c r="C7305" s="1" t="s">
        <v>14663</v>
      </c>
    </row>
    <row r="7306" spans="1:3" x14ac:dyDescent="0.55000000000000004">
      <c r="A7306" s="1" t="s">
        <v>14664</v>
      </c>
      <c r="B7306" s="2" t="s">
        <v>14604</v>
      </c>
      <c r="C7306" s="1" t="s">
        <v>14665</v>
      </c>
    </row>
    <row r="7307" spans="1:3" x14ac:dyDescent="0.55000000000000004">
      <c r="A7307" s="1" t="s">
        <v>14666</v>
      </c>
      <c r="B7307" s="2" t="s">
        <v>14604</v>
      </c>
      <c r="C7307" s="1" t="s">
        <v>14667</v>
      </c>
    </row>
    <row r="7308" spans="1:3" x14ac:dyDescent="0.55000000000000004">
      <c r="A7308" s="1" t="s">
        <v>14668</v>
      </c>
      <c r="B7308" s="2" t="s">
        <v>14604</v>
      </c>
      <c r="C7308" s="1" t="s">
        <v>14669</v>
      </c>
    </row>
    <row r="7309" spans="1:3" x14ac:dyDescent="0.55000000000000004">
      <c r="A7309" s="1" t="s">
        <v>14670</v>
      </c>
      <c r="B7309" s="2" t="s">
        <v>14604</v>
      </c>
      <c r="C7309" s="1" t="s">
        <v>14671</v>
      </c>
    </row>
    <row r="7310" spans="1:3" x14ac:dyDescent="0.55000000000000004">
      <c r="A7310" s="1" t="s">
        <v>14672</v>
      </c>
      <c r="B7310" s="2" t="s">
        <v>14604</v>
      </c>
      <c r="C7310" s="1" t="s">
        <v>14673</v>
      </c>
    </row>
    <row r="7311" spans="1:3" x14ac:dyDescent="0.55000000000000004">
      <c r="A7311" s="1" t="s">
        <v>14674</v>
      </c>
      <c r="B7311" s="2" t="s">
        <v>14604</v>
      </c>
      <c r="C7311" s="1" t="s">
        <v>14675</v>
      </c>
    </row>
    <row r="7312" spans="1:3" x14ac:dyDescent="0.55000000000000004">
      <c r="A7312" s="1" t="s">
        <v>14676</v>
      </c>
      <c r="B7312" s="2" t="s">
        <v>14604</v>
      </c>
      <c r="C7312" s="1" t="s">
        <v>14677</v>
      </c>
    </row>
    <row r="7313" spans="1:3" x14ac:dyDescent="0.55000000000000004">
      <c r="A7313" s="1" t="s">
        <v>14678</v>
      </c>
      <c r="B7313" s="2" t="s">
        <v>14604</v>
      </c>
      <c r="C7313" s="1" t="s">
        <v>14679</v>
      </c>
    </row>
    <row r="7314" spans="1:3" x14ac:dyDescent="0.55000000000000004">
      <c r="A7314" s="1" t="s">
        <v>14680</v>
      </c>
      <c r="B7314" s="2" t="s">
        <v>14604</v>
      </c>
      <c r="C7314" s="1" t="s">
        <v>14681</v>
      </c>
    </row>
    <row r="7315" spans="1:3" x14ac:dyDescent="0.55000000000000004">
      <c r="A7315" s="1" t="s">
        <v>14682</v>
      </c>
      <c r="B7315" s="2" t="s">
        <v>14604</v>
      </c>
      <c r="C7315" s="1" t="s">
        <v>14683</v>
      </c>
    </row>
    <row r="7316" spans="1:3" x14ac:dyDescent="0.55000000000000004">
      <c r="A7316" s="1" t="s">
        <v>14684</v>
      </c>
      <c r="B7316" s="2" t="s">
        <v>14604</v>
      </c>
      <c r="C7316" s="1" t="s">
        <v>14685</v>
      </c>
    </row>
    <row r="7317" spans="1:3" x14ac:dyDescent="0.55000000000000004">
      <c r="A7317" s="1" t="s">
        <v>14686</v>
      </c>
      <c r="B7317" s="2" t="s">
        <v>14604</v>
      </c>
      <c r="C7317" s="1" t="s">
        <v>14687</v>
      </c>
    </row>
    <row r="7318" spans="1:3" x14ac:dyDescent="0.55000000000000004">
      <c r="A7318" s="1" t="s">
        <v>14688</v>
      </c>
      <c r="B7318" s="2" t="s">
        <v>14604</v>
      </c>
      <c r="C7318" s="1" t="s">
        <v>14689</v>
      </c>
    </row>
    <row r="7319" spans="1:3" x14ac:dyDescent="0.55000000000000004">
      <c r="A7319" s="1" t="s">
        <v>14690</v>
      </c>
      <c r="B7319" s="2" t="s">
        <v>14604</v>
      </c>
      <c r="C7319" s="1" t="s">
        <v>14691</v>
      </c>
    </row>
    <row r="7320" spans="1:3" x14ac:dyDescent="0.55000000000000004">
      <c r="A7320" s="1" t="s">
        <v>14692</v>
      </c>
      <c r="B7320" s="2" t="s">
        <v>14604</v>
      </c>
      <c r="C7320" s="1" t="s">
        <v>14693</v>
      </c>
    </row>
    <row r="7321" spans="1:3" x14ac:dyDescent="0.55000000000000004">
      <c r="A7321" s="1" t="s">
        <v>14694</v>
      </c>
      <c r="B7321" s="2" t="s">
        <v>14604</v>
      </c>
      <c r="C7321" s="1" t="s">
        <v>14695</v>
      </c>
    </row>
    <row r="7322" spans="1:3" x14ac:dyDescent="0.55000000000000004">
      <c r="A7322" s="1" t="s">
        <v>14696</v>
      </c>
      <c r="B7322" s="2" t="s">
        <v>14604</v>
      </c>
      <c r="C7322" s="1" t="s">
        <v>14697</v>
      </c>
    </row>
    <row r="7323" spans="1:3" x14ac:dyDescent="0.55000000000000004">
      <c r="A7323" s="1" t="s">
        <v>14698</v>
      </c>
      <c r="B7323" s="2" t="s">
        <v>14604</v>
      </c>
      <c r="C7323" s="1" t="s">
        <v>14699</v>
      </c>
    </row>
    <row r="7324" spans="1:3" x14ac:dyDescent="0.55000000000000004">
      <c r="A7324" s="1" t="s">
        <v>14700</v>
      </c>
      <c r="B7324" s="2" t="s">
        <v>14604</v>
      </c>
      <c r="C7324" s="1" t="s">
        <v>14701</v>
      </c>
    </row>
    <row r="7325" spans="1:3" x14ac:dyDescent="0.55000000000000004">
      <c r="A7325" s="1" t="s">
        <v>14702</v>
      </c>
      <c r="B7325" s="2" t="s">
        <v>14604</v>
      </c>
      <c r="C7325" s="1" t="s">
        <v>14703</v>
      </c>
    </row>
    <row r="7326" spans="1:3" x14ac:dyDescent="0.55000000000000004">
      <c r="A7326" s="1" t="s">
        <v>14704</v>
      </c>
      <c r="B7326" s="2" t="s">
        <v>14604</v>
      </c>
      <c r="C7326" s="1" t="s">
        <v>14705</v>
      </c>
    </row>
    <row r="7327" spans="1:3" x14ac:dyDescent="0.55000000000000004">
      <c r="A7327" s="1" t="s">
        <v>14706</v>
      </c>
      <c r="B7327" s="2" t="s">
        <v>14604</v>
      </c>
      <c r="C7327" s="1" t="s">
        <v>14707</v>
      </c>
    </row>
    <row r="7328" spans="1:3" x14ac:dyDescent="0.55000000000000004">
      <c r="A7328" s="1" t="s">
        <v>14708</v>
      </c>
      <c r="B7328" s="2" t="s">
        <v>14604</v>
      </c>
      <c r="C7328" s="1" t="s">
        <v>14709</v>
      </c>
    </row>
    <row r="7329" spans="1:3" x14ac:dyDescent="0.55000000000000004">
      <c r="A7329" s="1" t="s">
        <v>14710</v>
      </c>
      <c r="B7329" s="2" t="s">
        <v>14604</v>
      </c>
      <c r="C7329" s="1" t="s">
        <v>14711</v>
      </c>
    </row>
    <row r="7330" spans="1:3" x14ac:dyDescent="0.55000000000000004">
      <c r="A7330" s="1" t="s">
        <v>14712</v>
      </c>
      <c r="B7330" s="2" t="s">
        <v>14604</v>
      </c>
      <c r="C7330" s="1" t="s">
        <v>14713</v>
      </c>
    </row>
    <row r="7331" spans="1:3" x14ac:dyDescent="0.55000000000000004">
      <c r="A7331" s="1" t="s">
        <v>14714</v>
      </c>
      <c r="B7331" s="2" t="s">
        <v>14604</v>
      </c>
      <c r="C7331" s="1" t="s">
        <v>14715</v>
      </c>
    </row>
    <row r="7332" spans="1:3" x14ac:dyDescent="0.55000000000000004">
      <c r="A7332" s="1" t="s">
        <v>14716</v>
      </c>
      <c r="B7332" s="2" t="s">
        <v>14604</v>
      </c>
      <c r="C7332" s="1" t="s">
        <v>14717</v>
      </c>
    </row>
    <row r="7333" spans="1:3" x14ac:dyDescent="0.55000000000000004">
      <c r="A7333" s="1" t="s">
        <v>14718</v>
      </c>
      <c r="B7333" s="2" t="s">
        <v>14604</v>
      </c>
      <c r="C7333" s="1" t="s">
        <v>14719</v>
      </c>
    </row>
    <row r="7334" spans="1:3" x14ac:dyDescent="0.55000000000000004">
      <c r="A7334" s="1" t="s">
        <v>14720</v>
      </c>
      <c r="B7334" s="2" t="s">
        <v>14604</v>
      </c>
      <c r="C7334" s="1" t="s">
        <v>14721</v>
      </c>
    </row>
    <row r="7335" spans="1:3" x14ac:dyDescent="0.55000000000000004">
      <c r="A7335" s="1" t="s">
        <v>14722</v>
      </c>
      <c r="B7335" s="2" t="s">
        <v>14604</v>
      </c>
      <c r="C7335" s="1" t="s">
        <v>14723</v>
      </c>
    </row>
    <row r="7336" spans="1:3" x14ac:dyDescent="0.55000000000000004">
      <c r="A7336" s="1" t="s">
        <v>14724</v>
      </c>
      <c r="B7336" s="2" t="s">
        <v>14604</v>
      </c>
      <c r="C7336" s="1" t="s">
        <v>14725</v>
      </c>
    </row>
    <row r="7337" spans="1:3" x14ac:dyDescent="0.55000000000000004">
      <c r="A7337" s="1" t="s">
        <v>14726</v>
      </c>
      <c r="B7337" s="2" t="s">
        <v>14604</v>
      </c>
      <c r="C7337" s="1" t="s">
        <v>14727</v>
      </c>
    </row>
    <row r="7338" spans="1:3" x14ac:dyDescent="0.55000000000000004">
      <c r="A7338" s="1" t="s">
        <v>14728</v>
      </c>
      <c r="B7338" s="2" t="s">
        <v>14604</v>
      </c>
      <c r="C7338" s="1" t="s">
        <v>14729</v>
      </c>
    </row>
    <row r="7339" spans="1:3" x14ac:dyDescent="0.55000000000000004">
      <c r="A7339" s="1" t="s">
        <v>14730</v>
      </c>
      <c r="B7339" s="2" t="s">
        <v>14604</v>
      </c>
      <c r="C7339" s="1" t="s">
        <v>14731</v>
      </c>
    </row>
    <row r="7340" spans="1:3" x14ac:dyDescent="0.55000000000000004">
      <c r="A7340" s="1" t="s">
        <v>14732</v>
      </c>
      <c r="B7340" s="2" t="s">
        <v>14604</v>
      </c>
      <c r="C7340" s="1" t="s">
        <v>14733</v>
      </c>
    </row>
    <row r="7341" spans="1:3" x14ac:dyDescent="0.55000000000000004">
      <c r="A7341" s="1" t="s">
        <v>14734</v>
      </c>
      <c r="B7341" s="2" t="s">
        <v>14604</v>
      </c>
      <c r="C7341" s="1" t="s">
        <v>14735</v>
      </c>
    </row>
    <row r="7342" spans="1:3" x14ac:dyDescent="0.55000000000000004">
      <c r="A7342" s="1" t="s">
        <v>14736</v>
      </c>
      <c r="B7342" s="2" t="s">
        <v>14604</v>
      </c>
      <c r="C7342" s="1" t="s">
        <v>14737</v>
      </c>
    </row>
    <row r="7343" spans="1:3" x14ac:dyDescent="0.55000000000000004">
      <c r="A7343" s="1" t="s">
        <v>14738</v>
      </c>
      <c r="B7343" s="2" t="s">
        <v>14604</v>
      </c>
      <c r="C7343" s="1" t="s">
        <v>14739</v>
      </c>
    </row>
    <row r="7344" spans="1:3" x14ac:dyDescent="0.55000000000000004">
      <c r="A7344" s="1" t="s">
        <v>14740</v>
      </c>
      <c r="B7344" s="2" t="s">
        <v>14604</v>
      </c>
      <c r="C7344" s="1" t="s">
        <v>14741</v>
      </c>
    </row>
    <row r="7345" spans="1:3" x14ac:dyDescent="0.55000000000000004">
      <c r="A7345" s="1" t="s">
        <v>14742</v>
      </c>
      <c r="B7345" s="2" t="s">
        <v>14604</v>
      </c>
      <c r="C7345" s="1" t="s">
        <v>14743</v>
      </c>
    </row>
    <row r="7346" spans="1:3" x14ac:dyDescent="0.55000000000000004">
      <c r="A7346" s="1" t="s">
        <v>14744</v>
      </c>
      <c r="B7346" s="2" t="s">
        <v>14604</v>
      </c>
      <c r="C7346" s="1" t="s">
        <v>14745</v>
      </c>
    </row>
    <row r="7347" spans="1:3" x14ac:dyDescent="0.55000000000000004">
      <c r="A7347" s="1" t="s">
        <v>14746</v>
      </c>
      <c r="B7347" s="2" t="s">
        <v>14604</v>
      </c>
      <c r="C7347" s="1" t="s">
        <v>14747</v>
      </c>
    </row>
    <row r="7348" spans="1:3" x14ac:dyDescent="0.55000000000000004">
      <c r="A7348" s="1" t="s">
        <v>14748</v>
      </c>
      <c r="B7348" s="2" t="s">
        <v>14604</v>
      </c>
      <c r="C7348" s="1" t="s">
        <v>14749</v>
      </c>
    </row>
    <row r="7349" spans="1:3" x14ac:dyDescent="0.55000000000000004">
      <c r="A7349" s="1" t="s">
        <v>14750</v>
      </c>
      <c r="B7349" s="2" t="s">
        <v>14604</v>
      </c>
      <c r="C7349" s="1" t="s">
        <v>14751</v>
      </c>
    </row>
    <row r="7350" spans="1:3" x14ac:dyDescent="0.55000000000000004">
      <c r="A7350" s="1" t="s">
        <v>14752</v>
      </c>
      <c r="B7350" s="2" t="s">
        <v>14604</v>
      </c>
      <c r="C7350" s="1" t="s">
        <v>14753</v>
      </c>
    </row>
    <row r="7351" spans="1:3" x14ac:dyDescent="0.55000000000000004">
      <c r="A7351" s="1" t="s">
        <v>14754</v>
      </c>
      <c r="B7351" s="2" t="s">
        <v>14604</v>
      </c>
      <c r="C7351" s="1" t="s">
        <v>14755</v>
      </c>
    </row>
    <row r="7352" spans="1:3" x14ac:dyDescent="0.55000000000000004">
      <c r="A7352" s="1" t="s">
        <v>14756</v>
      </c>
      <c r="B7352" s="2" t="s">
        <v>14604</v>
      </c>
      <c r="C7352" s="1" t="s">
        <v>14757</v>
      </c>
    </row>
    <row r="7353" spans="1:3" x14ac:dyDescent="0.55000000000000004">
      <c r="A7353" s="1" t="s">
        <v>14758</v>
      </c>
      <c r="B7353" s="2" t="s">
        <v>14604</v>
      </c>
      <c r="C7353" s="1" t="s">
        <v>14759</v>
      </c>
    </row>
    <row r="7354" spans="1:3" x14ac:dyDescent="0.55000000000000004">
      <c r="A7354" s="1" t="s">
        <v>14760</v>
      </c>
      <c r="B7354" s="2" t="s">
        <v>14604</v>
      </c>
      <c r="C7354" s="1" t="s">
        <v>14761</v>
      </c>
    </row>
    <row r="7355" spans="1:3" x14ac:dyDescent="0.55000000000000004">
      <c r="A7355" s="1" t="s">
        <v>14762</v>
      </c>
      <c r="B7355" s="2" t="s">
        <v>14604</v>
      </c>
      <c r="C7355" s="1" t="s">
        <v>14763</v>
      </c>
    </row>
    <row r="7356" spans="1:3" x14ac:dyDescent="0.55000000000000004">
      <c r="A7356" s="1" t="s">
        <v>14764</v>
      </c>
      <c r="B7356" s="2" t="s">
        <v>14604</v>
      </c>
      <c r="C7356" s="1" t="s">
        <v>14765</v>
      </c>
    </row>
    <row r="7357" spans="1:3" x14ac:dyDescent="0.55000000000000004">
      <c r="A7357" s="1" t="s">
        <v>14766</v>
      </c>
      <c r="B7357" s="2" t="s">
        <v>14604</v>
      </c>
      <c r="C7357" s="1" t="s">
        <v>14767</v>
      </c>
    </row>
    <row r="7358" spans="1:3" x14ac:dyDescent="0.55000000000000004">
      <c r="A7358" s="1" t="s">
        <v>14768</v>
      </c>
      <c r="B7358" s="2" t="s">
        <v>14604</v>
      </c>
      <c r="C7358" s="1" t="s">
        <v>14769</v>
      </c>
    </row>
    <row r="7359" spans="1:3" x14ac:dyDescent="0.55000000000000004">
      <c r="A7359" s="1" t="s">
        <v>14770</v>
      </c>
      <c r="B7359" s="2" t="s">
        <v>14604</v>
      </c>
      <c r="C7359" s="1" t="s">
        <v>14771</v>
      </c>
    </row>
    <row r="7360" spans="1:3" x14ac:dyDescent="0.55000000000000004">
      <c r="A7360" s="1" t="s">
        <v>14772</v>
      </c>
      <c r="B7360" s="2" t="s">
        <v>14604</v>
      </c>
      <c r="C7360" s="1" t="s">
        <v>14773</v>
      </c>
    </row>
    <row r="7361" spans="1:3" x14ac:dyDescent="0.55000000000000004">
      <c r="A7361" s="1" t="s">
        <v>14774</v>
      </c>
      <c r="B7361" s="2" t="s">
        <v>14604</v>
      </c>
      <c r="C7361" s="1" t="s">
        <v>14775</v>
      </c>
    </row>
    <row r="7362" spans="1:3" x14ac:dyDescent="0.55000000000000004">
      <c r="A7362" s="1" t="s">
        <v>14776</v>
      </c>
      <c r="B7362" s="2" t="s">
        <v>14604</v>
      </c>
      <c r="C7362" s="1" t="s">
        <v>14777</v>
      </c>
    </row>
    <row r="7363" spans="1:3" x14ac:dyDescent="0.55000000000000004">
      <c r="A7363" s="1" t="s">
        <v>14778</v>
      </c>
      <c r="B7363" s="2" t="s">
        <v>14604</v>
      </c>
      <c r="C7363" s="1" t="s">
        <v>14779</v>
      </c>
    </row>
    <row r="7364" spans="1:3" x14ac:dyDescent="0.55000000000000004">
      <c r="A7364" s="1" t="s">
        <v>14780</v>
      </c>
      <c r="B7364" s="2" t="s">
        <v>14604</v>
      </c>
      <c r="C7364" s="1" t="s">
        <v>14781</v>
      </c>
    </row>
    <row r="7365" spans="1:3" x14ac:dyDescent="0.55000000000000004">
      <c r="A7365" s="1" t="s">
        <v>14782</v>
      </c>
      <c r="B7365" s="2" t="s">
        <v>14604</v>
      </c>
      <c r="C7365" s="1" t="s">
        <v>14783</v>
      </c>
    </row>
    <row r="7366" spans="1:3" x14ac:dyDescent="0.55000000000000004">
      <c r="A7366" s="1" t="s">
        <v>14784</v>
      </c>
      <c r="B7366" s="2" t="s">
        <v>14604</v>
      </c>
      <c r="C7366" s="1" t="s">
        <v>14785</v>
      </c>
    </row>
    <row r="7367" spans="1:3" x14ac:dyDescent="0.55000000000000004">
      <c r="A7367" s="1" t="s">
        <v>14786</v>
      </c>
      <c r="B7367" s="2" t="s">
        <v>14604</v>
      </c>
      <c r="C7367" s="1" t="s">
        <v>14787</v>
      </c>
    </row>
    <row r="7368" spans="1:3" x14ac:dyDescent="0.55000000000000004">
      <c r="A7368" s="1" t="s">
        <v>14788</v>
      </c>
      <c r="B7368" s="2" t="s">
        <v>14604</v>
      </c>
      <c r="C7368" s="1" t="s">
        <v>14789</v>
      </c>
    </row>
    <row r="7369" spans="1:3" x14ac:dyDescent="0.55000000000000004">
      <c r="A7369" s="1" t="s">
        <v>14790</v>
      </c>
      <c r="B7369" s="2" t="s">
        <v>14604</v>
      </c>
      <c r="C7369" s="1" t="s">
        <v>14791</v>
      </c>
    </row>
    <row r="7370" spans="1:3" x14ac:dyDescent="0.55000000000000004">
      <c r="A7370" s="1" t="s">
        <v>14792</v>
      </c>
      <c r="B7370" s="2" t="s">
        <v>14604</v>
      </c>
      <c r="C7370" s="1" t="s">
        <v>14793</v>
      </c>
    </row>
    <row r="7371" spans="1:3" x14ac:dyDescent="0.55000000000000004">
      <c r="A7371" s="1" t="s">
        <v>14794</v>
      </c>
      <c r="B7371" s="2" t="s">
        <v>14604</v>
      </c>
      <c r="C7371" s="1" t="s">
        <v>14795</v>
      </c>
    </row>
    <row r="7372" spans="1:3" x14ac:dyDescent="0.55000000000000004">
      <c r="A7372" s="1" t="s">
        <v>14796</v>
      </c>
      <c r="B7372" s="2" t="s">
        <v>14604</v>
      </c>
      <c r="C7372" s="1" t="s">
        <v>14797</v>
      </c>
    </row>
    <row r="7373" spans="1:3" x14ac:dyDescent="0.55000000000000004">
      <c r="A7373" s="1" t="s">
        <v>14798</v>
      </c>
      <c r="B7373" s="2" t="s">
        <v>14604</v>
      </c>
      <c r="C7373" s="1" t="s">
        <v>14799</v>
      </c>
    </row>
    <row r="7374" spans="1:3" x14ac:dyDescent="0.55000000000000004">
      <c r="A7374" s="1" t="s">
        <v>14800</v>
      </c>
      <c r="B7374" s="2" t="s">
        <v>14604</v>
      </c>
      <c r="C7374" s="1" t="s">
        <v>14801</v>
      </c>
    </row>
    <row r="7375" spans="1:3" x14ac:dyDescent="0.55000000000000004">
      <c r="A7375" s="1" t="s">
        <v>14802</v>
      </c>
      <c r="B7375" s="2" t="s">
        <v>14604</v>
      </c>
      <c r="C7375" s="1" t="s">
        <v>14803</v>
      </c>
    </row>
    <row r="7376" spans="1:3" x14ac:dyDescent="0.55000000000000004">
      <c r="A7376" s="1" t="s">
        <v>14804</v>
      </c>
      <c r="B7376" s="2" t="s">
        <v>14604</v>
      </c>
      <c r="C7376" s="1" t="s">
        <v>14805</v>
      </c>
    </row>
    <row r="7377" spans="1:3" x14ac:dyDescent="0.55000000000000004">
      <c r="A7377" s="1" t="s">
        <v>14806</v>
      </c>
      <c r="B7377" s="2" t="s">
        <v>14604</v>
      </c>
      <c r="C7377" s="1" t="s">
        <v>14807</v>
      </c>
    </row>
    <row r="7378" spans="1:3" x14ac:dyDescent="0.55000000000000004">
      <c r="A7378" s="1" t="s">
        <v>14808</v>
      </c>
      <c r="B7378" s="2" t="s">
        <v>14604</v>
      </c>
      <c r="C7378" s="1" t="s">
        <v>14809</v>
      </c>
    </row>
    <row r="7379" spans="1:3" x14ac:dyDescent="0.55000000000000004">
      <c r="A7379" s="1" t="s">
        <v>14810</v>
      </c>
      <c r="B7379" s="2" t="s">
        <v>14604</v>
      </c>
      <c r="C7379" s="1" t="s">
        <v>14811</v>
      </c>
    </row>
    <row r="7380" spans="1:3" x14ac:dyDescent="0.55000000000000004">
      <c r="A7380" s="1" t="s">
        <v>14812</v>
      </c>
      <c r="B7380" s="2" t="s">
        <v>14604</v>
      </c>
      <c r="C7380" s="1" t="s">
        <v>14813</v>
      </c>
    </row>
    <row r="7381" spans="1:3" x14ac:dyDescent="0.55000000000000004">
      <c r="A7381" s="1" t="s">
        <v>14814</v>
      </c>
      <c r="B7381" s="2" t="s">
        <v>14604</v>
      </c>
      <c r="C7381" s="1" t="s">
        <v>14815</v>
      </c>
    </row>
    <row r="7382" spans="1:3" x14ac:dyDescent="0.55000000000000004">
      <c r="A7382" s="1" t="s">
        <v>14816</v>
      </c>
      <c r="B7382" s="2" t="s">
        <v>14604</v>
      </c>
      <c r="C7382" s="1" t="s">
        <v>14817</v>
      </c>
    </row>
    <row r="7383" spans="1:3" x14ac:dyDescent="0.55000000000000004">
      <c r="A7383" s="1" t="s">
        <v>14818</v>
      </c>
      <c r="B7383" s="2" t="s">
        <v>14604</v>
      </c>
      <c r="C7383" s="1" t="s">
        <v>14819</v>
      </c>
    </row>
    <row r="7384" spans="1:3" x14ac:dyDescent="0.55000000000000004">
      <c r="A7384" s="1" t="s">
        <v>14820</v>
      </c>
      <c r="B7384" s="2" t="s">
        <v>14604</v>
      </c>
      <c r="C7384" s="1" t="s">
        <v>14821</v>
      </c>
    </row>
    <row r="7385" spans="1:3" x14ac:dyDescent="0.55000000000000004">
      <c r="A7385" s="1" t="s">
        <v>14822</v>
      </c>
      <c r="B7385" s="2" t="s">
        <v>14604</v>
      </c>
      <c r="C7385" s="1" t="s">
        <v>14823</v>
      </c>
    </row>
    <row r="7386" spans="1:3" x14ac:dyDescent="0.55000000000000004">
      <c r="A7386" s="1" t="s">
        <v>14824</v>
      </c>
      <c r="B7386" s="2" t="s">
        <v>14604</v>
      </c>
      <c r="C7386" s="1" t="s">
        <v>14825</v>
      </c>
    </row>
    <row r="7387" spans="1:3" x14ac:dyDescent="0.55000000000000004">
      <c r="A7387" s="1" t="s">
        <v>14826</v>
      </c>
      <c r="B7387" s="2" t="s">
        <v>14604</v>
      </c>
      <c r="C7387" s="1" t="s">
        <v>14827</v>
      </c>
    </row>
    <row r="7388" spans="1:3" x14ac:dyDescent="0.55000000000000004">
      <c r="A7388" s="1" t="s">
        <v>14828</v>
      </c>
      <c r="B7388" s="2" t="s">
        <v>14604</v>
      </c>
      <c r="C7388" s="1" t="s">
        <v>14829</v>
      </c>
    </row>
    <row r="7389" spans="1:3" x14ac:dyDescent="0.55000000000000004">
      <c r="A7389" s="1" t="s">
        <v>14830</v>
      </c>
      <c r="B7389" s="2" t="s">
        <v>14604</v>
      </c>
      <c r="C7389" s="1" t="s">
        <v>14831</v>
      </c>
    </row>
    <row r="7390" spans="1:3" x14ac:dyDescent="0.55000000000000004">
      <c r="A7390" s="1" t="s">
        <v>14832</v>
      </c>
      <c r="B7390" s="2" t="s">
        <v>14604</v>
      </c>
      <c r="C7390" s="1" t="s">
        <v>14833</v>
      </c>
    </row>
    <row r="7391" spans="1:3" x14ac:dyDescent="0.55000000000000004">
      <c r="A7391" s="1" t="s">
        <v>14834</v>
      </c>
      <c r="B7391" s="2" t="s">
        <v>14604</v>
      </c>
      <c r="C7391" s="1" t="s">
        <v>14835</v>
      </c>
    </row>
    <row r="7392" spans="1:3" x14ac:dyDescent="0.55000000000000004">
      <c r="A7392" s="1" t="s">
        <v>14836</v>
      </c>
      <c r="B7392" s="2" t="s">
        <v>14604</v>
      </c>
      <c r="C7392" s="1" t="s">
        <v>14837</v>
      </c>
    </row>
    <row r="7393" spans="1:3" x14ac:dyDescent="0.55000000000000004">
      <c r="A7393" s="1" t="s">
        <v>14838</v>
      </c>
      <c r="B7393" s="2" t="s">
        <v>14604</v>
      </c>
      <c r="C7393" s="1" t="s">
        <v>14839</v>
      </c>
    </row>
    <row r="7394" spans="1:3" x14ac:dyDescent="0.55000000000000004">
      <c r="A7394" s="1" t="s">
        <v>14840</v>
      </c>
      <c r="B7394" s="2" t="s">
        <v>14604</v>
      </c>
      <c r="C7394" s="1" t="s">
        <v>14841</v>
      </c>
    </row>
    <row r="7395" spans="1:3" x14ac:dyDescent="0.55000000000000004">
      <c r="A7395" s="1" t="s">
        <v>14842</v>
      </c>
      <c r="B7395" s="2" t="s">
        <v>14604</v>
      </c>
      <c r="C7395" s="1" t="s">
        <v>14843</v>
      </c>
    </row>
    <row r="7396" spans="1:3" x14ac:dyDescent="0.55000000000000004">
      <c r="A7396" s="1" t="s">
        <v>14844</v>
      </c>
      <c r="B7396" s="2" t="s">
        <v>14604</v>
      </c>
      <c r="C7396" s="1" t="s">
        <v>14845</v>
      </c>
    </row>
    <row r="7397" spans="1:3" x14ac:dyDescent="0.55000000000000004">
      <c r="A7397" s="1" t="s">
        <v>14846</v>
      </c>
      <c r="B7397" s="2" t="s">
        <v>14604</v>
      </c>
      <c r="C7397" s="1" t="s">
        <v>14847</v>
      </c>
    </row>
    <row r="7398" spans="1:3" x14ac:dyDescent="0.55000000000000004">
      <c r="A7398" s="1" t="s">
        <v>14848</v>
      </c>
      <c r="B7398" s="2" t="s">
        <v>14604</v>
      </c>
      <c r="C7398" s="1" t="s">
        <v>14849</v>
      </c>
    </row>
    <row r="7399" spans="1:3" x14ac:dyDescent="0.55000000000000004">
      <c r="A7399" s="1" t="s">
        <v>14850</v>
      </c>
      <c r="B7399" s="2" t="s">
        <v>14604</v>
      </c>
      <c r="C7399" s="1" t="s">
        <v>14851</v>
      </c>
    </row>
    <row r="7400" spans="1:3" x14ac:dyDescent="0.55000000000000004">
      <c r="A7400" s="1" t="s">
        <v>14852</v>
      </c>
      <c r="B7400" s="2" t="s">
        <v>14604</v>
      </c>
      <c r="C7400" s="1" t="s">
        <v>14853</v>
      </c>
    </row>
    <row r="7401" spans="1:3" x14ac:dyDescent="0.55000000000000004">
      <c r="A7401" s="1" t="s">
        <v>14854</v>
      </c>
      <c r="B7401" s="2" t="s">
        <v>14604</v>
      </c>
      <c r="C7401" s="1" t="s">
        <v>14855</v>
      </c>
    </row>
    <row r="7402" spans="1:3" x14ac:dyDescent="0.55000000000000004">
      <c r="A7402" s="1" t="s">
        <v>14856</v>
      </c>
      <c r="B7402" s="2" t="s">
        <v>14604</v>
      </c>
      <c r="C7402" s="1" t="s">
        <v>14857</v>
      </c>
    </row>
    <row r="7403" spans="1:3" x14ac:dyDescent="0.55000000000000004">
      <c r="A7403" s="1" t="s">
        <v>14858</v>
      </c>
      <c r="B7403" s="2" t="s">
        <v>14604</v>
      </c>
      <c r="C7403" s="1" t="s">
        <v>14859</v>
      </c>
    </row>
    <row r="7404" spans="1:3" x14ac:dyDescent="0.55000000000000004">
      <c r="A7404" s="1" t="s">
        <v>14860</v>
      </c>
      <c r="B7404" s="2" t="s">
        <v>14604</v>
      </c>
      <c r="C7404" s="1" t="s">
        <v>14861</v>
      </c>
    </row>
    <row r="7405" spans="1:3" x14ac:dyDescent="0.55000000000000004">
      <c r="A7405" s="1" t="s">
        <v>14862</v>
      </c>
      <c r="B7405" s="2" t="s">
        <v>14604</v>
      </c>
      <c r="C7405" s="1" t="s">
        <v>14863</v>
      </c>
    </row>
    <row r="7406" spans="1:3" x14ac:dyDescent="0.55000000000000004">
      <c r="A7406" s="1" t="s">
        <v>14864</v>
      </c>
      <c r="B7406" s="2" t="s">
        <v>14604</v>
      </c>
      <c r="C7406" s="1" t="s">
        <v>14865</v>
      </c>
    </row>
    <row r="7407" spans="1:3" x14ac:dyDescent="0.55000000000000004">
      <c r="A7407" s="1" t="s">
        <v>14866</v>
      </c>
      <c r="B7407" s="2" t="s">
        <v>14604</v>
      </c>
      <c r="C7407" s="1" t="s">
        <v>14867</v>
      </c>
    </row>
    <row r="7408" spans="1:3" x14ac:dyDescent="0.55000000000000004">
      <c r="A7408" s="1" t="s">
        <v>14868</v>
      </c>
      <c r="B7408" s="2" t="s">
        <v>14604</v>
      </c>
      <c r="C7408" s="1" t="s">
        <v>14869</v>
      </c>
    </row>
    <row r="7409" spans="1:3" x14ac:dyDescent="0.55000000000000004">
      <c r="A7409" s="1" t="s">
        <v>14870</v>
      </c>
      <c r="B7409" s="2" t="s">
        <v>14604</v>
      </c>
      <c r="C7409" s="1" t="s">
        <v>14871</v>
      </c>
    </row>
    <row r="7410" spans="1:3" x14ac:dyDescent="0.55000000000000004">
      <c r="A7410" s="1" t="s">
        <v>14872</v>
      </c>
      <c r="B7410" s="2" t="s">
        <v>14604</v>
      </c>
      <c r="C7410" s="1" t="s">
        <v>14873</v>
      </c>
    </row>
    <row r="7411" spans="1:3" x14ac:dyDescent="0.55000000000000004">
      <c r="A7411" s="1" t="s">
        <v>14874</v>
      </c>
      <c r="B7411" s="2" t="s">
        <v>14604</v>
      </c>
      <c r="C7411" s="1" t="s">
        <v>14875</v>
      </c>
    </row>
    <row r="7412" spans="1:3" x14ac:dyDescent="0.55000000000000004">
      <c r="A7412" s="1" t="s">
        <v>14876</v>
      </c>
      <c r="B7412" s="2" t="s">
        <v>14604</v>
      </c>
      <c r="C7412" s="1" t="s">
        <v>14877</v>
      </c>
    </row>
    <row r="7413" spans="1:3" x14ac:dyDescent="0.55000000000000004">
      <c r="A7413" s="1" t="s">
        <v>14878</v>
      </c>
      <c r="B7413" s="2" t="s">
        <v>14604</v>
      </c>
      <c r="C7413" s="1" t="s">
        <v>14879</v>
      </c>
    </row>
    <row r="7414" spans="1:3" x14ac:dyDescent="0.55000000000000004">
      <c r="A7414" s="1" t="s">
        <v>14880</v>
      </c>
      <c r="B7414" s="2" t="s">
        <v>14604</v>
      </c>
      <c r="C7414" s="1" t="s">
        <v>14881</v>
      </c>
    </row>
    <row r="7415" spans="1:3" x14ac:dyDescent="0.55000000000000004">
      <c r="A7415" s="1" t="s">
        <v>14882</v>
      </c>
      <c r="B7415" s="2" t="s">
        <v>14604</v>
      </c>
      <c r="C7415" s="1" t="s">
        <v>14883</v>
      </c>
    </row>
    <row r="7416" spans="1:3" x14ac:dyDescent="0.55000000000000004">
      <c r="A7416" s="1" t="s">
        <v>14884</v>
      </c>
      <c r="B7416" s="2" t="s">
        <v>14604</v>
      </c>
      <c r="C7416" s="1" t="s">
        <v>14885</v>
      </c>
    </row>
    <row r="7417" spans="1:3" x14ac:dyDescent="0.55000000000000004">
      <c r="A7417" s="1" t="s">
        <v>14886</v>
      </c>
      <c r="B7417" s="2" t="s">
        <v>14604</v>
      </c>
      <c r="C7417" s="1" t="s">
        <v>14887</v>
      </c>
    </row>
    <row r="7418" spans="1:3" x14ac:dyDescent="0.55000000000000004">
      <c r="A7418" s="1" t="s">
        <v>14888</v>
      </c>
      <c r="B7418" s="2" t="s">
        <v>14604</v>
      </c>
      <c r="C7418" s="1" t="s">
        <v>14889</v>
      </c>
    </row>
    <row r="7419" spans="1:3" x14ac:dyDescent="0.55000000000000004">
      <c r="A7419" s="1" t="s">
        <v>14890</v>
      </c>
      <c r="B7419" s="2" t="s">
        <v>14604</v>
      </c>
      <c r="C7419" s="1" t="s">
        <v>14891</v>
      </c>
    </row>
    <row r="7420" spans="1:3" x14ac:dyDescent="0.55000000000000004">
      <c r="A7420" s="1" t="s">
        <v>14892</v>
      </c>
      <c r="B7420" s="2" t="s">
        <v>14604</v>
      </c>
      <c r="C7420" s="1" t="s">
        <v>14893</v>
      </c>
    </row>
    <row r="7421" spans="1:3" x14ac:dyDescent="0.55000000000000004">
      <c r="A7421" s="1" t="s">
        <v>14894</v>
      </c>
      <c r="B7421" s="2" t="s">
        <v>14604</v>
      </c>
      <c r="C7421" s="1" t="s">
        <v>14895</v>
      </c>
    </row>
    <row r="7422" spans="1:3" x14ac:dyDescent="0.55000000000000004">
      <c r="A7422" s="1" t="s">
        <v>14896</v>
      </c>
      <c r="B7422" s="2" t="s">
        <v>14604</v>
      </c>
      <c r="C7422" s="1" t="s">
        <v>14897</v>
      </c>
    </row>
    <row r="7423" spans="1:3" x14ac:dyDescent="0.55000000000000004">
      <c r="A7423" s="1" t="s">
        <v>14898</v>
      </c>
      <c r="B7423" s="2" t="s">
        <v>14604</v>
      </c>
      <c r="C7423" s="1" t="s">
        <v>14899</v>
      </c>
    </row>
    <row r="7424" spans="1:3" x14ac:dyDescent="0.55000000000000004">
      <c r="A7424" s="1" t="s">
        <v>14900</v>
      </c>
      <c r="B7424" s="2" t="s">
        <v>14604</v>
      </c>
      <c r="C7424" s="1" t="s">
        <v>14901</v>
      </c>
    </row>
    <row r="7425" spans="1:3" x14ac:dyDescent="0.55000000000000004">
      <c r="A7425" s="1" t="s">
        <v>14902</v>
      </c>
      <c r="B7425" s="2" t="s">
        <v>14604</v>
      </c>
      <c r="C7425" s="1" t="s">
        <v>14903</v>
      </c>
    </row>
    <row r="7426" spans="1:3" x14ac:dyDescent="0.55000000000000004">
      <c r="A7426" s="1" t="s">
        <v>14904</v>
      </c>
      <c r="B7426" s="2" t="s">
        <v>14604</v>
      </c>
      <c r="C7426" s="1" t="s">
        <v>14905</v>
      </c>
    </row>
    <row r="7427" spans="1:3" x14ac:dyDescent="0.55000000000000004">
      <c r="A7427" s="1" t="s">
        <v>14906</v>
      </c>
      <c r="B7427" s="2" t="s">
        <v>14604</v>
      </c>
      <c r="C7427" s="1" t="s">
        <v>14907</v>
      </c>
    </row>
    <row r="7428" spans="1:3" x14ac:dyDescent="0.55000000000000004">
      <c r="A7428" s="1" t="s">
        <v>14908</v>
      </c>
      <c r="B7428" s="2" t="s">
        <v>14604</v>
      </c>
      <c r="C7428" s="1" t="s">
        <v>14909</v>
      </c>
    </row>
    <row r="7429" spans="1:3" x14ac:dyDescent="0.55000000000000004">
      <c r="A7429" s="1" t="s">
        <v>14910</v>
      </c>
      <c r="B7429" s="2" t="s">
        <v>14604</v>
      </c>
      <c r="C7429" s="1" t="s">
        <v>14911</v>
      </c>
    </row>
    <row r="7430" spans="1:3" x14ac:dyDescent="0.55000000000000004">
      <c r="A7430" s="1" t="s">
        <v>14912</v>
      </c>
      <c r="B7430" s="2" t="s">
        <v>14604</v>
      </c>
      <c r="C7430" s="1" t="s">
        <v>14913</v>
      </c>
    </row>
    <row r="7431" spans="1:3" x14ac:dyDescent="0.55000000000000004">
      <c r="A7431" s="1" t="s">
        <v>14914</v>
      </c>
      <c r="B7431" s="2" t="s">
        <v>14604</v>
      </c>
      <c r="C7431" s="1" t="s">
        <v>14915</v>
      </c>
    </row>
    <row r="7432" spans="1:3" x14ac:dyDescent="0.55000000000000004">
      <c r="A7432" s="1" t="s">
        <v>14916</v>
      </c>
      <c r="B7432" s="2" t="s">
        <v>14604</v>
      </c>
      <c r="C7432" s="1" t="s">
        <v>14917</v>
      </c>
    </row>
    <row r="7433" spans="1:3" x14ac:dyDescent="0.55000000000000004">
      <c r="A7433" s="1" t="s">
        <v>14918</v>
      </c>
      <c r="B7433" s="2" t="s">
        <v>14604</v>
      </c>
      <c r="C7433" s="1" t="s">
        <v>14919</v>
      </c>
    </row>
    <row r="7434" spans="1:3" x14ac:dyDescent="0.55000000000000004">
      <c r="A7434" s="1" t="s">
        <v>14920</v>
      </c>
      <c r="B7434" s="2" t="s">
        <v>14604</v>
      </c>
      <c r="C7434" s="1" t="s">
        <v>14921</v>
      </c>
    </row>
    <row r="7435" spans="1:3" x14ac:dyDescent="0.55000000000000004">
      <c r="A7435" s="1" t="s">
        <v>14922</v>
      </c>
      <c r="B7435" s="2" t="s">
        <v>14604</v>
      </c>
      <c r="C7435" s="1" t="s">
        <v>14923</v>
      </c>
    </row>
    <row r="7436" spans="1:3" x14ac:dyDescent="0.55000000000000004">
      <c r="A7436" s="1" t="s">
        <v>14924</v>
      </c>
      <c r="B7436" s="2" t="s">
        <v>14604</v>
      </c>
      <c r="C7436" s="1" t="s">
        <v>14925</v>
      </c>
    </row>
    <row r="7437" spans="1:3" x14ac:dyDescent="0.55000000000000004">
      <c r="A7437" s="1" t="s">
        <v>14926</v>
      </c>
      <c r="B7437" s="2" t="s">
        <v>14604</v>
      </c>
      <c r="C7437" s="1" t="s">
        <v>14927</v>
      </c>
    </row>
    <row r="7438" spans="1:3" x14ac:dyDescent="0.55000000000000004">
      <c r="A7438" s="1" t="s">
        <v>14928</v>
      </c>
      <c r="B7438" s="2" t="s">
        <v>14604</v>
      </c>
      <c r="C7438" s="1" t="s">
        <v>14929</v>
      </c>
    </row>
    <row r="7439" spans="1:3" x14ac:dyDescent="0.55000000000000004">
      <c r="A7439" s="1" t="s">
        <v>14930</v>
      </c>
      <c r="B7439" s="2" t="s">
        <v>14604</v>
      </c>
      <c r="C7439" s="1" t="s">
        <v>14931</v>
      </c>
    </row>
    <row r="7440" spans="1:3" x14ac:dyDescent="0.55000000000000004">
      <c r="A7440" s="1" t="s">
        <v>14932</v>
      </c>
      <c r="B7440" s="2" t="s">
        <v>14604</v>
      </c>
      <c r="C7440" s="1" t="s">
        <v>14933</v>
      </c>
    </row>
    <row r="7441" spans="1:3" x14ac:dyDescent="0.55000000000000004">
      <c r="A7441" s="1" t="s">
        <v>14934</v>
      </c>
      <c r="B7441" s="2" t="s">
        <v>14604</v>
      </c>
      <c r="C7441" s="1" t="s">
        <v>14935</v>
      </c>
    </row>
    <row r="7442" spans="1:3" x14ac:dyDescent="0.55000000000000004">
      <c r="A7442" s="1" t="s">
        <v>14936</v>
      </c>
      <c r="B7442" s="2" t="s">
        <v>14604</v>
      </c>
      <c r="C7442" s="1" t="s">
        <v>14937</v>
      </c>
    </row>
    <row r="7443" spans="1:3" x14ac:dyDescent="0.55000000000000004">
      <c r="A7443" s="1" t="s">
        <v>14938</v>
      </c>
      <c r="B7443" s="2" t="s">
        <v>14604</v>
      </c>
      <c r="C7443" s="1" t="s">
        <v>14939</v>
      </c>
    </row>
    <row r="7444" spans="1:3" x14ac:dyDescent="0.55000000000000004">
      <c r="A7444" s="1" t="s">
        <v>14940</v>
      </c>
      <c r="B7444" s="2" t="s">
        <v>14604</v>
      </c>
      <c r="C7444" s="1" t="s">
        <v>14941</v>
      </c>
    </row>
    <row r="7445" spans="1:3" x14ac:dyDescent="0.55000000000000004">
      <c r="A7445" s="1" t="s">
        <v>14942</v>
      </c>
      <c r="B7445" s="2" t="s">
        <v>14604</v>
      </c>
      <c r="C7445" s="1" t="s">
        <v>14943</v>
      </c>
    </row>
    <row r="7446" spans="1:3" x14ac:dyDescent="0.55000000000000004">
      <c r="A7446" s="1" t="s">
        <v>14944</v>
      </c>
      <c r="B7446" s="2" t="s">
        <v>14604</v>
      </c>
      <c r="C7446" s="1" t="s">
        <v>14945</v>
      </c>
    </row>
    <row r="7447" spans="1:3" x14ac:dyDescent="0.55000000000000004">
      <c r="A7447" s="1" t="s">
        <v>14946</v>
      </c>
      <c r="B7447" s="2" t="s">
        <v>14604</v>
      </c>
      <c r="C7447" s="1" t="s">
        <v>14947</v>
      </c>
    </row>
    <row r="7448" spans="1:3" x14ac:dyDescent="0.55000000000000004">
      <c r="A7448" s="1" t="s">
        <v>14948</v>
      </c>
      <c r="B7448" s="2" t="s">
        <v>14604</v>
      </c>
      <c r="C7448" s="1" t="s">
        <v>14949</v>
      </c>
    </row>
    <row r="7449" spans="1:3" x14ac:dyDescent="0.55000000000000004">
      <c r="A7449" s="1" t="s">
        <v>14950</v>
      </c>
      <c r="B7449" s="2" t="s">
        <v>14604</v>
      </c>
      <c r="C7449" s="1" t="s">
        <v>14951</v>
      </c>
    </row>
    <row r="7450" spans="1:3" x14ac:dyDescent="0.55000000000000004">
      <c r="A7450" s="1" t="s">
        <v>14952</v>
      </c>
      <c r="B7450" s="2" t="s">
        <v>14604</v>
      </c>
      <c r="C7450" s="1" t="s">
        <v>14953</v>
      </c>
    </row>
    <row r="7451" spans="1:3" x14ac:dyDescent="0.55000000000000004">
      <c r="A7451" s="1" t="s">
        <v>14954</v>
      </c>
      <c r="B7451" s="2" t="s">
        <v>14604</v>
      </c>
      <c r="C7451" s="1" t="s">
        <v>14955</v>
      </c>
    </row>
    <row r="7452" spans="1:3" x14ac:dyDescent="0.55000000000000004">
      <c r="A7452" s="1" t="s">
        <v>14956</v>
      </c>
      <c r="B7452" s="2" t="s">
        <v>14604</v>
      </c>
      <c r="C7452" s="1" t="s">
        <v>14957</v>
      </c>
    </row>
    <row r="7453" spans="1:3" x14ac:dyDescent="0.55000000000000004">
      <c r="A7453" s="1" t="s">
        <v>14958</v>
      </c>
      <c r="B7453" s="2" t="s">
        <v>14604</v>
      </c>
      <c r="C7453" s="1" t="s">
        <v>14959</v>
      </c>
    </row>
    <row r="7454" spans="1:3" x14ac:dyDescent="0.55000000000000004">
      <c r="A7454" s="1" t="s">
        <v>14960</v>
      </c>
      <c r="B7454" s="2" t="s">
        <v>14604</v>
      </c>
      <c r="C7454" s="1" t="s">
        <v>14961</v>
      </c>
    </row>
    <row r="7455" spans="1:3" x14ac:dyDescent="0.55000000000000004">
      <c r="A7455" s="1" t="s">
        <v>14962</v>
      </c>
      <c r="B7455" s="2" t="s">
        <v>14604</v>
      </c>
      <c r="C7455" s="1" t="s">
        <v>14963</v>
      </c>
    </row>
    <row r="7456" spans="1:3" x14ac:dyDescent="0.55000000000000004">
      <c r="A7456" s="1" t="s">
        <v>14964</v>
      </c>
      <c r="B7456" s="2" t="s">
        <v>14604</v>
      </c>
      <c r="C7456" s="1" t="s">
        <v>14965</v>
      </c>
    </row>
    <row r="7457" spans="1:3" x14ac:dyDescent="0.55000000000000004">
      <c r="A7457" s="1" t="s">
        <v>14966</v>
      </c>
      <c r="B7457" s="2" t="s">
        <v>14604</v>
      </c>
      <c r="C7457" s="1" t="s">
        <v>14967</v>
      </c>
    </row>
    <row r="7458" spans="1:3" x14ac:dyDescent="0.55000000000000004">
      <c r="A7458" s="1" t="s">
        <v>14968</v>
      </c>
      <c r="B7458" s="2" t="s">
        <v>14604</v>
      </c>
      <c r="C7458" s="1" t="s">
        <v>14969</v>
      </c>
    </row>
    <row r="7459" spans="1:3" x14ac:dyDescent="0.55000000000000004">
      <c r="A7459" s="1" t="s">
        <v>14970</v>
      </c>
      <c r="B7459" s="2" t="s">
        <v>14604</v>
      </c>
      <c r="C7459" s="1" t="s">
        <v>14971</v>
      </c>
    </row>
    <row r="7460" spans="1:3" x14ac:dyDescent="0.55000000000000004">
      <c r="A7460" s="1" t="s">
        <v>14972</v>
      </c>
      <c r="B7460" s="2" t="s">
        <v>14604</v>
      </c>
      <c r="C7460" s="1" t="s">
        <v>14973</v>
      </c>
    </row>
    <row r="7461" spans="1:3" x14ac:dyDescent="0.55000000000000004">
      <c r="A7461" s="1" t="s">
        <v>14974</v>
      </c>
      <c r="B7461" s="2" t="s">
        <v>14604</v>
      </c>
      <c r="C7461" s="1" t="s">
        <v>14975</v>
      </c>
    </row>
    <row r="7462" spans="1:3" x14ac:dyDescent="0.55000000000000004">
      <c r="A7462" s="1" t="s">
        <v>14976</v>
      </c>
      <c r="B7462" s="2" t="s">
        <v>14604</v>
      </c>
      <c r="C7462" s="1" t="s">
        <v>14977</v>
      </c>
    </row>
    <row r="7463" spans="1:3" x14ac:dyDescent="0.55000000000000004">
      <c r="A7463" s="1" t="s">
        <v>14978</v>
      </c>
      <c r="B7463" s="2" t="s">
        <v>14604</v>
      </c>
      <c r="C7463" s="1" t="s">
        <v>14979</v>
      </c>
    </row>
    <row r="7464" spans="1:3" x14ac:dyDescent="0.55000000000000004">
      <c r="A7464" s="1" t="s">
        <v>14980</v>
      </c>
      <c r="B7464" s="2" t="s">
        <v>14604</v>
      </c>
      <c r="C7464" s="1" t="s">
        <v>14981</v>
      </c>
    </row>
    <row r="7465" spans="1:3" x14ac:dyDescent="0.55000000000000004">
      <c r="A7465" s="1" t="s">
        <v>14982</v>
      </c>
      <c r="B7465" s="2" t="s">
        <v>14604</v>
      </c>
      <c r="C7465" s="1" t="s">
        <v>14983</v>
      </c>
    </row>
    <row r="7466" spans="1:3" x14ac:dyDescent="0.55000000000000004">
      <c r="A7466" s="1" t="s">
        <v>14984</v>
      </c>
      <c r="B7466" s="2" t="s">
        <v>14604</v>
      </c>
      <c r="C7466" s="1" t="s">
        <v>14985</v>
      </c>
    </row>
    <row r="7467" spans="1:3" x14ac:dyDescent="0.55000000000000004">
      <c r="A7467" s="1" t="s">
        <v>14986</v>
      </c>
      <c r="B7467" s="2" t="s">
        <v>14604</v>
      </c>
      <c r="C7467" s="1" t="s">
        <v>14987</v>
      </c>
    </row>
    <row r="7468" spans="1:3" x14ac:dyDescent="0.55000000000000004">
      <c r="A7468" s="1" t="s">
        <v>14988</v>
      </c>
      <c r="B7468" s="2" t="s">
        <v>14604</v>
      </c>
      <c r="C7468" s="1" t="s">
        <v>14989</v>
      </c>
    </row>
    <row r="7469" spans="1:3" x14ac:dyDescent="0.55000000000000004">
      <c r="A7469" s="1" t="s">
        <v>14990</v>
      </c>
      <c r="B7469" s="2" t="s">
        <v>14604</v>
      </c>
      <c r="C7469" s="1" t="s">
        <v>14991</v>
      </c>
    </row>
    <row r="7470" spans="1:3" x14ac:dyDescent="0.55000000000000004">
      <c r="A7470" s="1" t="s">
        <v>14992</v>
      </c>
      <c r="B7470" s="2" t="s">
        <v>14604</v>
      </c>
      <c r="C7470" s="1" t="s">
        <v>14993</v>
      </c>
    </row>
    <row r="7471" spans="1:3" x14ac:dyDescent="0.55000000000000004">
      <c r="A7471" s="1" t="s">
        <v>14994</v>
      </c>
      <c r="B7471" s="2" t="s">
        <v>14604</v>
      </c>
      <c r="C7471" s="1" t="s">
        <v>14995</v>
      </c>
    </row>
    <row r="7472" spans="1:3" x14ac:dyDescent="0.55000000000000004">
      <c r="A7472" s="1" t="s">
        <v>14996</v>
      </c>
      <c r="B7472" s="2" t="s">
        <v>14604</v>
      </c>
      <c r="C7472" s="1" t="s">
        <v>14997</v>
      </c>
    </row>
    <row r="7473" spans="1:3" x14ac:dyDescent="0.55000000000000004">
      <c r="A7473" s="1" t="s">
        <v>14998</v>
      </c>
      <c r="B7473" s="2" t="s">
        <v>14604</v>
      </c>
      <c r="C7473" s="1" t="s">
        <v>14999</v>
      </c>
    </row>
    <row r="7474" spans="1:3" x14ac:dyDescent="0.55000000000000004">
      <c r="A7474" s="1" t="s">
        <v>15000</v>
      </c>
      <c r="B7474" s="2" t="s">
        <v>14604</v>
      </c>
      <c r="C7474" s="1" t="s">
        <v>15001</v>
      </c>
    </row>
    <row r="7475" spans="1:3" x14ac:dyDescent="0.55000000000000004">
      <c r="A7475" s="1" t="s">
        <v>15002</v>
      </c>
      <c r="B7475" s="2" t="s">
        <v>14604</v>
      </c>
      <c r="C7475" s="1" t="s">
        <v>15003</v>
      </c>
    </row>
    <row r="7476" spans="1:3" x14ac:dyDescent="0.55000000000000004">
      <c r="A7476" s="1" t="s">
        <v>15004</v>
      </c>
      <c r="B7476" s="2" t="s">
        <v>14604</v>
      </c>
      <c r="C7476" s="1" t="s">
        <v>15005</v>
      </c>
    </row>
    <row r="7477" spans="1:3" x14ac:dyDescent="0.55000000000000004">
      <c r="A7477" s="1" t="s">
        <v>15006</v>
      </c>
      <c r="B7477" s="2" t="s">
        <v>14604</v>
      </c>
      <c r="C7477" s="1" t="s">
        <v>15007</v>
      </c>
    </row>
    <row r="7478" spans="1:3" x14ac:dyDescent="0.55000000000000004">
      <c r="A7478" s="1" t="s">
        <v>15008</v>
      </c>
      <c r="B7478" s="2" t="s">
        <v>14604</v>
      </c>
      <c r="C7478" s="1" t="s">
        <v>15009</v>
      </c>
    </row>
    <row r="7479" spans="1:3" x14ac:dyDescent="0.55000000000000004">
      <c r="A7479" s="1" t="s">
        <v>15010</v>
      </c>
      <c r="B7479" s="2" t="s">
        <v>14604</v>
      </c>
      <c r="C7479" s="1" t="s">
        <v>15011</v>
      </c>
    </row>
    <row r="7480" spans="1:3" x14ac:dyDescent="0.55000000000000004">
      <c r="A7480" s="1" t="s">
        <v>15012</v>
      </c>
      <c r="B7480" s="2" t="s">
        <v>14604</v>
      </c>
      <c r="C7480" s="1" t="s">
        <v>15013</v>
      </c>
    </row>
    <row r="7481" spans="1:3" x14ac:dyDescent="0.55000000000000004">
      <c r="A7481" s="1" t="s">
        <v>15014</v>
      </c>
      <c r="B7481" s="2" t="s">
        <v>14604</v>
      </c>
      <c r="C7481" s="1" t="s">
        <v>15015</v>
      </c>
    </row>
    <row r="7482" spans="1:3" x14ac:dyDescent="0.55000000000000004">
      <c r="A7482" s="1" t="s">
        <v>15016</v>
      </c>
      <c r="B7482" s="2" t="s">
        <v>14604</v>
      </c>
      <c r="C7482" s="1" t="s">
        <v>15017</v>
      </c>
    </row>
    <row r="7483" spans="1:3" x14ac:dyDescent="0.55000000000000004">
      <c r="A7483" s="1" t="s">
        <v>15018</v>
      </c>
      <c r="B7483" s="2" t="s">
        <v>14604</v>
      </c>
      <c r="C7483" s="1" t="s">
        <v>15019</v>
      </c>
    </row>
    <row r="7484" spans="1:3" x14ac:dyDescent="0.55000000000000004">
      <c r="A7484" s="1" t="s">
        <v>15020</v>
      </c>
      <c r="B7484" s="2" t="s">
        <v>14604</v>
      </c>
      <c r="C7484" s="1" t="s">
        <v>15021</v>
      </c>
    </row>
    <row r="7485" spans="1:3" x14ac:dyDescent="0.55000000000000004">
      <c r="A7485" s="1" t="s">
        <v>15022</v>
      </c>
      <c r="B7485" s="2" t="s">
        <v>14604</v>
      </c>
      <c r="C7485" s="1" t="s">
        <v>15023</v>
      </c>
    </row>
    <row r="7486" spans="1:3" x14ac:dyDescent="0.55000000000000004">
      <c r="A7486" s="1" t="s">
        <v>15024</v>
      </c>
      <c r="B7486" s="2" t="s">
        <v>14604</v>
      </c>
      <c r="C7486" s="1" t="s">
        <v>15025</v>
      </c>
    </row>
    <row r="7487" spans="1:3" x14ac:dyDescent="0.55000000000000004">
      <c r="A7487" s="1" t="s">
        <v>15026</v>
      </c>
      <c r="B7487" s="2" t="s">
        <v>14604</v>
      </c>
      <c r="C7487" s="1" t="s">
        <v>15027</v>
      </c>
    </row>
    <row r="7488" spans="1:3" x14ac:dyDescent="0.55000000000000004">
      <c r="A7488" s="1" t="s">
        <v>15028</v>
      </c>
      <c r="B7488" s="2" t="s">
        <v>14604</v>
      </c>
      <c r="C7488" s="1" t="s">
        <v>15029</v>
      </c>
    </row>
    <row r="7489" spans="1:3" x14ac:dyDescent="0.55000000000000004">
      <c r="A7489" s="1" t="s">
        <v>15030</v>
      </c>
      <c r="B7489" s="2" t="s">
        <v>14604</v>
      </c>
      <c r="C7489" s="1" t="s">
        <v>15031</v>
      </c>
    </row>
    <row r="7490" spans="1:3" x14ac:dyDescent="0.55000000000000004">
      <c r="A7490" s="1" t="s">
        <v>15032</v>
      </c>
      <c r="B7490" s="2" t="s">
        <v>14604</v>
      </c>
      <c r="C7490" s="1" t="s">
        <v>15033</v>
      </c>
    </row>
    <row r="7491" spans="1:3" x14ac:dyDescent="0.55000000000000004">
      <c r="A7491" s="1" t="s">
        <v>15034</v>
      </c>
      <c r="B7491" s="2" t="s">
        <v>14604</v>
      </c>
      <c r="C7491" s="1" t="s">
        <v>15035</v>
      </c>
    </row>
    <row r="7492" spans="1:3" x14ac:dyDescent="0.55000000000000004">
      <c r="A7492" s="1" t="s">
        <v>15036</v>
      </c>
      <c r="B7492" s="2" t="s">
        <v>14604</v>
      </c>
      <c r="C7492" s="1" t="s">
        <v>15037</v>
      </c>
    </row>
    <row r="7493" spans="1:3" x14ac:dyDescent="0.55000000000000004">
      <c r="A7493" s="1" t="s">
        <v>15038</v>
      </c>
      <c r="B7493" s="2" t="s">
        <v>14604</v>
      </c>
      <c r="C7493" s="1" t="s">
        <v>15039</v>
      </c>
    </row>
    <row r="7494" spans="1:3" x14ac:dyDescent="0.55000000000000004">
      <c r="A7494" s="1" t="s">
        <v>15040</v>
      </c>
      <c r="B7494" s="2" t="s">
        <v>14604</v>
      </c>
      <c r="C7494" s="1" t="s">
        <v>15041</v>
      </c>
    </row>
    <row r="7495" spans="1:3" x14ac:dyDescent="0.55000000000000004">
      <c r="A7495" s="1" t="s">
        <v>15042</v>
      </c>
      <c r="B7495" s="2" t="s">
        <v>14604</v>
      </c>
      <c r="C7495" s="1" t="s">
        <v>15043</v>
      </c>
    </row>
    <row r="7496" spans="1:3" x14ac:dyDescent="0.55000000000000004">
      <c r="A7496" s="1" t="s">
        <v>15044</v>
      </c>
      <c r="B7496" s="2" t="s">
        <v>14604</v>
      </c>
      <c r="C7496" s="1" t="s">
        <v>15045</v>
      </c>
    </row>
    <row r="7497" spans="1:3" x14ac:dyDescent="0.55000000000000004">
      <c r="A7497" s="1" t="s">
        <v>15046</v>
      </c>
      <c r="B7497" s="2" t="s">
        <v>14604</v>
      </c>
      <c r="C7497" s="1" t="s">
        <v>15047</v>
      </c>
    </row>
    <row r="7498" spans="1:3" x14ac:dyDescent="0.55000000000000004">
      <c r="A7498" s="1" t="s">
        <v>15048</v>
      </c>
      <c r="B7498" s="2" t="s">
        <v>14604</v>
      </c>
      <c r="C7498" s="1" t="s">
        <v>15049</v>
      </c>
    </row>
    <row r="7499" spans="1:3" x14ac:dyDescent="0.55000000000000004">
      <c r="A7499" s="1" t="s">
        <v>15050</v>
      </c>
      <c r="B7499" s="2" t="s">
        <v>14604</v>
      </c>
      <c r="C7499" s="1" t="s">
        <v>15051</v>
      </c>
    </row>
    <row r="7500" spans="1:3" x14ac:dyDescent="0.55000000000000004">
      <c r="A7500" s="1" t="s">
        <v>15052</v>
      </c>
      <c r="B7500" s="2" t="s">
        <v>14604</v>
      </c>
      <c r="C7500" s="1" t="s">
        <v>15053</v>
      </c>
    </row>
    <row r="7501" spans="1:3" x14ac:dyDescent="0.55000000000000004">
      <c r="A7501" s="1" t="s">
        <v>15054</v>
      </c>
      <c r="B7501" s="2" t="s">
        <v>14604</v>
      </c>
      <c r="C7501" s="1" t="s">
        <v>15055</v>
      </c>
    </row>
    <row r="7502" spans="1:3" x14ac:dyDescent="0.55000000000000004">
      <c r="A7502" s="1" t="s">
        <v>15056</v>
      </c>
      <c r="B7502" s="2" t="s">
        <v>14604</v>
      </c>
      <c r="C7502" s="1" t="s">
        <v>15057</v>
      </c>
    </row>
    <row r="7503" spans="1:3" x14ac:dyDescent="0.55000000000000004">
      <c r="A7503" s="1" t="s">
        <v>15058</v>
      </c>
      <c r="B7503" s="2" t="s">
        <v>14604</v>
      </c>
      <c r="C7503" s="1" t="s">
        <v>15059</v>
      </c>
    </row>
    <row r="7504" spans="1:3" x14ac:dyDescent="0.55000000000000004">
      <c r="A7504" s="1" t="s">
        <v>15060</v>
      </c>
      <c r="B7504" s="2" t="s">
        <v>14604</v>
      </c>
      <c r="C7504" s="1" t="s">
        <v>15061</v>
      </c>
    </row>
    <row r="7505" spans="1:3" x14ac:dyDescent="0.55000000000000004">
      <c r="A7505" s="1" t="s">
        <v>15062</v>
      </c>
      <c r="B7505" s="2" t="s">
        <v>14604</v>
      </c>
      <c r="C7505" s="1" t="s">
        <v>15063</v>
      </c>
    </row>
    <row r="7506" spans="1:3" x14ac:dyDescent="0.55000000000000004">
      <c r="A7506" s="1" t="s">
        <v>15064</v>
      </c>
      <c r="B7506" s="2" t="s">
        <v>14604</v>
      </c>
      <c r="C7506" s="1" t="s">
        <v>15065</v>
      </c>
    </row>
    <row r="7507" spans="1:3" x14ac:dyDescent="0.55000000000000004">
      <c r="A7507" s="1" t="s">
        <v>15066</v>
      </c>
      <c r="B7507" s="2" t="s">
        <v>14604</v>
      </c>
      <c r="C7507" s="1" t="s">
        <v>15067</v>
      </c>
    </row>
    <row r="7508" spans="1:3" x14ac:dyDescent="0.55000000000000004">
      <c r="A7508" s="1" t="s">
        <v>15068</v>
      </c>
      <c r="B7508" s="2" t="s">
        <v>14604</v>
      </c>
      <c r="C7508" s="1" t="s">
        <v>15069</v>
      </c>
    </row>
    <row r="7509" spans="1:3" x14ac:dyDescent="0.55000000000000004">
      <c r="A7509" s="1" t="s">
        <v>15070</v>
      </c>
      <c r="B7509" s="2" t="s">
        <v>14604</v>
      </c>
      <c r="C7509" s="1" t="s">
        <v>15071</v>
      </c>
    </row>
    <row r="7510" spans="1:3" x14ac:dyDescent="0.55000000000000004">
      <c r="A7510" s="1" t="s">
        <v>15072</v>
      </c>
      <c r="B7510" s="2" t="s">
        <v>14604</v>
      </c>
      <c r="C7510" s="1" t="s">
        <v>15073</v>
      </c>
    </row>
    <row r="7511" spans="1:3" x14ac:dyDescent="0.55000000000000004">
      <c r="A7511" s="1" t="s">
        <v>15074</v>
      </c>
      <c r="B7511" s="2" t="s">
        <v>14604</v>
      </c>
      <c r="C7511" s="1" t="s">
        <v>15075</v>
      </c>
    </row>
    <row r="7512" spans="1:3" x14ac:dyDescent="0.55000000000000004">
      <c r="A7512" s="1" t="s">
        <v>15076</v>
      </c>
      <c r="B7512" s="2" t="s">
        <v>14604</v>
      </c>
      <c r="C7512" s="1" t="s">
        <v>15077</v>
      </c>
    </row>
    <row r="7513" spans="1:3" x14ac:dyDescent="0.55000000000000004">
      <c r="A7513" s="1" t="s">
        <v>15078</v>
      </c>
      <c r="B7513" s="2" t="s">
        <v>14604</v>
      </c>
      <c r="C7513" s="1" t="s">
        <v>15079</v>
      </c>
    </row>
    <row r="7514" spans="1:3" x14ac:dyDescent="0.55000000000000004">
      <c r="A7514" s="1" t="s">
        <v>15080</v>
      </c>
      <c r="B7514" s="2" t="s">
        <v>14604</v>
      </c>
      <c r="C7514" s="1" t="s">
        <v>15081</v>
      </c>
    </row>
    <row r="7515" spans="1:3" x14ac:dyDescent="0.55000000000000004">
      <c r="A7515" s="1" t="s">
        <v>15082</v>
      </c>
      <c r="B7515" s="2" t="s">
        <v>14604</v>
      </c>
      <c r="C7515" s="1" t="s">
        <v>15083</v>
      </c>
    </row>
    <row r="7516" spans="1:3" x14ac:dyDescent="0.55000000000000004">
      <c r="A7516" s="1" t="s">
        <v>15084</v>
      </c>
      <c r="B7516" s="2" t="s">
        <v>14604</v>
      </c>
      <c r="C7516" s="1" t="s">
        <v>15085</v>
      </c>
    </row>
    <row r="7517" spans="1:3" x14ac:dyDescent="0.55000000000000004">
      <c r="A7517" s="1" t="s">
        <v>15086</v>
      </c>
      <c r="B7517" s="2" t="s">
        <v>14604</v>
      </c>
      <c r="C7517" s="1" t="s">
        <v>15087</v>
      </c>
    </row>
    <row r="7518" spans="1:3" x14ac:dyDescent="0.55000000000000004">
      <c r="A7518" s="1" t="s">
        <v>15088</v>
      </c>
      <c r="B7518" s="2" t="s">
        <v>14604</v>
      </c>
      <c r="C7518" s="1" t="s">
        <v>15089</v>
      </c>
    </row>
    <row r="7519" spans="1:3" x14ac:dyDescent="0.55000000000000004">
      <c r="A7519" s="1" t="s">
        <v>15090</v>
      </c>
      <c r="B7519" s="2" t="s">
        <v>14604</v>
      </c>
      <c r="C7519" s="1" t="s">
        <v>15091</v>
      </c>
    </row>
    <row r="7520" spans="1:3" x14ac:dyDescent="0.55000000000000004">
      <c r="A7520" s="1" t="s">
        <v>15092</v>
      </c>
      <c r="B7520" s="2" t="s">
        <v>14604</v>
      </c>
      <c r="C7520" s="1" t="s">
        <v>15093</v>
      </c>
    </row>
    <row r="7521" spans="1:3" x14ac:dyDescent="0.55000000000000004">
      <c r="A7521" s="1" t="s">
        <v>15094</v>
      </c>
      <c r="B7521" s="2" t="s">
        <v>14604</v>
      </c>
      <c r="C7521" s="1" t="s">
        <v>15095</v>
      </c>
    </row>
    <row r="7522" spans="1:3" x14ac:dyDescent="0.55000000000000004">
      <c r="A7522" s="1" t="s">
        <v>15096</v>
      </c>
      <c r="B7522" s="2" t="s">
        <v>14604</v>
      </c>
      <c r="C7522" s="1" t="s">
        <v>15097</v>
      </c>
    </row>
    <row r="7523" spans="1:3" x14ac:dyDescent="0.55000000000000004">
      <c r="A7523" s="1" t="s">
        <v>15098</v>
      </c>
      <c r="B7523" s="2" t="s">
        <v>14604</v>
      </c>
      <c r="C7523" s="1" t="s">
        <v>15099</v>
      </c>
    </row>
    <row r="7524" spans="1:3" x14ac:dyDescent="0.55000000000000004">
      <c r="A7524" s="1" t="s">
        <v>15100</v>
      </c>
      <c r="B7524" s="2" t="s">
        <v>14604</v>
      </c>
      <c r="C7524" s="1" t="s">
        <v>15101</v>
      </c>
    </row>
    <row r="7525" spans="1:3" x14ac:dyDescent="0.55000000000000004">
      <c r="A7525" s="1" t="s">
        <v>15102</v>
      </c>
      <c r="B7525" s="2" t="s">
        <v>14604</v>
      </c>
      <c r="C7525" s="1" t="s">
        <v>15103</v>
      </c>
    </row>
    <row r="7526" spans="1:3" x14ac:dyDescent="0.55000000000000004">
      <c r="A7526" s="1" t="s">
        <v>15104</v>
      </c>
      <c r="B7526" s="2" t="s">
        <v>14604</v>
      </c>
      <c r="C7526" s="1" t="s">
        <v>15105</v>
      </c>
    </row>
    <row r="7527" spans="1:3" x14ac:dyDescent="0.55000000000000004">
      <c r="A7527" s="1" t="s">
        <v>15106</v>
      </c>
      <c r="B7527" s="2" t="s">
        <v>14604</v>
      </c>
      <c r="C7527" s="1" t="s">
        <v>15107</v>
      </c>
    </row>
    <row r="7528" spans="1:3" x14ac:dyDescent="0.55000000000000004">
      <c r="A7528" s="1" t="s">
        <v>15108</v>
      </c>
      <c r="B7528" s="2" t="s">
        <v>14604</v>
      </c>
      <c r="C7528" s="1" t="s">
        <v>15109</v>
      </c>
    </row>
    <row r="7529" spans="1:3" x14ac:dyDescent="0.55000000000000004">
      <c r="A7529" s="1" t="s">
        <v>15110</v>
      </c>
      <c r="B7529" s="2" t="s">
        <v>14604</v>
      </c>
      <c r="C7529" s="1" t="s">
        <v>15111</v>
      </c>
    </row>
    <row r="7530" spans="1:3" x14ac:dyDescent="0.55000000000000004">
      <c r="A7530" s="1" t="s">
        <v>15112</v>
      </c>
      <c r="B7530" s="2" t="s">
        <v>14604</v>
      </c>
      <c r="C7530" s="1" t="s">
        <v>15113</v>
      </c>
    </row>
    <row r="7531" spans="1:3" x14ac:dyDescent="0.55000000000000004">
      <c r="A7531" s="1" t="s">
        <v>15114</v>
      </c>
      <c r="B7531" s="2" t="s">
        <v>14604</v>
      </c>
      <c r="C7531" s="1" t="s">
        <v>15115</v>
      </c>
    </row>
    <row r="7532" spans="1:3" x14ac:dyDescent="0.55000000000000004">
      <c r="A7532" s="1" t="s">
        <v>15116</v>
      </c>
      <c r="B7532" s="2" t="s">
        <v>14604</v>
      </c>
      <c r="C7532" s="1" t="s">
        <v>15117</v>
      </c>
    </row>
    <row r="7533" spans="1:3" x14ac:dyDescent="0.55000000000000004">
      <c r="A7533" s="1" t="s">
        <v>15118</v>
      </c>
      <c r="B7533" s="2" t="s">
        <v>14604</v>
      </c>
      <c r="C7533" s="1" t="s">
        <v>15119</v>
      </c>
    </row>
    <row r="7534" spans="1:3" x14ac:dyDescent="0.55000000000000004">
      <c r="A7534" s="1" t="s">
        <v>15120</v>
      </c>
      <c r="B7534" s="2" t="s">
        <v>14604</v>
      </c>
      <c r="C7534" s="1" t="s">
        <v>15121</v>
      </c>
    </row>
    <row r="7535" spans="1:3" x14ac:dyDescent="0.55000000000000004">
      <c r="A7535" s="1" t="s">
        <v>15122</v>
      </c>
      <c r="B7535" s="2" t="s">
        <v>14604</v>
      </c>
      <c r="C7535" s="1" t="s">
        <v>15123</v>
      </c>
    </row>
    <row r="7536" spans="1:3" x14ac:dyDescent="0.55000000000000004">
      <c r="A7536" s="1" t="s">
        <v>15124</v>
      </c>
      <c r="B7536" s="2" t="s">
        <v>14604</v>
      </c>
      <c r="C7536" s="1" t="s">
        <v>15125</v>
      </c>
    </row>
    <row r="7537" spans="1:3" x14ac:dyDescent="0.55000000000000004">
      <c r="A7537" s="1" t="s">
        <v>15126</v>
      </c>
      <c r="B7537" s="2" t="s">
        <v>14604</v>
      </c>
      <c r="C7537" s="1" t="s">
        <v>15127</v>
      </c>
    </row>
    <row r="7538" spans="1:3" x14ac:dyDescent="0.55000000000000004">
      <c r="A7538" s="1" t="s">
        <v>15128</v>
      </c>
      <c r="B7538" s="2" t="s">
        <v>14604</v>
      </c>
      <c r="C7538" s="1" t="s">
        <v>15129</v>
      </c>
    </row>
    <row r="7539" spans="1:3" x14ac:dyDescent="0.55000000000000004">
      <c r="A7539" s="1" t="s">
        <v>15130</v>
      </c>
      <c r="B7539" s="2" t="s">
        <v>14604</v>
      </c>
      <c r="C7539" s="1" t="s">
        <v>15131</v>
      </c>
    </row>
    <row r="7540" spans="1:3" x14ac:dyDescent="0.55000000000000004">
      <c r="A7540" s="1" t="s">
        <v>15132</v>
      </c>
      <c r="B7540" s="2" t="s">
        <v>14604</v>
      </c>
      <c r="C7540" s="1" t="s">
        <v>15133</v>
      </c>
    </row>
    <row r="7541" spans="1:3" x14ac:dyDescent="0.55000000000000004">
      <c r="A7541" s="1" t="s">
        <v>15134</v>
      </c>
      <c r="B7541" s="2" t="s">
        <v>14604</v>
      </c>
      <c r="C7541" s="1" t="s">
        <v>15135</v>
      </c>
    </row>
    <row r="7542" spans="1:3" x14ac:dyDescent="0.55000000000000004">
      <c r="A7542" s="1" t="s">
        <v>15136</v>
      </c>
      <c r="B7542" s="2" t="s">
        <v>14604</v>
      </c>
      <c r="C7542" s="1" t="s">
        <v>15137</v>
      </c>
    </row>
    <row r="7543" spans="1:3" x14ac:dyDescent="0.55000000000000004">
      <c r="A7543" s="1" t="s">
        <v>15138</v>
      </c>
      <c r="B7543" s="2" t="s">
        <v>14604</v>
      </c>
      <c r="C7543" s="1" t="s">
        <v>15139</v>
      </c>
    </row>
    <row r="7544" spans="1:3" x14ac:dyDescent="0.55000000000000004">
      <c r="A7544" s="1" t="s">
        <v>15140</v>
      </c>
      <c r="B7544" s="2" t="s">
        <v>14604</v>
      </c>
      <c r="C7544" s="1" t="s">
        <v>15141</v>
      </c>
    </row>
    <row r="7545" spans="1:3" x14ac:dyDescent="0.55000000000000004">
      <c r="A7545" s="1" t="s">
        <v>15142</v>
      </c>
      <c r="B7545" s="2" t="s">
        <v>14604</v>
      </c>
      <c r="C7545" s="1" t="s">
        <v>15143</v>
      </c>
    </row>
    <row r="7546" spans="1:3" x14ac:dyDescent="0.55000000000000004">
      <c r="A7546" s="1" t="s">
        <v>15144</v>
      </c>
      <c r="B7546" s="2" t="s">
        <v>14604</v>
      </c>
      <c r="C7546" s="1" t="s">
        <v>15145</v>
      </c>
    </row>
    <row r="7547" spans="1:3" x14ac:dyDescent="0.55000000000000004">
      <c r="A7547" s="1" t="s">
        <v>15146</v>
      </c>
      <c r="B7547" s="2" t="s">
        <v>14604</v>
      </c>
      <c r="C7547" s="1" t="s">
        <v>15147</v>
      </c>
    </row>
    <row r="7548" spans="1:3" x14ac:dyDescent="0.55000000000000004">
      <c r="A7548" s="1" t="s">
        <v>15148</v>
      </c>
      <c r="B7548" s="2" t="s">
        <v>14604</v>
      </c>
      <c r="C7548" s="1" t="s">
        <v>15149</v>
      </c>
    </row>
    <row r="7549" spans="1:3" x14ac:dyDescent="0.55000000000000004">
      <c r="A7549" s="1" t="s">
        <v>15150</v>
      </c>
      <c r="B7549" s="2" t="s">
        <v>14604</v>
      </c>
      <c r="C7549" s="1" t="s">
        <v>15151</v>
      </c>
    </row>
    <row r="7550" spans="1:3" x14ac:dyDescent="0.55000000000000004">
      <c r="A7550" s="1" t="s">
        <v>15152</v>
      </c>
      <c r="B7550" s="2" t="s">
        <v>14604</v>
      </c>
      <c r="C7550" s="1" t="s">
        <v>15153</v>
      </c>
    </row>
    <row r="7551" spans="1:3" x14ac:dyDescent="0.55000000000000004">
      <c r="A7551" s="1" t="s">
        <v>15154</v>
      </c>
      <c r="B7551" s="2" t="s">
        <v>14604</v>
      </c>
      <c r="C7551" s="1" t="s">
        <v>15155</v>
      </c>
    </row>
    <row r="7552" spans="1:3" x14ac:dyDescent="0.55000000000000004">
      <c r="A7552" s="1" t="s">
        <v>15156</v>
      </c>
      <c r="B7552" s="2" t="s">
        <v>14604</v>
      </c>
      <c r="C7552" s="1" t="s">
        <v>15157</v>
      </c>
    </row>
    <row r="7553" spans="1:3" x14ac:dyDescent="0.55000000000000004">
      <c r="A7553" s="1" t="s">
        <v>15158</v>
      </c>
      <c r="B7553" s="2" t="s">
        <v>14604</v>
      </c>
      <c r="C7553" s="1" t="s">
        <v>15159</v>
      </c>
    </row>
    <row r="7554" spans="1:3" x14ac:dyDescent="0.55000000000000004">
      <c r="A7554" s="1" t="s">
        <v>15160</v>
      </c>
      <c r="B7554" s="2" t="s">
        <v>14604</v>
      </c>
      <c r="C7554" s="1" t="s">
        <v>15161</v>
      </c>
    </row>
    <row r="7555" spans="1:3" x14ac:dyDescent="0.55000000000000004">
      <c r="A7555" s="1" t="s">
        <v>15162</v>
      </c>
      <c r="B7555" s="2" t="s">
        <v>14604</v>
      </c>
      <c r="C7555" s="1" t="s">
        <v>15163</v>
      </c>
    </row>
    <row r="7556" spans="1:3" x14ac:dyDescent="0.55000000000000004">
      <c r="A7556" s="1" t="s">
        <v>15164</v>
      </c>
      <c r="B7556" s="2" t="s">
        <v>14604</v>
      </c>
      <c r="C7556" s="1" t="s">
        <v>15165</v>
      </c>
    </row>
    <row r="7557" spans="1:3" x14ac:dyDescent="0.55000000000000004">
      <c r="A7557" s="1" t="s">
        <v>15166</v>
      </c>
      <c r="B7557" s="2" t="s">
        <v>14604</v>
      </c>
      <c r="C7557" s="1" t="s">
        <v>15167</v>
      </c>
    </row>
    <row r="7558" spans="1:3" x14ac:dyDescent="0.55000000000000004">
      <c r="A7558" s="1" t="s">
        <v>15168</v>
      </c>
      <c r="B7558" s="2" t="s">
        <v>14604</v>
      </c>
      <c r="C7558" s="1" t="s">
        <v>15169</v>
      </c>
    </row>
    <row r="7559" spans="1:3" x14ac:dyDescent="0.55000000000000004">
      <c r="A7559" s="1" t="s">
        <v>15170</v>
      </c>
      <c r="B7559" s="2" t="s">
        <v>14604</v>
      </c>
      <c r="C7559" s="1" t="s">
        <v>15171</v>
      </c>
    </row>
    <row r="7560" spans="1:3" x14ac:dyDescent="0.55000000000000004">
      <c r="A7560" s="1" t="s">
        <v>15172</v>
      </c>
      <c r="B7560" s="2" t="s">
        <v>14604</v>
      </c>
      <c r="C7560" s="1" t="s">
        <v>15173</v>
      </c>
    </row>
    <row r="7561" spans="1:3" x14ac:dyDescent="0.55000000000000004">
      <c r="A7561" s="1" t="s">
        <v>15174</v>
      </c>
      <c r="B7561" s="2" t="s">
        <v>14604</v>
      </c>
      <c r="C7561" s="1" t="s">
        <v>15175</v>
      </c>
    </row>
    <row r="7562" spans="1:3" x14ac:dyDescent="0.55000000000000004">
      <c r="A7562" s="1" t="s">
        <v>15176</v>
      </c>
      <c r="B7562" s="2" t="s">
        <v>14604</v>
      </c>
      <c r="C7562" s="1" t="s">
        <v>15177</v>
      </c>
    </row>
    <row r="7563" spans="1:3" x14ac:dyDescent="0.55000000000000004">
      <c r="A7563" s="1" t="s">
        <v>15178</v>
      </c>
      <c r="B7563" s="2" t="s">
        <v>14604</v>
      </c>
      <c r="C7563" s="1" t="s">
        <v>15179</v>
      </c>
    </row>
    <row r="7564" spans="1:3" x14ac:dyDescent="0.55000000000000004">
      <c r="A7564" s="1" t="s">
        <v>15180</v>
      </c>
      <c r="B7564" s="2" t="s">
        <v>14604</v>
      </c>
      <c r="C7564" s="1" t="s">
        <v>15181</v>
      </c>
    </row>
    <row r="7565" spans="1:3" x14ac:dyDescent="0.55000000000000004">
      <c r="A7565" s="1" t="s">
        <v>15182</v>
      </c>
      <c r="B7565" s="2" t="s">
        <v>14604</v>
      </c>
      <c r="C7565" s="1" t="s">
        <v>15183</v>
      </c>
    </row>
    <row r="7566" spans="1:3" x14ac:dyDescent="0.55000000000000004">
      <c r="A7566" s="1" t="s">
        <v>15184</v>
      </c>
      <c r="B7566" s="2" t="s">
        <v>14604</v>
      </c>
      <c r="C7566" s="1" t="s">
        <v>15185</v>
      </c>
    </row>
    <row r="7567" spans="1:3" x14ac:dyDescent="0.55000000000000004">
      <c r="A7567" s="1" t="s">
        <v>15186</v>
      </c>
      <c r="B7567" s="2" t="s">
        <v>14604</v>
      </c>
      <c r="C7567" s="1" t="s">
        <v>15187</v>
      </c>
    </row>
    <row r="7568" spans="1:3" x14ac:dyDescent="0.55000000000000004">
      <c r="A7568" s="1" t="s">
        <v>15188</v>
      </c>
      <c r="B7568" s="2" t="s">
        <v>14604</v>
      </c>
      <c r="C7568" s="1" t="s">
        <v>15189</v>
      </c>
    </row>
    <row r="7569" spans="1:3" x14ac:dyDescent="0.55000000000000004">
      <c r="A7569" s="1" t="s">
        <v>15190</v>
      </c>
      <c r="B7569" s="2" t="s">
        <v>14604</v>
      </c>
      <c r="C7569" s="1" t="s">
        <v>15191</v>
      </c>
    </row>
    <row r="7570" spans="1:3" x14ac:dyDescent="0.55000000000000004">
      <c r="A7570" s="1" t="s">
        <v>15192</v>
      </c>
      <c r="B7570" s="2" t="s">
        <v>14604</v>
      </c>
      <c r="C7570" s="1" t="s">
        <v>15193</v>
      </c>
    </row>
    <row r="7571" spans="1:3" x14ac:dyDescent="0.55000000000000004">
      <c r="A7571" s="1" t="s">
        <v>15194</v>
      </c>
      <c r="B7571" s="2" t="s">
        <v>14604</v>
      </c>
      <c r="C7571" s="1" t="s">
        <v>15195</v>
      </c>
    </row>
    <row r="7572" spans="1:3" x14ac:dyDescent="0.55000000000000004">
      <c r="A7572" s="1" t="s">
        <v>15196</v>
      </c>
      <c r="B7572" s="2" t="s">
        <v>14604</v>
      </c>
      <c r="C7572" s="1" t="s">
        <v>15197</v>
      </c>
    </row>
    <row r="7573" spans="1:3" x14ac:dyDescent="0.55000000000000004">
      <c r="A7573" s="1" t="s">
        <v>15198</v>
      </c>
      <c r="B7573" s="2" t="s">
        <v>14604</v>
      </c>
      <c r="C7573" s="1" t="s">
        <v>15199</v>
      </c>
    </row>
    <row r="7574" spans="1:3" x14ac:dyDescent="0.55000000000000004">
      <c r="A7574" s="1" t="s">
        <v>15200</v>
      </c>
      <c r="B7574" s="2" t="s">
        <v>14604</v>
      </c>
      <c r="C7574" s="1" t="s">
        <v>15201</v>
      </c>
    </row>
    <row r="7575" spans="1:3" x14ac:dyDescent="0.55000000000000004">
      <c r="A7575" s="1" t="s">
        <v>15202</v>
      </c>
      <c r="B7575" s="2" t="s">
        <v>14604</v>
      </c>
      <c r="C7575" s="1" t="s">
        <v>15203</v>
      </c>
    </row>
    <row r="7576" spans="1:3" x14ac:dyDescent="0.55000000000000004">
      <c r="A7576" s="1" t="s">
        <v>15204</v>
      </c>
      <c r="B7576" s="2" t="s">
        <v>14604</v>
      </c>
      <c r="C7576" s="1" t="s">
        <v>15205</v>
      </c>
    </row>
    <row r="7577" spans="1:3" x14ac:dyDescent="0.55000000000000004">
      <c r="A7577" s="1" t="s">
        <v>15206</v>
      </c>
      <c r="B7577" s="2" t="s">
        <v>14604</v>
      </c>
      <c r="C7577" s="1" t="s">
        <v>15207</v>
      </c>
    </row>
    <row r="7578" spans="1:3" x14ac:dyDescent="0.55000000000000004">
      <c r="A7578" s="1" t="s">
        <v>15208</v>
      </c>
      <c r="B7578" s="2" t="s">
        <v>14604</v>
      </c>
      <c r="C7578" s="1" t="s">
        <v>15209</v>
      </c>
    </row>
    <row r="7579" spans="1:3" x14ac:dyDescent="0.55000000000000004">
      <c r="A7579" s="1" t="s">
        <v>15210</v>
      </c>
      <c r="B7579" s="2" t="s">
        <v>14604</v>
      </c>
      <c r="C7579" s="1" t="s">
        <v>15211</v>
      </c>
    </row>
    <row r="7580" spans="1:3" x14ac:dyDescent="0.55000000000000004">
      <c r="A7580" s="1" t="s">
        <v>15212</v>
      </c>
      <c r="B7580" s="2" t="s">
        <v>14604</v>
      </c>
      <c r="C7580" s="1" t="s">
        <v>15213</v>
      </c>
    </row>
    <row r="7581" spans="1:3" x14ac:dyDescent="0.55000000000000004">
      <c r="A7581" s="1" t="s">
        <v>15214</v>
      </c>
      <c r="B7581" s="2" t="s">
        <v>14604</v>
      </c>
      <c r="C7581" s="1" t="s">
        <v>15215</v>
      </c>
    </row>
    <row r="7582" spans="1:3" x14ac:dyDescent="0.55000000000000004">
      <c r="A7582" s="1" t="s">
        <v>15216</v>
      </c>
      <c r="B7582" s="2" t="s">
        <v>14604</v>
      </c>
      <c r="C7582" s="1" t="s">
        <v>15217</v>
      </c>
    </row>
    <row r="7583" spans="1:3" x14ac:dyDescent="0.55000000000000004">
      <c r="A7583" s="1" t="s">
        <v>15218</v>
      </c>
      <c r="B7583" s="2" t="s">
        <v>14604</v>
      </c>
      <c r="C7583" s="1" t="s">
        <v>15219</v>
      </c>
    </row>
    <row r="7584" spans="1:3" x14ac:dyDescent="0.55000000000000004">
      <c r="A7584" s="1" t="s">
        <v>15220</v>
      </c>
      <c r="B7584" s="2" t="s">
        <v>14604</v>
      </c>
      <c r="C7584" s="1" t="s">
        <v>15221</v>
      </c>
    </row>
    <row r="7585" spans="1:3" x14ac:dyDescent="0.55000000000000004">
      <c r="A7585" s="1" t="s">
        <v>15222</v>
      </c>
      <c r="B7585" s="2" t="s">
        <v>14604</v>
      </c>
      <c r="C7585" s="1" t="s">
        <v>15223</v>
      </c>
    </row>
    <row r="7586" spans="1:3" x14ac:dyDescent="0.55000000000000004">
      <c r="A7586" s="1" t="s">
        <v>15224</v>
      </c>
      <c r="B7586" s="2" t="s">
        <v>14604</v>
      </c>
      <c r="C7586" s="1" t="s">
        <v>15225</v>
      </c>
    </row>
    <row r="7587" spans="1:3" x14ac:dyDescent="0.55000000000000004">
      <c r="A7587" s="1" t="s">
        <v>15226</v>
      </c>
      <c r="B7587" s="2" t="s">
        <v>14604</v>
      </c>
      <c r="C7587" s="1" t="s">
        <v>15227</v>
      </c>
    </row>
    <row r="7588" spans="1:3" x14ac:dyDescent="0.55000000000000004">
      <c r="A7588" s="1" t="s">
        <v>15228</v>
      </c>
      <c r="B7588" s="2" t="s">
        <v>14604</v>
      </c>
      <c r="C7588" s="1" t="s">
        <v>15229</v>
      </c>
    </row>
    <row r="7589" spans="1:3" x14ac:dyDescent="0.55000000000000004">
      <c r="A7589" s="1" t="s">
        <v>15230</v>
      </c>
      <c r="B7589" s="2" t="s">
        <v>14604</v>
      </c>
      <c r="C7589" s="1" t="s">
        <v>15231</v>
      </c>
    </row>
    <row r="7590" spans="1:3" x14ac:dyDescent="0.55000000000000004">
      <c r="A7590" s="1" t="s">
        <v>15232</v>
      </c>
      <c r="B7590" s="2" t="s">
        <v>14604</v>
      </c>
      <c r="C7590" s="1" t="s">
        <v>15233</v>
      </c>
    </row>
    <row r="7591" spans="1:3" x14ac:dyDescent="0.55000000000000004">
      <c r="A7591" s="1" t="s">
        <v>15234</v>
      </c>
      <c r="B7591" s="2" t="s">
        <v>14604</v>
      </c>
      <c r="C7591" s="1" t="s">
        <v>15235</v>
      </c>
    </row>
    <row r="7592" spans="1:3" x14ac:dyDescent="0.55000000000000004">
      <c r="A7592" s="1" t="s">
        <v>15236</v>
      </c>
      <c r="B7592" s="2" t="s">
        <v>14604</v>
      </c>
      <c r="C7592" s="1" t="s">
        <v>15237</v>
      </c>
    </row>
    <row r="7593" spans="1:3" x14ac:dyDescent="0.55000000000000004">
      <c r="A7593" s="1" t="s">
        <v>15238</v>
      </c>
      <c r="B7593" s="2" t="s">
        <v>14604</v>
      </c>
      <c r="C7593" s="1" t="s">
        <v>15239</v>
      </c>
    </row>
    <row r="7594" spans="1:3" x14ac:dyDescent="0.55000000000000004">
      <c r="A7594" s="1" t="s">
        <v>15240</v>
      </c>
      <c r="B7594" s="2" t="s">
        <v>14604</v>
      </c>
      <c r="C7594" s="1" t="s">
        <v>15241</v>
      </c>
    </row>
    <row r="7595" spans="1:3" x14ac:dyDescent="0.55000000000000004">
      <c r="A7595" s="1" t="s">
        <v>15242</v>
      </c>
      <c r="B7595" s="2" t="s">
        <v>14604</v>
      </c>
      <c r="C7595" s="1" t="s">
        <v>15243</v>
      </c>
    </row>
    <row r="7596" spans="1:3" x14ac:dyDescent="0.55000000000000004">
      <c r="A7596" s="1" t="s">
        <v>15244</v>
      </c>
      <c r="B7596" s="2" t="s">
        <v>14604</v>
      </c>
      <c r="C7596" s="1" t="s">
        <v>15245</v>
      </c>
    </row>
    <row r="7597" spans="1:3" x14ac:dyDescent="0.55000000000000004">
      <c r="A7597" s="1" t="s">
        <v>15246</v>
      </c>
      <c r="B7597" s="2" t="s">
        <v>14604</v>
      </c>
      <c r="C7597" s="1" t="s">
        <v>15247</v>
      </c>
    </row>
    <row r="7598" spans="1:3" x14ac:dyDescent="0.55000000000000004">
      <c r="A7598" s="1" t="s">
        <v>15248</v>
      </c>
      <c r="B7598" s="2" t="s">
        <v>14604</v>
      </c>
      <c r="C7598" s="1" t="s">
        <v>15249</v>
      </c>
    </row>
    <row r="7599" spans="1:3" x14ac:dyDescent="0.55000000000000004">
      <c r="A7599" s="1" t="s">
        <v>15250</v>
      </c>
      <c r="B7599" s="2" t="s">
        <v>14604</v>
      </c>
      <c r="C7599" s="1" t="s">
        <v>15251</v>
      </c>
    </row>
    <row r="7600" spans="1:3" x14ac:dyDescent="0.55000000000000004">
      <c r="A7600" s="1" t="s">
        <v>15252</v>
      </c>
      <c r="B7600" s="2" t="s">
        <v>14604</v>
      </c>
      <c r="C7600" s="1" t="s">
        <v>15253</v>
      </c>
    </row>
    <row r="7601" spans="1:3" x14ac:dyDescent="0.55000000000000004">
      <c r="A7601" s="1" t="s">
        <v>15254</v>
      </c>
      <c r="B7601" s="2" t="s">
        <v>14604</v>
      </c>
      <c r="C7601" s="1" t="s">
        <v>15255</v>
      </c>
    </row>
    <row r="7602" spans="1:3" x14ac:dyDescent="0.55000000000000004">
      <c r="A7602" s="1" t="s">
        <v>15256</v>
      </c>
      <c r="B7602" s="2" t="s">
        <v>14604</v>
      </c>
      <c r="C7602" s="1" t="s">
        <v>15257</v>
      </c>
    </row>
    <row r="7603" spans="1:3" x14ac:dyDescent="0.55000000000000004">
      <c r="A7603" s="1" t="s">
        <v>15258</v>
      </c>
      <c r="B7603" s="2" t="s">
        <v>14604</v>
      </c>
      <c r="C7603" s="1" t="s">
        <v>15259</v>
      </c>
    </row>
    <row r="7604" spans="1:3" x14ac:dyDescent="0.55000000000000004">
      <c r="A7604" s="1" t="s">
        <v>15260</v>
      </c>
      <c r="B7604" s="2" t="s">
        <v>14604</v>
      </c>
      <c r="C7604" s="1" t="s">
        <v>15261</v>
      </c>
    </row>
    <row r="7605" spans="1:3" x14ac:dyDescent="0.55000000000000004">
      <c r="A7605" s="1" t="s">
        <v>15262</v>
      </c>
      <c r="B7605" s="2" t="s">
        <v>14604</v>
      </c>
      <c r="C7605" s="1" t="s">
        <v>15263</v>
      </c>
    </row>
    <row r="7606" spans="1:3" x14ac:dyDescent="0.55000000000000004">
      <c r="A7606" s="1" t="s">
        <v>15264</v>
      </c>
      <c r="B7606" s="2" t="s">
        <v>14604</v>
      </c>
      <c r="C7606" s="1" t="s">
        <v>15265</v>
      </c>
    </row>
    <row r="7607" spans="1:3" x14ac:dyDescent="0.55000000000000004">
      <c r="A7607" s="1" t="s">
        <v>15266</v>
      </c>
      <c r="B7607" s="2" t="s">
        <v>14604</v>
      </c>
      <c r="C7607" s="1" t="s">
        <v>15267</v>
      </c>
    </row>
    <row r="7608" spans="1:3" x14ac:dyDescent="0.55000000000000004">
      <c r="A7608" s="1" t="s">
        <v>15268</v>
      </c>
      <c r="B7608" s="2" t="s">
        <v>14604</v>
      </c>
      <c r="C7608" s="1" t="s">
        <v>15269</v>
      </c>
    </row>
    <row r="7609" spans="1:3" x14ac:dyDescent="0.55000000000000004">
      <c r="A7609" s="1" t="s">
        <v>15270</v>
      </c>
      <c r="B7609" s="2" t="s">
        <v>14604</v>
      </c>
      <c r="C7609" s="1" t="s">
        <v>15271</v>
      </c>
    </row>
    <row r="7610" spans="1:3" x14ac:dyDescent="0.55000000000000004">
      <c r="A7610" s="1" t="s">
        <v>15272</v>
      </c>
      <c r="B7610" s="2" t="s">
        <v>14604</v>
      </c>
      <c r="C7610" s="1" t="s">
        <v>15273</v>
      </c>
    </row>
    <row r="7611" spans="1:3" x14ac:dyDescent="0.55000000000000004">
      <c r="A7611" s="1" t="s">
        <v>15274</v>
      </c>
      <c r="B7611" s="2" t="s">
        <v>14604</v>
      </c>
      <c r="C7611" s="1" t="s">
        <v>15275</v>
      </c>
    </row>
    <row r="7612" spans="1:3" x14ac:dyDescent="0.55000000000000004">
      <c r="A7612" s="1" t="s">
        <v>15276</v>
      </c>
      <c r="B7612" s="2" t="s">
        <v>14604</v>
      </c>
      <c r="C7612" s="1" t="s">
        <v>15277</v>
      </c>
    </row>
    <row r="7613" spans="1:3" x14ac:dyDescent="0.55000000000000004">
      <c r="A7613" s="1" t="s">
        <v>15278</v>
      </c>
      <c r="B7613" s="2" t="s">
        <v>14604</v>
      </c>
      <c r="C7613" s="1" t="s">
        <v>15279</v>
      </c>
    </row>
    <row r="7614" spans="1:3" x14ac:dyDescent="0.55000000000000004">
      <c r="A7614" s="1" t="s">
        <v>15280</v>
      </c>
      <c r="B7614" s="2" t="s">
        <v>14604</v>
      </c>
      <c r="C7614" s="1" t="s">
        <v>15281</v>
      </c>
    </row>
    <row r="7615" spans="1:3" x14ac:dyDescent="0.55000000000000004">
      <c r="A7615" s="1" t="s">
        <v>15282</v>
      </c>
      <c r="B7615" s="2" t="s">
        <v>14604</v>
      </c>
      <c r="C7615" s="1" t="s">
        <v>15283</v>
      </c>
    </row>
    <row r="7616" spans="1:3" x14ac:dyDescent="0.55000000000000004">
      <c r="A7616" s="1" t="s">
        <v>15284</v>
      </c>
      <c r="B7616" s="2" t="s">
        <v>14604</v>
      </c>
      <c r="C7616" s="1" t="s">
        <v>15285</v>
      </c>
    </row>
    <row r="7617" spans="1:3" x14ac:dyDescent="0.55000000000000004">
      <c r="A7617" s="1" t="s">
        <v>15286</v>
      </c>
      <c r="B7617" s="2" t="s">
        <v>14604</v>
      </c>
      <c r="C7617" s="1" t="s">
        <v>15287</v>
      </c>
    </row>
    <row r="7618" spans="1:3" x14ac:dyDescent="0.55000000000000004">
      <c r="A7618" s="1" t="s">
        <v>15288</v>
      </c>
      <c r="B7618" s="2" t="s">
        <v>14604</v>
      </c>
      <c r="C7618" s="1" t="s">
        <v>15289</v>
      </c>
    </row>
    <row r="7619" spans="1:3" x14ac:dyDescent="0.55000000000000004">
      <c r="A7619" s="1" t="s">
        <v>15290</v>
      </c>
      <c r="B7619" s="2" t="s">
        <v>14604</v>
      </c>
      <c r="C7619" s="1" t="s">
        <v>15291</v>
      </c>
    </row>
    <row r="7620" spans="1:3" x14ac:dyDescent="0.55000000000000004">
      <c r="A7620" s="1" t="s">
        <v>15292</v>
      </c>
      <c r="B7620" s="2" t="s">
        <v>14604</v>
      </c>
      <c r="C7620" s="1" t="s">
        <v>15293</v>
      </c>
    </row>
    <row r="7621" spans="1:3" x14ac:dyDescent="0.55000000000000004">
      <c r="A7621" s="1" t="s">
        <v>15294</v>
      </c>
      <c r="B7621" s="2" t="s">
        <v>14604</v>
      </c>
      <c r="C7621" s="1" t="s">
        <v>15295</v>
      </c>
    </row>
    <row r="7622" spans="1:3" x14ac:dyDescent="0.55000000000000004">
      <c r="A7622" s="1" t="s">
        <v>15296</v>
      </c>
      <c r="B7622" s="2" t="s">
        <v>14604</v>
      </c>
      <c r="C7622" s="1" t="s">
        <v>15297</v>
      </c>
    </row>
    <row r="7623" spans="1:3" x14ac:dyDescent="0.55000000000000004">
      <c r="A7623" s="1" t="s">
        <v>15298</v>
      </c>
      <c r="B7623" s="2" t="s">
        <v>14604</v>
      </c>
      <c r="C7623" s="1" t="s">
        <v>15299</v>
      </c>
    </row>
    <row r="7624" spans="1:3" x14ac:dyDescent="0.55000000000000004">
      <c r="A7624" s="1" t="s">
        <v>15300</v>
      </c>
      <c r="B7624" s="2" t="s">
        <v>14604</v>
      </c>
      <c r="C7624" s="1" t="s">
        <v>15301</v>
      </c>
    </row>
    <row r="7625" spans="1:3" x14ac:dyDescent="0.55000000000000004">
      <c r="A7625" s="1" t="s">
        <v>15302</v>
      </c>
      <c r="B7625" s="2" t="s">
        <v>14604</v>
      </c>
      <c r="C7625" s="1" t="s">
        <v>15303</v>
      </c>
    </row>
    <row r="7626" spans="1:3" x14ac:dyDescent="0.55000000000000004">
      <c r="A7626" s="1" t="s">
        <v>15304</v>
      </c>
      <c r="B7626" s="2" t="s">
        <v>14604</v>
      </c>
      <c r="C7626" s="1" t="s">
        <v>15305</v>
      </c>
    </row>
    <row r="7627" spans="1:3" x14ac:dyDescent="0.55000000000000004">
      <c r="A7627" s="1" t="s">
        <v>15306</v>
      </c>
      <c r="B7627" s="2" t="s">
        <v>14604</v>
      </c>
      <c r="C7627" s="1" t="s">
        <v>15307</v>
      </c>
    </row>
    <row r="7628" spans="1:3" x14ac:dyDescent="0.55000000000000004">
      <c r="A7628" s="1" t="s">
        <v>15308</v>
      </c>
      <c r="B7628" s="2" t="s">
        <v>14604</v>
      </c>
      <c r="C7628" s="1" t="s">
        <v>15309</v>
      </c>
    </row>
    <row r="7629" spans="1:3" x14ac:dyDescent="0.55000000000000004">
      <c r="A7629" s="1" t="s">
        <v>15310</v>
      </c>
      <c r="B7629" s="2" t="s">
        <v>14604</v>
      </c>
      <c r="C7629" s="1" t="s">
        <v>15311</v>
      </c>
    </row>
    <row r="7630" spans="1:3" x14ac:dyDescent="0.55000000000000004">
      <c r="A7630" s="1" t="s">
        <v>15312</v>
      </c>
      <c r="B7630" s="2" t="s">
        <v>14604</v>
      </c>
      <c r="C7630" s="1" t="s">
        <v>15313</v>
      </c>
    </row>
    <row r="7631" spans="1:3" x14ac:dyDescent="0.55000000000000004">
      <c r="A7631" s="1" t="s">
        <v>15314</v>
      </c>
      <c r="B7631" s="2" t="s">
        <v>14604</v>
      </c>
      <c r="C7631" s="1" t="s">
        <v>15315</v>
      </c>
    </row>
    <row r="7632" spans="1:3" x14ac:dyDescent="0.55000000000000004">
      <c r="A7632" s="1" t="s">
        <v>15316</v>
      </c>
      <c r="B7632" s="2" t="s">
        <v>14604</v>
      </c>
      <c r="C7632" s="1" t="s">
        <v>15317</v>
      </c>
    </row>
    <row r="7633" spans="1:3" x14ac:dyDescent="0.55000000000000004">
      <c r="A7633" s="1" t="s">
        <v>15318</v>
      </c>
      <c r="B7633" s="2" t="s">
        <v>14604</v>
      </c>
      <c r="C7633" s="1" t="s">
        <v>15319</v>
      </c>
    </row>
    <row r="7634" spans="1:3" x14ac:dyDescent="0.55000000000000004">
      <c r="A7634" s="1" t="s">
        <v>15320</v>
      </c>
      <c r="B7634" s="2" t="s">
        <v>14604</v>
      </c>
      <c r="C7634" s="1" t="s">
        <v>15321</v>
      </c>
    </row>
    <row r="7635" spans="1:3" x14ac:dyDescent="0.55000000000000004">
      <c r="A7635" s="1" t="s">
        <v>15322</v>
      </c>
      <c r="B7635" s="2" t="s">
        <v>14604</v>
      </c>
      <c r="C7635" s="1" t="s">
        <v>15323</v>
      </c>
    </row>
    <row r="7636" spans="1:3" x14ac:dyDescent="0.55000000000000004">
      <c r="A7636" s="1" t="s">
        <v>15324</v>
      </c>
      <c r="B7636" s="2" t="s">
        <v>14604</v>
      </c>
      <c r="C7636" s="1" t="s">
        <v>15325</v>
      </c>
    </row>
    <row r="7637" spans="1:3" x14ac:dyDescent="0.55000000000000004">
      <c r="A7637" s="1" t="s">
        <v>15326</v>
      </c>
      <c r="B7637" s="2" t="s">
        <v>14604</v>
      </c>
      <c r="C7637" s="1" t="s">
        <v>15327</v>
      </c>
    </row>
    <row r="7638" spans="1:3" x14ac:dyDescent="0.55000000000000004">
      <c r="A7638" s="1" t="s">
        <v>15328</v>
      </c>
      <c r="B7638" s="2" t="s">
        <v>14604</v>
      </c>
      <c r="C7638" s="1" t="s">
        <v>15329</v>
      </c>
    </row>
    <row r="7639" spans="1:3" x14ac:dyDescent="0.55000000000000004">
      <c r="A7639" s="1" t="s">
        <v>15330</v>
      </c>
      <c r="B7639" s="2" t="s">
        <v>14604</v>
      </c>
      <c r="C7639" s="1" t="s">
        <v>15331</v>
      </c>
    </row>
    <row r="7640" spans="1:3" x14ac:dyDescent="0.55000000000000004">
      <c r="A7640" s="1" t="s">
        <v>15332</v>
      </c>
      <c r="B7640" s="2" t="s">
        <v>14604</v>
      </c>
      <c r="C7640" s="1" t="s">
        <v>15333</v>
      </c>
    </row>
    <row r="7641" spans="1:3" x14ac:dyDescent="0.55000000000000004">
      <c r="A7641" s="1" t="s">
        <v>15334</v>
      </c>
      <c r="B7641" s="2" t="s">
        <v>14604</v>
      </c>
      <c r="C7641" s="1" t="s">
        <v>15335</v>
      </c>
    </row>
    <row r="7642" spans="1:3" x14ac:dyDescent="0.55000000000000004">
      <c r="A7642" s="1" t="s">
        <v>15336</v>
      </c>
      <c r="B7642" s="2" t="s">
        <v>14604</v>
      </c>
      <c r="C7642" s="1" t="s">
        <v>15337</v>
      </c>
    </row>
    <row r="7643" spans="1:3" x14ac:dyDescent="0.55000000000000004">
      <c r="A7643" s="1" t="s">
        <v>15338</v>
      </c>
      <c r="B7643" s="2" t="s">
        <v>14604</v>
      </c>
      <c r="C7643" s="1" t="s">
        <v>15339</v>
      </c>
    </row>
    <row r="7644" spans="1:3" x14ac:dyDescent="0.55000000000000004">
      <c r="A7644" s="1" t="s">
        <v>15340</v>
      </c>
      <c r="B7644" s="2" t="s">
        <v>14604</v>
      </c>
      <c r="C7644" s="1" t="s">
        <v>15341</v>
      </c>
    </row>
    <row r="7645" spans="1:3" x14ac:dyDescent="0.55000000000000004">
      <c r="A7645" s="1" t="s">
        <v>15342</v>
      </c>
      <c r="B7645" s="2" t="s">
        <v>14604</v>
      </c>
      <c r="C7645" s="1" t="s">
        <v>15343</v>
      </c>
    </row>
    <row r="7646" spans="1:3" x14ac:dyDescent="0.55000000000000004">
      <c r="A7646" s="1" t="s">
        <v>15344</v>
      </c>
      <c r="B7646" s="2" t="s">
        <v>14604</v>
      </c>
      <c r="C7646" s="1" t="s">
        <v>15345</v>
      </c>
    </row>
    <row r="7647" spans="1:3" x14ac:dyDescent="0.55000000000000004">
      <c r="A7647" s="1" t="s">
        <v>15346</v>
      </c>
      <c r="B7647" s="2" t="s">
        <v>14604</v>
      </c>
      <c r="C7647" s="1" t="s">
        <v>15347</v>
      </c>
    </row>
    <row r="7648" spans="1:3" x14ac:dyDescent="0.55000000000000004">
      <c r="A7648" s="1" t="s">
        <v>15348</v>
      </c>
      <c r="B7648" s="2" t="s">
        <v>14604</v>
      </c>
      <c r="C7648" s="1" t="s">
        <v>15349</v>
      </c>
    </row>
    <row r="7649" spans="1:3" x14ac:dyDescent="0.55000000000000004">
      <c r="A7649" s="1" t="s">
        <v>15350</v>
      </c>
      <c r="B7649" s="2" t="s">
        <v>14604</v>
      </c>
      <c r="C7649" s="1" t="s">
        <v>15351</v>
      </c>
    </row>
    <row r="7650" spans="1:3" x14ac:dyDescent="0.55000000000000004">
      <c r="A7650" s="1" t="s">
        <v>15352</v>
      </c>
      <c r="B7650" s="2" t="s">
        <v>14604</v>
      </c>
      <c r="C7650" s="1" t="s">
        <v>15353</v>
      </c>
    </row>
    <row r="7651" spans="1:3" x14ac:dyDescent="0.55000000000000004">
      <c r="A7651" s="1" t="s">
        <v>15354</v>
      </c>
      <c r="B7651" s="2" t="s">
        <v>14604</v>
      </c>
      <c r="C7651" s="1" t="s">
        <v>15355</v>
      </c>
    </row>
    <row r="7652" spans="1:3" x14ac:dyDescent="0.55000000000000004">
      <c r="A7652" s="1" t="s">
        <v>15356</v>
      </c>
      <c r="B7652" s="2" t="s">
        <v>14604</v>
      </c>
      <c r="C7652" s="1" t="s">
        <v>15357</v>
      </c>
    </row>
    <row r="7653" spans="1:3" x14ac:dyDescent="0.55000000000000004">
      <c r="A7653" s="1" t="s">
        <v>15358</v>
      </c>
      <c r="B7653" s="2" t="s">
        <v>14604</v>
      </c>
      <c r="C7653" s="1" t="s">
        <v>15359</v>
      </c>
    </row>
    <row r="7654" spans="1:3" x14ac:dyDescent="0.55000000000000004">
      <c r="A7654" s="1" t="s">
        <v>15360</v>
      </c>
      <c r="B7654" s="2" t="s">
        <v>14604</v>
      </c>
      <c r="C7654" s="1" t="s">
        <v>15361</v>
      </c>
    </row>
    <row r="7655" spans="1:3" x14ac:dyDescent="0.55000000000000004">
      <c r="A7655" s="1" t="s">
        <v>15362</v>
      </c>
      <c r="B7655" s="2" t="s">
        <v>14604</v>
      </c>
      <c r="C7655" s="1" t="s">
        <v>15363</v>
      </c>
    </row>
    <row r="7656" spans="1:3" x14ac:dyDescent="0.55000000000000004">
      <c r="A7656" s="1" t="s">
        <v>15364</v>
      </c>
      <c r="B7656" s="2" t="s">
        <v>14604</v>
      </c>
      <c r="C7656" s="1" t="s">
        <v>15365</v>
      </c>
    </row>
    <row r="7657" spans="1:3" x14ac:dyDescent="0.55000000000000004">
      <c r="A7657" s="1" t="s">
        <v>15366</v>
      </c>
      <c r="B7657" s="2" t="s">
        <v>14604</v>
      </c>
      <c r="C7657" s="1" t="s">
        <v>15367</v>
      </c>
    </row>
    <row r="7658" spans="1:3" x14ac:dyDescent="0.55000000000000004">
      <c r="A7658" s="1" t="s">
        <v>15368</v>
      </c>
      <c r="B7658" s="2" t="s">
        <v>14604</v>
      </c>
      <c r="C7658" s="1" t="s">
        <v>15369</v>
      </c>
    </row>
    <row r="7659" spans="1:3" x14ac:dyDescent="0.55000000000000004">
      <c r="A7659" s="1" t="s">
        <v>15370</v>
      </c>
      <c r="B7659" s="2" t="s">
        <v>14604</v>
      </c>
      <c r="C7659" s="1" t="s">
        <v>15371</v>
      </c>
    </row>
    <row r="7660" spans="1:3" x14ac:dyDescent="0.55000000000000004">
      <c r="A7660" s="1" t="s">
        <v>15372</v>
      </c>
      <c r="B7660" s="2" t="s">
        <v>14604</v>
      </c>
      <c r="C7660" s="1" t="s">
        <v>15373</v>
      </c>
    </row>
    <row r="7661" spans="1:3" x14ac:dyDescent="0.55000000000000004">
      <c r="A7661" s="1" t="s">
        <v>15374</v>
      </c>
      <c r="B7661" s="2" t="s">
        <v>14604</v>
      </c>
      <c r="C7661" s="1" t="s">
        <v>15375</v>
      </c>
    </row>
    <row r="7662" spans="1:3" x14ac:dyDescent="0.55000000000000004">
      <c r="A7662" s="1" t="s">
        <v>15376</v>
      </c>
      <c r="B7662" s="2" t="s">
        <v>14604</v>
      </c>
      <c r="C7662" s="1" t="s">
        <v>15377</v>
      </c>
    </row>
    <row r="7663" spans="1:3" x14ac:dyDescent="0.55000000000000004">
      <c r="A7663" s="1" t="s">
        <v>15378</v>
      </c>
      <c r="B7663" s="2" t="s">
        <v>14604</v>
      </c>
      <c r="C7663" s="1" t="s">
        <v>15379</v>
      </c>
    </row>
    <row r="7664" spans="1:3" x14ac:dyDescent="0.55000000000000004">
      <c r="A7664" s="1" t="s">
        <v>15380</v>
      </c>
      <c r="B7664" s="2" t="s">
        <v>14604</v>
      </c>
      <c r="C7664" s="1" t="s">
        <v>15381</v>
      </c>
    </row>
    <row r="7665" spans="1:3" x14ac:dyDescent="0.55000000000000004">
      <c r="A7665" s="1" t="s">
        <v>15382</v>
      </c>
      <c r="B7665" s="2" t="s">
        <v>14604</v>
      </c>
      <c r="C7665" s="1" t="s">
        <v>15383</v>
      </c>
    </row>
    <row r="7666" spans="1:3" x14ac:dyDescent="0.55000000000000004">
      <c r="A7666" s="1" t="s">
        <v>15384</v>
      </c>
      <c r="B7666" s="2" t="s">
        <v>14604</v>
      </c>
      <c r="C7666" s="1" t="s">
        <v>15385</v>
      </c>
    </row>
    <row r="7667" spans="1:3" x14ac:dyDescent="0.55000000000000004">
      <c r="A7667" s="1" t="s">
        <v>15386</v>
      </c>
      <c r="B7667" s="2" t="s">
        <v>14604</v>
      </c>
      <c r="C7667" s="1" t="s">
        <v>15387</v>
      </c>
    </row>
    <row r="7668" spans="1:3" x14ac:dyDescent="0.55000000000000004">
      <c r="A7668" s="1" t="s">
        <v>15388</v>
      </c>
      <c r="B7668" s="2" t="s">
        <v>14604</v>
      </c>
      <c r="C7668" s="1" t="s">
        <v>15389</v>
      </c>
    </row>
    <row r="7669" spans="1:3" x14ac:dyDescent="0.55000000000000004">
      <c r="A7669" s="1" t="s">
        <v>15390</v>
      </c>
      <c r="B7669" s="2" t="s">
        <v>14604</v>
      </c>
      <c r="C7669" s="1" t="s">
        <v>15391</v>
      </c>
    </row>
    <row r="7670" spans="1:3" x14ac:dyDescent="0.55000000000000004">
      <c r="A7670" s="1" t="s">
        <v>15392</v>
      </c>
      <c r="B7670" s="2" t="s">
        <v>14604</v>
      </c>
      <c r="C7670" s="1" t="s">
        <v>15393</v>
      </c>
    </row>
    <row r="7671" spans="1:3" x14ac:dyDescent="0.55000000000000004">
      <c r="A7671" s="1" t="s">
        <v>15394</v>
      </c>
      <c r="B7671" s="2" t="s">
        <v>14604</v>
      </c>
      <c r="C7671" s="1" t="s">
        <v>15395</v>
      </c>
    </row>
    <row r="7672" spans="1:3" x14ac:dyDescent="0.55000000000000004">
      <c r="A7672" s="1" t="s">
        <v>15396</v>
      </c>
      <c r="B7672" s="2" t="s">
        <v>14604</v>
      </c>
      <c r="C7672" s="1" t="s">
        <v>15397</v>
      </c>
    </row>
    <row r="7673" spans="1:3" x14ac:dyDescent="0.55000000000000004">
      <c r="A7673" s="1" t="s">
        <v>15398</v>
      </c>
      <c r="B7673" s="2" t="s">
        <v>14604</v>
      </c>
      <c r="C7673" s="1" t="s">
        <v>15399</v>
      </c>
    </row>
    <row r="7674" spans="1:3" x14ac:dyDescent="0.55000000000000004">
      <c r="A7674" s="1" t="s">
        <v>15400</v>
      </c>
      <c r="B7674" s="2" t="s">
        <v>14604</v>
      </c>
      <c r="C7674" s="1" t="s">
        <v>15401</v>
      </c>
    </row>
    <row r="7675" spans="1:3" x14ac:dyDescent="0.55000000000000004">
      <c r="A7675" s="1" t="s">
        <v>15402</v>
      </c>
      <c r="B7675" s="2" t="s">
        <v>14604</v>
      </c>
      <c r="C7675" s="1" t="s">
        <v>15403</v>
      </c>
    </row>
    <row r="7676" spans="1:3" x14ac:dyDescent="0.55000000000000004">
      <c r="A7676" s="1" t="s">
        <v>15404</v>
      </c>
      <c r="B7676" s="2" t="s">
        <v>14604</v>
      </c>
      <c r="C7676" s="1" t="s">
        <v>15405</v>
      </c>
    </row>
    <row r="7677" spans="1:3" x14ac:dyDescent="0.55000000000000004">
      <c r="A7677" s="1" t="s">
        <v>15406</v>
      </c>
      <c r="B7677" s="2" t="s">
        <v>14604</v>
      </c>
      <c r="C7677" s="1" t="s">
        <v>15407</v>
      </c>
    </row>
    <row r="7678" spans="1:3" x14ac:dyDescent="0.55000000000000004">
      <c r="A7678" s="1" t="s">
        <v>15408</v>
      </c>
      <c r="B7678" s="2" t="s">
        <v>14604</v>
      </c>
      <c r="C7678" s="1" t="s">
        <v>15409</v>
      </c>
    </row>
    <row r="7679" spans="1:3" x14ac:dyDescent="0.55000000000000004">
      <c r="A7679" s="1" t="s">
        <v>15410</v>
      </c>
      <c r="B7679" s="2" t="s">
        <v>14604</v>
      </c>
      <c r="C7679" s="1" t="s">
        <v>15411</v>
      </c>
    </row>
    <row r="7680" spans="1:3" x14ac:dyDescent="0.55000000000000004">
      <c r="A7680" s="1" t="s">
        <v>15412</v>
      </c>
      <c r="B7680" s="2" t="s">
        <v>14604</v>
      </c>
      <c r="C7680" s="1" t="s">
        <v>15413</v>
      </c>
    </row>
    <row r="7681" spans="1:3" x14ac:dyDescent="0.55000000000000004">
      <c r="A7681" s="1" t="s">
        <v>15414</v>
      </c>
      <c r="B7681" s="2" t="s">
        <v>14604</v>
      </c>
      <c r="C7681" s="1" t="s">
        <v>15415</v>
      </c>
    </row>
    <row r="7682" spans="1:3" x14ac:dyDescent="0.55000000000000004">
      <c r="A7682" s="1" t="s">
        <v>15416</v>
      </c>
      <c r="B7682" s="2" t="s">
        <v>14604</v>
      </c>
      <c r="C7682" s="1" t="s">
        <v>15417</v>
      </c>
    </row>
    <row r="7683" spans="1:3" x14ac:dyDescent="0.55000000000000004">
      <c r="A7683" s="1" t="s">
        <v>15418</v>
      </c>
      <c r="B7683" s="2" t="s">
        <v>14604</v>
      </c>
      <c r="C7683" s="1" t="s">
        <v>15419</v>
      </c>
    </row>
    <row r="7684" spans="1:3" x14ac:dyDescent="0.55000000000000004">
      <c r="A7684" s="1" t="s">
        <v>15420</v>
      </c>
      <c r="B7684" s="2" t="s">
        <v>14604</v>
      </c>
      <c r="C7684" s="1" t="s">
        <v>15421</v>
      </c>
    </row>
    <row r="7685" spans="1:3" x14ac:dyDescent="0.55000000000000004">
      <c r="A7685" s="1" t="s">
        <v>15422</v>
      </c>
      <c r="B7685" s="2" t="s">
        <v>14604</v>
      </c>
      <c r="C7685" s="1" t="s">
        <v>15423</v>
      </c>
    </row>
    <row r="7686" spans="1:3" x14ac:dyDescent="0.55000000000000004">
      <c r="A7686" s="1" t="s">
        <v>15424</v>
      </c>
      <c r="B7686" s="2" t="s">
        <v>14604</v>
      </c>
      <c r="C7686" s="1" t="s">
        <v>15425</v>
      </c>
    </row>
    <row r="7687" spans="1:3" x14ac:dyDescent="0.55000000000000004">
      <c r="A7687" s="1" t="s">
        <v>15426</v>
      </c>
      <c r="B7687" s="2" t="s">
        <v>14604</v>
      </c>
      <c r="C7687" s="1" t="s">
        <v>15427</v>
      </c>
    </row>
    <row r="7688" spans="1:3" x14ac:dyDescent="0.55000000000000004">
      <c r="A7688" s="1" t="s">
        <v>15428</v>
      </c>
      <c r="B7688" s="2" t="s">
        <v>14604</v>
      </c>
      <c r="C7688" s="1" t="s">
        <v>15429</v>
      </c>
    </row>
    <row r="7689" spans="1:3" x14ac:dyDescent="0.55000000000000004">
      <c r="A7689" s="1" t="s">
        <v>15430</v>
      </c>
      <c r="B7689" s="2" t="s">
        <v>14604</v>
      </c>
      <c r="C7689" s="1" t="s">
        <v>15431</v>
      </c>
    </row>
    <row r="7690" spans="1:3" x14ac:dyDescent="0.55000000000000004">
      <c r="A7690" s="1" t="s">
        <v>15432</v>
      </c>
      <c r="B7690" s="2" t="s">
        <v>14604</v>
      </c>
      <c r="C7690" s="1" t="s">
        <v>15433</v>
      </c>
    </row>
    <row r="7691" spans="1:3" x14ac:dyDescent="0.55000000000000004">
      <c r="A7691" s="1" t="s">
        <v>15434</v>
      </c>
      <c r="B7691" s="2" t="s">
        <v>14604</v>
      </c>
      <c r="C7691" s="1" t="s">
        <v>15435</v>
      </c>
    </row>
    <row r="7692" spans="1:3" x14ac:dyDescent="0.55000000000000004">
      <c r="A7692" s="1" t="s">
        <v>15436</v>
      </c>
      <c r="B7692" s="2" t="s">
        <v>14604</v>
      </c>
      <c r="C7692" s="1" t="s">
        <v>15437</v>
      </c>
    </row>
    <row r="7693" spans="1:3" x14ac:dyDescent="0.55000000000000004">
      <c r="A7693" s="1" t="s">
        <v>15438</v>
      </c>
      <c r="B7693" s="2" t="s">
        <v>14604</v>
      </c>
      <c r="C7693" s="1" t="s">
        <v>15439</v>
      </c>
    </row>
    <row r="7694" spans="1:3" x14ac:dyDescent="0.55000000000000004">
      <c r="A7694" s="1" t="s">
        <v>15440</v>
      </c>
      <c r="B7694" s="2" t="s">
        <v>14604</v>
      </c>
      <c r="C7694" s="1" t="s">
        <v>15441</v>
      </c>
    </row>
    <row r="7695" spans="1:3" x14ac:dyDescent="0.55000000000000004">
      <c r="A7695" s="1" t="s">
        <v>15442</v>
      </c>
      <c r="B7695" s="2" t="s">
        <v>14604</v>
      </c>
      <c r="C7695" s="1" t="s">
        <v>15443</v>
      </c>
    </row>
    <row r="7696" spans="1:3" x14ac:dyDescent="0.55000000000000004">
      <c r="A7696" s="1" t="s">
        <v>15444</v>
      </c>
      <c r="B7696" s="2" t="s">
        <v>14604</v>
      </c>
      <c r="C7696" s="1" t="s">
        <v>15445</v>
      </c>
    </row>
    <row r="7697" spans="1:3" x14ac:dyDescent="0.55000000000000004">
      <c r="A7697" s="1" t="s">
        <v>15446</v>
      </c>
      <c r="B7697" s="2" t="s">
        <v>14604</v>
      </c>
      <c r="C7697" s="1" t="s">
        <v>15447</v>
      </c>
    </row>
    <row r="7698" spans="1:3" x14ac:dyDescent="0.55000000000000004">
      <c r="A7698" s="1" t="s">
        <v>15448</v>
      </c>
      <c r="B7698" s="2" t="s">
        <v>14604</v>
      </c>
      <c r="C7698" s="1" t="s">
        <v>15449</v>
      </c>
    </row>
    <row r="7699" spans="1:3" x14ac:dyDescent="0.55000000000000004">
      <c r="A7699" s="1" t="s">
        <v>15450</v>
      </c>
      <c r="B7699" s="2" t="s">
        <v>14604</v>
      </c>
      <c r="C7699" s="1" t="s">
        <v>15451</v>
      </c>
    </row>
    <row r="7700" spans="1:3" x14ac:dyDescent="0.55000000000000004">
      <c r="A7700" s="1" t="s">
        <v>15452</v>
      </c>
      <c r="B7700" s="2" t="s">
        <v>14604</v>
      </c>
      <c r="C7700" s="1" t="s">
        <v>15453</v>
      </c>
    </row>
    <row r="7701" spans="1:3" x14ac:dyDescent="0.55000000000000004">
      <c r="A7701" s="1" t="s">
        <v>15454</v>
      </c>
      <c r="B7701" s="2" t="s">
        <v>14604</v>
      </c>
      <c r="C7701" s="1" t="s">
        <v>15455</v>
      </c>
    </row>
    <row r="7702" spans="1:3" x14ac:dyDescent="0.55000000000000004">
      <c r="A7702" s="1" t="s">
        <v>15456</v>
      </c>
      <c r="B7702" s="2" t="s">
        <v>14604</v>
      </c>
      <c r="C7702" s="1" t="s">
        <v>15457</v>
      </c>
    </row>
    <row r="7703" spans="1:3" x14ac:dyDescent="0.55000000000000004">
      <c r="A7703" s="1" t="s">
        <v>15458</v>
      </c>
      <c r="B7703" s="2" t="s">
        <v>14604</v>
      </c>
      <c r="C7703" s="1" t="s">
        <v>15459</v>
      </c>
    </row>
    <row r="7704" spans="1:3" x14ac:dyDescent="0.55000000000000004">
      <c r="A7704" s="1" t="s">
        <v>15460</v>
      </c>
      <c r="B7704" s="2" t="s">
        <v>14604</v>
      </c>
      <c r="C7704" s="1" t="s">
        <v>15461</v>
      </c>
    </row>
    <row r="7705" spans="1:3" x14ac:dyDescent="0.55000000000000004">
      <c r="A7705" s="1" t="s">
        <v>15462</v>
      </c>
      <c r="B7705" s="2" t="s">
        <v>14604</v>
      </c>
      <c r="C7705" s="1" t="s">
        <v>15463</v>
      </c>
    </row>
    <row r="7706" spans="1:3" x14ac:dyDescent="0.55000000000000004">
      <c r="A7706" s="1" t="s">
        <v>15464</v>
      </c>
      <c r="B7706" s="2" t="s">
        <v>14604</v>
      </c>
      <c r="C7706" s="1" t="s">
        <v>15465</v>
      </c>
    </row>
    <row r="7707" spans="1:3" x14ac:dyDescent="0.55000000000000004">
      <c r="A7707" s="1" t="s">
        <v>15466</v>
      </c>
      <c r="B7707" s="2" t="s">
        <v>14604</v>
      </c>
      <c r="C7707" s="1" t="s">
        <v>15467</v>
      </c>
    </row>
    <row r="7708" spans="1:3" x14ac:dyDescent="0.55000000000000004">
      <c r="A7708" s="1" t="s">
        <v>15468</v>
      </c>
      <c r="B7708" s="2" t="s">
        <v>14604</v>
      </c>
      <c r="C7708" s="1" t="s">
        <v>15469</v>
      </c>
    </row>
    <row r="7709" spans="1:3" x14ac:dyDescent="0.55000000000000004">
      <c r="A7709" s="1" t="s">
        <v>15470</v>
      </c>
      <c r="B7709" s="2" t="s">
        <v>14604</v>
      </c>
      <c r="C7709" s="1" t="s">
        <v>15471</v>
      </c>
    </row>
    <row r="7710" spans="1:3" x14ac:dyDescent="0.55000000000000004">
      <c r="A7710" s="1" t="s">
        <v>15472</v>
      </c>
      <c r="B7710" s="2" t="s">
        <v>14604</v>
      </c>
      <c r="C7710" s="1" t="s">
        <v>15473</v>
      </c>
    </row>
    <row r="7711" spans="1:3" x14ac:dyDescent="0.55000000000000004">
      <c r="A7711" s="1" t="s">
        <v>15474</v>
      </c>
      <c r="B7711" s="2" t="s">
        <v>14604</v>
      </c>
      <c r="C7711" s="1" t="s">
        <v>15475</v>
      </c>
    </row>
    <row r="7712" spans="1:3" x14ac:dyDescent="0.55000000000000004">
      <c r="A7712" s="1" t="s">
        <v>15476</v>
      </c>
      <c r="B7712" s="2" t="s">
        <v>14604</v>
      </c>
      <c r="C7712" s="1" t="s">
        <v>15477</v>
      </c>
    </row>
    <row r="7713" spans="1:3" x14ac:dyDescent="0.55000000000000004">
      <c r="A7713" s="1" t="s">
        <v>15478</v>
      </c>
      <c r="B7713" s="2" t="s">
        <v>14604</v>
      </c>
      <c r="C7713" s="1" t="s">
        <v>15479</v>
      </c>
    </row>
    <row r="7714" spans="1:3" x14ac:dyDescent="0.55000000000000004">
      <c r="A7714" s="1" t="s">
        <v>15480</v>
      </c>
      <c r="B7714" s="2" t="s">
        <v>14604</v>
      </c>
      <c r="C7714" s="1" t="s">
        <v>15481</v>
      </c>
    </row>
    <row r="7715" spans="1:3" x14ac:dyDescent="0.55000000000000004">
      <c r="A7715" s="1" t="s">
        <v>15482</v>
      </c>
      <c r="B7715" s="2" t="s">
        <v>14604</v>
      </c>
      <c r="C7715" s="1" t="s">
        <v>15483</v>
      </c>
    </row>
    <row r="7716" spans="1:3" x14ac:dyDescent="0.55000000000000004">
      <c r="A7716" s="1" t="s">
        <v>15484</v>
      </c>
      <c r="B7716" s="2" t="s">
        <v>14604</v>
      </c>
      <c r="C7716" s="1" t="s">
        <v>15485</v>
      </c>
    </row>
    <row r="7717" spans="1:3" x14ac:dyDescent="0.55000000000000004">
      <c r="A7717" s="1" t="s">
        <v>15486</v>
      </c>
      <c r="B7717" s="2" t="s">
        <v>14604</v>
      </c>
      <c r="C7717" s="1" t="s">
        <v>15487</v>
      </c>
    </row>
    <row r="7718" spans="1:3" x14ac:dyDescent="0.55000000000000004">
      <c r="A7718" s="1" t="s">
        <v>15488</v>
      </c>
      <c r="B7718" s="2" t="s">
        <v>14604</v>
      </c>
      <c r="C7718" s="1" t="s">
        <v>15489</v>
      </c>
    </row>
    <row r="7719" spans="1:3" x14ac:dyDescent="0.55000000000000004">
      <c r="A7719" s="1" t="s">
        <v>15490</v>
      </c>
      <c r="B7719" s="2" t="s">
        <v>14604</v>
      </c>
      <c r="C7719" s="1" t="s">
        <v>15491</v>
      </c>
    </row>
    <row r="7720" spans="1:3" x14ac:dyDescent="0.55000000000000004">
      <c r="A7720" s="1" t="s">
        <v>15492</v>
      </c>
      <c r="B7720" s="2" t="s">
        <v>14604</v>
      </c>
      <c r="C7720" s="1" t="s">
        <v>15493</v>
      </c>
    </row>
    <row r="7721" spans="1:3" x14ac:dyDescent="0.55000000000000004">
      <c r="A7721" s="1" t="s">
        <v>15494</v>
      </c>
      <c r="B7721" s="2" t="s">
        <v>14604</v>
      </c>
      <c r="C7721" s="1" t="s">
        <v>15495</v>
      </c>
    </row>
    <row r="7722" spans="1:3" x14ac:dyDescent="0.55000000000000004">
      <c r="A7722" s="1" t="s">
        <v>15496</v>
      </c>
      <c r="B7722" s="2" t="s">
        <v>14604</v>
      </c>
      <c r="C7722" s="1" t="s">
        <v>15497</v>
      </c>
    </row>
    <row r="7723" spans="1:3" x14ac:dyDescent="0.55000000000000004">
      <c r="A7723" s="1" t="s">
        <v>15498</v>
      </c>
      <c r="B7723" s="2" t="s">
        <v>14604</v>
      </c>
      <c r="C7723" s="1" t="s">
        <v>15499</v>
      </c>
    </row>
    <row r="7724" spans="1:3" x14ac:dyDescent="0.55000000000000004">
      <c r="A7724" s="1" t="s">
        <v>15500</v>
      </c>
      <c r="B7724" s="2" t="s">
        <v>14604</v>
      </c>
      <c r="C7724" s="1" t="s">
        <v>15501</v>
      </c>
    </row>
    <row r="7725" spans="1:3" x14ac:dyDescent="0.55000000000000004">
      <c r="A7725" s="1" t="s">
        <v>15502</v>
      </c>
      <c r="B7725" s="2" t="s">
        <v>14604</v>
      </c>
      <c r="C7725" s="1" t="s">
        <v>15503</v>
      </c>
    </row>
    <row r="7726" spans="1:3" x14ac:dyDescent="0.55000000000000004">
      <c r="A7726" s="1" t="s">
        <v>15504</v>
      </c>
      <c r="B7726" s="2" t="s">
        <v>14604</v>
      </c>
      <c r="C7726" s="1" t="s">
        <v>15505</v>
      </c>
    </row>
    <row r="7727" spans="1:3" x14ac:dyDescent="0.55000000000000004">
      <c r="A7727" s="1" t="s">
        <v>15506</v>
      </c>
      <c r="B7727" s="2" t="s">
        <v>14604</v>
      </c>
      <c r="C7727" s="1" t="s">
        <v>15507</v>
      </c>
    </row>
    <row r="7728" spans="1:3" x14ac:dyDescent="0.55000000000000004">
      <c r="A7728" s="1" t="s">
        <v>15508</v>
      </c>
      <c r="B7728" s="2" t="s">
        <v>14604</v>
      </c>
      <c r="C7728" s="1" t="s">
        <v>15509</v>
      </c>
    </row>
    <row r="7729" spans="1:3" x14ac:dyDescent="0.55000000000000004">
      <c r="A7729" s="1" t="s">
        <v>15510</v>
      </c>
      <c r="B7729" s="2" t="s">
        <v>14604</v>
      </c>
      <c r="C7729" s="1" t="s">
        <v>15511</v>
      </c>
    </row>
    <row r="7730" spans="1:3" x14ac:dyDescent="0.55000000000000004">
      <c r="A7730" s="1" t="s">
        <v>15512</v>
      </c>
      <c r="B7730" s="2" t="s">
        <v>14604</v>
      </c>
      <c r="C7730" s="1" t="s">
        <v>15513</v>
      </c>
    </row>
    <row r="7731" spans="1:3" x14ac:dyDescent="0.55000000000000004">
      <c r="A7731" s="1" t="s">
        <v>15514</v>
      </c>
      <c r="B7731" s="2" t="s">
        <v>14604</v>
      </c>
      <c r="C7731" s="1" t="s">
        <v>15515</v>
      </c>
    </row>
    <row r="7732" spans="1:3" x14ac:dyDescent="0.55000000000000004">
      <c r="A7732" s="1" t="s">
        <v>15516</v>
      </c>
      <c r="B7732" s="2" t="s">
        <v>14604</v>
      </c>
      <c r="C7732" s="1" t="s">
        <v>15517</v>
      </c>
    </row>
    <row r="7733" spans="1:3" x14ac:dyDescent="0.55000000000000004">
      <c r="A7733" s="1" t="s">
        <v>15518</v>
      </c>
      <c r="B7733" s="2" t="s">
        <v>14604</v>
      </c>
      <c r="C7733" s="1" t="s">
        <v>15519</v>
      </c>
    </row>
    <row r="7734" spans="1:3" x14ac:dyDescent="0.55000000000000004">
      <c r="A7734" s="1" t="s">
        <v>15520</v>
      </c>
      <c r="B7734" s="2" t="s">
        <v>14604</v>
      </c>
      <c r="C7734" s="1" t="s">
        <v>15521</v>
      </c>
    </row>
    <row r="7735" spans="1:3" x14ac:dyDescent="0.55000000000000004">
      <c r="A7735" s="1" t="s">
        <v>15522</v>
      </c>
      <c r="B7735" s="2" t="s">
        <v>14604</v>
      </c>
      <c r="C7735" s="1" t="s">
        <v>15523</v>
      </c>
    </row>
    <row r="7736" spans="1:3" x14ac:dyDescent="0.55000000000000004">
      <c r="A7736" s="1" t="s">
        <v>15524</v>
      </c>
      <c r="B7736" s="2" t="s">
        <v>14604</v>
      </c>
      <c r="C7736" s="1" t="s">
        <v>15525</v>
      </c>
    </row>
    <row r="7737" spans="1:3" x14ac:dyDescent="0.55000000000000004">
      <c r="A7737" s="1" t="s">
        <v>15526</v>
      </c>
      <c r="B7737" s="2" t="s">
        <v>14604</v>
      </c>
      <c r="C7737" s="1" t="s">
        <v>15527</v>
      </c>
    </row>
    <row r="7738" spans="1:3" x14ac:dyDescent="0.55000000000000004">
      <c r="A7738" s="1" t="s">
        <v>15528</v>
      </c>
      <c r="B7738" s="2" t="s">
        <v>14604</v>
      </c>
      <c r="C7738" s="1" t="s">
        <v>15529</v>
      </c>
    </row>
    <row r="7739" spans="1:3" x14ac:dyDescent="0.55000000000000004">
      <c r="A7739" s="1" t="s">
        <v>15530</v>
      </c>
      <c r="B7739" s="2" t="s">
        <v>14604</v>
      </c>
      <c r="C7739" s="1" t="s">
        <v>15531</v>
      </c>
    </row>
    <row r="7740" spans="1:3" x14ac:dyDescent="0.55000000000000004">
      <c r="A7740" s="1" t="s">
        <v>15532</v>
      </c>
      <c r="B7740" s="2" t="s">
        <v>14604</v>
      </c>
      <c r="C7740" s="1" t="s">
        <v>15533</v>
      </c>
    </row>
    <row r="7741" spans="1:3" x14ac:dyDescent="0.55000000000000004">
      <c r="A7741" s="1" t="s">
        <v>15534</v>
      </c>
      <c r="B7741" s="2" t="s">
        <v>14604</v>
      </c>
      <c r="C7741" s="1" t="s">
        <v>15535</v>
      </c>
    </row>
    <row r="7742" spans="1:3" x14ac:dyDescent="0.55000000000000004">
      <c r="A7742" s="1" t="s">
        <v>15536</v>
      </c>
      <c r="B7742" s="2" t="s">
        <v>14604</v>
      </c>
      <c r="C7742" s="1" t="s">
        <v>15537</v>
      </c>
    </row>
    <row r="7743" spans="1:3" x14ac:dyDescent="0.55000000000000004">
      <c r="A7743" s="1" t="s">
        <v>15538</v>
      </c>
      <c r="B7743" s="2" t="s">
        <v>14604</v>
      </c>
      <c r="C7743" s="1" t="s">
        <v>15539</v>
      </c>
    </row>
    <row r="7744" spans="1:3" x14ac:dyDescent="0.55000000000000004">
      <c r="A7744" s="1" t="s">
        <v>15540</v>
      </c>
      <c r="B7744" s="2" t="s">
        <v>15541</v>
      </c>
      <c r="C7744" s="1" t="s">
        <v>15542</v>
      </c>
    </row>
    <row r="7745" spans="1:3" x14ac:dyDescent="0.55000000000000004">
      <c r="A7745" s="1" t="s">
        <v>15543</v>
      </c>
      <c r="B7745" s="2" t="s">
        <v>15541</v>
      </c>
      <c r="C7745" s="1" t="s">
        <v>15544</v>
      </c>
    </row>
    <row r="7746" spans="1:3" x14ac:dyDescent="0.55000000000000004">
      <c r="A7746" s="1" t="s">
        <v>15545</v>
      </c>
      <c r="B7746" s="2" t="s">
        <v>15541</v>
      </c>
      <c r="C7746" s="1" t="s">
        <v>15546</v>
      </c>
    </row>
    <row r="7747" spans="1:3" x14ac:dyDescent="0.55000000000000004">
      <c r="A7747" s="1" t="s">
        <v>15547</v>
      </c>
      <c r="B7747" s="2" t="s">
        <v>15541</v>
      </c>
      <c r="C7747" s="1" t="s">
        <v>15548</v>
      </c>
    </row>
    <row r="7748" spans="1:3" x14ac:dyDescent="0.55000000000000004">
      <c r="A7748" s="1" t="s">
        <v>15549</v>
      </c>
      <c r="B7748" s="2" t="s">
        <v>15541</v>
      </c>
      <c r="C7748" s="1" t="s">
        <v>15550</v>
      </c>
    </row>
    <row r="7749" spans="1:3" x14ac:dyDescent="0.55000000000000004">
      <c r="A7749" s="1" t="s">
        <v>15551</v>
      </c>
      <c r="B7749" s="2" t="s">
        <v>15541</v>
      </c>
      <c r="C7749" s="1" t="s">
        <v>15552</v>
      </c>
    </row>
    <row r="7750" spans="1:3" x14ac:dyDescent="0.55000000000000004">
      <c r="A7750" s="1" t="s">
        <v>15553</v>
      </c>
      <c r="B7750" s="2" t="s">
        <v>15541</v>
      </c>
      <c r="C7750" s="1" t="s">
        <v>15554</v>
      </c>
    </row>
    <row r="7751" spans="1:3" x14ac:dyDescent="0.55000000000000004">
      <c r="A7751" s="1" t="s">
        <v>15555</v>
      </c>
      <c r="B7751" s="2" t="s">
        <v>15541</v>
      </c>
      <c r="C7751" s="1" t="s">
        <v>15556</v>
      </c>
    </row>
    <row r="7752" spans="1:3" x14ac:dyDescent="0.55000000000000004">
      <c r="A7752" s="1" t="s">
        <v>15557</v>
      </c>
      <c r="B7752" s="2" t="s">
        <v>15541</v>
      </c>
      <c r="C7752" s="1" t="s">
        <v>15558</v>
      </c>
    </row>
    <row r="7753" spans="1:3" x14ac:dyDescent="0.55000000000000004">
      <c r="A7753" s="1" t="s">
        <v>15559</v>
      </c>
      <c r="B7753" s="2" t="s">
        <v>15541</v>
      </c>
      <c r="C7753" s="1" t="s">
        <v>15560</v>
      </c>
    </row>
    <row r="7754" spans="1:3" x14ac:dyDescent="0.55000000000000004">
      <c r="A7754" s="1" t="s">
        <v>15561</v>
      </c>
      <c r="B7754" s="2" t="s">
        <v>15541</v>
      </c>
      <c r="C7754" s="1" t="s">
        <v>15562</v>
      </c>
    </row>
    <row r="7755" spans="1:3" x14ac:dyDescent="0.55000000000000004">
      <c r="A7755" s="1" t="s">
        <v>15563</v>
      </c>
      <c r="B7755" s="2" t="s">
        <v>15541</v>
      </c>
      <c r="C7755" s="1" t="s">
        <v>15564</v>
      </c>
    </row>
    <row r="7756" spans="1:3" x14ac:dyDescent="0.55000000000000004">
      <c r="A7756" s="1" t="s">
        <v>15565</v>
      </c>
      <c r="B7756" s="2" t="s">
        <v>15541</v>
      </c>
      <c r="C7756" s="1" t="s">
        <v>15566</v>
      </c>
    </row>
    <row r="7757" spans="1:3" x14ac:dyDescent="0.55000000000000004">
      <c r="A7757" s="1" t="s">
        <v>15567</v>
      </c>
      <c r="B7757" s="2" t="s">
        <v>15541</v>
      </c>
      <c r="C7757" s="1" t="s">
        <v>15568</v>
      </c>
    </row>
    <row r="7758" spans="1:3" x14ac:dyDescent="0.55000000000000004">
      <c r="A7758" s="1" t="s">
        <v>15569</v>
      </c>
      <c r="B7758" s="2" t="s">
        <v>15541</v>
      </c>
      <c r="C7758" s="1" t="s">
        <v>15570</v>
      </c>
    </row>
    <row r="7759" spans="1:3" x14ac:dyDescent="0.55000000000000004">
      <c r="A7759" s="1" t="s">
        <v>15571</v>
      </c>
      <c r="B7759" s="2" t="s">
        <v>15541</v>
      </c>
      <c r="C7759" s="1" t="s">
        <v>15572</v>
      </c>
    </row>
    <row r="7760" spans="1:3" x14ac:dyDescent="0.55000000000000004">
      <c r="A7760" s="1" t="s">
        <v>15573</v>
      </c>
      <c r="B7760" s="2" t="s">
        <v>15541</v>
      </c>
      <c r="C7760" s="1" t="s">
        <v>15574</v>
      </c>
    </row>
    <row r="7761" spans="1:3" x14ac:dyDescent="0.55000000000000004">
      <c r="A7761" s="1" t="s">
        <v>15575</v>
      </c>
      <c r="B7761" s="2" t="s">
        <v>15541</v>
      </c>
      <c r="C7761" s="1" t="s">
        <v>15576</v>
      </c>
    </row>
    <row r="7762" spans="1:3" x14ac:dyDescent="0.55000000000000004">
      <c r="A7762" s="1" t="s">
        <v>15577</v>
      </c>
      <c r="B7762" s="2" t="s">
        <v>15541</v>
      </c>
      <c r="C7762" s="1" t="s">
        <v>15578</v>
      </c>
    </row>
    <row r="7763" spans="1:3" x14ac:dyDescent="0.55000000000000004">
      <c r="A7763" s="1" t="s">
        <v>15579</v>
      </c>
      <c r="B7763" s="2" t="s">
        <v>15541</v>
      </c>
      <c r="C7763" s="1" t="s">
        <v>15580</v>
      </c>
    </row>
    <row r="7764" spans="1:3" x14ac:dyDescent="0.55000000000000004">
      <c r="A7764" s="1" t="s">
        <v>15581</v>
      </c>
      <c r="B7764" s="2" t="s">
        <v>15541</v>
      </c>
      <c r="C7764" s="1" t="s">
        <v>15582</v>
      </c>
    </row>
    <row r="7765" spans="1:3" x14ac:dyDescent="0.55000000000000004">
      <c r="A7765" s="1" t="s">
        <v>15583</v>
      </c>
      <c r="B7765" s="2" t="s">
        <v>15541</v>
      </c>
      <c r="C7765" s="1" t="s">
        <v>15584</v>
      </c>
    </row>
    <row r="7766" spans="1:3" x14ac:dyDescent="0.55000000000000004">
      <c r="A7766" s="1" t="s">
        <v>15585</v>
      </c>
      <c r="B7766" s="2" t="s">
        <v>15541</v>
      </c>
      <c r="C7766" s="1" t="s">
        <v>15586</v>
      </c>
    </row>
    <row r="7767" spans="1:3" x14ac:dyDescent="0.55000000000000004">
      <c r="A7767" s="1" t="s">
        <v>15587</v>
      </c>
      <c r="B7767" s="2" t="s">
        <v>15541</v>
      </c>
      <c r="C7767" s="1" t="s">
        <v>15588</v>
      </c>
    </row>
    <row r="7768" spans="1:3" x14ac:dyDescent="0.55000000000000004">
      <c r="A7768" s="1" t="s">
        <v>15589</v>
      </c>
      <c r="B7768" s="2" t="s">
        <v>15541</v>
      </c>
      <c r="C7768" s="1" t="s">
        <v>15590</v>
      </c>
    </row>
    <row r="7769" spans="1:3" x14ac:dyDescent="0.55000000000000004">
      <c r="A7769" s="1" t="s">
        <v>15591</v>
      </c>
      <c r="B7769" s="2" t="s">
        <v>15541</v>
      </c>
      <c r="C7769" s="1" t="s">
        <v>15592</v>
      </c>
    </row>
    <row r="7770" spans="1:3" x14ac:dyDescent="0.55000000000000004">
      <c r="A7770" s="1" t="s">
        <v>15593</v>
      </c>
      <c r="B7770" s="2" t="s">
        <v>15541</v>
      </c>
      <c r="C7770" s="1" t="s">
        <v>15594</v>
      </c>
    </row>
    <row r="7771" spans="1:3" x14ac:dyDescent="0.55000000000000004">
      <c r="A7771" s="1" t="s">
        <v>15595</v>
      </c>
      <c r="B7771" s="2" t="s">
        <v>15541</v>
      </c>
      <c r="C7771" s="1" t="s">
        <v>15596</v>
      </c>
    </row>
    <row r="7772" spans="1:3" x14ac:dyDescent="0.55000000000000004">
      <c r="A7772" s="1" t="s">
        <v>15597</v>
      </c>
      <c r="B7772" s="2" t="s">
        <v>15541</v>
      </c>
      <c r="C7772" s="1" t="s">
        <v>15598</v>
      </c>
    </row>
    <row r="7773" spans="1:3" x14ac:dyDescent="0.55000000000000004">
      <c r="A7773" s="1" t="s">
        <v>15599</v>
      </c>
      <c r="B7773" s="2" t="s">
        <v>15541</v>
      </c>
      <c r="C7773" s="1" t="s">
        <v>15600</v>
      </c>
    </row>
    <row r="7774" spans="1:3" x14ac:dyDescent="0.55000000000000004">
      <c r="A7774" s="1" t="s">
        <v>15601</v>
      </c>
      <c r="B7774" s="2" t="s">
        <v>15541</v>
      </c>
      <c r="C7774" s="1" t="s">
        <v>15602</v>
      </c>
    </row>
    <row r="7775" spans="1:3" x14ac:dyDescent="0.55000000000000004">
      <c r="A7775" s="1" t="s">
        <v>15603</v>
      </c>
      <c r="B7775" s="2" t="s">
        <v>15541</v>
      </c>
      <c r="C7775" s="1" t="s">
        <v>15604</v>
      </c>
    </row>
    <row r="7776" spans="1:3" x14ac:dyDescent="0.55000000000000004">
      <c r="A7776" s="1" t="s">
        <v>15605</v>
      </c>
      <c r="B7776" s="2" t="s">
        <v>15541</v>
      </c>
      <c r="C7776" s="1" t="s">
        <v>15606</v>
      </c>
    </row>
    <row r="7777" spans="1:3" x14ac:dyDescent="0.55000000000000004">
      <c r="A7777" s="1" t="s">
        <v>15607</v>
      </c>
      <c r="B7777" s="2" t="s">
        <v>15541</v>
      </c>
      <c r="C7777" s="1" t="s">
        <v>15608</v>
      </c>
    </row>
    <row r="7778" spans="1:3" x14ac:dyDescent="0.55000000000000004">
      <c r="A7778" s="1" t="s">
        <v>15609</v>
      </c>
      <c r="B7778" s="2" t="s">
        <v>15541</v>
      </c>
      <c r="C7778" s="1" t="s">
        <v>15610</v>
      </c>
    </row>
    <row r="7779" spans="1:3" x14ac:dyDescent="0.55000000000000004">
      <c r="A7779" s="1" t="s">
        <v>15611</v>
      </c>
      <c r="B7779" s="2" t="s">
        <v>15541</v>
      </c>
      <c r="C7779" s="1" t="s">
        <v>15612</v>
      </c>
    </row>
    <row r="7780" spans="1:3" x14ac:dyDescent="0.55000000000000004">
      <c r="A7780" s="1" t="s">
        <v>15613</v>
      </c>
      <c r="B7780" s="2" t="s">
        <v>15541</v>
      </c>
      <c r="C7780" s="1" t="s">
        <v>15614</v>
      </c>
    </row>
    <row r="7781" spans="1:3" x14ac:dyDescent="0.55000000000000004">
      <c r="A7781" s="1" t="s">
        <v>15615</v>
      </c>
      <c r="B7781" s="2" t="s">
        <v>15541</v>
      </c>
      <c r="C7781" s="1" t="s">
        <v>15616</v>
      </c>
    </row>
    <row r="7782" spans="1:3" x14ac:dyDescent="0.55000000000000004">
      <c r="A7782" s="1" t="s">
        <v>15617</v>
      </c>
      <c r="B7782" s="2" t="s">
        <v>15541</v>
      </c>
      <c r="C7782" s="1" t="s">
        <v>15618</v>
      </c>
    </row>
    <row r="7783" spans="1:3" x14ac:dyDescent="0.55000000000000004">
      <c r="A7783" s="1" t="s">
        <v>15619</v>
      </c>
      <c r="B7783" s="2" t="s">
        <v>15541</v>
      </c>
      <c r="C7783" s="1" t="s">
        <v>15620</v>
      </c>
    </row>
    <row r="7784" spans="1:3" x14ac:dyDescent="0.55000000000000004">
      <c r="A7784" s="1" t="s">
        <v>15621</v>
      </c>
      <c r="B7784" s="2" t="s">
        <v>15541</v>
      </c>
      <c r="C7784" s="1" t="s">
        <v>15622</v>
      </c>
    </row>
    <row r="7785" spans="1:3" x14ac:dyDescent="0.55000000000000004">
      <c r="A7785" s="1" t="s">
        <v>15623</v>
      </c>
      <c r="B7785" s="2" t="s">
        <v>15541</v>
      </c>
      <c r="C7785" s="1" t="s">
        <v>15624</v>
      </c>
    </row>
    <row r="7786" spans="1:3" x14ac:dyDescent="0.55000000000000004">
      <c r="A7786" s="1" t="s">
        <v>15625</v>
      </c>
      <c r="B7786" s="2" t="s">
        <v>15541</v>
      </c>
      <c r="C7786" s="1" t="s">
        <v>15626</v>
      </c>
    </row>
    <row r="7787" spans="1:3" x14ac:dyDescent="0.55000000000000004">
      <c r="A7787" s="1" t="s">
        <v>15627</v>
      </c>
      <c r="B7787" s="2" t="s">
        <v>15541</v>
      </c>
      <c r="C7787" s="1" t="s">
        <v>15628</v>
      </c>
    </row>
    <row r="7788" spans="1:3" x14ac:dyDescent="0.55000000000000004">
      <c r="A7788" s="1" t="s">
        <v>15629</v>
      </c>
      <c r="B7788" s="2" t="s">
        <v>15541</v>
      </c>
      <c r="C7788" s="1" t="s">
        <v>15630</v>
      </c>
    </row>
    <row r="7789" spans="1:3" x14ac:dyDescent="0.55000000000000004">
      <c r="A7789" s="1" t="s">
        <v>15631</v>
      </c>
      <c r="B7789" s="2" t="s">
        <v>15541</v>
      </c>
      <c r="C7789" s="1" t="s">
        <v>15632</v>
      </c>
    </row>
    <row r="7790" spans="1:3" x14ac:dyDescent="0.55000000000000004">
      <c r="A7790" s="1" t="s">
        <v>15633</v>
      </c>
      <c r="B7790" s="2" t="s">
        <v>15541</v>
      </c>
      <c r="C7790" s="1" t="s">
        <v>15634</v>
      </c>
    </row>
    <row r="7791" spans="1:3" x14ac:dyDescent="0.55000000000000004">
      <c r="A7791" s="1" t="s">
        <v>15635</v>
      </c>
      <c r="B7791" s="2" t="s">
        <v>15541</v>
      </c>
      <c r="C7791" s="1" t="s">
        <v>15636</v>
      </c>
    </row>
    <row r="7792" spans="1:3" x14ac:dyDescent="0.55000000000000004">
      <c r="A7792" s="1" t="s">
        <v>15637</v>
      </c>
      <c r="B7792" s="2" t="s">
        <v>15541</v>
      </c>
      <c r="C7792" s="1" t="s">
        <v>15638</v>
      </c>
    </row>
    <row r="7793" spans="1:3" x14ac:dyDescent="0.55000000000000004">
      <c r="A7793" s="1" t="s">
        <v>15639</v>
      </c>
      <c r="B7793" s="2" t="s">
        <v>15541</v>
      </c>
      <c r="C7793" s="1" t="s">
        <v>15640</v>
      </c>
    </row>
    <row r="7794" spans="1:3" x14ac:dyDescent="0.55000000000000004">
      <c r="A7794" s="1" t="s">
        <v>15641</v>
      </c>
      <c r="B7794" s="2" t="s">
        <v>15541</v>
      </c>
      <c r="C7794" s="1" t="s">
        <v>15642</v>
      </c>
    </row>
    <row r="7795" spans="1:3" x14ac:dyDescent="0.55000000000000004">
      <c r="A7795" s="1" t="s">
        <v>15643</v>
      </c>
      <c r="B7795" s="2" t="s">
        <v>15541</v>
      </c>
      <c r="C7795" s="1" t="s">
        <v>15644</v>
      </c>
    </row>
    <row r="7796" spans="1:3" x14ac:dyDescent="0.55000000000000004">
      <c r="A7796" s="1" t="s">
        <v>15645</v>
      </c>
      <c r="B7796" s="2" t="s">
        <v>15541</v>
      </c>
      <c r="C7796" s="1" t="s">
        <v>15646</v>
      </c>
    </row>
    <row r="7797" spans="1:3" x14ac:dyDescent="0.55000000000000004">
      <c r="A7797" s="1" t="s">
        <v>15647</v>
      </c>
      <c r="B7797" s="2" t="s">
        <v>15541</v>
      </c>
      <c r="C7797" s="1" t="s">
        <v>15648</v>
      </c>
    </row>
    <row r="7798" spans="1:3" x14ac:dyDescent="0.55000000000000004">
      <c r="A7798" s="1" t="s">
        <v>15649</v>
      </c>
      <c r="B7798" s="2" t="s">
        <v>15541</v>
      </c>
      <c r="C7798" s="1" t="s">
        <v>15650</v>
      </c>
    </row>
    <row r="7799" spans="1:3" x14ac:dyDescent="0.55000000000000004">
      <c r="A7799" s="1" t="s">
        <v>15651</v>
      </c>
      <c r="B7799" s="2" t="s">
        <v>15541</v>
      </c>
      <c r="C7799" s="1" t="s">
        <v>15652</v>
      </c>
    </row>
    <row r="7800" spans="1:3" x14ac:dyDescent="0.55000000000000004">
      <c r="A7800" s="1" t="s">
        <v>15653</v>
      </c>
      <c r="B7800" s="2" t="s">
        <v>15541</v>
      </c>
      <c r="C7800" s="1" t="s">
        <v>15654</v>
      </c>
    </row>
    <row r="7801" spans="1:3" x14ac:dyDescent="0.55000000000000004">
      <c r="A7801" s="1" t="s">
        <v>15655</v>
      </c>
      <c r="B7801" s="2" t="s">
        <v>15541</v>
      </c>
      <c r="C7801" s="1" t="s">
        <v>15656</v>
      </c>
    </row>
    <row r="7802" spans="1:3" x14ac:dyDescent="0.55000000000000004">
      <c r="A7802" s="1" t="s">
        <v>15657</v>
      </c>
      <c r="B7802" s="2" t="s">
        <v>15541</v>
      </c>
      <c r="C7802" s="1" t="s">
        <v>15658</v>
      </c>
    </row>
    <row r="7803" spans="1:3" x14ac:dyDescent="0.55000000000000004">
      <c r="A7803" s="1" t="s">
        <v>15659</v>
      </c>
      <c r="B7803" s="2" t="s">
        <v>15541</v>
      </c>
      <c r="C7803" s="1" t="s">
        <v>15660</v>
      </c>
    </row>
    <row r="7804" spans="1:3" x14ac:dyDescent="0.55000000000000004">
      <c r="A7804" s="1" t="s">
        <v>15661</v>
      </c>
      <c r="B7804" s="2" t="s">
        <v>15541</v>
      </c>
      <c r="C7804" s="1" t="s">
        <v>15662</v>
      </c>
    </row>
    <row r="7805" spans="1:3" x14ac:dyDescent="0.55000000000000004">
      <c r="A7805" s="1" t="s">
        <v>15663</v>
      </c>
      <c r="B7805" s="2" t="s">
        <v>15541</v>
      </c>
      <c r="C7805" s="1" t="s">
        <v>15664</v>
      </c>
    </row>
    <row r="7806" spans="1:3" x14ac:dyDescent="0.55000000000000004">
      <c r="A7806" s="1" t="s">
        <v>15665</v>
      </c>
      <c r="B7806" s="2" t="s">
        <v>15541</v>
      </c>
      <c r="C7806" s="1" t="s">
        <v>15666</v>
      </c>
    </row>
    <row r="7807" spans="1:3" x14ac:dyDescent="0.55000000000000004">
      <c r="A7807" s="1" t="s">
        <v>15667</v>
      </c>
      <c r="B7807" s="2" t="s">
        <v>15541</v>
      </c>
      <c r="C7807" s="1" t="s">
        <v>15668</v>
      </c>
    </row>
    <row r="7808" spans="1:3" x14ac:dyDescent="0.55000000000000004">
      <c r="A7808" s="1" t="s">
        <v>15669</v>
      </c>
      <c r="B7808" s="2" t="s">
        <v>15541</v>
      </c>
      <c r="C7808" s="1" t="s">
        <v>15670</v>
      </c>
    </row>
    <row r="7809" spans="1:3" x14ac:dyDescent="0.55000000000000004">
      <c r="A7809" s="1" t="s">
        <v>15671</v>
      </c>
      <c r="B7809" s="2" t="s">
        <v>15541</v>
      </c>
      <c r="C7809" s="1" t="s">
        <v>15672</v>
      </c>
    </row>
    <row r="7810" spans="1:3" x14ac:dyDescent="0.55000000000000004">
      <c r="A7810" s="1" t="s">
        <v>15673</v>
      </c>
      <c r="B7810" s="2" t="s">
        <v>15541</v>
      </c>
      <c r="C7810" s="1" t="s">
        <v>15674</v>
      </c>
    </row>
    <row r="7811" spans="1:3" x14ac:dyDescent="0.55000000000000004">
      <c r="A7811" s="1" t="s">
        <v>15675</v>
      </c>
      <c r="B7811" s="2" t="s">
        <v>15541</v>
      </c>
      <c r="C7811" s="1" t="s">
        <v>15676</v>
      </c>
    </row>
    <row r="7812" spans="1:3" x14ac:dyDescent="0.55000000000000004">
      <c r="A7812" s="1" t="s">
        <v>15677</v>
      </c>
      <c r="B7812" s="2" t="s">
        <v>15541</v>
      </c>
      <c r="C7812" s="1" t="s">
        <v>15678</v>
      </c>
    </row>
    <row r="7813" spans="1:3" x14ac:dyDescent="0.55000000000000004">
      <c r="A7813" s="1" t="s">
        <v>15679</v>
      </c>
      <c r="B7813" s="2" t="s">
        <v>15541</v>
      </c>
      <c r="C7813" s="1" t="s">
        <v>15680</v>
      </c>
    </row>
    <row r="7814" spans="1:3" x14ac:dyDescent="0.55000000000000004">
      <c r="A7814" s="1" t="s">
        <v>15681</v>
      </c>
      <c r="B7814" s="2" t="s">
        <v>15541</v>
      </c>
      <c r="C7814" s="1" t="s">
        <v>15682</v>
      </c>
    </row>
    <row r="7815" spans="1:3" x14ac:dyDescent="0.55000000000000004">
      <c r="A7815" s="1" t="s">
        <v>15683</v>
      </c>
      <c r="B7815" s="2" t="s">
        <v>15541</v>
      </c>
      <c r="C7815" s="1" t="s">
        <v>15684</v>
      </c>
    </row>
    <row r="7816" spans="1:3" x14ac:dyDescent="0.55000000000000004">
      <c r="A7816" s="1" t="s">
        <v>15685</v>
      </c>
      <c r="B7816" s="2" t="s">
        <v>15541</v>
      </c>
      <c r="C7816" s="1" t="s">
        <v>15686</v>
      </c>
    </row>
    <row r="7817" spans="1:3" x14ac:dyDescent="0.55000000000000004">
      <c r="A7817" s="1" t="s">
        <v>15687</v>
      </c>
      <c r="B7817" s="2" t="s">
        <v>15541</v>
      </c>
      <c r="C7817" s="1" t="s">
        <v>15688</v>
      </c>
    </row>
    <row r="7818" spans="1:3" x14ac:dyDescent="0.55000000000000004">
      <c r="A7818" s="1" t="s">
        <v>15689</v>
      </c>
      <c r="B7818" s="2" t="s">
        <v>15541</v>
      </c>
      <c r="C7818" s="1" t="s">
        <v>15690</v>
      </c>
    </row>
    <row r="7819" spans="1:3" x14ac:dyDescent="0.55000000000000004">
      <c r="A7819" s="1" t="s">
        <v>15691</v>
      </c>
      <c r="B7819" s="2" t="s">
        <v>15541</v>
      </c>
      <c r="C7819" s="1" t="s">
        <v>15692</v>
      </c>
    </row>
    <row r="7820" spans="1:3" x14ac:dyDescent="0.55000000000000004">
      <c r="A7820" s="1" t="s">
        <v>15693</v>
      </c>
      <c r="B7820" s="2" t="s">
        <v>15541</v>
      </c>
      <c r="C7820" s="1" t="s">
        <v>15694</v>
      </c>
    </row>
    <row r="7821" spans="1:3" x14ac:dyDescent="0.55000000000000004">
      <c r="A7821" s="1" t="s">
        <v>15695</v>
      </c>
      <c r="B7821" s="2" t="s">
        <v>15541</v>
      </c>
      <c r="C7821" s="1" t="s">
        <v>15696</v>
      </c>
    </row>
    <row r="7822" spans="1:3" x14ac:dyDescent="0.55000000000000004">
      <c r="A7822" s="1" t="s">
        <v>15697</v>
      </c>
      <c r="B7822" s="2" t="s">
        <v>15541</v>
      </c>
      <c r="C7822" s="1" t="s">
        <v>15698</v>
      </c>
    </row>
    <row r="7823" spans="1:3" x14ac:dyDescent="0.55000000000000004">
      <c r="A7823" s="1" t="s">
        <v>15699</v>
      </c>
      <c r="B7823" s="2" t="s">
        <v>15541</v>
      </c>
      <c r="C7823" s="1" t="s">
        <v>15700</v>
      </c>
    </row>
    <row r="7824" spans="1:3" x14ac:dyDescent="0.55000000000000004">
      <c r="A7824" s="1" t="s">
        <v>15701</v>
      </c>
      <c r="B7824" s="2" t="s">
        <v>15541</v>
      </c>
      <c r="C7824" s="1" t="s">
        <v>15702</v>
      </c>
    </row>
    <row r="7825" spans="1:3" x14ac:dyDescent="0.55000000000000004">
      <c r="A7825" s="1" t="s">
        <v>15703</v>
      </c>
      <c r="B7825" s="2" t="s">
        <v>15541</v>
      </c>
      <c r="C7825" s="1" t="s">
        <v>15704</v>
      </c>
    </row>
    <row r="7826" spans="1:3" x14ac:dyDescent="0.55000000000000004">
      <c r="A7826" s="1" t="s">
        <v>15705</v>
      </c>
      <c r="B7826" s="2" t="s">
        <v>15541</v>
      </c>
      <c r="C7826" s="1" t="s">
        <v>15706</v>
      </c>
    </row>
    <row r="7827" spans="1:3" x14ac:dyDescent="0.55000000000000004">
      <c r="A7827" s="1" t="s">
        <v>15707</v>
      </c>
      <c r="B7827" s="2" t="s">
        <v>15541</v>
      </c>
      <c r="C7827" s="1" t="s">
        <v>15708</v>
      </c>
    </row>
    <row r="7828" spans="1:3" x14ac:dyDescent="0.55000000000000004">
      <c r="A7828" s="1" t="s">
        <v>15709</v>
      </c>
      <c r="B7828" s="2" t="s">
        <v>15541</v>
      </c>
      <c r="C7828" s="1" t="s">
        <v>15710</v>
      </c>
    </row>
    <row r="7829" spans="1:3" x14ac:dyDescent="0.55000000000000004">
      <c r="A7829" s="1" t="s">
        <v>15711</v>
      </c>
      <c r="B7829" s="2" t="s">
        <v>15541</v>
      </c>
      <c r="C7829" s="1" t="s">
        <v>15712</v>
      </c>
    </row>
    <row r="7830" spans="1:3" x14ac:dyDescent="0.55000000000000004">
      <c r="A7830" s="1" t="s">
        <v>15713</v>
      </c>
      <c r="B7830" s="2" t="s">
        <v>15541</v>
      </c>
      <c r="C7830" s="1" t="s">
        <v>15714</v>
      </c>
    </row>
    <row r="7831" spans="1:3" x14ac:dyDescent="0.55000000000000004">
      <c r="A7831" s="1" t="s">
        <v>15715</v>
      </c>
      <c r="B7831" s="2" t="s">
        <v>15541</v>
      </c>
      <c r="C7831" s="1" t="s">
        <v>15716</v>
      </c>
    </row>
    <row r="7832" spans="1:3" x14ac:dyDescent="0.55000000000000004">
      <c r="A7832" s="1" t="s">
        <v>15717</v>
      </c>
      <c r="B7832" s="2" t="s">
        <v>15541</v>
      </c>
      <c r="C7832" s="1" t="s">
        <v>15718</v>
      </c>
    </row>
    <row r="7833" spans="1:3" x14ac:dyDescent="0.55000000000000004">
      <c r="A7833" s="1" t="s">
        <v>15719</v>
      </c>
      <c r="B7833" s="2" t="s">
        <v>15541</v>
      </c>
      <c r="C7833" s="1" t="s">
        <v>15720</v>
      </c>
    </row>
    <row r="7834" spans="1:3" x14ac:dyDescent="0.55000000000000004">
      <c r="A7834" s="1" t="s">
        <v>15721</v>
      </c>
      <c r="B7834" s="2" t="s">
        <v>15541</v>
      </c>
      <c r="C7834" s="1" t="s">
        <v>15722</v>
      </c>
    </row>
    <row r="7835" spans="1:3" x14ac:dyDescent="0.55000000000000004">
      <c r="A7835" s="1" t="s">
        <v>15723</v>
      </c>
      <c r="B7835" s="2" t="s">
        <v>15541</v>
      </c>
      <c r="C7835" s="1" t="s">
        <v>15724</v>
      </c>
    </row>
    <row r="7836" spans="1:3" x14ac:dyDescent="0.55000000000000004">
      <c r="A7836" s="1" t="s">
        <v>15725</v>
      </c>
      <c r="B7836" s="2" t="s">
        <v>15541</v>
      </c>
      <c r="C7836" s="1" t="s">
        <v>15726</v>
      </c>
    </row>
    <row r="7837" spans="1:3" x14ac:dyDescent="0.55000000000000004">
      <c r="A7837" s="1" t="s">
        <v>15727</v>
      </c>
      <c r="B7837" s="2" t="s">
        <v>15541</v>
      </c>
      <c r="C7837" s="1" t="s">
        <v>15728</v>
      </c>
    </row>
    <row r="7838" spans="1:3" x14ac:dyDescent="0.55000000000000004">
      <c r="A7838" s="1" t="s">
        <v>15729</v>
      </c>
      <c r="B7838" s="2" t="s">
        <v>15541</v>
      </c>
      <c r="C7838" s="1" t="s">
        <v>15730</v>
      </c>
    </row>
    <row r="7839" spans="1:3" x14ac:dyDescent="0.55000000000000004">
      <c r="A7839" s="1" t="s">
        <v>15731</v>
      </c>
      <c r="B7839" s="2" t="s">
        <v>15541</v>
      </c>
      <c r="C7839" s="1" t="s">
        <v>15732</v>
      </c>
    </row>
    <row r="7840" spans="1:3" x14ac:dyDescent="0.55000000000000004">
      <c r="A7840" s="1" t="s">
        <v>15733</v>
      </c>
      <c r="B7840" s="2" t="s">
        <v>15541</v>
      </c>
      <c r="C7840" s="1" t="s">
        <v>15734</v>
      </c>
    </row>
    <row r="7841" spans="1:3" x14ac:dyDescent="0.55000000000000004">
      <c r="A7841" s="1" t="s">
        <v>15735</v>
      </c>
      <c r="B7841" s="2" t="s">
        <v>15541</v>
      </c>
      <c r="C7841" s="1" t="s">
        <v>15736</v>
      </c>
    </row>
    <row r="7842" spans="1:3" x14ac:dyDescent="0.55000000000000004">
      <c r="A7842" s="1" t="s">
        <v>15737</v>
      </c>
      <c r="B7842" s="2" t="s">
        <v>15541</v>
      </c>
      <c r="C7842" s="1" t="s">
        <v>15738</v>
      </c>
    </row>
    <row r="7843" spans="1:3" x14ac:dyDescent="0.55000000000000004">
      <c r="A7843" s="1" t="s">
        <v>15739</v>
      </c>
      <c r="B7843" s="2" t="s">
        <v>15541</v>
      </c>
      <c r="C7843" s="1" t="s">
        <v>15740</v>
      </c>
    </row>
    <row r="7844" spans="1:3" x14ac:dyDescent="0.55000000000000004">
      <c r="A7844" s="1" t="s">
        <v>15741</v>
      </c>
      <c r="B7844" s="2" t="s">
        <v>15541</v>
      </c>
      <c r="C7844" s="1" t="s">
        <v>15742</v>
      </c>
    </row>
    <row r="7845" spans="1:3" x14ac:dyDescent="0.55000000000000004">
      <c r="A7845" s="1" t="s">
        <v>15743</v>
      </c>
      <c r="B7845" s="2" t="s">
        <v>15541</v>
      </c>
      <c r="C7845" s="1" t="s">
        <v>15744</v>
      </c>
    </row>
    <row r="7846" spans="1:3" x14ac:dyDescent="0.55000000000000004">
      <c r="A7846" s="1" t="s">
        <v>15745</v>
      </c>
      <c r="B7846" s="2" t="s">
        <v>15541</v>
      </c>
      <c r="C7846" s="1" t="s">
        <v>15746</v>
      </c>
    </row>
    <row r="7847" spans="1:3" x14ac:dyDescent="0.55000000000000004">
      <c r="A7847" s="1" t="s">
        <v>15747</v>
      </c>
      <c r="B7847" s="2" t="s">
        <v>15541</v>
      </c>
      <c r="C7847" s="1" t="s">
        <v>15748</v>
      </c>
    </row>
    <row r="7848" spans="1:3" x14ac:dyDescent="0.55000000000000004">
      <c r="A7848" s="1" t="s">
        <v>15749</v>
      </c>
      <c r="B7848" s="2" t="s">
        <v>15541</v>
      </c>
      <c r="C7848" s="1" t="s">
        <v>15750</v>
      </c>
    </row>
    <row r="7849" spans="1:3" x14ac:dyDescent="0.55000000000000004">
      <c r="A7849" s="1" t="s">
        <v>15751</v>
      </c>
      <c r="B7849" s="2" t="s">
        <v>15541</v>
      </c>
      <c r="C7849" s="1" t="s">
        <v>15752</v>
      </c>
    </row>
    <row r="7850" spans="1:3" x14ac:dyDescent="0.55000000000000004">
      <c r="A7850" s="1" t="s">
        <v>15753</v>
      </c>
      <c r="B7850" s="2" t="s">
        <v>15541</v>
      </c>
      <c r="C7850" s="1" t="s">
        <v>15754</v>
      </c>
    </row>
    <row r="7851" spans="1:3" x14ac:dyDescent="0.55000000000000004">
      <c r="A7851" s="1" t="s">
        <v>15755</v>
      </c>
      <c r="B7851" s="2" t="s">
        <v>15541</v>
      </c>
      <c r="C7851" s="1" t="s">
        <v>15756</v>
      </c>
    </row>
    <row r="7852" spans="1:3" x14ac:dyDescent="0.55000000000000004">
      <c r="A7852" s="1" t="s">
        <v>15757</v>
      </c>
      <c r="B7852" s="2" t="s">
        <v>15541</v>
      </c>
      <c r="C7852" s="1" t="s">
        <v>15758</v>
      </c>
    </row>
    <row r="7853" spans="1:3" x14ac:dyDescent="0.55000000000000004">
      <c r="A7853" s="1" t="s">
        <v>15759</v>
      </c>
      <c r="B7853" s="2" t="s">
        <v>15541</v>
      </c>
      <c r="C7853" s="1" t="s">
        <v>15760</v>
      </c>
    </row>
    <row r="7854" spans="1:3" x14ac:dyDescent="0.55000000000000004">
      <c r="A7854" s="1" t="s">
        <v>15761</v>
      </c>
      <c r="B7854" s="2" t="s">
        <v>15541</v>
      </c>
      <c r="C7854" s="1" t="s">
        <v>15762</v>
      </c>
    </row>
    <row r="7855" spans="1:3" x14ac:dyDescent="0.55000000000000004">
      <c r="A7855" s="1" t="s">
        <v>15763</v>
      </c>
      <c r="B7855" s="2" t="s">
        <v>15541</v>
      </c>
      <c r="C7855" s="1" t="s">
        <v>15764</v>
      </c>
    </row>
    <row r="7856" spans="1:3" x14ac:dyDescent="0.55000000000000004">
      <c r="A7856" s="1" t="s">
        <v>15765</v>
      </c>
      <c r="B7856" s="2" t="s">
        <v>15541</v>
      </c>
      <c r="C7856" s="1" t="s">
        <v>15766</v>
      </c>
    </row>
    <row r="7857" spans="1:3" x14ac:dyDescent="0.55000000000000004">
      <c r="A7857" s="1" t="s">
        <v>15767</v>
      </c>
      <c r="B7857" s="2" t="s">
        <v>15541</v>
      </c>
      <c r="C7857" s="1" t="s">
        <v>15768</v>
      </c>
    </row>
    <row r="7858" spans="1:3" x14ac:dyDescent="0.55000000000000004">
      <c r="A7858" s="1" t="s">
        <v>15769</v>
      </c>
      <c r="B7858" s="2" t="s">
        <v>15541</v>
      </c>
      <c r="C7858" s="1" t="s">
        <v>15770</v>
      </c>
    </row>
    <row r="7859" spans="1:3" x14ac:dyDescent="0.55000000000000004">
      <c r="A7859" s="1" t="s">
        <v>15771</v>
      </c>
      <c r="B7859" s="2" t="s">
        <v>15541</v>
      </c>
      <c r="C7859" s="1" t="s">
        <v>15772</v>
      </c>
    </row>
    <row r="7860" spans="1:3" x14ac:dyDescent="0.55000000000000004">
      <c r="A7860" s="1" t="s">
        <v>15773</v>
      </c>
      <c r="B7860" s="2" t="s">
        <v>15541</v>
      </c>
      <c r="C7860" s="1" t="s">
        <v>15774</v>
      </c>
    </row>
    <row r="7861" spans="1:3" x14ac:dyDescent="0.55000000000000004">
      <c r="A7861" s="1" t="s">
        <v>15775</v>
      </c>
      <c r="B7861" s="2" t="s">
        <v>15541</v>
      </c>
      <c r="C7861" s="1" t="s">
        <v>15776</v>
      </c>
    </row>
    <row r="7862" spans="1:3" x14ac:dyDescent="0.55000000000000004">
      <c r="A7862" s="1" t="s">
        <v>15777</v>
      </c>
      <c r="B7862" s="2" t="s">
        <v>15541</v>
      </c>
      <c r="C7862" s="1" t="s">
        <v>15778</v>
      </c>
    </row>
    <row r="7863" spans="1:3" x14ac:dyDescent="0.55000000000000004">
      <c r="A7863" s="1" t="s">
        <v>15779</v>
      </c>
      <c r="B7863" s="2" t="s">
        <v>15541</v>
      </c>
      <c r="C7863" s="1" t="s">
        <v>15780</v>
      </c>
    </row>
    <row r="7864" spans="1:3" x14ac:dyDescent="0.55000000000000004">
      <c r="A7864" s="1" t="s">
        <v>15781</v>
      </c>
      <c r="B7864" s="2" t="s">
        <v>15541</v>
      </c>
      <c r="C7864" s="1" t="s">
        <v>15782</v>
      </c>
    </row>
    <row r="7865" spans="1:3" x14ac:dyDescent="0.55000000000000004">
      <c r="A7865" s="1" t="s">
        <v>15783</v>
      </c>
      <c r="B7865" s="2" t="s">
        <v>15541</v>
      </c>
      <c r="C7865" s="1" t="s">
        <v>15784</v>
      </c>
    </row>
    <row r="7866" spans="1:3" x14ac:dyDescent="0.55000000000000004">
      <c r="A7866" s="1" t="s">
        <v>15785</v>
      </c>
      <c r="B7866" s="2" t="s">
        <v>15541</v>
      </c>
      <c r="C7866" s="1" t="s">
        <v>15786</v>
      </c>
    </row>
    <row r="7867" spans="1:3" x14ac:dyDescent="0.55000000000000004">
      <c r="A7867" s="1" t="s">
        <v>15787</v>
      </c>
      <c r="B7867" s="2" t="s">
        <v>15541</v>
      </c>
      <c r="C7867" s="1" t="s">
        <v>15788</v>
      </c>
    </row>
    <row r="7868" spans="1:3" x14ac:dyDescent="0.55000000000000004">
      <c r="A7868" s="1" t="s">
        <v>15789</v>
      </c>
      <c r="B7868" s="2" t="s">
        <v>15541</v>
      </c>
      <c r="C7868" s="1" t="s">
        <v>15790</v>
      </c>
    </row>
    <row r="7869" spans="1:3" x14ac:dyDescent="0.55000000000000004">
      <c r="A7869" s="1" t="s">
        <v>15791</v>
      </c>
      <c r="B7869" s="2" t="s">
        <v>15541</v>
      </c>
      <c r="C7869" s="1" t="s">
        <v>15792</v>
      </c>
    </row>
    <row r="7870" spans="1:3" x14ac:dyDescent="0.55000000000000004">
      <c r="A7870" s="1" t="s">
        <v>15793</v>
      </c>
      <c r="B7870" s="2" t="s">
        <v>15541</v>
      </c>
      <c r="C7870" s="1" t="s">
        <v>15794</v>
      </c>
    </row>
    <row r="7871" spans="1:3" x14ac:dyDescent="0.55000000000000004">
      <c r="A7871" s="1" t="s">
        <v>15795</v>
      </c>
      <c r="B7871" s="2" t="s">
        <v>15541</v>
      </c>
      <c r="C7871" s="1" t="s">
        <v>15796</v>
      </c>
    </row>
    <row r="7872" spans="1:3" x14ac:dyDescent="0.55000000000000004">
      <c r="A7872" s="1" t="s">
        <v>15797</v>
      </c>
      <c r="B7872" s="2" t="s">
        <v>15541</v>
      </c>
      <c r="C7872" s="1" t="s">
        <v>15798</v>
      </c>
    </row>
    <row r="7873" spans="1:3" x14ac:dyDescent="0.55000000000000004">
      <c r="A7873" s="1" t="s">
        <v>15799</v>
      </c>
      <c r="B7873" s="2" t="s">
        <v>15541</v>
      </c>
      <c r="C7873" s="1" t="s">
        <v>15800</v>
      </c>
    </row>
    <row r="7874" spans="1:3" x14ac:dyDescent="0.55000000000000004">
      <c r="A7874" s="1" t="s">
        <v>15801</v>
      </c>
      <c r="B7874" s="2" t="s">
        <v>15541</v>
      </c>
      <c r="C7874" s="1" t="s">
        <v>15802</v>
      </c>
    </row>
    <row r="7875" spans="1:3" x14ac:dyDescent="0.55000000000000004">
      <c r="A7875" s="1" t="s">
        <v>15803</v>
      </c>
      <c r="B7875" s="2" t="s">
        <v>15541</v>
      </c>
      <c r="C7875" s="1" t="s">
        <v>15804</v>
      </c>
    </row>
    <row r="7876" spans="1:3" x14ac:dyDescent="0.55000000000000004">
      <c r="A7876" s="1" t="s">
        <v>15805</v>
      </c>
      <c r="B7876" s="2" t="s">
        <v>15541</v>
      </c>
      <c r="C7876" s="1" t="s">
        <v>15806</v>
      </c>
    </row>
    <row r="7877" spans="1:3" x14ac:dyDescent="0.55000000000000004">
      <c r="A7877" s="1" t="s">
        <v>15807</v>
      </c>
      <c r="B7877" s="2" t="s">
        <v>15541</v>
      </c>
      <c r="C7877" s="1" t="s">
        <v>15808</v>
      </c>
    </row>
    <row r="7878" spans="1:3" x14ac:dyDescent="0.55000000000000004">
      <c r="A7878" s="1" t="s">
        <v>15809</v>
      </c>
      <c r="B7878" s="2" t="s">
        <v>15541</v>
      </c>
      <c r="C7878" s="1" t="s">
        <v>15810</v>
      </c>
    </row>
    <row r="7879" spans="1:3" x14ac:dyDescent="0.55000000000000004">
      <c r="A7879" s="1" t="s">
        <v>15811</v>
      </c>
      <c r="B7879" s="2" t="s">
        <v>15541</v>
      </c>
      <c r="C7879" s="1" t="s">
        <v>15812</v>
      </c>
    </row>
    <row r="7880" spans="1:3" x14ac:dyDescent="0.55000000000000004">
      <c r="A7880" s="1" t="s">
        <v>15813</v>
      </c>
      <c r="B7880" s="2" t="s">
        <v>15541</v>
      </c>
      <c r="C7880" s="1" t="s">
        <v>15814</v>
      </c>
    </row>
    <row r="7881" spans="1:3" x14ac:dyDescent="0.55000000000000004">
      <c r="A7881" s="1" t="s">
        <v>15815</v>
      </c>
      <c r="B7881" s="2" t="s">
        <v>15541</v>
      </c>
      <c r="C7881" s="1" t="s">
        <v>15816</v>
      </c>
    </row>
    <row r="7882" spans="1:3" x14ac:dyDescent="0.55000000000000004">
      <c r="A7882" s="1" t="s">
        <v>15817</v>
      </c>
      <c r="B7882" s="2" t="s">
        <v>15541</v>
      </c>
      <c r="C7882" s="1" t="s">
        <v>15818</v>
      </c>
    </row>
    <row r="7883" spans="1:3" x14ac:dyDescent="0.55000000000000004">
      <c r="A7883" s="1" t="s">
        <v>15819</v>
      </c>
      <c r="B7883" s="2" t="s">
        <v>15541</v>
      </c>
      <c r="C7883" s="1" t="s">
        <v>15820</v>
      </c>
    </row>
    <row r="7884" spans="1:3" x14ac:dyDescent="0.55000000000000004">
      <c r="A7884" s="1" t="s">
        <v>15821</v>
      </c>
      <c r="B7884" s="2" t="s">
        <v>15541</v>
      </c>
      <c r="C7884" s="1" t="s">
        <v>15822</v>
      </c>
    </row>
    <row r="7885" spans="1:3" x14ac:dyDescent="0.55000000000000004">
      <c r="A7885" s="1" t="s">
        <v>15823</v>
      </c>
      <c r="B7885" s="2" t="s">
        <v>15541</v>
      </c>
      <c r="C7885" s="1" t="s">
        <v>15824</v>
      </c>
    </row>
    <row r="7886" spans="1:3" x14ac:dyDescent="0.55000000000000004">
      <c r="A7886" s="1" t="s">
        <v>15825</v>
      </c>
      <c r="B7886" s="2" t="s">
        <v>15541</v>
      </c>
      <c r="C7886" s="1" t="s">
        <v>15826</v>
      </c>
    </row>
    <row r="7887" spans="1:3" x14ac:dyDescent="0.55000000000000004">
      <c r="A7887" s="1" t="s">
        <v>15827</v>
      </c>
      <c r="B7887" s="2" t="s">
        <v>15541</v>
      </c>
      <c r="C7887" s="1" t="s">
        <v>15828</v>
      </c>
    </row>
    <row r="7888" spans="1:3" x14ac:dyDescent="0.55000000000000004">
      <c r="A7888" s="1" t="s">
        <v>15829</v>
      </c>
      <c r="B7888" s="2" t="s">
        <v>15541</v>
      </c>
      <c r="C7888" s="1" t="s">
        <v>15830</v>
      </c>
    </row>
    <row r="7889" spans="1:3" x14ac:dyDescent="0.55000000000000004">
      <c r="A7889" s="1" t="s">
        <v>15831</v>
      </c>
      <c r="B7889" s="2" t="s">
        <v>15541</v>
      </c>
      <c r="C7889" s="1" t="s">
        <v>15832</v>
      </c>
    </row>
    <row r="7890" spans="1:3" x14ac:dyDescent="0.55000000000000004">
      <c r="A7890" s="1" t="s">
        <v>15833</v>
      </c>
      <c r="B7890" s="2" t="s">
        <v>15541</v>
      </c>
      <c r="C7890" s="1" t="s">
        <v>15834</v>
      </c>
    </row>
    <row r="7891" spans="1:3" x14ac:dyDescent="0.55000000000000004">
      <c r="A7891" s="1" t="s">
        <v>15835</v>
      </c>
      <c r="B7891" s="2" t="s">
        <v>15541</v>
      </c>
      <c r="C7891" s="1" t="s">
        <v>15836</v>
      </c>
    </row>
    <row r="7892" spans="1:3" x14ac:dyDescent="0.55000000000000004">
      <c r="A7892" s="1" t="s">
        <v>15837</v>
      </c>
      <c r="B7892" s="2" t="s">
        <v>15541</v>
      </c>
      <c r="C7892" s="1" t="s">
        <v>15838</v>
      </c>
    </row>
    <row r="7893" spans="1:3" x14ac:dyDescent="0.55000000000000004">
      <c r="A7893" s="1" t="s">
        <v>15839</v>
      </c>
      <c r="B7893" s="2" t="s">
        <v>15541</v>
      </c>
      <c r="C7893" s="1" t="s">
        <v>15840</v>
      </c>
    </row>
    <row r="7894" spans="1:3" x14ac:dyDescent="0.55000000000000004">
      <c r="A7894" s="1" t="s">
        <v>15841</v>
      </c>
      <c r="B7894" s="2" t="s">
        <v>15541</v>
      </c>
      <c r="C7894" s="1" t="s">
        <v>15842</v>
      </c>
    </row>
    <row r="7895" spans="1:3" x14ac:dyDescent="0.55000000000000004">
      <c r="A7895" s="1" t="s">
        <v>15843</v>
      </c>
      <c r="B7895" s="2" t="s">
        <v>15541</v>
      </c>
      <c r="C7895" s="1" t="s">
        <v>15844</v>
      </c>
    </row>
    <row r="7896" spans="1:3" x14ac:dyDescent="0.55000000000000004">
      <c r="A7896" s="1" t="s">
        <v>15845</v>
      </c>
      <c r="B7896" s="2" t="s">
        <v>15541</v>
      </c>
      <c r="C7896" s="1" t="s">
        <v>15846</v>
      </c>
    </row>
    <row r="7897" spans="1:3" x14ac:dyDescent="0.55000000000000004">
      <c r="A7897" s="1" t="s">
        <v>15847</v>
      </c>
      <c r="B7897" s="2" t="s">
        <v>15541</v>
      </c>
      <c r="C7897" s="1" t="s">
        <v>15848</v>
      </c>
    </row>
    <row r="7898" spans="1:3" x14ac:dyDescent="0.55000000000000004">
      <c r="A7898" s="1" t="s">
        <v>15849</v>
      </c>
      <c r="B7898" s="2" t="s">
        <v>15541</v>
      </c>
      <c r="C7898" s="1" t="s">
        <v>15850</v>
      </c>
    </row>
    <row r="7899" spans="1:3" x14ac:dyDescent="0.55000000000000004">
      <c r="A7899" s="1" t="s">
        <v>15851</v>
      </c>
      <c r="B7899" s="2" t="s">
        <v>15541</v>
      </c>
      <c r="C7899" s="1" t="s">
        <v>15852</v>
      </c>
    </row>
    <row r="7900" spans="1:3" x14ac:dyDescent="0.55000000000000004">
      <c r="A7900" s="1" t="s">
        <v>15853</v>
      </c>
      <c r="B7900" s="2" t="s">
        <v>15541</v>
      </c>
      <c r="C7900" s="1" t="s">
        <v>15854</v>
      </c>
    </row>
    <row r="7901" spans="1:3" x14ac:dyDescent="0.55000000000000004">
      <c r="A7901" s="1" t="s">
        <v>15855</v>
      </c>
      <c r="B7901" s="2" t="s">
        <v>15541</v>
      </c>
      <c r="C7901" s="1" t="s">
        <v>15856</v>
      </c>
    </row>
    <row r="7902" spans="1:3" x14ac:dyDescent="0.55000000000000004">
      <c r="A7902" s="1" t="s">
        <v>15857</v>
      </c>
      <c r="B7902" s="2" t="s">
        <v>15541</v>
      </c>
      <c r="C7902" s="1" t="s">
        <v>15858</v>
      </c>
    </row>
    <row r="7903" spans="1:3" x14ac:dyDescent="0.55000000000000004">
      <c r="A7903" s="1" t="s">
        <v>15859</v>
      </c>
      <c r="B7903" s="2" t="s">
        <v>15541</v>
      </c>
      <c r="C7903" s="1" t="s">
        <v>15860</v>
      </c>
    </row>
    <row r="7904" spans="1:3" x14ac:dyDescent="0.55000000000000004">
      <c r="A7904" s="1" t="s">
        <v>15861</v>
      </c>
      <c r="B7904" s="2" t="s">
        <v>15541</v>
      </c>
      <c r="C7904" s="1" t="s">
        <v>15862</v>
      </c>
    </row>
    <row r="7905" spans="1:3" x14ac:dyDescent="0.55000000000000004">
      <c r="A7905" s="1" t="s">
        <v>15863</v>
      </c>
      <c r="B7905" s="2" t="s">
        <v>15541</v>
      </c>
      <c r="C7905" s="1" t="s">
        <v>15864</v>
      </c>
    </row>
    <row r="7906" spans="1:3" x14ac:dyDescent="0.55000000000000004">
      <c r="A7906" s="1" t="s">
        <v>15865</v>
      </c>
      <c r="B7906" s="2" t="s">
        <v>15541</v>
      </c>
      <c r="C7906" s="1" t="s">
        <v>15866</v>
      </c>
    </row>
    <row r="7907" spans="1:3" x14ac:dyDescent="0.55000000000000004">
      <c r="A7907" s="1" t="s">
        <v>15867</v>
      </c>
      <c r="B7907" s="2" t="s">
        <v>15541</v>
      </c>
      <c r="C7907" s="1" t="s">
        <v>15868</v>
      </c>
    </row>
    <row r="7908" spans="1:3" x14ac:dyDescent="0.55000000000000004">
      <c r="A7908" s="1" t="s">
        <v>15869</v>
      </c>
      <c r="B7908" s="2" t="s">
        <v>15541</v>
      </c>
      <c r="C7908" s="1" t="s">
        <v>15870</v>
      </c>
    </row>
    <row r="7909" spans="1:3" x14ac:dyDescent="0.55000000000000004">
      <c r="A7909" s="1" t="s">
        <v>15871</v>
      </c>
      <c r="B7909" s="2" t="s">
        <v>15541</v>
      </c>
      <c r="C7909" s="1" t="s">
        <v>15872</v>
      </c>
    </row>
    <row r="7910" spans="1:3" x14ac:dyDescent="0.55000000000000004">
      <c r="A7910" s="1" t="s">
        <v>15873</v>
      </c>
      <c r="B7910" s="2" t="s">
        <v>15541</v>
      </c>
      <c r="C7910" s="1" t="s">
        <v>15874</v>
      </c>
    </row>
    <row r="7911" spans="1:3" x14ac:dyDescent="0.55000000000000004">
      <c r="A7911" s="1" t="s">
        <v>15875</v>
      </c>
      <c r="B7911" s="2" t="s">
        <v>15541</v>
      </c>
      <c r="C7911" s="1" t="s">
        <v>15876</v>
      </c>
    </row>
    <row r="7912" spans="1:3" x14ac:dyDescent="0.55000000000000004">
      <c r="A7912" s="1" t="s">
        <v>15877</v>
      </c>
      <c r="B7912" s="2" t="s">
        <v>15541</v>
      </c>
      <c r="C7912" s="1" t="s">
        <v>15878</v>
      </c>
    </row>
    <row r="7913" spans="1:3" x14ac:dyDescent="0.55000000000000004">
      <c r="A7913" s="1" t="s">
        <v>15879</v>
      </c>
      <c r="B7913" s="2" t="s">
        <v>15541</v>
      </c>
      <c r="C7913" s="1" t="s">
        <v>15880</v>
      </c>
    </row>
    <row r="7914" spans="1:3" x14ac:dyDescent="0.55000000000000004">
      <c r="A7914" s="1" t="s">
        <v>15881</v>
      </c>
      <c r="B7914" s="2" t="s">
        <v>15541</v>
      </c>
      <c r="C7914" s="1" t="s">
        <v>15882</v>
      </c>
    </row>
    <row r="7915" spans="1:3" x14ac:dyDescent="0.55000000000000004">
      <c r="A7915" s="1" t="s">
        <v>15883</v>
      </c>
      <c r="B7915" s="2" t="s">
        <v>15541</v>
      </c>
      <c r="C7915" s="1" t="s">
        <v>15884</v>
      </c>
    </row>
    <row r="7916" spans="1:3" x14ac:dyDescent="0.55000000000000004">
      <c r="A7916" s="1" t="s">
        <v>15885</v>
      </c>
      <c r="B7916" s="2" t="s">
        <v>15541</v>
      </c>
      <c r="C7916" s="1" t="s">
        <v>15886</v>
      </c>
    </row>
    <row r="7917" spans="1:3" x14ac:dyDescent="0.55000000000000004">
      <c r="A7917" s="1" t="s">
        <v>15887</v>
      </c>
      <c r="B7917" s="2" t="s">
        <v>15541</v>
      </c>
      <c r="C7917" s="1" t="s">
        <v>15888</v>
      </c>
    </row>
    <row r="7918" spans="1:3" x14ac:dyDescent="0.55000000000000004">
      <c r="A7918" s="1" t="s">
        <v>15889</v>
      </c>
      <c r="B7918" s="2" t="s">
        <v>15541</v>
      </c>
      <c r="C7918" s="1" t="s">
        <v>15890</v>
      </c>
    </row>
    <row r="7919" spans="1:3" x14ac:dyDescent="0.55000000000000004">
      <c r="A7919" s="1" t="s">
        <v>15891</v>
      </c>
      <c r="B7919" s="2" t="s">
        <v>15541</v>
      </c>
      <c r="C7919" s="1" t="s">
        <v>15892</v>
      </c>
    </row>
    <row r="7920" spans="1:3" x14ac:dyDescent="0.55000000000000004">
      <c r="A7920" s="1" t="s">
        <v>15893</v>
      </c>
      <c r="B7920" s="2" t="s">
        <v>15541</v>
      </c>
      <c r="C7920" s="1" t="s">
        <v>15894</v>
      </c>
    </row>
    <row r="7921" spans="1:3" x14ac:dyDescent="0.55000000000000004">
      <c r="A7921" s="1" t="s">
        <v>15895</v>
      </c>
      <c r="B7921" s="2" t="s">
        <v>15541</v>
      </c>
      <c r="C7921" s="1" t="s">
        <v>15896</v>
      </c>
    </row>
    <row r="7922" spans="1:3" x14ac:dyDescent="0.55000000000000004">
      <c r="A7922" s="1" t="s">
        <v>15897</v>
      </c>
      <c r="B7922" s="2" t="s">
        <v>15541</v>
      </c>
      <c r="C7922" s="1" t="s">
        <v>15898</v>
      </c>
    </row>
    <row r="7923" spans="1:3" x14ac:dyDescent="0.55000000000000004">
      <c r="A7923" s="1" t="s">
        <v>15899</v>
      </c>
      <c r="B7923" s="2" t="s">
        <v>15541</v>
      </c>
      <c r="C7923" s="1" t="s">
        <v>15900</v>
      </c>
    </row>
    <row r="7924" spans="1:3" x14ac:dyDescent="0.55000000000000004">
      <c r="A7924" s="1" t="s">
        <v>15901</v>
      </c>
      <c r="B7924" s="2" t="s">
        <v>15541</v>
      </c>
      <c r="C7924" s="1" t="s">
        <v>15902</v>
      </c>
    </row>
    <row r="7925" spans="1:3" x14ac:dyDescent="0.55000000000000004">
      <c r="A7925" s="1" t="s">
        <v>15903</v>
      </c>
      <c r="B7925" s="2" t="s">
        <v>15541</v>
      </c>
      <c r="C7925" s="1" t="s">
        <v>15904</v>
      </c>
    </row>
    <row r="7926" spans="1:3" x14ac:dyDescent="0.55000000000000004">
      <c r="A7926" s="1" t="s">
        <v>15905</v>
      </c>
      <c r="B7926" s="2" t="s">
        <v>15541</v>
      </c>
      <c r="C7926" s="1" t="s">
        <v>15906</v>
      </c>
    </row>
    <row r="7927" spans="1:3" x14ac:dyDescent="0.55000000000000004">
      <c r="A7927" s="1" t="s">
        <v>15907</v>
      </c>
      <c r="B7927" s="2" t="s">
        <v>15541</v>
      </c>
      <c r="C7927" s="1" t="s">
        <v>15908</v>
      </c>
    </row>
    <row r="7928" spans="1:3" x14ac:dyDescent="0.55000000000000004">
      <c r="A7928" s="1" t="s">
        <v>15909</v>
      </c>
      <c r="B7928" s="2" t="s">
        <v>15541</v>
      </c>
      <c r="C7928" s="1" t="s">
        <v>15910</v>
      </c>
    </row>
    <row r="7929" spans="1:3" x14ac:dyDescent="0.55000000000000004">
      <c r="A7929" s="1" t="s">
        <v>15911</v>
      </c>
      <c r="B7929" s="2" t="s">
        <v>15541</v>
      </c>
      <c r="C7929" s="1" t="s">
        <v>15912</v>
      </c>
    </row>
    <row r="7930" spans="1:3" x14ac:dyDescent="0.55000000000000004">
      <c r="A7930" s="1" t="s">
        <v>15913</v>
      </c>
      <c r="B7930" s="2" t="s">
        <v>15541</v>
      </c>
      <c r="C7930" s="1" t="s">
        <v>15914</v>
      </c>
    </row>
    <row r="7931" spans="1:3" x14ac:dyDescent="0.55000000000000004">
      <c r="A7931" s="1" t="s">
        <v>15915</v>
      </c>
      <c r="B7931" s="2" t="s">
        <v>15541</v>
      </c>
      <c r="C7931" s="1" t="s">
        <v>15916</v>
      </c>
    </row>
    <row r="7932" spans="1:3" x14ac:dyDescent="0.55000000000000004">
      <c r="A7932" s="1" t="s">
        <v>15917</v>
      </c>
      <c r="B7932" s="2" t="s">
        <v>15541</v>
      </c>
      <c r="C7932" s="1" t="s">
        <v>15918</v>
      </c>
    </row>
    <row r="7933" spans="1:3" x14ac:dyDescent="0.55000000000000004">
      <c r="A7933" s="1" t="s">
        <v>15919</v>
      </c>
      <c r="B7933" s="2" t="s">
        <v>15541</v>
      </c>
      <c r="C7933" s="1" t="s">
        <v>15920</v>
      </c>
    </row>
    <row r="7934" spans="1:3" x14ac:dyDescent="0.55000000000000004">
      <c r="A7934" s="1" t="s">
        <v>15921</v>
      </c>
      <c r="B7934" s="2" t="s">
        <v>15541</v>
      </c>
      <c r="C7934" s="1" t="s">
        <v>15922</v>
      </c>
    </row>
    <row r="7935" spans="1:3" x14ac:dyDescent="0.55000000000000004">
      <c r="A7935" s="1" t="s">
        <v>15923</v>
      </c>
      <c r="B7935" s="2" t="s">
        <v>15541</v>
      </c>
      <c r="C7935" s="1" t="s">
        <v>15924</v>
      </c>
    </row>
    <row r="7936" spans="1:3" x14ac:dyDescent="0.55000000000000004">
      <c r="A7936" s="1" t="s">
        <v>15925</v>
      </c>
      <c r="B7936" s="2" t="s">
        <v>15541</v>
      </c>
      <c r="C7936" s="1" t="s">
        <v>15926</v>
      </c>
    </row>
    <row r="7937" spans="1:3" x14ac:dyDescent="0.55000000000000004">
      <c r="A7937" s="1" t="s">
        <v>15927</v>
      </c>
      <c r="B7937" s="2" t="s">
        <v>15541</v>
      </c>
      <c r="C7937" s="1" t="s">
        <v>15928</v>
      </c>
    </row>
    <row r="7938" spans="1:3" x14ac:dyDescent="0.55000000000000004">
      <c r="A7938" s="1" t="s">
        <v>15929</v>
      </c>
      <c r="B7938" s="2" t="s">
        <v>15541</v>
      </c>
      <c r="C7938" s="1" t="s">
        <v>15930</v>
      </c>
    </row>
    <row r="7939" spans="1:3" x14ac:dyDescent="0.55000000000000004">
      <c r="A7939" s="1" t="s">
        <v>15931</v>
      </c>
      <c r="B7939" s="2" t="s">
        <v>15541</v>
      </c>
      <c r="C7939" s="1" t="s">
        <v>15932</v>
      </c>
    </row>
    <row r="7940" spans="1:3" x14ac:dyDescent="0.55000000000000004">
      <c r="A7940" s="1" t="s">
        <v>15933</v>
      </c>
      <c r="B7940" s="2" t="s">
        <v>15541</v>
      </c>
      <c r="C7940" s="1" t="s">
        <v>15934</v>
      </c>
    </row>
    <row r="7941" spans="1:3" x14ac:dyDescent="0.55000000000000004">
      <c r="A7941" s="1" t="s">
        <v>15935</v>
      </c>
      <c r="B7941" s="2" t="s">
        <v>15541</v>
      </c>
      <c r="C7941" s="1" t="s">
        <v>15936</v>
      </c>
    </row>
    <row r="7942" spans="1:3" x14ac:dyDescent="0.55000000000000004">
      <c r="A7942" s="1" t="s">
        <v>15937</v>
      </c>
      <c r="B7942" s="2" t="s">
        <v>15541</v>
      </c>
      <c r="C7942" s="1" t="s">
        <v>15938</v>
      </c>
    </row>
    <row r="7943" spans="1:3" x14ac:dyDescent="0.55000000000000004">
      <c r="A7943" s="1" t="s">
        <v>15939</v>
      </c>
      <c r="B7943" s="2" t="s">
        <v>15541</v>
      </c>
      <c r="C7943" s="1" t="s">
        <v>15940</v>
      </c>
    </row>
    <row r="7944" spans="1:3" x14ac:dyDescent="0.55000000000000004">
      <c r="A7944" s="1" t="s">
        <v>15941</v>
      </c>
      <c r="B7944" s="2" t="s">
        <v>15541</v>
      </c>
      <c r="C7944" s="1" t="s">
        <v>15942</v>
      </c>
    </row>
    <row r="7945" spans="1:3" x14ac:dyDescent="0.55000000000000004">
      <c r="A7945" s="1" t="s">
        <v>15943</v>
      </c>
      <c r="B7945" s="2" t="s">
        <v>15541</v>
      </c>
      <c r="C7945" s="1" t="s">
        <v>15944</v>
      </c>
    </row>
    <row r="7946" spans="1:3" x14ac:dyDescent="0.55000000000000004">
      <c r="A7946" s="1" t="s">
        <v>15945</v>
      </c>
      <c r="B7946" s="2" t="s">
        <v>15541</v>
      </c>
      <c r="C7946" s="1" t="s">
        <v>15946</v>
      </c>
    </row>
    <row r="7947" spans="1:3" x14ac:dyDescent="0.55000000000000004">
      <c r="A7947" s="1" t="s">
        <v>15947</v>
      </c>
      <c r="B7947" s="2" t="s">
        <v>15541</v>
      </c>
      <c r="C7947" s="1" t="s">
        <v>15948</v>
      </c>
    </row>
    <row r="7948" spans="1:3" x14ac:dyDescent="0.55000000000000004">
      <c r="A7948" s="1" t="s">
        <v>15949</v>
      </c>
      <c r="B7948" s="2" t="s">
        <v>15541</v>
      </c>
      <c r="C7948" s="1" t="s">
        <v>15950</v>
      </c>
    </row>
    <row r="7949" spans="1:3" x14ac:dyDescent="0.55000000000000004">
      <c r="A7949" s="1" t="s">
        <v>15951</v>
      </c>
      <c r="B7949" s="2" t="s">
        <v>15541</v>
      </c>
      <c r="C7949" s="1" t="s">
        <v>15952</v>
      </c>
    </row>
    <row r="7950" spans="1:3" x14ac:dyDescent="0.55000000000000004">
      <c r="A7950" s="1" t="s">
        <v>15953</v>
      </c>
      <c r="B7950" s="2" t="s">
        <v>15541</v>
      </c>
      <c r="C7950" s="1" t="s">
        <v>15954</v>
      </c>
    </row>
    <row r="7951" spans="1:3" x14ac:dyDescent="0.55000000000000004">
      <c r="A7951" s="1" t="s">
        <v>15955</v>
      </c>
      <c r="B7951" s="2" t="s">
        <v>15541</v>
      </c>
      <c r="C7951" s="1" t="s">
        <v>15956</v>
      </c>
    </row>
    <row r="7952" spans="1:3" x14ac:dyDescent="0.55000000000000004">
      <c r="A7952" s="1" t="s">
        <v>15957</v>
      </c>
      <c r="B7952" s="2" t="s">
        <v>15541</v>
      </c>
      <c r="C7952" s="1" t="s">
        <v>15958</v>
      </c>
    </row>
    <row r="7953" spans="1:3" x14ac:dyDescent="0.55000000000000004">
      <c r="A7953" s="1" t="s">
        <v>15959</v>
      </c>
      <c r="B7953" s="2" t="s">
        <v>15541</v>
      </c>
      <c r="C7953" s="1" t="s">
        <v>15960</v>
      </c>
    </row>
    <row r="7954" spans="1:3" x14ac:dyDescent="0.55000000000000004">
      <c r="A7954" s="1" t="s">
        <v>15961</v>
      </c>
      <c r="B7954" s="2" t="s">
        <v>15541</v>
      </c>
      <c r="C7954" s="1" t="s">
        <v>15962</v>
      </c>
    </row>
    <row r="7955" spans="1:3" x14ac:dyDescent="0.55000000000000004">
      <c r="A7955" s="1" t="s">
        <v>15963</v>
      </c>
      <c r="B7955" s="2" t="s">
        <v>15541</v>
      </c>
      <c r="C7955" s="1" t="s">
        <v>15964</v>
      </c>
    </row>
    <row r="7956" spans="1:3" x14ac:dyDescent="0.55000000000000004">
      <c r="A7956" s="1" t="s">
        <v>15965</v>
      </c>
      <c r="B7956" s="2" t="s">
        <v>15541</v>
      </c>
      <c r="C7956" s="1" t="s">
        <v>15966</v>
      </c>
    </row>
    <row r="7957" spans="1:3" x14ac:dyDescent="0.55000000000000004">
      <c r="A7957" s="1" t="s">
        <v>15967</v>
      </c>
      <c r="B7957" s="2" t="s">
        <v>15541</v>
      </c>
      <c r="C7957" s="1" t="s">
        <v>15968</v>
      </c>
    </row>
    <row r="7958" spans="1:3" x14ac:dyDescent="0.55000000000000004">
      <c r="A7958" s="1" t="s">
        <v>15969</v>
      </c>
      <c r="B7958" s="2" t="s">
        <v>15541</v>
      </c>
      <c r="C7958" s="1" t="s">
        <v>15970</v>
      </c>
    </row>
    <row r="7959" spans="1:3" x14ac:dyDescent="0.55000000000000004">
      <c r="A7959" s="1" t="s">
        <v>15971</v>
      </c>
      <c r="B7959" s="2" t="s">
        <v>15541</v>
      </c>
      <c r="C7959" s="1" t="s">
        <v>15972</v>
      </c>
    </row>
    <row r="7960" spans="1:3" x14ac:dyDescent="0.55000000000000004">
      <c r="A7960" s="1" t="s">
        <v>15973</v>
      </c>
      <c r="B7960" s="2" t="s">
        <v>15541</v>
      </c>
      <c r="C7960" s="1" t="s">
        <v>15974</v>
      </c>
    </row>
    <row r="7961" spans="1:3" x14ac:dyDescent="0.55000000000000004">
      <c r="A7961" s="1" t="s">
        <v>15975</v>
      </c>
      <c r="B7961" s="2" t="s">
        <v>15541</v>
      </c>
      <c r="C7961" s="1" t="s">
        <v>15976</v>
      </c>
    </row>
    <row r="7962" spans="1:3" x14ac:dyDescent="0.55000000000000004">
      <c r="A7962" s="1" t="s">
        <v>15977</v>
      </c>
      <c r="B7962" s="2" t="s">
        <v>15541</v>
      </c>
      <c r="C7962" s="1" t="s">
        <v>15978</v>
      </c>
    </row>
    <row r="7963" spans="1:3" x14ac:dyDescent="0.55000000000000004">
      <c r="A7963" s="1" t="s">
        <v>15979</v>
      </c>
      <c r="B7963" s="2" t="s">
        <v>15541</v>
      </c>
      <c r="C7963" s="1" t="s">
        <v>15980</v>
      </c>
    </row>
    <row r="7964" spans="1:3" x14ac:dyDescent="0.55000000000000004">
      <c r="A7964" s="1" t="s">
        <v>15981</v>
      </c>
      <c r="B7964" s="2" t="s">
        <v>15541</v>
      </c>
      <c r="C7964" s="1" t="s">
        <v>15982</v>
      </c>
    </row>
    <row r="7965" spans="1:3" x14ac:dyDescent="0.55000000000000004">
      <c r="A7965" s="1" t="s">
        <v>15983</v>
      </c>
      <c r="B7965" s="2" t="s">
        <v>15541</v>
      </c>
      <c r="C7965" s="1" t="s">
        <v>15984</v>
      </c>
    </row>
    <row r="7966" spans="1:3" x14ac:dyDescent="0.55000000000000004">
      <c r="A7966" s="1" t="s">
        <v>15985</v>
      </c>
      <c r="B7966" s="2" t="s">
        <v>15541</v>
      </c>
      <c r="C7966" s="1" t="s">
        <v>15986</v>
      </c>
    </row>
    <row r="7967" spans="1:3" x14ac:dyDescent="0.55000000000000004">
      <c r="A7967" s="1" t="s">
        <v>15987</v>
      </c>
      <c r="B7967" s="2" t="s">
        <v>15541</v>
      </c>
      <c r="C7967" s="1" t="s">
        <v>15988</v>
      </c>
    </row>
    <row r="7968" spans="1:3" x14ac:dyDescent="0.55000000000000004">
      <c r="A7968" s="1" t="s">
        <v>15989</v>
      </c>
      <c r="B7968" s="2" t="s">
        <v>15541</v>
      </c>
      <c r="C7968" s="1" t="s">
        <v>15990</v>
      </c>
    </row>
    <row r="7969" spans="1:3" x14ac:dyDescent="0.55000000000000004">
      <c r="A7969" s="1" t="s">
        <v>15991</v>
      </c>
      <c r="B7969" s="2" t="s">
        <v>15541</v>
      </c>
      <c r="C7969" s="1" t="s">
        <v>15992</v>
      </c>
    </row>
    <row r="7970" spans="1:3" x14ac:dyDescent="0.55000000000000004">
      <c r="A7970" s="1" t="s">
        <v>15993</v>
      </c>
      <c r="B7970" s="2" t="s">
        <v>15541</v>
      </c>
      <c r="C7970" s="1" t="s">
        <v>15994</v>
      </c>
    </row>
    <row r="7971" spans="1:3" x14ac:dyDescent="0.55000000000000004">
      <c r="A7971" s="1" t="s">
        <v>15995</v>
      </c>
      <c r="B7971" s="2" t="s">
        <v>15541</v>
      </c>
      <c r="C7971" s="1" t="s">
        <v>15996</v>
      </c>
    </row>
    <row r="7972" spans="1:3" x14ac:dyDescent="0.55000000000000004">
      <c r="A7972" s="1" t="s">
        <v>15997</v>
      </c>
      <c r="B7972" s="2" t="s">
        <v>15541</v>
      </c>
      <c r="C7972" s="1" t="s">
        <v>15998</v>
      </c>
    </row>
    <row r="7973" spans="1:3" x14ac:dyDescent="0.55000000000000004">
      <c r="A7973" s="1" t="s">
        <v>15999</v>
      </c>
      <c r="B7973" s="2" t="s">
        <v>15541</v>
      </c>
      <c r="C7973" s="1" t="s">
        <v>16000</v>
      </c>
    </row>
    <row r="7974" spans="1:3" x14ac:dyDescent="0.55000000000000004">
      <c r="A7974" s="1" t="s">
        <v>16001</v>
      </c>
      <c r="B7974" s="2" t="s">
        <v>15541</v>
      </c>
      <c r="C7974" s="1" t="s">
        <v>16002</v>
      </c>
    </row>
    <row r="7975" spans="1:3" x14ac:dyDescent="0.55000000000000004">
      <c r="A7975" s="1" t="s">
        <v>16003</v>
      </c>
      <c r="B7975" s="2" t="s">
        <v>15541</v>
      </c>
      <c r="C7975" s="1" t="s">
        <v>16004</v>
      </c>
    </row>
    <row r="7976" spans="1:3" x14ac:dyDescent="0.55000000000000004">
      <c r="A7976" s="1" t="s">
        <v>16005</v>
      </c>
      <c r="B7976" s="2" t="s">
        <v>15541</v>
      </c>
      <c r="C7976" s="1" t="s">
        <v>16006</v>
      </c>
    </row>
    <row r="7977" spans="1:3" x14ac:dyDescent="0.55000000000000004">
      <c r="A7977" s="1" t="s">
        <v>16007</v>
      </c>
      <c r="B7977" s="2" t="s">
        <v>15541</v>
      </c>
      <c r="C7977" s="1" t="s">
        <v>16008</v>
      </c>
    </row>
    <row r="7978" spans="1:3" x14ac:dyDescent="0.55000000000000004">
      <c r="A7978" s="1" t="s">
        <v>16009</v>
      </c>
      <c r="B7978" s="2" t="s">
        <v>15541</v>
      </c>
      <c r="C7978" s="1" t="s">
        <v>16010</v>
      </c>
    </row>
    <row r="7979" spans="1:3" x14ac:dyDescent="0.55000000000000004">
      <c r="A7979" s="1" t="s">
        <v>16011</v>
      </c>
      <c r="B7979" s="2" t="s">
        <v>15541</v>
      </c>
      <c r="C7979" s="1" t="s">
        <v>16012</v>
      </c>
    </row>
    <row r="7980" spans="1:3" x14ac:dyDescent="0.55000000000000004">
      <c r="A7980" s="1" t="s">
        <v>16013</v>
      </c>
      <c r="B7980" s="2" t="s">
        <v>15541</v>
      </c>
      <c r="C7980" s="1" t="s">
        <v>16014</v>
      </c>
    </row>
    <row r="7981" spans="1:3" x14ac:dyDescent="0.55000000000000004">
      <c r="A7981" s="1" t="s">
        <v>16015</v>
      </c>
      <c r="B7981" s="2" t="s">
        <v>15541</v>
      </c>
      <c r="C7981" s="1" t="s">
        <v>16016</v>
      </c>
    </row>
    <row r="7982" spans="1:3" x14ac:dyDescent="0.55000000000000004">
      <c r="A7982" s="1" t="s">
        <v>16017</v>
      </c>
      <c r="B7982" s="2" t="s">
        <v>15541</v>
      </c>
      <c r="C7982" s="1" t="s">
        <v>16018</v>
      </c>
    </row>
    <row r="7983" spans="1:3" x14ac:dyDescent="0.55000000000000004">
      <c r="A7983" s="1" t="s">
        <v>16019</v>
      </c>
      <c r="B7983" s="2" t="s">
        <v>15541</v>
      </c>
      <c r="C7983" s="1" t="s">
        <v>16020</v>
      </c>
    </row>
    <row r="7984" spans="1:3" x14ac:dyDescent="0.55000000000000004">
      <c r="A7984" s="1" t="s">
        <v>16021</v>
      </c>
      <c r="B7984" s="2" t="s">
        <v>15541</v>
      </c>
      <c r="C7984" s="1" t="s">
        <v>16022</v>
      </c>
    </row>
    <row r="7985" spans="1:3" x14ac:dyDescent="0.55000000000000004">
      <c r="A7985" s="1" t="s">
        <v>16023</v>
      </c>
      <c r="B7985" s="2" t="s">
        <v>15541</v>
      </c>
      <c r="C7985" s="1" t="s">
        <v>16024</v>
      </c>
    </row>
    <row r="7986" spans="1:3" x14ac:dyDescent="0.55000000000000004">
      <c r="A7986" s="1" t="s">
        <v>16025</v>
      </c>
      <c r="B7986" s="2" t="s">
        <v>15541</v>
      </c>
      <c r="C7986" s="1" t="s">
        <v>16026</v>
      </c>
    </row>
    <row r="7987" spans="1:3" x14ac:dyDescent="0.55000000000000004">
      <c r="A7987" s="1" t="s">
        <v>16027</v>
      </c>
      <c r="B7987" s="2" t="s">
        <v>15541</v>
      </c>
      <c r="C7987" s="1" t="s">
        <v>16028</v>
      </c>
    </row>
    <row r="7988" spans="1:3" x14ac:dyDescent="0.55000000000000004">
      <c r="A7988" s="1" t="s">
        <v>16029</v>
      </c>
      <c r="B7988" s="2" t="s">
        <v>15541</v>
      </c>
      <c r="C7988" s="1" t="s">
        <v>16030</v>
      </c>
    </row>
    <row r="7989" spans="1:3" x14ac:dyDescent="0.55000000000000004">
      <c r="A7989" s="1" t="s">
        <v>16031</v>
      </c>
      <c r="B7989" s="2" t="s">
        <v>15541</v>
      </c>
      <c r="C7989" s="1" t="s">
        <v>16032</v>
      </c>
    </row>
    <row r="7990" spans="1:3" x14ac:dyDescent="0.55000000000000004">
      <c r="A7990" s="1" t="s">
        <v>16033</v>
      </c>
      <c r="B7990" s="2" t="s">
        <v>15541</v>
      </c>
      <c r="C7990" s="1" t="s">
        <v>16034</v>
      </c>
    </row>
    <row r="7991" spans="1:3" x14ac:dyDescent="0.55000000000000004">
      <c r="A7991" s="1" t="s">
        <v>16035</v>
      </c>
      <c r="B7991" s="2" t="s">
        <v>15541</v>
      </c>
      <c r="C7991" s="1" t="s">
        <v>16036</v>
      </c>
    </row>
    <row r="7992" spans="1:3" x14ac:dyDescent="0.55000000000000004">
      <c r="A7992" s="1" t="s">
        <v>16037</v>
      </c>
      <c r="B7992" s="2" t="s">
        <v>15541</v>
      </c>
      <c r="C7992" s="1" t="s">
        <v>16038</v>
      </c>
    </row>
    <row r="7993" spans="1:3" x14ac:dyDescent="0.55000000000000004">
      <c r="A7993" s="1" t="s">
        <v>16039</v>
      </c>
      <c r="B7993" s="2" t="s">
        <v>15541</v>
      </c>
      <c r="C7993" s="1" t="s">
        <v>16040</v>
      </c>
    </row>
    <row r="7994" spans="1:3" x14ac:dyDescent="0.55000000000000004">
      <c r="A7994" s="1" t="s">
        <v>16041</v>
      </c>
      <c r="B7994" s="2" t="s">
        <v>15541</v>
      </c>
      <c r="C7994" s="1" t="s">
        <v>16042</v>
      </c>
    </row>
    <row r="7995" spans="1:3" x14ac:dyDescent="0.55000000000000004">
      <c r="A7995" s="1" t="s">
        <v>16043</v>
      </c>
      <c r="B7995" s="2" t="s">
        <v>15541</v>
      </c>
      <c r="C7995" s="1" t="s">
        <v>16044</v>
      </c>
    </row>
    <row r="7996" spans="1:3" x14ac:dyDescent="0.55000000000000004">
      <c r="A7996" s="1" t="s">
        <v>16045</v>
      </c>
      <c r="B7996" s="2" t="s">
        <v>15541</v>
      </c>
      <c r="C7996" s="1" t="s">
        <v>16046</v>
      </c>
    </row>
    <row r="7997" spans="1:3" x14ac:dyDescent="0.55000000000000004">
      <c r="A7997" s="1" t="s">
        <v>16047</v>
      </c>
      <c r="B7997" s="2" t="s">
        <v>15541</v>
      </c>
      <c r="C7997" s="1" t="s">
        <v>16048</v>
      </c>
    </row>
    <row r="7998" spans="1:3" x14ac:dyDescent="0.55000000000000004">
      <c r="A7998" s="1" t="s">
        <v>16049</v>
      </c>
      <c r="B7998" s="2" t="s">
        <v>15541</v>
      </c>
      <c r="C7998" s="1" t="s">
        <v>16050</v>
      </c>
    </row>
    <row r="7999" spans="1:3" x14ac:dyDescent="0.55000000000000004">
      <c r="A7999" s="1" t="s">
        <v>16051</v>
      </c>
      <c r="B7999" s="2" t="s">
        <v>15541</v>
      </c>
      <c r="C7999" s="1" t="s">
        <v>16052</v>
      </c>
    </row>
    <row r="8000" spans="1:3" x14ac:dyDescent="0.55000000000000004">
      <c r="A8000" s="1" t="s">
        <v>16053</v>
      </c>
      <c r="B8000" s="2" t="s">
        <v>15541</v>
      </c>
      <c r="C8000" s="1" t="s">
        <v>16054</v>
      </c>
    </row>
    <row r="8001" spans="1:3" x14ac:dyDescent="0.55000000000000004">
      <c r="A8001" s="1" t="s">
        <v>16055</v>
      </c>
      <c r="B8001" s="2" t="s">
        <v>15541</v>
      </c>
      <c r="C8001" s="1" t="s">
        <v>16056</v>
      </c>
    </row>
    <row r="8002" spans="1:3" x14ac:dyDescent="0.55000000000000004">
      <c r="A8002" s="1" t="s">
        <v>16057</v>
      </c>
      <c r="B8002" s="2" t="s">
        <v>15541</v>
      </c>
      <c r="C8002" s="1" t="s">
        <v>16058</v>
      </c>
    </row>
    <row r="8003" spans="1:3" x14ac:dyDescent="0.55000000000000004">
      <c r="A8003" s="1" t="s">
        <v>16059</v>
      </c>
      <c r="B8003" s="2" t="s">
        <v>15541</v>
      </c>
      <c r="C8003" s="1" t="s">
        <v>16060</v>
      </c>
    </row>
    <row r="8004" spans="1:3" x14ac:dyDescent="0.55000000000000004">
      <c r="A8004" s="1" t="s">
        <v>16061</v>
      </c>
      <c r="B8004" s="2" t="s">
        <v>15541</v>
      </c>
      <c r="C8004" s="1" t="s">
        <v>16062</v>
      </c>
    </row>
    <row r="8005" spans="1:3" x14ac:dyDescent="0.55000000000000004">
      <c r="A8005" s="1" t="s">
        <v>16063</v>
      </c>
      <c r="B8005" s="2" t="s">
        <v>15541</v>
      </c>
      <c r="C8005" s="1" t="s">
        <v>16064</v>
      </c>
    </row>
    <row r="8006" spans="1:3" x14ac:dyDescent="0.55000000000000004">
      <c r="A8006" s="1" t="s">
        <v>16065</v>
      </c>
      <c r="B8006" s="2" t="s">
        <v>15541</v>
      </c>
      <c r="C8006" s="1" t="s">
        <v>16066</v>
      </c>
    </row>
    <row r="8007" spans="1:3" x14ac:dyDescent="0.55000000000000004">
      <c r="A8007" s="1" t="s">
        <v>16067</v>
      </c>
      <c r="B8007" s="2" t="s">
        <v>15541</v>
      </c>
      <c r="C8007" s="1" t="s">
        <v>16068</v>
      </c>
    </row>
    <row r="8008" spans="1:3" x14ac:dyDescent="0.55000000000000004">
      <c r="A8008" s="1" t="s">
        <v>16069</v>
      </c>
      <c r="B8008" s="2" t="s">
        <v>15541</v>
      </c>
      <c r="C8008" s="1" t="s">
        <v>16070</v>
      </c>
    </row>
    <row r="8009" spans="1:3" x14ac:dyDescent="0.55000000000000004">
      <c r="A8009" s="1" t="s">
        <v>16071</v>
      </c>
      <c r="B8009" s="2" t="s">
        <v>15541</v>
      </c>
      <c r="C8009" s="1" t="s">
        <v>16072</v>
      </c>
    </row>
    <row r="8010" spans="1:3" x14ac:dyDescent="0.55000000000000004">
      <c r="A8010" s="1" t="s">
        <v>16073</v>
      </c>
      <c r="B8010" s="2" t="s">
        <v>15541</v>
      </c>
      <c r="C8010" s="1" t="s">
        <v>16074</v>
      </c>
    </row>
    <row r="8011" spans="1:3" x14ac:dyDescent="0.55000000000000004">
      <c r="A8011" s="1" t="s">
        <v>16075</v>
      </c>
      <c r="B8011" s="2" t="s">
        <v>15541</v>
      </c>
      <c r="C8011" s="1" t="s">
        <v>16076</v>
      </c>
    </row>
    <row r="8012" spans="1:3" x14ac:dyDescent="0.55000000000000004">
      <c r="A8012" s="1" t="s">
        <v>16077</v>
      </c>
      <c r="B8012" s="2" t="s">
        <v>15541</v>
      </c>
      <c r="C8012" s="1" t="s">
        <v>16078</v>
      </c>
    </row>
    <row r="8013" spans="1:3" x14ac:dyDescent="0.55000000000000004">
      <c r="A8013" s="1" t="s">
        <v>16079</v>
      </c>
      <c r="B8013" s="2" t="s">
        <v>15541</v>
      </c>
      <c r="C8013" s="1" t="s">
        <v>16080</v>
      </c>
    </row>
    <row r="8014" spans="1:3" x14ac:dyDescent="0.55000000000000004">
      <c r="A8014" s="1" t="s">
        <v>16081</v>
      </c>
      <c r="B8014" s="2" t="s">
        <v>15541</v>
      </c>
      <c r="C8014" s="1" t="s">
        <v>16082</v>
      </c>
    </row>
    <row r="8015" spans="1:3" x14ac:dyDescent="0.55000000000000004">
      <c r="A8015" s="1" t="s">
        <v>16083</v>
      </c>
      <c r="B8015" s="2" t="s">
        <v>15541</v>
      </c>
      <c r="C8015" s="1" t="s">
        <v>16084</v>
      </c>
    </row>
    <row r="8016" spans="1:3" x14ac:dyDescent="0.55000000000000004">
      <c r="A8016" s="1" t="s">
        <v>16085</v>
      </c>
      <c r="B8016" s="2" t="s">
        <v>15541</v>
      </c>
      <c r="C8016" s="1" t="s">
        <v>16086</v>
      </c>
    </row>
    <row r="8017" spans="1:3" x14ac:dyDescent="0.55000000000000004">
      <c r="A8017" s="1" t="s">
        <v>16087</v>
      </c>
      <c r="B8017" s="2" t="s">
        <v>15541</v>
      </c>
      <c r="C8017" s="1" t="s">
        <v>16088</v>
      </c>
    </row>
    <row r="8018" spans="1:3" x14ac:dyDescent="0.55000000000000004">
      <c r="A8018" s="1" t="s">
        <v>16089</v>
      </c>
      <c r="B8018" s="2" t="s">
        <v>15541</v>
      </c>
      <c r="C8018" s="1" t="s">
        <v>16090</v>
      </c>
    </row>
    <row r="8019" spans="1:3" x14ac:dyDescent="0.55000000000000004">
      <c r="A8019" s="1" t="s">
        <v>16091</v>
      </c>
      <c r="B8019" s="2" t="s">
        <v>15541</v>
      </c>
      <c r="C8019" s="1" t="s">
        <v>16092</v>
      </c>
    </row>
    <row r="8020" spans="1:3" x14ac:dyDescent="0.55000000000000004">
      <c r="A8020" s="1" t="s">
        <v>16093</v>
      </c>
      <c r="B8020" s="2" t="s">
        <v>15541</v>
      </c>
      <c r="C8020" s="1" t="s">
        <v>16094</v>
      </c>
    </row>
    <row r="8021" spans="1:3" x14ac:dyDescent="0.55000000000000004">
      <c r="A8021" s="1" t="s">
        <v>16095</v>
      </c>
      <c r="B8021" s="2" t="s">
        <v>15541</v>
      </c>
      <c r="C8021" s="1" t="s">
        <v>16096</v>
      </c>
    </row>
    <row r="8022" spans="1:3" x14ac:dyDescent="0.55000000000000004">
      <c r="A8022" s="1" t="s">
        <v>16097</v>
      </c>
      <c r="B8022" s="2" t="s">
        <v>15541</v>
      </c>
      <c r="C8022" s="1" t="s">
        <v>16098</v>
      </c>
    </row>
    <row r="8023" spans="1:3" x14ac:dyDescent="0.55000000000000004">
      <c r="A8023" s="1" t="s">
        <v>16099</v>
      </c>
      <c r="B8023" s="2" t="s">
        <v>15541</v>
      </c>
      <c r="C8023" s="1" t="s">
        <v>16100</v>
      </c>
    </row>
    <row r="8024" spans="1:3" x14ac:dyDescent="0.55000000000000004">
      <c r="A8024" s="1" t="s">
        <v>16101</v>
      </c>
      <c r="B8024" s="2" t="s">
        <v>15541</v>
      </c>
      <c r="C8024" s="1" t="s">
        <v>16102</v>
      </c>
    </row>
    <row r="8025" spans="1:3" x14ac:dyDescent="0.55000000000000004">
      <c r="A8025" s="1" t="s">
        <v>16103</v>
      </c>
      <c r="B8025" s="2" t="s">
        <v>15541</v>
      </c>
      <c r="C8025" s="1" t="s">
        <v>16104</v>
      </c>
    </row>
    <row r="8026" spans="1:3" x14ac:dyDescent="0.55000000000000004">
      <c r="A8026" s="1" t="s">
        <v>16105</v>
      </c>
      <c r="B8026" s="2" t="s">
        <v>15541</v>
      </c>
      <c r="C8026" s="1" t="s">
        <v>16106</v>
      </c>
    </row>
    <row r="8027" spans="1:3" x14ac:dyDescent="0.55000000000000004">
      <c r="A8027" s="1" t="s">
        <v>16107</v>
      </c>
      <c r="B8027" s="2" t="s">
        <v>15541</v>
      </c>
      <c r="C8027" s="1" t="s">
        <v>16108</v>
      </c>
    </row>
    <row r="8028" spans="1:3" x14ac:dyDescent="0.55000000000000004">
      <c r="A8028" s="1" t="s">
        <v>16109</v>
      </c>
      <c r="B8028" s="2" t="s">
        <v>15541</v>
      </c>
      <c r="C8028" s="1" t="s">
        <v>16110</v>
      </c>
    </row>
    <row r="8029" spans="1:3" x14ac:dyDescent="0.55000000000000004">
      <c r="A8029" s="1" t="s">
        <v>16111</v>
      </c>
      <c r="B8029" s="2" t="s">
        <v>15541</v>
      </c>
      <c r="C8029" s="1" t="s">
        <v>16112</v>
      </c>
    </row>
    <row r="8030" spans="1:3" x14ac:dyDescent="0.55000000000000004">
      <c r="A8030" s="1" t="s">
        <v>16113</v>
      </c>
      <c r="B8030" s="2" t="s">
        <v>15541</v>
      </c>
      <c r="C8030" s="1" t="s">
        <v>16114</v>
      </c>
    </row>
    <row r="8031" spans="1:3" x14ac:dyDescent="0.55000000000000004">
      <c r="A8031" s="1" t="s">
        <v>16115</v>
      </c>
      <c r="B8031" s="2" t="s">
        <v>15541</v>
      </c>
      <c r="C8031" s="1" t="s">
        <v>16116</v>
      </c>
    </row>
    <row r="8032" spans="1:3" x14ac:dyDescent="0.55000000000000004">
      <c r="A8032" s="1" t="s">
        <v>16117</v>
      </c>
      <c r="B8032" s="2" t="s">
        <v>15541</v>
      </c>
      <c r="C8032" s="1" t="s">
        <v>16118</v>
      </c>
    </row>
    <row r="8033" spans="1:3" x14ac:dyDescent="0.55000000000000004">
      <c r="A8033" s="1" t="s">
        <v>16119</v>
      </c>
      <c r="B8033" s="2" t="s">
        <v>15541</v>
      </c>
      <c r="C8033" s="1" t="s">
        <v>16120</v>
      </c>
    </row>
    <row r="8034" spans="1:3" x14ac:dyDescent="0.55000000000000004">
      <c r="A8034" s="1" t="s">
        <v>16121</v>
      </c>
      <c r="B8034" s="2" t="s">
        <v>15541</v>
      </c>
      <c r="C8034" s="1" t="s">
        <v>16122</v>
      </c>
    </row>
    <row r="8035" spans="1:3" x14ac:dyDescent="0.55000000000000004">
      <c r="A8035" s="1" t="s">
        <v>16123</v>
      </c>
      <c r="B8035" s="2" t="s">
        <v>15541</v>
      </c>
      <c r="C8035" s="1" t="s">
        <v>16124</v>
      </c>
    </row>
    <row r="8036" spans="1:3" x14ac:dyDescent="0.55000000000000004">
      <c r="A8036" s="1" t="s">
        <v>16125</v>
      </c>
      <c r="B8036" s="2" t="s">
        <v>15541</v>
      </c>
      <c r="C8036" s="1" t="s">
        <v>16126</v>
      </c>
    </row>
    <row r="8037" spans="1:3" x14ac:dyDescent="0.55000000000000004">
      <c r="A8037" s="1" t="s">
        <v>16127</v>
      </c>
      <c r="B8037" s="2" t="s">
        <v>15541</v>
      </c>
      <c r="C8037" s="1" t="s">
        <v>16128</v>
      </c>
    </row>
    <row r="8038" spans="1:3" x14ac:dyDescent="0.55000000000000004">
      <c r="A8038" s="1" t="s">
        <v>16129</v>
      </c>
      <c r="B8038" s="2" t="s">
        <v>15541</v>
      </c>
      <c r="C8038" s="1" t="s">
        <v>16130</v>
      </c>
    </row>
    <row r="8039" spans="1:3" x14ac:dyDescent="0.55000000000000004">
      <c r="A8039" s="1" t="s">
        <v>16131</v>
      </c>
      <c r="B8039" s="2" t="s">
        <v>15541</v>
      </c>
      <c r="C8039" s="1" t="s">
        <v>16132</v>
      </c>
    </row>
    <row r="8040" spans="1:3" x14ac:dyDescent="0.55000000000000004">
      <c r="A8040" s="1" t="s">
        <v>16133</v>
      </c>
      <c r="B8040" s="2" t="s">
        <v>15541</v>
      </c>
      <c r="C8040" s="1" t="s">
        <v>16134</v>
      </c>
    </row>
    <row r="8041" spans="1:3" x14ac:dyDescent="0.55000000000000004">
      <c r="A8041" s="1" t="s">
        <v>16135</v>
      </c>
      <c r="B8041" s="2" t="s">
        <v>15541</v>
      </c>
      <c r="C8041" s="1" t="s">
        <v>16136</v>
      </c>
    </row>
    <row r="8042" spans="1:3" x14ac:dyDescent="0.55000000000000004">
      <c r="A8042" s="1" t="s">
        <v>16137</v>
      </c>
      <c r="B8042" s="2" t="s">
        <v>15541</v>
      </c>
      <c r="C8042" s="1" t="s">
        <v>16138</v>
      </c>
    </row>
    <row r="8043" spans="1:3" x14ac:dyDescent="0.55000000000000004">
      <c r="A8043" s="1" t="s">
        <v>16139</v>
      </c>
      <c r="B8043" s="2" t="s">
        <v>15541</v>
      </c>
      <c r="C8043" s="1" t="s">
        <v>16140</v>
      </c>
    </row>
    <row r="8044" spans="1:3" x14ac:dyDescent="0.55000000000000004">
      <c r="A8044" s="1" t="s">
        <v>16141</v>
      </c>
      <c r="B8044" s="2" t="s">
        <v>15541</v>
      </c>
      <c r="C8044" s="1" t="s">
        <v>16142</v>
      </c>
    </row>
    <row r="8045" spans="1:3" x14ac:dyDescent="0.55000000000000004">
      <c r="A8045" s="1" t="s">
        <v>16143</v>
      </c>
      <c r="B8045" s="2" t="s">
        <v>15541</v>
      </c>
      <c r="C8045" s="1" t="s">
        <v>16144</v>
      </c>
    </row>
    <row r="8046" spans="1:3" x14ac:dyDescent="0.55000000000000004">
      <c r="A8046" s="1" t="s">
        <v>16145</v>
      </c>
      <c r="B8046" s="2" t="s">
        <v>15541</v>
      </c>
      <c r="C8046" s="1" t="s">
        <v>16146</v>
      </c>
    </row>
    <row r="8047" spans="1:3" x14ac:dyDescent="0.55000000000000004">
      <c r="A8047" s="1" t="s">
        <v>16147</v>
      </c>
      <c r="B8047" s="2" t="s">
        <v>15541</v>
      </c>
      <c r="C8047" s="1" t="s">
        <v>16148</v>
      </c>
    </row>
    <row r="8048" spans="1:3" x14ac:dyDescent="0.55000000000000004">
      <c r="A8048" s="1" t="s">
        <v>16149</v>
      </c>
      <c r="B8048" s="2" t="s">
        <v>15541</v>
      </c>
      <c r="C8048" s="1" t="s">
        <v>16150</v>
      </c>
    </row>
    <row r="8049" spans="1:3" x14ac:dyDescent="0.55000000000000004">
      <c r="A8049" s="1" t="s">
        <v>16151</v>
      </c>
      <c r="B8049" s="2" t="s">
        <v>15541</v>
      </c>
      <c r="C8049" s="1" t="s">
        <v>16152</v>
      </c>
    </row>
    <row r="8050" spans="1:3" x14ac:dyDescent="0.55000000000000004">
      <c r="A8050" s="1" t="s">
        <v>16153</v>
      </c>
      <c r="B8050" s="2" t="s">
        <v>15541</v>
      </c>
      <c r="C8050" s="1" t="s">
        <v>16154</v>
      </c>
    </row>
    <row r="8051" spans="1:3" x14ac:dyDescent="0.55000000000000004">
      <c r="A8051" s="1" t="s">
        <v>16155</v>
      </c>
      <c r="B8051" s="2" t="s">
        <v>15541</v>
      </c>
      <c r="C8051" s="1" t="s">
        <v>16156</v>
      </c>
    </row>
    <row r="8052" spans="1:3" x14ac:dyDescent="0.55000000000000004">
      <c r="A8052" s="1" t="s">
        <v>16157</v>
      </c>
      <c r="B8052" s="2" t="s">
        <v>15541</v>
      </c>
      <c r="C8052" s="1" t="s">
        <v>16158</v>
      </c>
    </row>
    <row r="8053" spans="1:3" x14ac:dyDescent="0.55000000000000004">
      <c r="A8053" s="1" t="s">
        <v>16159</v>
      </c>
      <c r="B8053" s="2" t="s">
        <v>15541</v>
      </c>
      <c r="C8053" s="1" t="s">
        <v>16160</v>
      </c>
    </row>
    <row r="8054" spans="1:3" x14ac:dyDescent="0.55000000000000004">
      <c r="A8054" s="1" t="s">
        <v>16161</v>
      </c>
      <c r="B8054" s="2" t="s">
        <v>15541</v>
      </c>
      <c r="C8054" s="1" t="s">
        <v>16162</v>
      </c>
    </row>
    <row r="8055" spans="1:3" x14ac:dyDescent="0.55000000000000004">
      <c r="A8055" s="1" t="s">
        <v>16163</v>
      </c>
      <c r="B8055" s="2" t="s">
        <v>15541</v>
      </c>
      <c r="C8055" s="1" t="s">
        <v>16164</v>
      </c>
    </row>
    <row r="8056" spans="1:3" x14ac:dyDescent="0.55000000000000004">
      <c r="A8056" s="1" t="s">
        <v>16165</v>
      </c>
      <c r="B8056" s="2" t="s">
        <v>15541</v>
      </c>
      <c r="C8056" s="1" t="s">
        <v>16166</v>
      </c>
    </row>
    <row r="8057" spans="1:3" x14ac:dyDescent="0.55000000000000004">
      <c r="A8057" s="1" t="s">
        <v>16167</v>
      </c>
      <c r="B8057" s="2" t="s">
        <v>15541</v>
      </c>
      <c r="C8057" s="1" t="s">
        <v>16168</v>
      </c>
    </row>
    <row r="8058" spans="1:3" x14ac:dyDescent="0.55000000000000004">
      <c r="A8058" s="1" t="s">
        <v>16169</v>
      </c>
      <c r="B8058" s="2" t="s">
        <v>15541</v>
      </c>
      <c r="C8058" s="1" t="s">
        <v>16170</v>
      </c>
    </row>
    <row r="8059" spans="1:3" x14ac:dyDescent="0.55000000000000004">
      <c r="A8059" s="1" t="s">
        <v>16171</v>
      </c>
      <c r="B8059" s="2" t="s">
        <v>15541</v>
      </c>
      <c r="C8059" s="1" t="s">
        <v>16172</v>
      </c>
    </row>
    <row r="8060" spans="1:3" x14ac:dyDescent="0.55000000000000004">
      <c r="A8060" s="1" t="s">
        <v>16173</v>
      </c>
      <c r="B8060" s="2" t="s">
        <v>15541</v>
      </c>
      <c r="C8060" s="1" t="s">
        <v>16174</v>
      </c>
    </row>
    <row r="8061" spans="1:3" x14ac:dyDescent="0.55000000000000004">
      <c r="A8061" s="1" t="s">
        <v>16175</v>
      </c>
      <c r="B8061" s="2" t="s">
        <v>15541</v>
      </c>
      <c r="C8061" s="1" t="s">
        <v>16176</v>
      </c>
    </row>
    <row r="8062" spans="1:3" x14ac:dyDescent="0.55000000000000004">
      <c r="A8062" s="1" t="s">
        <v>16177</v>
      </c>
      <c r="B8062" s="2" t="s">
        <v>15541</v>
      </c>
      <c r="C8062" s="1" t="s">
        <v>16178</v>
      </c>
    </row>
    <row r="8063" spans="1:3" x14ac:dyDescent="0.55000000000000004">
      <c r="A8063" s="1" t="s">
        <v>16179</v>
      </c>
      <c r="B8063" s="2" t="s">
        <v>15541</v>
      </c>
      <c r="C8063" s="1" t="s">
        <v>16180</v>
      </c>
    </row>
    <row r="8064" spans="1:3" x14ac:dyDescent="0.55000000000000004">
      <c r="A8064" s="1" t="s">
        <v>16181</v>
      </c>
      <c r="B8064" s="2" t="s">
        <v>15541</v>
      </c>
      <c r="C8064" s="1" t="s">
        <v>16182</v>
      </c>
    </row>
    <row r="8065" spans="1:3" x14ac:dyDescent="0.55000000000000004">
      <c r="A8065" s="1" t="s">
        <v>16183</v>
      </c>
      <c r="B8065" s="2" t="s">
        <v>15541</v>
      </c>
      <c r="C8065" s="1" t="s">
        <v>16184</v>
      </c>
    </row>
    <row r="8066" spans="1:3" x14ac:dyDescent="0.55000000000000004">
      <c r="A8066" s="1" t="s">
        <v>16185</v>
      </c>
      <c r="B8066" s="2" t="s">
        <v>15541</v>
      </c>
      <c r="C8066" s="1" t="s">
        <v>16186</v>
      </c>
    </row>
    <row r="8067" spans="1:3" x14ac:dyDescent="0.55000000000000004">
      <c r="A8067" s="1" t="s">
        <v>16187</v>
      </c>
      <c r="B8067" s="2" t="s">
        <v>15541</v>
      </c>
      <c r="C8067" s="1" t="s">
        <v>16188</v>
      </c>
    </row>
    <row r="8068" spans="1:3" x14ac:dyDescent="0.55000000000000004">
      <c r="A8068" s="1" t="s">
        <v>16189</v>
      </c>
      <c r="B8068" s="2" t="s">
        <v>15541</v>
      </c>
      <c r="C8068" s="1" t="s">
        <v>16190</v>
      </c>
    </row>
    <row r="8069" spans="1:3" x14ac:dyDescent="0.55000000000000004">
      <c r="A8069" s="1" t="s">
        <v>16191</v>
      </c>
      <c r="B8069" s="2" t="s">
        <v>15541</v>
      </c>
      <c r="C8069" s="1" t="s">
        <v>16192</v>
      </c>
    </row>
    <row r="8070" spans="1:3" x14ac:dyDescent="0.55000000000000004">
      <c r="A8070" s="1" t="s">
        <v>16193</v>
      </c>
      <c r="B8070" s="2" t="s">
        <v>15541</v>
      </c>
      <c r="C8070" s="1" t="s">
        <v>16194</v>
      </c>
    </row>
    <row r="8071" spans="1:3" x14ac:dyDescent="0.55000000000000004">
      <c r="A8071" s="1" t="s">
        <v>16195</v>
      </c>
      <c r="B8071" s="2" t="s">
        <v>15541</v>
      </c>
      <c r="C8071" s="1" t="s">
        <v>16196</v>
      </c>
    </row>
    <row r="8072" spans="1:3" x14ac:dyDescent="0.55000000000000004">
      <c r="A8072" s="1" t="s">
        <v>16197</v>
      </c>
      <c r="B8072" s="2" t="s">
        <v>15541</v>
      </c>
      <c r="C8072" s="1" t="s">
        <v>16198</v>
      </c>
    </row>
    <row r="8073" spans="1:3" x14ac:dyDescent="0.55000000000000004">
      <c r="A8073" s="1" t="s">
        <v>16199</v>
      </c>
      <c r="B8073" s="2" t="s">
        <v>15541</v>
      </c>
      <c r="C8073" s="1" t="s">
        <v>16200</v>
      </c>
    </row>
    <row r="8074" spans="1:3" x14ac:dyDescent="0.55000000000000004">
      <c r="A8074" s="1" t="s">
        <v>16201</v>
      </c>
      <c r="B8074" s="2" t="s">
        <v>15541</v>
      </c>
      <c r="C8074" s="1" t="s">
        <v>16202</v>
      </c>
    </row>
    <row r="8075" spans="1:3" x14ac:dyDescent="0.55000000000000004">
      <c r="A8075" s="1" t="s">
        <v>16203</v>
      </c>
      <c r="B8075" s="2" t="s">
        <v>15541</v>
      </c>
      <c r="C8075" s="1" t="s">
        <v>16204</v>
      </c>
    </row>
    <row r="8076" spans="1:3" x14ac:dyDescent="0.55000000000000004">
      <c r="A8076" s="1" t="s">
        <v>16205</v>
      </c>
      <c r="B8076" s="2" t="s">
        <v>15541</v>
      </c>
      <c r="C8076" s="1" t="s">
        <v>16206</v>
      </c>
    </row>
    <row r="8077" spans="1:3" x14ac:dyDescent="0.55000000000000004">
      <c r="A8077" s="1" t="s">
        <v>16207</v>
      </c>
      <c r="B8077" s="2" t="s">
        <v>15541</v>
      </c>
      <c r="C8077" s="1" t="s">
        <v>16208</v>
      </c>
    </row>
    <row r="8078" spans="1:3" x14ac:dyDescent="0.55000000000000004">
      <c r="A8078" s="1" t="s">
        <v>16209</v>
      </c>
      <c r="B8078" s="2" t="s">
        <v>15541</v>
      </c>
      <c r="C8078" s="1" t="s">
        <v>16210</v>
      </c>
    </row>
    <row r="8079" spans="1:3" x14ac:dyDescent="0.55000000000000004">
      <c r="A8079" s="1" t="s">
        <v>16211</v>
      </c>
      <c r="B8079" s="2" t="s">
        <v>15541</v>
      </c>
      <c r="C8079" s="1" t="s">
        <v>16212</v>
      </c>
    </row>
    <row r="8080" spans="1:3" x14ac:dyDescent="0.55000000000000004">
      <c r="A8080" s="1" t="s">
        <v>16213</v>
      </c>
      <c r="B8080" s="2" t="s">
        <v>15541</v>
      </c>
      <c r="C8080" s="1" t="s">
        <v>16214</v>
      </c>
    </row>
    <row r="8081" spans="1:3" x14ac:dyDescent="0.55000000000000004">
      <c r="A8081" s="1" t="s">
        <v>16215</v>
      </c>
      <c r="B8081" s="2" t="s">
        <v>15541</v>
      </c>
      <c r="C8081" s="1" t="s">
        <v>16216</v>
      </c>
    </row>
    <row r="8082" spans="1:3" x14ac:dyDescent="0.55000000000000004">
      <c r="A8082" s="1" t="s">
        <v>16217</v>
      </c>
      <c r="B8082" s="2" t="s">
        <v>15541</v>
      </c>
      <c r="C8082" s="1" t="s">
        <v>16218</v>
      </c>
    </row>
    <row r="8083" spans="1:3" x14ac:dyDescent="0.55000000000000004">
      <c r="A8083" s="1" t="s">
        <v>16219</v>
      </c>
      <c r="B8083" s="2" t="s">
        <v>15541</v>
      </c>
      <c r="C8083" s="1" t="s">
        <v>16220</v>
      </c>
    </row>
    <row r="8084" spans="1:3" x14ac:dyDescent="0.55000000000000004">
      <c r="A8084" s="1" t="s">
        <v>16221</v>
      </c>
      <c r="B8084" s="2" t="s">
        <v>15541</v>
      </c>
      <c r="C8084" s="1" t="s">
        <v>16222</v>
      </c>
    </row>
    <row r="8085" spans="1:3" x14ac:dyDescent="0.55000000000000004">
      <c r="A8085" s="1" t="s">
        <v>16223</v>
      </c>
      <c r="B8085" s="2" t="s">
        <v>15541</v>
      </c>
      <c r="C8085" s="1" t="s">
        <v>16224</v>
      </c>
    </row>
    <row r="8086" spans="1:3" x14ac:dyDescent="0.55000000000000004">
      <c r="A8086" s="1" t="s">
        <v>16225</v>
      </c>
      <c r="B8086" s="2" t="s">
        <v>15541</v>
      </c>
      <c r="C8086" s="1" t="s">
        <v>16226</v>
      </c>
    </row>
    <row r="8087" spans="1:3" x14ac:dyDescent="0.55000000000000004">
      <c r="A8087" s="1" t="s">
        <v>16227</v>
      </c>
      <c r="B8087" s="2" t="s">
        <v>15541</v>
      </c>
      <c r="C8087" s="1" t="s">
        <v>16228</v>
      </c>
    </row>
    <row r="8088" spans="1:3" x14ac:dyDescent="0.55000000000000004">
      <c r="A8088" s="1" t="s">
        <v>16229</v>
      </c>
      <c r="B8088" s="2" t="s">
        <v>15541</v>
      </c>
      <c r="C8088" s="1" t="s">
        <v>16230</v>
      </c>
    </row>
    <row r="8089" spans="1:3" x14ac:dyDescent="0.55000000000000004">
      <c r="A8089" s="1" t="s">
        <v>16231</v>
      </c>
      <c r="B8089" s="2" t="s">
        <v>15541</v>
      </c>
      <c r="C8089" s="1" t="s">
        <v>16232</v>
      </c>
    </row>
    <row r="8090" spans="1:3" x14ac:dyDescent="0.55000000000000004">
      <c r="A8090" s="1" t="s">
        <v>16233</v>
      </c>
      <c r="B8090" s="2" t="s">
        <v>15541</v>
      </c>
      <c r="C8090" s="1" t="s">
        <v>16234</v>
      </c>
    </row>
    <row r="8091" spans="1:3" x14ac:dyDescent="0.55000000000000004">
      <c r="A8091" s="1" t="s">
        <v>16235</v>
      </c>
      <c r="B8091" s="2" t="s">
        <v>15541</v>
      </c>
      <c r="C8091" s="1" t="s">
        <v>16236</v>
      </c>
    </row>
    <row r="8092" spans="1:3" x14ac:dyDescent="0.55000000000000004">
      <c r="A8092" s="1" t="s">
        <v>16237</v>
      </c>
      <c r="B8092" s="2" t="s">
        <v>15541</v>
      </c>
      <c r="C8092" s="1" t="s">
        <v>16238</v>
      </c>
    </row>
    <row r="8093" spans="1:3" x14ac:dyDescent="0.55000000000000004">
      <c r="A8093" s="1" t="s">
        <v>16239</v>
      </c>
      <c r="B8093" s="2" t="s">
        <v>15541</v>
      </c>
      <c r="C8093" s="1" t="s">
        <v>16240</v>
      </c>
    </row>
    <row r="8094" spans="1:3" x14ac:dyDescent="0.55000000000000004">
      <c r="A8094" s="1" t="s">
        <v>16241</v>
      </c>
      <c r="B8094" s="2" t="s">
        <v>15541</v>
      </c>
      <c r="C8094" s="1" t="s">
        <v>16242</v>
      </c>
    </row>
    <row r="8095" spans="1:3" x14ac:dyDescent="0.55000000000000004">
      <c r="A8095" s="1" t="s">
        <v>16243</v>
      </c>
      <c r="B8095" s="2" t="s">
        <v>15541</v>
      </c>
      <c r="C8095" s="1" t="s">
        <v>16244</v>
      </c>
    </row>
    <row r="8096" spans="1:3" x14ac:dyDescent="0.55000000000000004">
      <c r="A8096" s="1" t="s">
        <v>16245</v>
      </c>
      <c r="B8096" s="2" t="s">
        <v>15541</v>
      </c>
      <c r="C8096" s="1" t="s">
        <v>16246</v>
      </c>
    </row>
    <row r="8097" spans="1:3" x14ac:dyDescent="0.55000000000000004">
      <c r="A8097" s="1" t="s">
        <v>16247</v>
      </c>
      <c r="B8097" s="2" t="s">
        <v>15541</v>
      </c>
      <c r="C8097" s="1" t="s">
        <v>16248</v>
      </c>
    </row>
    <row r="8098" spans="1:3" x14ac:dyDescent="0.55000000000000004">
      <c r="A8098" s="1" t="s">
        <v>16249</v>
      </c>
      <c r="B8098" s="2" t="s">
        <v>15541</v>
      </c>
      <c r="C8098" s="1" t="s">
        <v>16250</v>
      </c>
    </row>
    <row r="8099" spans="1:3" x14ac:dyDescent="0.55000000000000004">
      <c r="A8099" s="1" t="s">
        <v>16251</v>
      </c>
      <c r="B8099" s="2" t="s">
        <v>15541</v>
      </c>
      <c r="C8099" s="1" t="s">
        <v>16252</v>
      </c>
    </row>
    <row r="8100" spans="1:3" x14ac:dyDescent="0.55000000000000004">
      <c r="A8100" s="1" t="s">
        <v>16253</v>
      </c>
      <c r="B8100" s="2" t="s">
        <v>15541</v>
      </c>
      <c r="C8100" s="1" t="s">
        <v>16254</v>
      </c>
    </row>
    <row r="8101" spans="1:3" x14ac:dyDescent="0.55000000000000004">
      <c r="A8101" s="1" t="s">
        <v>16255</v>
      </c>
      <c r="B8101" s="2" t="s">
        <v>15541</v>
      </c>
      <c r="C8101" s="1" t="s">
        <v>16256</v>
      </c>
    </row>
    <row r="8102" spans="1:3" x14ac:dyDescent="0.55000000000000004">
      <c r="A8102" s="1" t="s">
        <v>16257</v>
      </c>
      <c r="B8102" s="2" t="s">
        <v>15541</v>
      </c>
      <c r="C8102" s="1" t="s">
        <v>16258</v>
      </c>
    </row>
    <row r="8103" spans="1:3" x14ac:dyDescent="0.55000000000000004">
      <c r="A8103" s="1" t="s">
        <v>16259</v>
      </c>
      <c r="B8103" s="2" t="s">
        <v>15541</v>
      </c>
      <c r="C8103" s="1" t="s">
        <v>16260</v>
      </c>
    </row>
    <row r="8104" spans="1:3" x14ac:dyDescent="0.55000000000000004">
      <c r="A8104" s="1" t="s">
        <v>16261</v>
      </c>
      <c r="B8104" s="2" t="s">
        <v>15541</v>
      </c>
      <c r="C8104" s="1" t="s">
        <v>16262</v>
      </c>
    </row>
    <row r="8105" spans="1:3" x14ac:dyDescent="0.55000000000000004">
      <c r="A8105" s="1" t="s">
        <v>16263</v>
      </c>
      <c r="B8105" s="2" t="s">
        <v>15541</v>
      </c>
      <c r="C8105" s="1" t="s">
        <v>16264</v>
      </c>
    </row>
    <row r="8106" spans="1:3" x14ac:dyDescent="0.55000000000000004">
      <c r="A8106" s="1" t="s">
        <v>16265</v>
      </c>
      <c r="B8106" s="2" t="s">
        <v>15541</v>
      </c>
      <c r="C8106" s="1" t="s">
        <v>16266</v>
      </c>
    </row>
    <row r="8107" spans="1:3" x14ac:dyDescent="0.55000000000000004">
      <c r="A8107" s="1" t="s">
        <v>16267</v>
      </c>
      <c r="B8107" s="2" t="s">
        <v>15541</v>
      </c>
      <c r="C8107" s="1" t="s">
        <v>16268</v>
      </c>
    </row>
    <row r="8108" spans="1:3" x14ac:dyDescent="0.55000000000000004">
      <c r="A8108" s="1" t="s">
        <v>16269</v>
      </c>
      <c r="B8108" s="2" t="s">
        <v>15541</v>
      </c>
      <c r="C8108" s="1" t="s">
        <v>16270</v>
      </c>
    </row>
    <row r="8109" spans="1:3" x14ac:dyDescent="0.55000000000000004">
      <c r="A8109" s="1" t="s">
        <v>16271</v>
      </c>
      <c r="B8109" s="2" t="s">
        <v>15541</v>
      </c>
      <c r="C8109" s="1" t="s">
        <v>16272</v>
      </c>
    </row>
    <row r="8110" spans="1:3" x14ac:dyDescent="0.55000000000000004">
      <c r="A8110" s="1" t="s">
        <v>16273</v>
      </c>
      <c r="B8110" s="2" t="s">
        <v>15541</v>
      </c>
      <c r="C8110" s="1" t="s">
        <v>16274</v>
      </c>
    </row>
    <row r="8111" spans="1:3" x14ac:dyDescent="0.55000000000000004">
      <c r="A8111" s="1" t="s">
        <v>16275</v>
      </c>
      <c r="B8111" s="2" t="s">
        <v>15541</v>
      </c>
      <c r="C8111" s="1" t="s">
        <v>16276</v>
      </c>
    </row>
    <row r="8112" spans="1:3" x14ac:dyDescent="0.55000000000000004">
      <c r="A8112" s="1" t="s">
        <v>16277</v>
      </c>
      <c r="B8112" s="2" t="s">
        <v>15541</v>
      </c>
      <c r="C8112" s="1" t="s">
        <v>16278</v>
      </c>
    </row>
    <row r="8113" spans="1:3" x14ac:dyDescent="0.55000000000000004">
      <c r="A8113" s="1" t="s">
        <v>16279</v>
      </c>
      <c r="B8113" s="2" t="s">
        <v>15541</v>
      </c>
      <c r="C8113" s="1" t="s">
        <v>16280</v>
      </c>
    </row>
    <row r="8114" spans="1:3" x14ac:dyDescent="0.55000000000000004">
      <c r="A8114" s="1" t="s">
        <v>16281</v>
      </c>
      <c r="B8114" s="2" t="s">
        <v>15541</v>
      </c>
      <c r="C8114" s="1" t="s">
        <v>16282</v>
      </c>
    </row>
    <row r="8115" spans="1:3" x14ac:dyDescent="0.55000000000000004">
      <c r="A8115" s="1" t="s">
        <v>16283</v>
      </c>
      <c r="B8115" s="2" t="s">
        <v>15541</v>
      </c>
      <c r="C8115" s="1" t="s">
        <v>16284</v>
      </c>
    </row>
    <row r="8116" spans="1:3" x14ac:dyDescent="0.55000000000000004">
      <c r="A8116" s="1" t="s">
        <v>16285</v>
      </c>
      <c r="B8116" s="2" t="s">
        <v>15541</v>
      </c>
      <c r="C8116" s="1" t="s">
        <v>16286</v>
      </c>
    </row>
    <row r="8117" spans="1:3" x14ac:dyDescent="0.55000000000000004">
      <c r="A8117" s="1" t="s">
        <v>16287</v>
      </c>
      <c r="B8117" s="2" t="s">
        <v>15541</v>
      </c>
      <c r="C8117" s="1" t="s">
        <v>16288</v>
      </c>
    </row>
    <row r="8118" spans="1:3" x14ac:dyDescent="0.55000000000000004">
      <c r="A8118" s="1" t="s">
        <v>16289</v>
      </c>
      <c r="B8118" s="2" t="s">
        <v>15541</v>
      </c>
      <c r="C8118" s="1" t="s">
        <v>16290</v>
      </c>
    </row>
    <row r="8119" spans="1:3" x14ac:dyDescent="0.55000000000000004">
      <c r="A8119" s="1" t="s">
        <v>16291</v>
      </c>
      <c r="B8119" s="2" t="s">
        <v>15541</v>
      </c>
      <c r="C8119" s="1" t="s">
        <v>16292</v>
      </c>
    </row>
    <row r="8120" spans="1:3" x14ac:dyDescent="0.55000000000000004">
      <c r="A8120" s="1" t="s">
        <v>16293</v>
      </c>
      <c r="B8120" s="2" t="s">
        <v>15541</v>
      </c>
      <c r="C8120" s="1" t="s">
        <v>16294</v>
      </c>
    </row>
    <row r="8121" spans="1:3" x14ac:dyDescent="0.55000000000000004">
      <c r="A8121" s="1" t="s">
        <v>16295</v>
      </c>
      <c r="B8121" s="2" t="s">
        <v>15541</v>
      </c>
      <c r="C8121" s="1" t="s">
        <v>16296</v>
      </c>
    </row>
    <row r="8122" spans="1:3" x14ac:dyDescent="0.55000000000000004">
      <c r="A8122" s="1" t="s">
        <v>16297</v>
      </c>
      <c r="B8122" s="2" t="s">
        <v>15541</v>
      </c>
      <c r="C8122" s="1" t="s">
        <v>16298</v>
      </c>
    </row>
    <row r="8123" spans="1:3" x14ac:dyDescent="0.55000000000000004">
      <c r="A8123" s="1" t="s">
        <v>16299</v>
      </c>
      <c r="B8123" s="2" t="s">
        <v>15541</v>
      </c>
      <c r="C8123" s="1" t="s">
        <v>16300</v>
      </c>
    </row>
    <row r="8124" spans="1:3" x14ac:dyDescent="0.55000000000000004">
      <c r="A8124" s="1" t="s">
        <v>16301</v>
      </c>
      <c r="B8124" s="2" t="s">
        <v>15541</v>
      </c>
      <c r="C8124" s="1" t="s">
        <v>16302</v>
      </c>
    </row>
    <row r="8125" spans="1:3" x14ac:dyDescent="0.55000000000000004">
      <c r="A8125" s="1" t="s">
        <v>16303</v>
      </c>
      <c r="B8125" s="2" t="s">
        <v>15541</v>
      </c>
      <c r="C8125" s="1" t="s">
        <v>16304</v>
      </c>
    </row>
    <row r="8126" spans="1:3" x14ac:dyDescent="0.55000000000000004">
      <c r="A8126" s="1" t="s">
        <v>16305</v>
      </c>
      <c r="B8126" s="2" t="s">
        <v>15541</v>
      </c>
      <c r="C8126" s="1" t="s">
        <v>16306</v>
      </c>
    </row>
    <row r="8127" spans="1:3" x14ac:dyDescent="0.55000000000000004">
      <c r="A8127" s="1" t="s">
        <v>16307</v>
      </c>
      <c r="B8127" s="2" t="s">
        <v>15541</v>
      </c>
      <c r="C8127" s="1" t="s">
        <v>16308</v>
      </c>
    </row>
    <row r="8128" spans="1:3" x14ac:dyDescent="0.55000000000000004">
      <c r="A8128" s="1" t="s">
        <v>16309</v>
      </c>
      <c r="B8128" s="2" t="s">
        <v>15541</v>
      </c>
      <c r="C8128" s="1" t="s">
        <v>16310</v>
      </c>
    </row>
    <row r="8129" spans="1:3" x14ac:dyDescent="0.55000000000000004">
      <c r="A8129" s="1" t="s">
        <v>16311</v>
      </c>
      <c r="B8129" s="2" t="s">
        <v>15541</v>
      </c>
      <c r="C8129" s="1" t="s">
        <v>16312</v>
      </c>
    </row>
    <row r="8130" spans="1:3" x14ac:dyDescent="0.55000000000000004">
      <c r="A8130" s="1" t="s">
        <v>16313</v>
      </c>
      <c r="B8130" s="2" t="s">
        <v>15541</v>
      </c>
      <c r="C8130" s="1" t="s">
        <v>16314</v>
      </c>
    </row>
    <row r="8131" spans="1:3" x14ac:dyDescent="0.55000000000000004">
      <c r="A8131" s="1" t="s">
        <v>16315</v>
      </c>
      <c r="B8131" s="2" t="s">
        <v>15541</v>
      </c>
      <c r="C8131" s="1" t="s">
        <v>16316</v>
      </c>
    </row>
    <row r="8132" spans="1:3" x14ac:dyDescent="0.55000000000000004">
      <c r="A8132" s="1" t="s">
        <v>16317</v>
      </c>
      <c r="B8132" s="2" t="s">
        <v>15541</v>
      </c>
      <c r="C8132" s="1" t="s">
        <v>16318</v>
      </c>
    </row>
    <row r="8133" spans="1:3" x14ac:dyDescent="0.55000000000000004">
      <c r="A8133" s="1" t="s">
        <v>16319</v>
      </c>
      <c r="B8133" s="2" t="s">
        <v>15541</v>
      </c>
      <c r="C8133" s="1" t="s">
        <v>16320</v>
      </c>
    </row>
    <row r="8134" spans="1:3" x14ac:dyDescent="0.55000000000000004">
      <c r="A8134" s="1" t="s">
        <v>16321</v>
      </c>
      <c r="B8134" s="2" t="s">
        <v>15541</v>
      </c>
      <c r="C8134" s="1" t="s">
        <v>16322</v>
      </c>
    </row>
    <row r="8135" spans="1:3" x14ac:dyDescent="0.55000000000000004">
      <c r="A8135" s="1" t="s">
        <v>16323</v>
      </c>
      <c r="B8135" s="2" t="s">
        <v>15541</v>
      </c>
      <c r="C8135" s="1" t="s">
        <v>16324</v>
      </c>
    </row>
    <row r="8136" spans="1:3" x14ac:dyDescent="0.55000000000000004">
      <c r="A8136" s="1" t="s">
        <v>16325</v>
      </c>
      <c r="B8136" s="2" t="s">
        <v>15541</v>
      </c>
      <c r="C8136" s="1" t="s">
        <v>16326</v>
      </c>
    </row>
    <row r="8137" spans="1:3" x14ac:dyDescent="0.55000000000000004">
      <c r="A8137" s="1" t="s">
        <v>16327</v>
      </c>
      <c r="B8137" s="2" t="s">
        <v>15541</v>
      </c>
      <c r="C8137" s="1" t="s">
        <v>16328</v>
      </c>
    </row>
    <row r="8138" spans="1:3" x14ac:dyDescent="0.55000000000000004">
      <c r="A8138" s="1" t="s">
        <v>16329</v>
      </c>
      <c r="B8138" s="2" t="s">
        <v>15541</v>
      </c>
      <c r="C8138" s="1" t="s">
        <v>16330</v>
      </c>
    </row>
    <row r="8139" spans="1:3" x14ac:dyDescent="0.55000000000000004">
      <c r="A8139" s="1" t="s">
        <v>16331</v>
      </c>
      <c r="B8139" s="2" t="s">
        <v>15541</v>
      </c>
      <c r="C8139" s="1" t="s">
        <v>16332</v>
      </c>
    </row>
    <row r="8140" spans="1:3" x14ac:dyDescent="0.55000000000000004">
      <c r="A8140" s="1" t="s">
        <v>16333</v>
      </c>
      <c r="B8140" s="2" t="s">
        <v>15541</v>
      </c>
      <c r="C8140" s="1" t="s">
        <v>16334</v>
      </c>
    </row>
    <row r="8141" spans="1:3" x14ac:dyDescent="0.55000000000000004">
      <c r="A8141" s="1" t="s">
        <v>16335</v>
      </c>
      <c r="B8141" s="2" t="s">
        <v>15541</v>
      </c>
      <c r="C8141" s="1" t="s">
        <v>16336</v>
      </c>
    </row>
    <row r="8142" spans="1:3" x14ac:dyDescent="0.55000000000000004">
      <c r="A8142" s="1" t="s">
        <v>16337</v>
      </c>
      <c r="B8142" s="2" t="s">
        <v>15541</v>
      </c>
      <c r="C8142" s="1" t="s">
        <v>16338</v>
      </c>
    </row>
    <row r="8143" spans="1:3" x14ac:dyDescent="0.55000000000000004">
      <c r="A8143" s="1" t="s">
        <v>16339</v>
      </c>
      <c r="B8143" s="2" t="s">
        <v>15541</v>
      </c>
      <c r="C8143" s="1" t="s">
        <v>16340</v>
      </c>
    </row>
    <row r="8144" spans="1:3" x14ac:dyDescent="0.55000000000000004">
      <c r="A8144" s="1" t="s">
        <v>16341</v>
      </c>
      <c r="B8144" s="2" t="s">
        <v>15541</v>
      </c>
      <c r="C8144" s="1" t="s">
        <v>16342</v>
      </c>
    </row>
    <row r="8145" spans="1:3" x14ac:dyDescent="0.55000000000000004">
      <c r="A8145" s="1" t="s">
        <v>16343</v>
      </c>
      <c r="B8145" s="2" t="s">
        <v>15541</v>
      </c>
      <c r="C8145" s="1" t="s">
        <v>16344</v>
      </c>
    </row>
    <row r="8146" spans="1:3" x14ac:dyDescent="0.55000000000000004">
      <c r="A8146" s="1" t="s">
        <v>16345</v>
      </c>
      <c r="B8146" s="2" t="s">
        <v>15541</v>
      </c>
      <c r="C8146" s="1" t="s">
        <v>16346</v>
      </c>
    </row>
    <row r="8147" spans="1:3" x14ac:dyDescent="0.55000000000000004">
      <c r="A8147" s="1" t="s">
        <v>16347</v>
      </c>
      <c r="B8147" s="2" t="s">
        <v>15541</v>
      </c>
      <c r="C8147" s="1" t="s">
        <v>16348</v>
      </c>
    </row>
    <row r="8148" spans="1:3" x14ac:dyDescent="0.55000000000000004">
      <c r="A8148" s="1" t="s">
        <v>16349</v>
      </c>
      <c r="B8148" s="2" t="s">
        <v>15541</v>
      </c>
      <c r="C8148" s="1" t="s">
        <v>16350</v>
      </c>
    </row>
    <row r="8149" spans="1:3" x14ac:dyDescent="0.55000000000000004">
      <c r="A8149" s="1" t="s">
        <v>16351</v>
      </c>
      <c r="B8149" s="2" t="s">
        <v>15541</v>
      </c>
      <c r="C8149" s="1" t="s">
        <v>16352</v>
      </c>
    </row>
    <row r="8150" spans="1:3" x14ac:dyDescent="0.55000000000000004">
      <c r="A8150" s="1" t="s">
        <v>16353</v>
      </c>
      <c r="B8150" s="2" t="s">
        <v>15541</v>
      </c>
      <c r="C8150" s="1" t="s">
        <v>16354</v>
      </c>
    </row>
    <row r="8151" spans="1:3" x14ac:dyDescent="0.55000000000000004">
      <c r="A8151" s="1" t="s">
        <v>16355</v>
      </c>
      <c r="B8151" s="2" t="s">
        <v>15541</v>
      </c>
      <c r="C8151" s="1" t="s">
        <v>16356</v>
      </c>
    </row>
    <row r="8152" spans="1:3" x14ac:dyDescent="0.55000000000000004">
      <c r="A8152" s="1" t="s">
        <v>16357</v>
      </c>
      <c r="B8152" s="2" t="s">
        <v>15541</v>
      </c>
      <c r="C8152" s="1" t="s">
        <v>16358</v>
      </c>
    </row>
    <row r="8153" spans="1:3" x14ac:dyDescent="0.55000000000000004">
      <c r="A8153" s="1" t="s">
        <v>16359</v>
      </c>
      <c r="B8153" s="2" t="s">
        <v>15541</v>
      </c>
      <c r="C8153" s="1" t="s">
        <v>16360</v>
      </c>
    </row>
    <row r="8154" spans="1:3" x14ac:dyDescent="0.55000000000000004">
      <c r="A8154" s="1" t="s">
        <v>16361</v>
      </c>
      <c r="B8154" s="2" t="s">
        <v>15541</v>
      </c>
      <c r="C8154" s="1" t="s">
        <v>16362</v>
      </c>
    </row>
    <row r="8155" spans="1:3" x14ac:dyDescent="0.55000000000000004">
      <c r="A8155" s="1" t="s">
        <v>16363</v>
      </c>
      <c r="B8155" s="2" t="s">
        <v>15541</v>
      </c>
      <c r="C8155" s="1" t="s">
        <v>16364</v>
      </c>
    </row>
    <row r="8156" spans="1:3" x14ac:dyDescent="0.55000000000000004">
      <c r="A8156" s="1" t="s">
        <v>16365</v>
      </c>
      <c r="B8156" s="2" t="s">
        <v>15541</v>
      </c>
      <c r="C8156" s="1" t="s">
        <v>16366</v>
      </c>
    </row>
    <row r="8157" spans="1:3" x14ac:dyDescent="0.55000000000000004">
      <c r="A8157" s="1" t="s">
        <v>16367</v>
      </c>
      <c r="B8157" s="2" t="s">
        <v>15541</v>
      </c>
      <c r="C8157" s="1" t="s">
        <v>16368</v>
      </c>
    </row>
    <row r="8158" spans="1:3" x14ac:dyDescent="0.55000000000000004">
      <c r="A8158" s="1" t="s">
        <v>16369</v>
      </c>
      <c r="B8158" s="2" t="s">
        <v>15541</v>
      </c>
      <c r="C8158" s="1" t="s">
        <v>16370</v>
      </c>
    </row>
    <row r="8159" spans="1:3" x14ac:dyDescent="0.55000000000000004">
      <c r="A8159" s="1" t="s">
        <v>16371</v>
      </c>
      <c r="B8159" s="2" t="s">
        <v>15541</v>
      </c>
      <c r="C8159" s="1" t="s">
        <v>16372</v>
      </c>
    </row>
    <row r="8160" spans="1:3" x14ac:dyDescent="0.55000000000000004">
      <c r="A8160" s="1" t="s">
        <v>16373</v>
      </c>
      <c r="B8160" s="2" t="s">
        <v>15541</v>
      </c>
      <c r="C8160" s="1" t="s">
        <v>16374</v>
      </c>
    </row>
    <row r="8161" spans="1:3" x14ac:dyDescent="0.55000000000000004">
      <c r="A8161" s="1" t="s">
        <v>16375</v>
      </c>
      <c r="B8161" s="2" t="s">
        <v>15541</v>
      </c>
      <c r="C8161" s="1" t="s">
        <v>16376</v>
      </c>
    </row>
    <row r="8162" spans="1:3" x14ac:dyDescent="0.55000000000000004">
      <c r="A8162" s="1" t="s">
        <v>16377</v>
      </c>
      <c r="B8162" s="2" t="s">
        <v>15541</v>
      </c>
      <c r="C8162" s="1" t="s">
        <v>16378</v>
      </c>
    </row>
    <row r="8163" spans="1:3" x14ac:dyDescent="0.55000000000000004">
      <c r="A8163" s="1" t="s">
        <v>16379</v>
      </c>
      <c r="B8163" s="2" t="s">
        <v>15541</v>
      </c>
      <c r="C8163" s="1" t="s">
        <v>16380</v>
      </c>
    </row>
    <row r="8164" spans="1:3" x14ac:dyDescent="0.55000000000000004">
      <c r="A8164" s="1" t="s">
        <v>16381</v>
      </c>
      <c r="B8164" s="2" t="s">
        <v>15541</v>
      </c>
      <c r="C8164" s="1" t="s">
        <v>16382</v>
      </c>
    </row>
    <row r="8165" spans="1:3" x14ac:dyDescent="0.55000000000000004">
      <c r="A8165" s="1" t="s">
        <v>16383</v>
      </c>
      <c r="B8165" s="2" t="s">
        <v>15541</v>
      </c>
      <c r="C8165" s="1" t="s">
        <v>16384</v>
      </c>
    </row>
    <row r="8166" spans="1:3" x14ac:dyDescent="0.55000000000000004">
      <c r="A8166" s="1" t="s">
        <v>16385</v>
      </c>
      <c r="B8166" s="2" t="s">
        <v>15541</v>
      </c>
      <c r="C8166" s="1" t="s">
        <v>16386</v>
      </c>
    </row>
    <row r="8167" spans="1:3" x14ac:dyDescent="0.55000000000000004">
      <c r="A8167" s="1" t="s">
        <v>16387</v>
      </c>
      <c r="B8167" s="2" t="s">
        <v>15541</v>
      </c>
      <c r="C8167" s="1" t="s">
        <v>16388</v>
      </c>
    </row>
    <row r="8168" spans="1:3" x14ac:dyDescent="0.55000000000000004">
      <c r="A8168" s="1" t="s">
        <v>16389</v>
      </c>
      <c r="B8168" s="2" t="s">
        <v>15541</v>
      </c>
      <c r="C8168" s="1" t="s">
        <v>16390</v>
      </c>
    </row>
    <row r="8169" spans="1:3" x14ac:dyDescent="0.55000000000000004">
      <c r="A8169" s="1" t="s">
        <v>16391</v>
      </c>
      <c r="B8169" s="2" t="s">
        <v>15541</v>
      </c>
      <c r="C8169" s="1" t="s">
        <v>16392</v>
      </c>
    </row>
    <row r="8170" spans="1:3" x14ac:dyDescent="0.55000000000000004">
      <c r="A8170" s="1" t="s">
        <v>16393</v>
      </c>
      <c r="B8170" s="2" t="s">
        <v>15541</v>
      </c>
      <c r="C8170" s="1" t="s">
        <v>16394</v>
      </c>
    </row>
    <row r="8171" spans="1:3" x14ac:dyDescent="0.55000000000000004">
      <c r="A8171" s="1" t="s">
        <v>16395</v>
      </c>
      <c r="B8171" s="2" t="s">
        <v>15541</v>
      </c>
      <c r="C8171" s="1" t="s">
        <v>16396</v>
      </c>
    </row>
    <row r="8172" spans="1:3" x14ac:dyDescent="0.55000000000000004">
      <c r="A8172" s="1" t="s">
        <v>16397</v>
      </c>
      <c r="B8172" s="2" t="s">
        <v>15541</v>
      </c>
      <c r="C8172" s="1" t="s">
        <v>16398</v>
      </c>
    </row>
    <row r="8173" spans="1:3" x14ac:dyDescent="0.55000000000000004">
      <c r="A8173" s="1" t="s">
        <v>16399</v>
      </c>
      <c r="B8173" s="2" t="s">
        <v>15541</v>
      </c>
      <c r="C8173" s="1" t="s">
        <v>16400</v>
      </c>
    </row>
    <row r="8174" spans="1:3" x14ac:dyDescent="0.55000000000000004">
      <c r="A8174" s="1" t="s">
        <v>16401</v>
      </c>
      <c r="B8174" s="2" t="s">
        <v>15541</v>
      </c>
      <c r="C8174" s="1" t="s">
        <v>16402</v>
      </c>
    </row>
    <row r="8175" spans="1:3" x14ac:dyDescent="0.55000000000000004">
      <c r="A8175" s="1" t="s">
        <v>16403</v>
      </c>
      <c r="B8175" s="2" t="s">
        <v>15541</v>
      </c>
      <c r="C8175" s="1" t="s">
        <v>16404</v>
      </c>
    </row>
    <row r="8176" spans="1:3" x14ac:dyDescent="0.55000000000000004">
      <c r="A8176" s="1" t="s">
        <v>16405</v>
      </c>
      <c r="B8176" s="2" t="s">
        <v>15541</v>
      </c>
      <c r="C8176" s="1" t="s">
        <v>16406</v>
      </c>
    </row>
    <row r="8177" spans="1:3" x14ac:dyDescent="0.55000000000000004">
      <c r="A8177" s="1" t="s">
        <v>16407</v>
      </c>
      <c r="B8177" s="2" t="s">
        <v>15541</v>
      </c>
      <c r="C8177" s="1" t="s">
        <v>16408</v>
      </c>
    </row>
    <row r="8178" spans="1:3" x14ac:dyDescent="0.55000000000000004">
      <c r="A8178" s="1" t="s">
        <v>16409</v>
      </c>
      <c r="B8178" s="2" t="s">
        <v>15541</v>
      </c>
      <c r="C8178" s="1" t="s">
        <v>16410</v>
      </c>
    </row>
    <row r="8179" spans="1:3" x14ac:dyDescent="0.55000000000000004">
      <c r="A8179" s="1" t="s">
        <v>16411</v>
      </c>
      <c r="B8179" s="2" t="s">
        <v>15541</v>
      </c>
      <c r="C8179" s="1" t="s">
        <v>16412</v>
      </c>
    </row>
    <row r="8180" spans="1:3" x14ac:dyDescent="0.55000000000000004">
      <c r="A8180" s="1" t="s">
        <v>16413</v>
      </c>
      <c r="B8180" s="2" t="s">
        <v>15541</v>
      </c>
      <c r="C8180" s="1" t="s">
        <v>16414</v>
      </c>
    </row>
    <row r="8181" spans="1:3" x14ac:dyDescent="0.55000000000000004">
      <c r="A8181" s="1" t="s">
        <v>16415</v>
      </c>
      <c r="B8181" s="2" t="s">
        <v>15541</v>
      </c>
      <c r="C8181" s="1" t="s">
        <v>16416</v>
      </c>
    </row>
    <row r="8182" spans="1:3" x14ac:dyDescent="0.55000000000000004">
      <c r="A8182" s="1" t="s">
        <v>16417</v>
      </c>
      <c r="B8182" s="2" t="s">
        <v>15541</v>
      </c>
      <c r="C8182" s="1" t="s">
        <v>16418</v>
      </c>
    </row>
    <row r="8183" spans="1:3" x14ac:dyDescent="0.55000000000000004">
      <c r="A8183" s="1" t="s">
        <v>16419</v>
      </c>
      <c r="B8183" s="2" t="s">
        <v>15541</v>
      </c>
      <c r="C8183" s="1" t="s">
        <v>16420</v>
      </c>
    </row>
    <row r="8184" spans="1:3" x14ac:dyDescent="0.55000000000000004">
      <c r="A8184" s="1" t="s">
        <v>16421</v>
      </c>
      <c r="B8184" s="2" t="s">
        <v>15541</v>
      </c>
      <c r="C8184" s="1" t="s">
        <v>16422</v>
      </c>
    </row>
    <row r="8185" spans="1:3" x14ac:dyDescent="0.55000000000000004">
      <c r="A8185" s="1" t="s">
        <v>16423</v>
      </c>
      <c r="B8185" s="2" t="s">
        <v>15541</v>
      </c>
      <c r="C8185" s="1" t="s">
        <v>16424</v>
      </c>
    </row>
    <row r="8186" spans="1:3" x14ac:dyDescent="0.55000000000000004">
      <c r="A8186" s="1" t="s">
        <v>16425</v>
      </c>
      <c r="B8186" s="2" t="s">
        <v>15541</v>
      </c>
      <c r="C8186" s="1" t="s">
        <v>16426</v>
      </c>
    </row>
    <row r="8187" spans="1:3" x14ac:dyDescent="0.55000000000000004">
      <c r="A8187" s="1" t="s">
        <v>16427</v>
      </c>
      <c r="B8187" s="2" t="s">
        <v>15541</v>
      </c>
      <c r="C8187" s="1" t="s">
        <v>16428</v>
      </c>
    </row>
    <row r="8188" spans="1:3" x14ac:dyDescent="0.55000000000000004">
      <c r="A8188" s="1" t="s">
        <v>16429</v>
      </c>
      <c r="B8188" s="2" t="s">
        <v>15541</v>
      </c>
      <c r="C8188" s="1" t="s">
        <v>16430</v>
      </c>
    </row>
    <row r="8189" spans="1:3" x14ac:dyDescent="0.55000000000000004">
      <c r="A8189" s="1" t="s">
        <v>16431</v>
      </c>
      <c r="B8189" s="2" t="s">
        <v>15541</v>
      </c>
      <c r="C8189" s="1" t="s">
        <v>16432</v>
      </c>
    </row>
    <row r="8190" spans="1:3" x14ac:dyDescent="0.55000000000000004">
      <c r="A8190" s="1" t="s">
        <v>16433</v>
      </c>
      <c r="B8190" s="2" t="s">
        <v>15541</v>
      </c>
      <c r="C8190" s="1" t="s">
        <v>16434</v>
      </c>
    </row>
    <row r="8191" spans="1:3" x14ac:dyDescent="0.55000000000000004">
      <c r="A8191" s="1" t="s">
        <v>16435</v>
      </c>
      <c r="B8191" s="2" t="s">
        <v>15541</v>
      </c>
      <c r="C8191" s="1" t="s">
        <v>16436</v>
      </c>
    </row>
    <row r="8192" spans="1:3" x14ac:dyDescent="0.55000000000000004">
      <c r="A8192" s="1" t="s">
        <v>16437</v>
      </c>
      <c r="B8192" s="2" t="s">
        <v>15541</v>
      </c>
      <c r="C8192" s="1" t="s">
        <v>16438</v>
      </c>
    </row>
    <row r="8193" spans="1:3" x14ac:dyDescent="0.55000000000000004">
      <c r="A8193" s="1" t="s">
        <v>16439</v>
      </c>
      <c r="B8193" s="2" t="s">
        <v>15541</v>
      </c>
      <c r="C8193" s="1" t="s">
        <v>16440</v>
      </c>
    </row>
    <row r="8194" spans="1:3" x14ac:dyDescent="0.55000000000000004">
      <c r="A8194" s="1" t="s">
        <v>16441</v>
      </c>
      <c r="B8194" s="2" t="s">
        <v>15541</v>
      </c>
      <c r="C8194" s="1" t="s">
        <v>16442</v>
      </c>
    </row>
    <row r="8195" spans="1:3" x14ac:dyDescent="0.55000000000000004">
      <c r="A8195" s="1" t="s">
        <v>16443</v>
      </c>
      <c r="B8195" s="2" t="s">
        <v>15541</v>
      </c>
      <c r="C8195" s="1" t="s">
        <v>16444</v>
      </c>
    </row>
    <row r="8196" spans="1:3" x14ac:dyDescent="0.55000000000000004">
      <c r="A8196" s="1" t="s">
        <v>16445</v>
      </c>
      <c r="B8196" s="2" t="s">
        <v>15541</v>
      </c>
      <c r="C8196" s="1" t="s">
        <v>16446</v>
      </c>
    </row>
    <row r="8197" spans="1:3" x14ac:dyDescent="0.55000000000000004">
      <c r="A8197" s="1" t="s">
        <v>16447</v>
      </c>
      <c r="B8197" s="2" t="s">
        <v>15541</v>
      </c>
      <c r="C8197" s="1" t="s">
        <v>16448</v>
      </c>
    </row>
    <row r="8198" spans="1:3" x14ac:dyDescent="0.55000000000000004">
      <c r="A8198" s="1" t="s">
        <v>16449</v>
      </c>
      <c r="B8198" s="2" t="s">
        <v>15541</v>
      </c>
      <c r="C8198" s="1" t="s">
        <v>16450</v>
      </c>
    </row>
    <row r="8199" spans="1:3" x14ac:dyDescent="0.55000000000000004">
      <c r="A8199" s="1" t="s">
        <v>16451</v>
      </c>
      <c r="B8199" s="2" t="s">
        <v>15541</v>
      </c>
      <c r="C8199" s="1" t="s">
        <v>16452</v>
      </c>
    </row>
    <row r="8200" spans="1:3" x14ac:dyDescent="0.55000000000000004">
      <c r="A8200" s="1" t="s">
        <v>16453</v>
      </c>
      <c r="B8200" s="2" t="s">
        <v>15541</v>
      </c>
      <c r="C8200" s="1" t="s">
        <v>16454</v>
      </c>
    </row>
    <row r="8201" spans="1:3" x14ac:dyDescent="0.55000000000000004">
      <c r="A8201" s="1" t="s">
        <v>16455</v>
      </c>
      <c r="B8201" s="2" t="s">
        <v>15541</v>
      </c>
      <c r="C8201" s="1" t="s">
        <v>16456</v>
      </c>
    </row>
    <row r="8202" spans="1:3" x14ac:dyDescent="0.55000000000000004">
      <c r="A8202" s="1" t="s">
        <v>16457</v>
      </c>
      <c r="B8202" s="2" t="s">
        <v>15541</v>
      </c>
      <c r="C8202" s="1" t="s">
        <v>16458</v>
      </c>
    </row>
    <row r="8203" spans="1:3" x14ac:dyDescent="0.55000000000000004">
      <c r="A8203" s="1" t="s">
        <v>16459</v>
      </c>
      <c r="B8203" s="2" t="s">
        <v>15541</v>
      </c>
      <c r="C8203" s="1" t="s">
        <v>16460</v>
      </c>
    </row>
    <row r="8204" spans="1:3" x14ac:dyDescent="0.55000000000000004">
      <c r="A8204" s="1" t="s">
        <v>16461</v>
      </c>
      <c r="B8204" s="2" t="s">
        <v>15541</v>
      </c>
      <c r="C8204" s="1" t="s">
        <v>16462</v>
      </c>
    </row>
    <row r="8205" spans="1:3" x14ac:dyDescent="0.55000000000000004">
      <c r="A8205" s="1" t="s">
        <v>16463</v>
      </c>
      <c r="B8205" s="2" t="s">
        <v>15541</v>
      </c>
      <c r="C8205" s="1" t="s">
        <v>16464</v>
      </c>
    </row>
    <row r="8206" spans="1:3" x14ac:dyDescent="0.55000000000000004">
      <c r="A8206" s="1" t="s">
        <v>16465</v>
      </c>
      <c r="B8206" s="2" t="s">
        <v>15541</v>
      </c>
      <c r="C8206" s="1" t="s">
        <v>16466</v>
      </c>
    </row>
    <row r="8207" spans="1:3" x14ac:dyDescent="0.55000000000000004">
      <c r="A8207" s="1" t="s">
        <v>16467</v>
      </c>
      <c r="B8207" s="2" t="s">
        <v>15541</v>
      </c>
      <c r="C8207" s="1" t="s">
        <v>16468</v>
      </c>
    </row>
    <row r="8208" spans="1:3" x14ac:dyDescent="0.55000000000000004">
      <c r="A8208" s="1" t="s">
        <v>16469</v>
      </c>
      <c r="B8208" s="2" t="s">
        <v>15541</v>
      </c>
      <c r="C8208" s="1" t="s">
        <v>16470</v>
      </c>
    </row>
    <row r="8209" spans="1:3" x14ac:dyDescent="0.55000000000000004">
      <c r="A8209" s="1" t="s">
        <v>16471</v>
      </c>
      <c r="B8209" s="2" t="s">
        <v>15541</v>
      </c>
      <c r="C8209" s="1" t="s">
        <v>16472</v>
      </c>
    </row>
    <row r="8210" spans="1:3" x14ac:dyDescent="0.55000000000000004">
      <c r="A8210" s="1" t="s">
        <v>16473</v>
      </c>
      <c r="B8210" s="2" t="s">
        <v>15541</v>
      </c>
      <c r="C8210" s="1" t="s">
        <v>16474</v>
      </c>
    </row>
    <row r="8211" spans="1:3" x14ac:dyDescent="0.55000000000000004">
      <c r="A8211" s="1" t="s">
        <v>16475</v>
      </c>
      <c r="B8211" s="2" t="s">
        <v>15541</v>
      </c>
      <c r="C8211" s="1" t="s">
        <v>16476</v>
      </c>
    </row>
    <row r="8212" spans="1:3" x14ac:dyDescent="0.55000000000000004">
      <c r="A8212" s="1" t="s">
        <v>16477</v>
      </c>
      <c r="B8212" s="2" t="s">
        <v>15541</v>
      </c>
      <c r="C8212" s="1" t="s">
        <v>16478</v>
      </c>
    </row>
    <row r="8213" spans="1:3" x14ac:dyDescent="0.55000000000000004">
      <c r="A8213" s="1" t="s">
        <v>16479</v>
      </c>
      <c r="B8213" s="2" t="s">
        <v>15541</v>
      </c>
      <c r="C8213" s="1" t="s">
        <v>16480</v>
      </c>
    </row>
    <row r="8214" spans="1:3" x14ac:dyDescent="0.55000000000000004">
      <c r="A8214" s="1" t="s">
        <v>16481</v>
      </c>
      <c r="B8214" s="2" t="s">
        <v>15541</v>
      </c>
      <c r="C8214" s="1" t="s">
        <v>16482</v>
      </c>
    </row>
    <row r="8215" spans="1:3" x14ac:dyDescent="0.55000000000000004">
      <c r="A8215" s="1" t="s">
        <v>16483</v>
      </c>
      <c r="B8215" s="2" t="s">
        <v>15541</v>
      </c>
      <c r="C8215" s="1" t="s">
        <v>16484</v>
      </c>
    </row>
    <row r="8216" spans="1:3" x14ac:dyDescent="0.55000000000000004">
      <c r="A8216" s="1" t="s">
        <v>16485</v>
      </c>
      <c r="B8216" s="2" t="s">
        <v>15541</v>
      </c>
      <c r="C8216" s="1" t="s">
        <v>16486</v>
      </c>
    </row>
    <row r="8217" spans="1:3" x14ac:dyDescent="0.55000000000000004">
      <c r="A8217" s="1" t="s">
        <v>16487</v>
      </c>
      <c r="B8217" s="2" t="s">
        <v>15541</v>
      </c>
      <c r="C8217" s="1" t="s">
        <v>16488</v>
      </c>
    </row>
    <row r="8218" spans="1:3" x14ac:dyDescent="0.55000000000000004">
      <c r="A8218" s="1" t="s">
        <v>16489</v>
      </c>
      <c r="B8218" s="2" t="s">
        <v>15541</v>
      </c>
      <c r="C8218" s="1" t="s">
        <v>16490</v>
      </c>
    </row>
    <row r="8219" spans="1:3" x14ac:dyDescent="0.55000000000000004">
      <c r="A8219" s="1" t="s">
        <v>16491</v>
      </c>
      <c r="B8219" s="2" t="s">
        <v>15541</v>
      </c>
      <c r="C8219" s="1" t="s">
        <v>16492</v>
      </c>
    </row>
    <row r="8220" spans="1:3" x14ac:dyDescent="0.55000000000000004">
      <c r="A8220" s="1" t="s">
        <v>16493</v>
      </c>
      <c r="B8220" s="2" t="s">
        <v>15541</v>
      </c>
      <c r="C8220" s="1" t="s">
        <v>16494</v>
      </c>
    </row>
    <row r="8221" spans="1:3" x14ac:dyDescent="0.55000000000000004">
      <c r="A8221" s="1" t="s">
        <v>16495</v>
      </c>
      <c r="B8221" s="2" t="s">
        <v>15541</v>
      </c>
      <c r="C8221" s="1" t="s">
        <v>16496</v>
      </c>
    </row>
    <row r="8222" spans="1:3" x14ac:dyDescent="0.55000000000000004">
      <c r="A8222" s="1" t="s">
        <v>16497</v>
      </c>
      <c r="B8222" s="2" t="s">
        <v>15541</v>
      </c>
      <c r="C8222" s="1" t="s">
        <v>16498</v>
      </c>
    </row>
    <row r="8223" spans="1:3" x14ac:dyDescent="0.55000000000000004">
      <c r="A8223" s="1" t="s">
        <v>16499</v>
      </c>
      <c r="B8223" s="2" t="s">
        <v>15541</v>
      </c>
      <c r="C8223" s="1" t="s">
        <v>16500</v>
      </c>
    </row>
    <row r="8224" spans="1:3" x14ac:dyDescent="0.55000000000000004">
      <c r="A8224" s="1" t="s">
        <v>16501</v>
      </c>
      <c r="B8224" s="2" t="s">
        <v>15541</v>
      </c>
      <c r="C8224" s="1" t="s">
        <v>16502</v>
      </c>
    </row>
    <row r="8225" spans="1:3" x14ac:dyDescent="0.55000000000000004">
      <c r="A8225" s="1" t="s">
        <v>16503</v>
      </c>
      <c r="B8225" s="2" t="s">
        <v>15541</v>
      </c>
      <c r="C8225" s="1" t="s">
        <v>16504</v>
      </c>
    </row>
    <row r="8226" spans="1:3" x14ac:dyDescent="0.55000000000000004">
      <c r="A8226" s="1" t="s">
        <v>16505</v>
      </c>
      <c r="B8226" s="2" t="s">
        <v>15541</v>
      </c>
      <c r="C8226" s="1" t="s">
        <v>16506</v>
      </c>
    </row>
    <row r="8227" spans="1:3" x14ac:dyDescent="0.55000000000000004">
      <c r="A8227" s="1" t="s">
        <v>16507</v>
      </c>
      <c r="B8227" s="2" t="s">
        <v>15541</v>
      </c>
      <c r="C8227" s="1" t="s">
        <v>16508</v>
      </c>
    </row>
    <row r="8228" spans="1:3" x14ac:dyDescent="0.55000000000000004">
      <c r="A8228" s="1" t="s">
        <v>16509</v>
      </c>
      <c r="B8228" s="2" t="s">
        <v>15541</v>
      </c>
      <c r="C8228" s="1" t="s">
        <v>16510</v>
      </c>
    </row>
    <row r="8229" spans="1:3" x14ac:dyDescent="0.55000000000000004">
      <c r="A8229" s="1" t="s">
        <v>16511</v>
      </c>
      <c r="B8229" s="2" t="s">
        <v>15541</v>
      </c>
      <c r="C8229" s="1" t="s">
        <v>16512</v>
      </c>
    </row>
    <row r="8230" spans="1:3" x14ac:dyDescent="0.55000000000000004">
      <c r="A8230" s="1" t="s">
        <v>16513</v>
      </c>
      <c r="B8230" s="2" t="s">
        <v>15541</v>
      </c>
      <c r="C8230" s="1" t="s">
        <v>16514</v>
      </c>
    </row>
    <row r="8231" spans="1:3" x14ac:dyDescent="0.55000000000000004">
      <c r="A8231" s="1" t="s">
        <v>16515</v>
      </c>
      <c r="B8231" s="2" t="s">
        <v>15541</v>
      </c>
      <c r="C8231" s="1" t="s">
        <v>16516</v>
      </c>
    </row>
    <row r="8232" spans="1:3" x14ac:dyDescent="0.55000000000000004">
      <c r="A8232" s="1" t="s">
        <v>16517</v>
      </c>
      <c r="B8232" s="2" t="s">
        <v>15541</v>
      </c>
      <c r="C8232" s="1" t="s">
        <v>16518</v>
      </c>
    </row>
    <row r="8233" spans="1:3" x14ac:dyDescent="0.55000000000000004">
      <c r="A8233" s="1" t="s">
        <v>16519</v>
      </c>
      <c r="B8233" s="2" t="s">
        <v>15541</v>
      </c>
      <c r="C8233" s="1" t="s">
        <v>16520</v>
      </c>
    </row>
    <row r="8234" spans="1:3" x14ac:dyDescent="0.55000000000000004">
      <c r="A8234" s="1" t="s">
        <v>16521</v>
      </c>
      <c r="B8234" s="2" t="s">
        <v>15541</v>
      </c>
      <c r="C8234" s="1" t="s">
        <v>16522</v>
      </c>
    </row>
    <row r="8235" spans="1:3" x14ac:dyDescent="0.55000000000000004">
      <c r="A8235" s="1" t="s">
        <v>16523</v>
      </c>
      <c r="B8235" s="2" t="s">
        <v>15541</v>
      </c>
      <c r="C8235" s="1" t="s">
        <v>16524</v>
      </c>
    </row>
    <row r="8236" spans="1:3" x14ac:dyDescent="0.55000000000000004">
      <c r="A8236" s="1" t="s">
        <v>16525</v>
      </c>
      <c r="B8236" s="2" t="s">
        <v>15541</v>
      </c>
      <c r="C8236" s="1" t="s">
        <v>16526</v>
      </c>
    </row>
    <row r="8237" spans="1:3" x14ac:dyDescent="0.55000000000000004">
      <c r="A8237" s="1" t="s">
        <v>16527</v>
      </c>
      <c r="B8237" s="2" t="s">
        <v>15541</v>
      </c>
      <c r="C8237" s="1" t="s">
        <v>16528</v>
      </c>
    </row>
    <row r="8238" spans="1:3" x14ac:dyDescent="0.55000000000000004">
      <c r="A8238" s="1" t="s">
        <v>16529</v>
      </c>
      <c r="B8238" s="2" t="s">
        <v>15541</v>
      </c>
      <c r="C8238" s="1" t="s">
        <v>16530</v>
      </c>
    </row>
    <row r="8239" spans="1:3" x14ac:dyDescent="0.55000000000000004">
      <c r="A8239" s="1" t="s">
        <v>16531</v>
      </c>
      <c r="B8239" s="2" t="s">
        <v>15541</v>
      </c>
      <c r="C8239" s="1" t="s">
        <v>16532</v>
      </c>
    </row>
    <row r="8240" spans="1:3" x14ac:dyDescent="0.55000000000000004">
      <c r="A8240" s="1" t="s">
        <v>16533</v>
      </c>
      <c r="B8240" s="2" t="s">
        <v>15541</v>
      </c>
      <c r="C8240" s="1" t="s">
        <v>16534</v>
      </c>
    </row>
    <row r="8241" spans="1:3" x14ac:dyDescent="0.55000000000000004">
      <c r="A8241" s="1" t="s">
        <v>16535</v>
      </c>
      <c r="B8241" s="2" t="s">
        <v>15541</v>
      </c>
      <c r="C8241" s="1" t="s">
        <v>16536</v>
      </c>
    </row>
    <row r="8242" spans="1:3" x14ac:dyDescent="0.55000000000000004">
      <c r="A8242" s="1" t="s">
        <v>16537</v>
      </c>
      <c r="B8242" s="2" t="s">
        <v>15541</v>
      </c>
      <c r="C8242" s="1" t="s">
        <v>16538</v>
      </c>
    </row>
    <row r="8243" spans="1:3" x14ac:dyDescent="0.55000000000000004">
      <c r="A8243" s="1" t="s">
        <v>16539</v>
      </c>
      <c r="B8243" s="2" t="s">
        <v>15541</v>
      </c>
      <c r="C8243" s="1" t="s">
        <v>16540</v>
      </c>
    </row>
    <row r="8244" spans="1:3" x14ac:dyDescent="0.55000000000000004">
      <c r="A8244" s="1" t="s">
        <v>16541</v>
      </c>
      <c r="B8244" s="2" t="s">
        <v>16542</v>
      </c>
      <c r="C8244" s="1" t="s">
        <v>16543</v>
      </c>
    </row>
    <row r="8245" spans="1:3" x14ac:dyDescent="0.55000000000000004">
      <c r="A8245" s="1" t="s">
        <v>16544</v>
      </c>
      <c r="B8245" s="2" t="s">
        <v>16542</v>
      </c>
      <c r="C8245" s="1" t="s">
        <v>16545</v>
      </c>
    </row>
    <row r="8246" spans="1:3" x14ac:dyDescent="0.55000000000000004">
      <c r="A8246" s="1" t="s">
        <v>16546</v>
      </c>
      <c r="B8246" s="2" t="s">
        <v>16542</v>
      </c>
      <c r="C8246" s="1" t="s">
        <v>16547</v>
      </c>
    </row>
    <row r="8247" spans="1:3" x14ac:dyDescent="0.55000000000000004">
      <c r="A8247" s="1" t="s">
        <v>16548</v>
      </c>
      <c r="B8247" s="2" t="s">
        <v>16542</v>
      </c>
      <c r="C8247" s="1" t="s">
        <v>16549</v>
      </c>
    </row>
    <row r="8248" spans="1:3" x14ac:dyDescent="0.55000000000000004">
      <c r="A8248" s="1" t="s">
        <v>16550</v>
      </c>
      <c r="B8248" s="2" t="s">
        <v>16542</v>
      </c>
      <c r="C8248" s="1" t="s">
        <v>16551</v>
      </c>
    </row>
    <row r="8249" spans="1:3" x14ac:dyDescent="0.55000000000000004">
      <c r="A8249" s="1" t="s">
        <v>16552</v>
      </c>
      <c r="B8249" s="2" t="s">
        <v>16542</v>
      </c>
      <c r="C8249" s="1" t="s">
        <v>16553</v>
      </c>
    </row>
    <row r="8250" spans="1:3" x14ac:dyDescent="0.55000000000000004">
      <c r="A8250" s="1" t="s">
        <v>16554</v>
      </c>
      <c r="B8250" s="2" t="s">
        <v>16542</v>
      </c>
      <c r="C8250" s="1" t="s">
        <v>16555</v>
      </c>
    </row>
    <row r="8251" spans="1:3" x14ac:dyDescent="0.55000000000000004">
      <c r="A8251" s="1" t="s">
        <v>16556</v>
      </c>
      <c r="B8251" s="2" t="s">
        <v>16542</v>
      </c>
      <c r="C8251" s="1" t="s">
        <v>16557</v>
      </c>
    </row>
    <row r="8252" spans="1:3" x14ac:dyDescent="0.55000000000000004">
      <c r="A8252" s="1" t="s">
        <v>16558</v>
      </c>
      <c r="B8252" s="2" t="s">
        <v>16542</v>
      </c>
      <c r="C8252" s="1" t="s">
        <v>16559</v>
      </c>
    </row>
    <row r="8253" spans="1:3" x14ac:dyDescent="0.55000000000000004">
      <c r="A8253" s="1" t="s">
        <v>16560</v>
      </c>
      <c r="B8253" s="2" t="s">
        <v>16542</v>
      </c>
      <c r="C8253" s="1" t="s">
        <v>16561</v>
      </c>
    </row>
    <row r="8254" spans="1:3" x14ac:dyDescent="0.55000000000000004">
      <c r="A8254" s="1" t="s">
        <v>16562</v>
      </c>
      <c r="B8254" s="2" t="s">
        <v>16542</v>
      </c>
      <c r="C8254" s="1" t="s">
        <v>16563</v>
      </c>
    </row>
    <row r="8255" spans="1:3" x14ac:dyDescent="0.55000000000000004">
      <c r="A8255" s="1" t="s">
        <v>16564</v>
      </c>
      <c r="B8255" s="2" t="s">
        <v>16542</v>
      </c>
      <c r="C8255" s="1" t="s">
        <v>16565</v>
      </c>
    </row>
    <row r="8256" spans="1:3" x14ac:dyDescent="0.55000000000000004">
      <c r="A8256" s="1" t="s">
        <v>16566</v>
      </c>
      <c r="B8256" s="2" t="s">
        <v>16542</v>
      </c>
      <c r="C8256" s="1" t="s">
        <v>16567</v>
      </c>
    </row>
    <row r="8257" spans="1:3" x14ac:dyDescent="0.55000000000000004">
      <c r="A8257" s="1" t="s">
        <v>16568</v>
      </c>
      <c r="B8257" s="2" t="s">
        <v>16542</v>
      </c>
      <c r="C8257" s="1" t="s">
        <v>16569</v>
      </c>
    </row>
    <row r="8258" spans="1:3" x14ac:dyDescent="0.55000000000000004">
      <c r="A8258" s="1" t="s">
        <v>16570</v>
      </c>
      <c r="B8258" s="2" t="s">
        <v>16542</v>
      </c>
      <c r="C8258" s="1" t="s">
        <v>16571</v>
      </c>
    </row>
    <row r="8259" spans="1:3" x14ac:dyDescent="0.55000000000000004">
      <c r="A8259" s="1" t="s">
        <v>16572</v>
      </c>
      <c r="B8259" s="2" t="s">
        <v>16542</v>
      </c>
      <c r="C8259" s="1" t="s">
        <v>16573</v>
      </c>
    </row>
    <row r="8260" spans="1:3" x14ac:dyDescent="0.55000000000000004">
      <c r="A8260" s="1" t="s">
        <v>16574</v>
      </c>
      <c r="B8260" s="2" t="s">
        <v>16542</v>
      </c>
      <c r="C8260" s="1" t="s">
        <v>16575</v>
      </c>
    </row>
    <row r="8261" spans="1:3" x14ac:dyDescent="0.55000000000000004">
      <c r="A8261" s="1" t="s">
        <v>16576</v>
      </c>
      <c r="B8261" s="2" t="s">
        <v>16542</v>
      </c>
      <c r="C8261" s="1" t="s">
        <v>16577</v>
      </c>
    </row>
    <row r="8262" spans="1:3" x14ac:dyDescent="0.55000000000000004">
      <c r="A8262" s="1" t="s">
        <v>16578</v>
      </c>
      <c r="B8262" s="2" t="s">
        <v>16542</v>
      </c>
      <c r="C8262" s="1" t="s">
        <v>16579</v>
      </c>
    </row>
    <row r="8263" spans="1:3" x14ac:dyDescent="0.55000000000000004">
      <c r="A8263" s="1" t="s">
        <v>16580</v>
      </c>
      <c r="B8263" s="2" t="s">
        <v>16542</v>
      </c>
      <c r="C8263" s="1" t="s">
        <v>16581</v>
      </c>
    </row>
    <row r="8264" spans="1:3" x14ac:dyDescent="0.55000000000000004">
      <c r="A8264" s="1" t="s">
        <v>16582</v>
      </c>
      <c r="B8264" s="2" t="s">
        <v>16542</v>
      </c>
      <c r="C8264" s="1" t="s">
        <v>16583</v>
      </c>
    </row>
    <row r="8265" spans="1:3" x14ac:dyDescent="0.55000000000000004">
      <c r="A8265" s="1" t="s">
        <v>16584</v>
      </c>
      <c r="B8265" s="2" t="s">
        <v>16542</v>
      </c>
      <c r="C8265" s="1" t="s">
        <v>16585</v>
      </c>
    </row>
    <row r="8266" spans="1:3" x14ac:dyDescent="0.55000000000000004">
      <c r="A8266" s="1" t="s">
        <v>16586</v>
      </c>
      <c r="B8266" s="2" t="s">
        <v>16542</v>
      </c>
      <c r="C8266" s="1" t="s">
        <v>16587</v>
      </c>
    </row>
    <row r="8267" spans="1:3" x14ac:dyDescent="0.55000000000000004">
      <c r="A8267" s="1" t="s">
        <v>16588</v>
      </c>
      <c r="B8267" s="2" t="s">
        <v>16542</v>
      </c>
      <c r="C8267" s="1" t="s">
        <v>16589</v>
      </c>
    </row>
    <row r="8268" spans="1:3" x14ac:dyDescent="0.55000000000000004">
      <c r="A8268" s="1" t="s">
        <v>16590</v>
      </c>
      <c r="B8268" s="2" t="s">
        <v>16542</v>
      </c>
      <c r="C8268" s="1" t="s">
        <v>16591</v>
      </c>
    </row>
    <row r="8269" spans="1:3" x14ac:dyDescent="0.55000000000000004">
      <c r="A8269" s="1" t="s">
        <v>16592</v>
      </c>
      <c r="B8269" s="2" t="s">
        <v>16542</v>
      </c>
      <c r="C8269" s="1" t="s">
        <v>16593</v>
      </c>
    </row>
    <row r="8270" spans="1:3" x14ac:dyDescent="0.55000000000000004">
      <c r="A8270" s="1" t="s">
        <v>16594</v>
      </c>
      <c r="B8270" s="2" t="s">
        <v>16542</v>
      </c>
      <c r="C8270" s="1" t="s">
        <v>16595</v>
      </c>
    </row>
    <row r="8271" spans="1:3" x14ac:dyDescent="0.55000000000000004">
      <c r="A8271" s="1" t="s">
        <v>16596</v>
      </c>
      <c r="B8271" s="2" t="s">
        <v>16542</v>
      </c>
      <c r="C8271" s="1" t="s">
        <v>16597</v>
      </c>
    </row>
    <row r="8272" spans="1:3" x14ac:dyDescent="0.55000000000000004">
      <c r="A8272" s="1" t="s">
        <v>16598</v>
      </c>
      <c r="B8272" s="2" t="s">
        <v>16542</v>
      </c>
      <c r="C8272" s="1" t="s">
        <v>16599</v>
      </c>
    </row>
    <row r="8273" spans="1:3" x14ac:dyDescent="0.55000000000000004">
      <c r="A8273" s="1" t="s">
        <v>16600</v>
      </c>
      <c r="B8273" s="2" t="s">
        <v>16542</v>
      </c>
      <c r="C8273" s="1" t="s">
        <v>16601</v>
      </c>
    </row>
    <row r="8274" spans="1:3" x14ac:dyDescent="0.55000000000000004">
      <c r="A8274" s="1" t="s">
        <v>16602</v>
      </c>
      <c r="B8274" s="2" t="s">
        <v>16542</v>
      </c>
      <c r="C8274" s="1" t="s">
        <v>16603</v>
      </c>
    </row>
    <row r="8275" spans="1:3" x14ac:dyDescent="0.55000000000000004">
      <c r="A8275" s="1" t="s">
        <v>16604</v>
      </c>
      <c r="B8275" s="2" t="s">
        <v>16542</v>
      </c>
      <c r="C8275" s="1" t="s">
        <v>16605</v>
      </c>
    </row>
    <row r="8276" spans="1:3" x14ac:dyDescent="0.55000000000000004">
      <c r="A8276" s="1" t="s">
        <v>16606</v>
      </c>
      <c r="B8276" s="2" t="s">
        <v>16542</v>
      </c>
      <c r="C8276" s="1" t="s">
        <v>16607</v>
      </c>
    </row>
    <row r="8277" spans="1:3" x14ac:dyDescent="0.55000000000000004">
      <c r="A8277" s="1" t="s">
        <v>16608</v>
      </c>
      <c r="B8277" s="2" t="s">
        <v>16542</v>
      </c>
      <c r="C8277" s="1" t="s">
        <v>16609</v>
      </c>
    </row>
    <row r="8278" spans="1:3" x14ac:dyDescent="0.55000000000000004">
      <c r="A8278" s="1" t="s">
        <v>16610</v>
      </c>
      <c r="B8278" s="2" t="s">
        <v>16542</v>
      </c>
      <c r="C8278" s="1" t="s">
        <v>16611</v>
      </c>
    </row>
    <row r="8279" spans="1:3" x14ac:dyDescent="0.55000000000000004">
      <c r="A8279" s="1" t="s">
        <v>16612</v>
      </c>
      <c r="B8279" s="2" t="s">
        <v>16542</v>
      </c>
      <c r="C8279" s="1" t="s">
        <v>16613</v>
      </c>
    </row>
    <row r="8280" spans="1:3" x14ac:dyDescent="0.55000000000000004">
      <c r="A8280" s="1" t="s">
        <v>16614</v>
      </c>
      <c r="B8280" s="2" t="s">
        <v>16542</v>
      </c>
      <c r="C8280" s="1" t="s">
        <v>16615</v>
      </c>
    </row>
    <row r="8281" spans="1:3" x14ac:dyDescent="0.55000000000000004">
      <c r="A8281" s="1" t="s">
        <v>16616</v>
      </c>
      <c r="B8281" s="2" t="s">
        <v>16542</v>
      </c>
      <c r="C8281" s="1" t="s">
        <v>16617</v>
      </c>
    </row>
    <row r="8282" spans="1:3" x14ac:dyDescent="0.55000000000000004">
      <c r="A8282" s="1" t="s">
        <v>16618</v>
      </c>
      <c r="B8282" s="2" t="s">
        <v>16542</v>
      </c>
      <c r="C8282" s="1" t="s">
        <v>16619</v>
      </c>
    </row>
    <row r="8283" spans="1:3" x14ac:dyDescent="0.55000000000000004">
      <c r="A8283" s="1" t="s">
        <v>16620</v>
      </c>
      <c r="B8283" s="2" t="s">
        <v>16542</v>
      </c>
      <c r="C8283" s="1" t="s">
        <v>16621</v>
      </c>
    </row>
    <row r="8284" spans="1:3" x14ac:dyDescent="0.55000000000000004">
      <c r="A8284" s="1" t="s">
        <v>16622</v>
      </c>
      <c r="B8284" s="2" t="s">
        <v>16542</v>
      </c>
      <c r="C8284" s="1" t="s">
        <v>16623</v>
      </c>
    </row>
    <row r="8285" spans="1:3" x14ac:dyDescent="0.55000000000000004">
      <c r="A8285" s="1" t="s">
        <v>16624</v>
      </c>
      <c r="B8285" s="2" t="s">
        <v>16542</v>
      </c>
      <c r="C8285" s="1" t="s">
        <v>16625</v>
      </c>
    </row>
    <row r="8286" spans="1:3" x14ac:dyDescent="0.55000000000000004">
      <c r="A8286" s="1" t="s">
        <v>16626</v>
      </c>
      <c r="B8286" s="2" t="s">
        <v>16542</v>
      </c>
      <c r="C8286" s="1" t="s">
        <v>16627</v>
      </c>
    </row>
    <row r="8287" spans="1:3" x14ac:dyDescent="0.55000000000000004">
      <c r="A8287" s="1" t="s">
        <v>16628</v>
      </c>
      <c r="B8287" s="2" t="s">
        <v>16542</v>
      </c>
      <c r="C8287" s="1" t="s">
        <v>16629</v>
      </c>
    </row>
    <row r="8288" spans="1:3" x14ac:dyDescent="0.55000000000000004">
      <c r="A8288" s="1" t="s">
        <v>16630</v>
      </c>
      <c r="B8288" s="2" t="s">
        <v>16542</v>
      </c>
      <c r="C8288" s="1" t="s">
        <v>16631</v>
      </c>
    </row>
    <row r="8289" spans="1:3" x14ac:dyDescent="0.55000000000000004">
      <c r="A8289" s="1" t="s">
        <v>16632</v>
      </c>
      <c r="B8289" s="2" t="s">
        <v>16542</v>
      </c>
      <c r="C8289" s="1" t="s">
        <v>16633</v>
      </c>
    </row>
    <row r="8290" spans="1:3" x14ac:dyDescent="0.55000000000000004">
      <c r="A8290" s="1" t="s">
        <v>16634</v>
      </c>
      <c r="B8290" s="2" t="s">
        <v>16542</v>
      </c>
      <c r="C8290" s="1" t="s">
        <v>16635</v>
      </c>
    </row>
    <row r="8291" spans="1:3" x14ac:dyDescent="0.55000000000000004">
      <c r="A8291" s="1" t="s">
        <v>16636</v>
      </c>
      <c r="B8291" s="2" t="s">
        <v>16542</v>
      </c>
      <c r="C8291" s="1" t="s">
        <v>16637</v>
      </c>
    </row>
    <row r="8292" spans="1:3" x14ac:dyDescent="0.55000000000000004">
      <c r="A8292" s="1" t="s">
        <v>16638</v>
      </c>
      <c r="B8292" s="2" t="s">
        <v>16542</v>
      </c>
      <c r="C8292" s="1" t="s">
        <v>16639</v>
      </c>
    </row>
    <row r="8293" spans="1:3" x14ac:dyDescent="0.55000000000000004">
      <c r="A8293" s="1" t="s">
        <v>16640</v>
      </c>
      <c r="B8293" s="2" t="s">
        <v>16542</v>
      </c>
      <c r="C8293" s="1" t="s">
        <v>16641</v>
      </c>
    </row>
    <row r="8294" spans="1:3" x14ac:dyDescent="0.55000000000000004">
      <c r="A8294" s="1" t="s">
        <v>16642</v>
      </c>
      <c r="B8294" s="2" t="s">
        <v>16542</v>
      </c>
      <c r="C8294" s="1" t="s">
        <v>16643</v>
      </c>
    </row>
    <row r="8295" spans="1:3" x14ac:dyDescent="0.55000000000000004">
      <c r="A8295" s="1" t="s">
        <v>16644</v>
      </c>
      <c r="B8295" s="2" t="s">
        <v>16542</v>
      </c>
      <c r="C8295" s="1" t="s">
        <v>16645</v>
      </c>
    </row>
    <row r="8296" spans="1:3" x14ac:dyDescent="0.55000000000000004">
      <c r="A8296" s="1" t="s">
        <v>16646</v>
      </c>
      <c r="B8296" s="2" t="s">
        <v>16542</v>
      </c>
      <c r="C8296" s="1" t="s">
        <v>16647</v>
      </c>
    </row>
    <row r="8297" spans="1:3" x14ac:dyDescent="0.55000000000000004">
      <c r="A8297" s="1" t="s">
        <v>16648</v>
      </c>
      <c r="B8297" s="2" t="s">
        <v>16542</v>
      </c>
      <c r="C8297" s="1" t="s">
        <v>16649</v>
      </c>
    </row>
    <row r="8298" spans="1:3" x14ac:dyDescent="0.55000000000000004">
      <c r="A8298" s="1" t="s">
        <v>16650</v>
      </c>
      <c r="B8298" s="2" t="s">
        <v>16542</v>
      </c>
      <c r="C8298" s="1" t="s">
        <v>16651</v>
      </c>
    </row>
    <row r="8299" spans="1:3" x14ac:dyDescent="0.55000000000000004">
      <c r="A8299" s="1" t="s">
        <v>16652</v>
      </c>
      <c r="B8299" s="2" t="s">
        <v>16542</v>
      </c>
      <c r="C8299" s="1" t="s">
        <v>16653</v>
      </c>
    </row>
    <row r="8300" spans="1:3" x14ac:dyDescent="0.55000000000000004">
      <c r="A8300" s="1" t="s">
        <v>16654</v>
      </c>
      <c r="B8300" s="2" t="s">
        <v>16542</v>
      </c>
      <c r="C8300" s="1" t="s">
        <v>16655</v>
      </c>
    </row>
    <row r="8301" spans="1:3" x14ac:dyDescent="0.55000000000000004">
      <c r="A8301" s="1" t="s">
        <v>16656</v>
      </c>
      <c r="B8301" s="2" t="s">
        <v>16542</v>
      </c>
      <c r="C8301" s="1" t="s">
        <v>16657</v>
      </c>
    </row>
    <row r="8302" spans="1:3" x14ac:dyDescent="0.55000000000000004">
      <c r="A8302" s="1" t="s">
        <v>16658</v>
      </c>
      <c r="B8302" s="2" t="s">
        <v>16542</v>
      </c>
      <c r="C8302" s="1" t="s">
        <v>16659</v>
      </c>
    </row>
    <row r="8303" spans="1:3" x14ac:dyDescent="0.55000000000000004">
      <c r="A8303" s="1" t="s">
        <v>16660</v>
      </c>
      <c r="B8303" s="2" t="s">
        <v>16542</v>
      </c>
      <c r="C8303" s="1" t="s">
        <v>16661</v>
      </c>
    </row>
    <row r="8304" spans="1:3" x14ac:dyDescent="0.55000000000000004">
      <c r="A8304" s="1" t="s">
        <v>16662</v>
      </c>
      <c r="B8304" s="2" t="s">
        <v>16542</v>
      </c>
      <c r="C8304" s="1" t="s">
        <v>16663</v>
      </c>
    </row>
    <row r="8305" spans="1:3" x14ac:dyDescent="0.55000000000000004">
      <c r="A8305" s="1" t="s">
        <v>16664</v>
      </c>
      <c r="B8305" s="2" t="s">
        <v>16542</v>
      </c>
      <c r="C8305" s="1" t="s">
        <v>16665</v>
      </c>
    </row>
    <row r="8306" spans="1:3" x14ac:dyDescent="0.55000000000000004">
      <c r="A8306" s="1" t="s">
        <v>16666</v>
      </c>
      <c r="B8306" s="2" t="s">
        <v>16542</v>
      </c>
      <c r="C8306" s="1" t="s">
        <v>16667</v>
      </c>
    </row>
    <row r="8307" spans="1:3" x14ac:dyDescent="0.55000000000000004">
      <c r="A8307" s="1" t="s">
        <v>16668</v>
      </c>
      <c r="B8307" s="2" t="s">
        <v>16542</v>
      </c>
      <c r="C8307" s="1" t="s">
        <v>16669</v>
      </c>
    </row>
    <row r="8308" spans="1:3" x14ac:dyDescent="0.55000000000000004">
      <c r="A8308" s="1" t="s">
        <v>16670</v>
      </c>
      <c r="B8308" s="2" t="s">
        <v>16542</v>
      </c>
      <c r="C8308" s="1" t="s">
        <v>16671</v>
      </c>
    </row>
    <row r="8309" spans="1:3" x14ac:dyDescent="0.55000000000000004">
      <c r="A8309" s="1" t="s">
        <v>16672</v>
      </c>
      <c r="B8309" s="2" t="s">
        <v>16542</v>
      </c>
      <c r="C8309" s="1" t="s">
        <v>16673</v>
      </c>
    </row>
    <row r="8310" spans="1:3" x14ac:dyDescent="0.55000000000000004">
      <c r="A8310" s="1" t="s">
        <v>16674</v>
      </c>
      <c r="B8310" s="2" t="s">
        <v>16542</v>
      </c>
      <c r="C8310" s="1" t="s">
        <v>16675</v>
      </c>
    </row>
    <row r="8311" spans="1:3" x14ac:dyDescent="0.55000000000000004">
      <c r="A8311" s="1" t="s">
        <v>16676</v>
      </c>
      <c r="B8311" s="2" t="s">
        <v>16542</v>
      </c>
      <c r="C8311" s="1" t="s">
        <v>16677</v>
      </c>
    </row>
    <row r="8312" spans="1:3" x14ac:dyDescent="0.55000000000000004">
      <c r="A8312" s="1" t="s">
        <v>16678</v>
      </c>
      <c r="B8312" s="2" t="s">
        <v>16542</v>
      </c>
      <c r="C8312" s="1" t="s">
        <v>16679</v>
      </c>
    </row>
    <row r="8313" spans="1:3" x14ac:dyDescent="0.55000000000000004">
      <c r="A8313" s="1" t="s">
        <v>16680</v>
      </c>
      <c r="B8313" s="2" t="s">
        <v>16542</v>
      </c>
      <c r="C8313" s="1" t="s">
        <v>16681</v>
      </c>
    </row>
    <row r="8314" spans="1:3" x14ac:dyDescent="0.55000000000000004">
      <c r="A8314" s="1" t="s">
        <v>16682</v>
      </c>
      <c r="B8314" s="2" t="s">
        <v>16542</v>
      </c>
      <c r="C8314" s="1" t="s">
        <v>16683</v>
      </c>
    </row>
    <row r="8315" spans="1:3" x14ac:dyDescent="0.55000000000000004">
      <c r="A8315" s="1" t="s">
        <v>16684</v>
      </c>
      <c r="B8315" s="2" t="s">
        <v>16542</v>
      </c>
      <c r="C8315" s="1" t="s">
        <v>16685</v>
      </c>
    </row>
    <row r="8316" spans="1:3" x14ac:dyDescent="0.55000000000000004">
      <c r="A8316" s="1" t="s">
        <v>16686</v>
      </c>
      <c r="B8316" s="2" t="s">
        <v>16542</v>
      </c>
      <c r="C8316" s="1" t="s">
        <v>16687</v>
      </c>
    </row>
    <row r="8317" spans="1:3" x14ac:dyDescent="0.55000000000000004">
      <c r="A8317" s="1" t="s">
        <v>16688</v>
      </c>
      <c r="B8317" s="2" t="s">
        <v>16542</v>
      </c>
      <c r="C8317" s="1" t="s">
        <v>16689</v>
      </c>
    </row>
    <row r="8318" spans="1:3" x14ac:dyDescent="0.55000000000000004">
      <c r="A8318" s="1" t="s">
        <v>16690</v>
      </c>
      <c r="B8318" s="2" t="s">
        <v>16542</v>
      </c>
      <c r="C8318" s="1" t="s">
        <v>16691</v>
      </c>
    </row>
    <row r="8319" spans="1:3" x14ac:dyDescent="0.55000000000000004">
      <c r="A8319" s="1" t="s">
        <v>16692</v>
      </c>
      <c r="B8319" s="2" t="s">
        <v>16542</v>
      </c>
      <c r="C8319" s="1" t="s">
        <v>16693</v>
      </c>
    </row>
    <row r="8320" spans="1:3" x14ac:dyDescent="0.55000000000000004">
      <c r="A8320" s="1" t="s">
        <v>16694</v>
      </c>
      <c r="B8320" s="2" t="s">
        <v>16542</v>
      </c>
      <c r="C8320" s="1" t="s">
        <v>16695</v>
      </c>
    </row>
    <row r="8321" spans="1:3" x14ac:dyDescent="0.55000000000000004">
      <c r="A8321" s="1" t="s">
        <v>16696</v>
      </c>
      <c r="B8321" s="2" t="s">
        <v>16542</v>
      </c>
      <c r="C8321" s="1" t="s">
        <v>16697</v>
      </c>
    </row>
    <row r="8322" spans="1:3" x14ac:dyDescent="0.55000000000000004">
      <c r="A8322" s="1" t="s">
        <v>16698</v>
      </c>
      <c r="B8322" s="2" t="s">
        <v>16542</v>
      </c>
      <c r="C8322" s="1" t="s">
        <v>16699</v>
      </c>
    </row>
    <row r="8323" spans="1:3" x14ac:dyDescent="0.55000000000000004">
      <c r="A8323" s="1" t="s">
        <v>16700</v>
      </c>
      <c r="B8323" s="2" t="s">
        <v>16542</v>
      </c>
      <c r="C8323" s="1" t="s">
        <v>16701</v>
      </c>
    </row>
    <row r="8324" spans="1:3" x14ac:dyDescent="0.55000000000000004">
      <c r="A8324" s="1" t="s">
        <v>16702</v>
      </c>
      <c r="B8324" s="2" t="s">
        <v>16542</v>
      </c>
      <c r="C8324" s="1" t="s">
        <v>16703</v>
      </c>
    </row>
    <row r="8325" spans="1:3" x14ac:dyDescent="0.55000000000000004">
      <c r="A8325" s="1" t="s">
        <v>16704</v>
      </c>
      <c r="B8325" s="2" t="s">
        <v>16542</v>
      </c>
      <c r="C8325" s="1" t="s">
        <v>16705</v>
      </c>
    </row>
    <row r="8326" spans="1:3" x14ac:dyDescent="0.55000000000000004">
      <c r="A8326" s="1" t="s">
        <v>16706</v>
      </c>
      <c r="B8326" s="2" t="s">
        <v>16542</v>
      </c>
      <c r="C8326" s="1" t="s">
        <v>16707</v>
      </c>
    </row>
    <row r="8327" spans="1:3" x14ac:dyDescent="0.55000000000000004">
      <c r="A8327" s="1" t="s">
        <v>16708</v>
      </c>
      <c r="B8327" s="2" t="s">
        <v>16542</v>
      </c>
      <c r="C8327" s="1" t="s">
        <v>16709</v>
      </c>
    </row>
    <row r="8328" spans="1:3" x14ac:dyDescent="0.55000000000000004">
      <c r="A8328" s="1" t="s">
        <v>16710</v>
      </c>
      <c r="B8328" s="2" t="s">
        <v>16542</v>
      </c>
      <c r="C8328" s="1" t="s">
        <v>16711</v>
      </c>
    </row>
    <row r="8329" spans="1:3" x14ac:dyDescent="0.55000000000000004">
      <c r="A8329" s="1" t="s">
        <v>16712</v>
      </c>
      <c r="B8329" s="2" t="s">
        <v>16542</v>
      </c>
      <c r="C8329" s="1" t="s">
        <v>16713</v>
      </c>
    </row>
    <row r="8330" spans="1:3" x14ac:dyDescent="0.55000000000000004">
      <c r="A8330" s="1" t="s">
        <v>16714</v>
      </c>
      <c r="B8330" s="2" t="s">
        <v>16542</v>
      </c>
      <c r="C8330" s="1" t="s">
        <v>16715</v>
      </c>
    </row>
    <row r="8331" spans="1:3" x14ac:dyDescent="0.55000000000000004">
      <c r="A8331" s="1" t="s">
        <v>16716</v>
      </c>
      <c r="B8331" s="2" t="s">
        <v>16542</v>
      </c>
      <c r="C8331" s="1" t="s">
        <v>16717</v>
      </c>
    </row>
    <row r="8332" spans="1:3" x14ac:dyDescent="0.55000000000000004">
      <c r="A8332" s="1" t="s">
        <v>16718</v>
      </c>
      <c r="B8332" s="2" t="s">
        <v>16542</v>
      </c>
      <c r="C8332" s="1" t="s">
        <v>16719</v>
      </c>
    </row>
    <row r="8333" spans="1:3" x14ac:dyDescent="0.55000000000000004">
      <c r="A8333" s="1" t="s">
        <v>16720</v>
      </c>
      <c r="B8333" s="2" t="s">
        <v>16542</v>
      </c>
      <c r="C8333" s="1" t="s">
        <v>16721</v>
      </c>
    </row>
    <row r="8334" spans="1:3" x14ac:dyDescent="0.55000000000000004">
      <c r="A8334" s="1" t="s">
        <v>16722</v>
      </c>
      <c r="B8334" s="2" t="s">
        <v>16542</v>
      </c>
      <c r="C8334" s="1" t="s">
        <v>16723</v>
      </c>
    </row>
    <row r="8335" spans="1:3" x14ac:dyDescent="0.55000000000000004">
      <c r="A8335" s="1" t="s">
        <v>16724</v>
      </c>
      <c r="B8335" s="2" t="s">
        <v>16542</v>
      </c>
      <c r="C8335" s="1" t="s">
        <v>16725</v>
      </c>
    </row>
    <row r="8336" spans="1:3" x14ac:dyDescent="0.55000000000000004">
      <c r="A8336" s="1" t="s">
        <v>16726</v>
      </c>
      <c r="B8336" s="2" t="s">
        <v>16542</v>
      </c>
      <c r="C8336" s="1" t="s">
        <v>16727</v>
      </c>
    </row>
    <row r="8337" spans="1:3" x14ac:dyDescent="0.55000000000000004">
      <c r="A8337" s="1" t="s">
        <v>16728</v>
      </c>
      <c r="B8337" s="2" t="s">
        <v>16542</v>
      </c>
      <c r="C8337" s="1" t="s">
        <v>16729</v>
      </c>
    </row>
    <row r="8338" spans="1:3" x14ac:dyDescent="0.55000000000000004">
      <c r="A8338" s="1" t="s">
        <v>16730</v>
      </c>
      <c r="B8338" s="2" t="s">
        <v>16542</v>
      </c>
      <c r="C8338" s="1" t="s">
        <v>16731</v>
      </c>
    </row>
    <row r="8339" spans="1:3" x14ac:dyDescent="0.55000000000000004">
      <c r="A8339" s="1" t="s">
        <v>16732</v>
      </c>
      <c r="B8339" s="2" t="s">
        <v>16542</v>
      </c>
      <c r="C8339" s="1" t="s">
        <v>16733</v>
      </c>
    </row>
    <row r="8340" spans="1:3" x14ac:dyDescent="0.55000000000000004">
      <c r="A8340" s="1" t="s">
        <v>16734</v>
      </c>
      <c r="B8340" s="2" t="s">
        <v>16542</v>
      </c>
      <c r="C8340" s="1" t="s">
        <v>16735</v>
      </c>
    </row>
    <row r="8341" spans="1:3" x14ac:dyDescent="0.55000000000000004">
      <c r="A8341" s="1" t="s">
        <v>16736</v>
      </c>
      <c r="B8341" s="2" t="s">
        <v>16542</v>
      </c>
      <c r="C8341" s="1" t="s">
        <v>16737</v>
      </c>
    </row>
    <row r="8342" spans="1:3" x14ac:dyDescent="0.55000000000000004">
      <c r="A8342" s="1" t="s">
        <v>16738</v>
      </c>
      <c r="B8342" s="2" t="s">
        <v>16542</v>
      </c>
      <c r="C8342" s="1" t="s">
        <v>16739</v>
      </c>
    </row>
    <row r="8343" spans="1:3" x14ac:dyDescent="0.55000000000000004">
      <c r="A8343" s="1" t="s">
        <v>16740</v>
      </c>
      <c r="B8343" s="2" t="s">
        <v>16542</v>
      </c>
      <c r="C8343" s="1" t="s">
        <v>16741</v>
      </c>
    </row>
    <row r="8344" spans="1:3" x14ac:dyDescent="0.55000000000000004">
      <c r="A8344" s="1" t="s">
        <v>16742</v>
      </c>
      <c r="B8344" s="2" t="s">
        <v>16542</v>
      </c>
      <c r="C8344" s="1" t="s">
        <v>16743</v>
      </c>
    </row>
    <row r="8345" spans="1:3" x14ac:dyDescent="0.55000000000000004">
      <c r="A8345" s="1" t="s">
        <v>16744</v>
      </c>
      <c r="B8345" s="2" t="s">
        <v>16542</v>
      </c>
      <c r="C8345" s="1" t="s">
        <v>16745</v>
      </c>
    </row>
    <row r="8346" spans="1:3" x14ac:dyDescent="0.55000000000000004">
      <c r="A8346" s="1" t="s">
        <v>16746</v>
      </c>
      <c r="B8346" s="2" t="s">
        <v>16542</v>
      </c>
      <c r="C8346" s="1" t="s">
        <v>16747</v>
      </c>
    </row>
    <row r="8347" spans="1:3" x14ac:dyDescent="0.55000000000000004">
      <c r="A8347" s="1" t="s">
        <v>16748</v>
      </c>
      <c r="B8347" s="2" t="s">
        <v>16542</v>
      </c>
      <c r="C8347" s="1" t="s">
        <v>16749</v>
      </c>
    </row>
    <row r="8348" spans="1:3" x14ac:dyDescent="0.55000000000000004">
      <c r="A8348" s="1" t="s">
        <v>16750</v>
      </c>
      <c r="B8348" s="2" t="s">
        <v>16542</v>
      </c>
      <c r="C8348" s="1" t="s">
        <v>16751</v>
      </c>
    </row>
    <row r="8349" spans="1:3" x14ac:dyDescent="0.55000000000000004">
      <c r="A8349" s="1" t="s">
        <v>16752</v>
      </c>
      <c r="B8349" s="2" t="s">
        <v>16542</v>
      </c>
      <c r="C8349" s="1" t="s">
        <v>16753</v>
      </c>
    </row>
    <row r="8350" spans="1:3" x14ac:dyDescent="0.55000000000000004">
      <c r="A8350" s="1" t="s">
        <v>16754</v>
      </c>
      <c r="B8350" s="2" t="s">
        <v>16542</v>
      </c>
      <c r="C8350" s="1" t="s">
        <v>16755</v>
      </c>
    </row>
    <row r="8351" spans="1:3" x14ac:dyDescent="0.55000000000000004">
      <c r="A8351" s="1" t="s">
        <v>16756</v>
      </c>
      <c r="B8351" s="2" t="s">
        <v>16542</v>
      </c>
      <c r="C8351" s="1" t="s">
        <v>16757</v>
      </c>
    </row>
    <row r="8352" spans="1:3" x14ac:dyDescent="0.55000000000000004">
      <c r="A8352" s="1" t="s">
        <v>16758</v>
      </c>
      <c r="B8352" s="2" t="s">
        <v>16542</v>
      </c>
      <c r="C8352" s="1" t="s">
        <v>16759</v>
      </c>
    </row>
    <row r="8353" spans="1:3" x14ac:dyDescent="0.55000000000000004">
      <c r="A8353" s="1" t="s">
        <v>16760</v>
      </c>
      <c r="B8353" s="2" t="s">
        <v>16542</v>
      </c>
      <c r="C8353" s="1" t="s">
        <v>16761</v>
      </c>
    </row>
    <row r="8354" spans="1:3" x14ac:dyDescent="0.55000000000000004">
      <c r="A8354" s="1" t="s">
        <v>16762</v>
      </c>
      <c r="B8354" s="2" t="s">
        <v>16542</v>
      </c>
      <c r="C8354" s="1" t="s">
        <v>16763</v>
      </c>
    </row>
    <row r="8355" spans="1:3" x14ac:dyDescent="0.55000000000000004">
      <c r="A8355" s="1" t="s">
        <v>16764</v>
      </c>
      <c r="B8355" s="2" t="s">
        <v>16542</v>
      </c>
      <c r="C8355" s="1" t="s">
        <v>16765</v>
      </c>
    </row>
    <row r="8356" spans="1:3" x14ac:dyDescent="0.55000000000000004">
      <c r="A8356" s="1" t="s">
        <v>16766</v>
      </c>
      <c r="B8356" s="2" t="s">
        <v>16542</v>
      </c>
      <c r="C8356" s="1" t="s">
        <v>16767</v>
      </c>
    </row>
    <row r="8357" spans="1:3" x14ac:dyDescent="0.55000000000000004">
      <c r="A8357" s="1" t="s">
        <v>16768</v>
      </c>
      <c r="B8357" s="2" t="s">
        <v>16542</v>
      </c>
      <c r="C8357" s="1" t="s">
        <v>16769</v>
      </c>
    </row>
    <row r="8358" spans="1:3" x14ac:dyDescent="0.55000000000000004">
      <c r="A8358" s="1" t="s">
        <v>16770</v>
      </c>
      <c r="B8358" s="2" t="s">
        <v>16542</v>
      </c>
      <c r="C8358" s="1" t="s">
        <v>16771</v>
      </c>
    </row>
    <row r="8359" spans="1:3" x14ac:dyDescent="0.55000000000000004">
      <c r="A8359" s="1" t="s">
        <v>16772</v>
      </c>
      <c r="B8359" s="2" t="s">
        <v>16542</v>
      </c>
      <c r="C8359" s="1" t="s">
        <v>16773</v>
      </c>
    </row>
    <row r="8360" spans="1:3" x14ac:dyDescent="0.55000000000000004">
      <c r="A8360" s="1" t="s">
        <v>16774</v>
      </c>
      <c r="B8360" s="2" t="s">
        <v>16542</v>
      </c>
      <c r="C8360" s="1" t="s">
        <v>16775</v>
      </c>
    </row>
    <row r="8361" spans="1:3" x14ac:dyDescent="0.55000000000000004">
      <c r="A8361" s="1" t="s">
        <v>16776</v>
      </c>
      <c r="B8361" s="2" t="s">
        <v>16542</v>
      </c>
      <c r="C8361" s="1" t="s">
        <v>16777</v>
      </c>
    </row>
    <row r="8362" spans="1:3" x14ac:dyDescent="0.55000000000000004">
      <c r="A8362" s="1" t="s">
        <v>16778</v>
      </c>
      <c r="B8362" s="2" t="s">
        <v>16542</v>
      </c>
      <c r="C8362" s="1" t="s">
        <v>16779</v>
      </c>
    </row>
    <row r="8363" spans="1:3" x14ac:dyDescent="0.55000000000000004">
      <c r="A8363" s="1" t="s">
        <v>16780</v>
      </c>
      <c r="B8363" s="2" t="s">
        <v>16542</v>
      </c>
      <c r="C8363" s="1" t="s">
        <v>16781</v>
      </c>
    </row>
    <row r="8364" spans="1:3" x14ac:dyDescent="0.55000000000000004">
      <c r="A8364" s="1" t="s">
        <v>16782</v>
      </c>
      <c r="B8364" s="2" t="s">
        <v>16542</v>
      </c>
      <c r="C8364" s="1" t="s">
        <v>16783</v>
      </c>
    </row>
    <row r="8365" spans="1:3" x14ac:dyDescent="0.55000000000000004">
      <c r="A8365" s="1" t="s">
        <v>16784</v>
      </c>
      <c r="B8365" s="2" t="s">
        <v>16542</v>
      </c>
      <c r="C8365" s="1" t="s">
        <v>16785</v>
      </c>
    </row>
    <row r="8366" spans="1:3" x14ac:dyDescent="0.55000000000000004">
      <c r="A8366" s="1" t="s">
        <v>16786</v>
      </c>
      <c r="B8366" s="2" t="s">
        <v>16542</v>
      </c>
      <c r="C8366" s="1" t="s">
        <v>16787</v>
      </c>
    </row>
    <row r="8367" spans="1:3" x14ac:dyDescent="0.55000000000000004">
      <c r="A8367" s="1" t="s">
        <v>16788</v>
      </c>
      <c r="B8367" s="2" t="s">
        <v>16542</v>
      </c>
      <c r="C8367" s="1" t="s">
        <v>16789</v>
      </c>
    </row>
    <row r="8368" spans="1:3" x14ac:dyDescent="0.55000000000000004">
      <c r="A8368" s="1" t="s">
        <v>16790</v>
      </c>
      <c r="B8368" s="2" t="s">
        <v>16542</v>
      </c>
      <c r="C8368" s="1" t="s">
        <v>16791</v>
      </c>
    </row>
    <row r="8369" spans="1:3" x14ac:dyDescent="0.55000000000000004">
      <c r="A8369" s="1" t="s">
        <v>16792</v>
      </c>
      <c r="B8369" s="2" t="s">
        <v>16542</v>
      </c>
      <c r="C8369" s="1" t="s">
        <v>16793</v>
      </c>
    </row>
    <row r="8370" spans="1:3" x14ac:dyDescent="0.55000000000000004">
      <c r="A8370" s="1" t="s">
        <v>16794</v>
      </c>
      <c r="B8370" s="2" t="s">
        <v>16542</v>
      </c>
      <c r="C8370" s="1" t="s">
        <v>16795</v>
      </c>
    </row>
    <row r="8371" spans="1:3" x14ac:dyDescent="0.55000000000000004">
      <c r="A8371" s="1" t="s">
        <v>16796</v>
      </c>
      <c r="B8371" s="2" t="s">
        <v>16542</v>
      </c>
      <c r="C8371" s="1" t="s">
        <v>16797</v>
      </c>
    </row>
    <row r="8372" spans="1:3" x14ac:dyDescent="0.55000000000000004">
      <c r="A8372" s="1" t="s">
        <v>16798</v>
      </c>
      <c r="B8372" s="2" t="s">
        <v>16542</v>
      </c>
      <c r="C8372" s="1" t="s">
        <v>16799</v>
      </c>
    </row>
    <row r="8373" spans="1:3" x14ac:dyDescent="0.55000000000000004">
      <c r="A8373" s="1" t="s">
        <v>16800</v>
      </c>
      <c r="B8373" s="2" t="s">
        <v>16542</v>
      </c>
      <c r="C8373" s="1" t="s">
        <v>16801</v>
      </c>
    </row>
    <row r="8374" spans="1:3" x14ac:dyDescent="0.55000000000000004">
      <c r="A8374" s="1" t="s">
        <v>16802</v>
      </c>
      <c r="B8374" s="2" t="s">
        <v>16542</v>
      </c>
      <c r="C8374" s="1" t="s">
        <v>16803</v>
      </c>
    </row>
    <row r="8375" spans="1:3" x14ac:dyDescent="0.55000000000000004">
      <c r="A8375" s="1" t="s">
        <v>16804</v>
      </c>
      <c r="B8375" s="2" t="s">
        <v>16542</v>
      </c>
      <c r="C8375" s="1" t="s">
        <v>16805</v>
      </c>
    </row>
    <row r="8376" spans="1:3" x14ac:dyDescent="0.55000000000000004">
      <c r="A8376" s="1" t="s">
        <v>16806</v>
      </c>
      <c r="B8376" s="2" t="s">
        <v>16542</v>
      </c>
      <c r="C8376" s="1" t="s">
        <v>16807</v>
      </c>
    </row>
    <row r="8377" spans="1:3" x14ac:dyDescent="0.55000000000000004">
      <c r="A8377" s="1" t="s">
        <v>16808</v>
      </c>
      <c r="B8377" s="2" t="s">
        <v>16542</v>
      </c>
      <c r="C8377" s="1" t="s">
        <v>16809</v>
      </c>
    </row>
    <row r="8378" spans="1:3" x14ac:dyDescent="0.55000000000000004">
      <c r="A8378" s="1" t="s">
        <v>16810</v>
      </c>
      <c r="B8378" s="2" t="s">
        <v>16542</v>
      </c>
      <c r="C8378" s="1" t="s">
        <v>16811</v>
      </c>
    </row>
    <row r="8379" spans="1:3" x14ac:dyDescent="0.55000000000000004">
      <c r="A8379" s="1" t="s">
        <v>16812</v>
      </c>
      <c r="B8379" s="2" t="s">
        <v>16542</v>
      </c>
      <c r="C8379" s="1" t="s">
        <v>16813</v>
      </c>
    </row>
    <row r="8380" spans="1:3" x14ac:dyDescent="0.55000000000000004">
      <c r="A8380" s="1" t="s">
        <v>16814</v>
      </c>
      <c r="B8380" s="2" t="s">
        <v>16542</v>
      </c>
      <c r="C8380" s="1" t="s">
        <v>16815</v>
      </c>
    </row>
    <row r="8381" spans="1:3" x14ac:dyDescent="0.55000000000000004">
      <c r="A8381" s="1" t="s">
        <v>16816</v>
      </c>
      <c r="B8381" s="2" t="s">
        <v>16542</v>
      </c>
      <c r="C8381" s="1" t="s">
        <v>16817</v>
      </c>
    </row>
    <row r="8382" spans="1:3" x14ac:dyDescent="0.55000000000000004">
      <c r="A8382" s="1" t="s">
        <v>16818</v>
      </c>
      <c r="B8382" s="2" t="s">
        <v>16542</v>
      </c>
      <c r="C8382" s="1" t="s">
        <v>16819</v>
      </c>
    </row>
    <row r="8383" spans="1:3" x14ac:dyDescent="0.55000000000000004">
      <c r="A8383" s="1" t="s">
        <v>16820</v>
      </c>
      <c r="B8383" s="2" t="s">
        <v>16542</v>
      </c>
      <c r="C8383" s="1" t="s">
        <v>16821</v>
      </c>
    </row>
    <row r="8384" spans="1:3" x14ac:dyDescent="0.55000000000000004">
      <c r="A8384" s="1" t="s">
        <v>16822</v>
      </c>
      <c r="B8384" s="2" t="s">
        <v>16542</v>
      </c>
      <c r="C8384" s="1" t="s">
        <v>16823</v>
      </c>
    </row>
    <row r="8385" spans="1:3" x14ac:dyDescent="0.55000000000000004">
      <c r="A8385" s="1" t="s">
        <v>16824</v>
      </c>
      <c r="B8385" s="2" t="s">
        <v>16542</v>
      </c>
      <c r="C8385" s="1" t="s">
        <v>16825</v>
      </c>
    </row>
    <row r="8386" spans="1:3" x14ac:dyDescent="0.55000000000000004">
      <c r="A8386" s="1" t="s">
        <v>16826</v>
      </c>
      <c r="B8386" s="2" t="s">
        <v>16542</v>
      </c>
      <c r="C8386" s="1" t="s">
        <v>16827</v>
      </c>
    </row>
    <row r="8387" spans="1:3" x14ac:dyDescent="0.55000000000000004">
      <c r="A8387" s="1" t="s">
        <v>16828</v>
      </c>
      <c r="B8387" s="2" t="s">
        <v>16542</v>
      </c>
      <c r="C8387" s="1" t="s">
        <v>16829</v>
      </c>
    </row>
    <row r="8388" spans="1:3" x14ac:dyDescent="0.55000000000000004">
      <c r="A8388" s="1" t="s">
        <v>16830</v>
      </c>
      <c r="B8388" s="2" t="s">
        <v>16542</v>
      </c>
      <c r="C8388" s="1" t="s">
        <v>16831</v>
      </c>
    </row>
    <row r="8389" spans="1:3" x14ac:dyDescent="0.55000000000000004">
      <c r="A8389" s="1" t="s">
        <v>16832</v>
      </c>
      <c r="B8389" s="2" t="s">
        <v>16542</v>
      </c>
      <c r="C8389" s="1" t="s">
        <v>16833</v>
      </c>
    </row>
    <row r="8390" spans="1:3" x14ac:dyDescent="0.55000000000000004">
      <c r="A8390" s="1" t="s">
        <v>16834</v>
      </c>
      <c r="B8390" s="2" t="s">
        <v>16542</v>
      </c>
      <c r="C8390" s="1" t="s">
        <v>16835</v>
      </c>
    </row>
    <row r="8391" spans="1:3" x14ac:dyDescent="0.55000000000000004">
      <c r="A8391" s="1" t="s">
        <v>16836</v>
      </c>
      <c r="B8391" s="2" t="s">
        <v>16542</v>
      </c>
      <c r="C8391" s="1" t="s">
        <v>16837</v>
      </c>
    </row>
    <row r="8392" spans="1:3" x14ac:dyDescent="0.55000000000000004">
      <c r="A8392" s="1" t="s">
        <v>16838</v>
      </c>
      <c r="B8392" s="2" t="s">
        <v>16542</v>
      </c>
      <c r="C8392" s="1" t="s">
        <v>16839</v>
      </c>
    </row>
    <row r="8393" spans="1:3" x14ac:dyDescent="0.55000000000000004">
      <c r="A8393" s="1" t="s">
        <v>16840</v>
      </c>
      <c r="B8393" s="2" t="s">
        <v>16542</v>
      </c>
      <c r="C8393" s="1" t="s">
        <v>16841</v>
      </c>
    </row>
    <row r="8394" spans="1:3" x14ac:dyDescent="0.55000000000000004">
      <c r="A8394" s="1" t="s">
        <v>16842</v>
      </c>
      <c r="B8394" s="2" t="s">
        <v>16542</v>
      </c>
      <c r="C8394" s="1" t="s">
        <v>16843</v>
      </c>
    </row>
    <row r="8395" spans="1:3" x14ac:dyDescent="0.55000000000000004">
      <c r="A8395" s="1" t="s">
        <v>16844</v>
      </c>
      <c r="B8395" s="2" t="s">
        <v>16542</v>
      </c>
      <c r="C8395" s="1" t="s">
        <v>16845</v>
      </c>
    </row>
    <row r="8396" spans="1:3" x14ac:dyDescent="0.55000000000000004">
      <c r="A8396" s="1" t="s">
        <v>16846</v>
      </c>
      <c r="B8396" s="2" t="s">
        <v>16542</v>
      </c>
      <c r="C8396" s="1" t="s">
        <v>16847</v>
      </c>
    </row>
    <row r="8397" spans="1:3" x14ac:dyDescent="0.55000000000000004">
      <c r="A8397" s="1" t="s">
        <v>16848</v>
      </c>
      <c r="B8397" s="2" t="s">
        <v>16542</v>
      </c>
      <c r="C8397" s="1" t="s">
        <v>16849</v>
      </c>
    </row>
    <row r="8398" spans="1:3" x14ac:dyDescent="0.55000000000000004">
      <c r="A8398" s="1" t="s">
        <v>16850</v>
      </c>
      <c r="B8398" s="2" t="s">
        <v>16542</v>
      </c>
      <c r="C8398" s="1" t="s">
        <v>16851</v>
      </c>
    </row>
    <row r="8399" spans="1:3" x14ac:dyDescent="0.55000000000000004">
      <c r="A8399" s="1" t="s">
        <v>16852</v>
      </c>
      <c r="B8399" s="2" t="s">
        <v>16542</v>
      </c>
      <c r="C8399" s="1" t="s">
        <v>16853</v>
      </c>
    </row>
    <row r="8400" spans="1:3" x14ac:dyDescent="0.55000000000000004">
      <c r="A8400" s="1" t="s">
        <v>16854</v>
      </c>
      <c r="B8400" s="2" t="s">
        <v>16542</v>
      </c>
      <c r="C8400" s="1" t="s">
        <v>16855</v>
      </c>
    </row>
    <row r="8401" spans="1:3" x14ac:dyDescent="0.55000000000000004">
      <c r="A8401" s="1" t="s">
        <v>16856</v>
      </c>
      <c r="B8401" s="2" t="s">
        <v>16542</v>
      </c>
      <c r="C8401" s="1" t="s">
        <v>16857</v>
      </c>
    </row>
    <row r="8402" spans="1:3" x14ac:dyDescent="0.55000000000000004">
      <c r="A8402" s="1" t="s">
        <v>16858</v>
      </c>
      <c r="B8402" s="2" t="s">
        <v>16542</v>
      </c>
      <c r="C8402" s="1" t="s">
        <v>16859</v>
      </c>
    </row>
    <row r="8403" spans="1:3" x14ac:dyDescent="0.55000000000000004">
      <c r="A8403" s="1" t="s">
        <v>16860</v>
      </c>
      <c r="B8403" s="2" t="s">
        <v>16542</v>
      </c>
      <c r="C8403" s="1" t="s">
        <v>16861</v>
      </c>
    </row>
    <row r="8404" spans="1:3" x14ac:dyDescent="0.55000000000000004">
      <c r="A8404" s="1" t="s">
        <v>16862</v>
      </c>
      <c r="B8404" s="2" t="s">
        <v>16542</v>
      </c>
      <c r="C8404" s="1" t="s">
        <v>16863</v>
      </c>
    </row>
    <row r="8405" spans="1:3" x14ac:dyDescent="0.55000000000000004">
      <c r="A8405" s="1" t="s">
        <v>16864</v>
      </c>
      <c r="B8405" s="2" t="s">
        <v>16542</v>
      </c>
      <c r="C8405" s="1" t="s">
        <v>16865</v>
      </c>
    </row>
    <row r="8406" spans="1:3" x14ac:dyDescent="0.55000000000000004">
      <c r="A8406" s="1" t="s">
        <v>16866</v>
      </c>
      <c r="B8406" s="2" t="s">
        <v>16542</v>
      </c>
      <c r="C8406" s="1" t="s">
        <v>16867</v>
      </c>
    </row>
    <row r="8407" spans="1:3" x14ac:dyDescent="0.55000000000000004">
      <c r="A8407" s="1" t="s">
        <v>16868</v>
      </c>
      <c r="B8407" s="2" t="s">
        <v>16542</v>
      </c>
      <c r="C8407" s="1" t="s">
        <v>16869</v>
      </c>
    </row>
    <row r="8408" spans="1:3" x14ac:dyDescent="0.55000000000000004">
      <c r="A8408" s="1" t="s">
        <v>16870</v>
      </c>
      <c r="B8408" s="2" t="s">
        <v>16542</v>
      </c>
      <c r="C8408" s="1" t="s">
        <v>16871</v>
      </c>
    </row>
    <row r="8409" spans="1:3" x14ac:dyDescent="0.55000000000000004">
      <c r="A8409" s="1" t="s">
        <v>16872</v>
      </c>
      <c r="B8409" s="2" t="s">
        <v>16542</v>
      </c>
      <c r="C8409" s="1" t="s">
        <v>16873</v>
      </c>
    </row>
    <row r="8410" spans="1:3" x14ac:dyDescent="0.55000000000000004">
      <c r="A8410" s="1" t="s">
        <v>16874</v>
      </c>
      <c r="B8410" s="2" t="s">
        <v>16542</v>
      </c>
      <c r="C8410" s="1" t="s">
        <v>16875</v>
      </c>
    </row>
    <row r="8411" spans="1:3" x14ac:dyDescent="0.55000000000000004">
      <c r="A8411" s="1" t="s">
        <v>16876</v>
      </c>
      <c r="B8411" s="2" t="s">
        <v>16542</v>
      </c>
      <c r="C8411" s="1" t="s">
        <v>16877</v>
      </c>
    </row>
    <row r="8412" spans="1:3" x14ac:dyDescent="0.55000000000000004">
      <c r="A8412" s="1" t="s">
        <v>16878</v>
      </c>
      <c r="B8412" s="2" t="s">
        <v>16542</v>
      </c>
      <c r="C8412" s="1" t="s">
        <v>16879</v>
      </c>
    </row>
    <row r="8413" spans="1:3" x14ac:dyDescent="0.55000000000000004">
      <c r="A8413" s="1" t="s">
        <v>16880</v>
      </c>
      <c r="B8413" s="2" t="s">
        <v>16542</v>
      </c>
      <c r="C8413" s="1" t="s">
        <v>16881</v>
      </c>
    </row>
    <row r="8414" spans="1:3" x14ac:dyDescent="0.55000000000000004">
      <c r="A8414" s="1" t="s">
        <v>16882</v>
      </c>
      <c r="B8414" s="2" t="s">
        <v>16542</v>
      </c>
      <c r="C8414" s="1" t="s">
        <v>16883</v>
      </c>
    </row>
    <row r="8415" spans="1:3" x14ac:dyDescent="0.55000000000000004">
      <c r="A8415" s="1" t="s">
        <v>16884</v>
      </c>
      <c r="B8415" s="2" t="s">
        <v>16542</v>
      </c>
      <c r="C8415" s="1" t="s">
        <v>16885</v>
      </c>
    </row>
    <row r="8416" spans="1:3" x14ac:dyDescent="0.55000000000000004">
      <c r="A8416" s="1" t="s">
        <v>16886</v>
      </c>
      <c r="B8416" s="2" t="s">
        <v>16542</v>
      </c>
      <c r="C8416" s="1" t="s">
        <v>16887</v>
      </c>
    </row>
    <row r="8417" spans="1:3" x14ac:dyDescent="0.55000000000000004">
      <c r="A8417" s="1" t="s">
        <v>16888</v>
      </c>
      <c r="B8417" s="2" t="s">
        <v>16542</v>
      </c>
      <c r="C8417" s="1" t="s">
        <v>16889</v>
      </c>
    </row>
    <row r="8418" spans="1:3" x14ac:dyDescent="0.55000000000000004">
      <c r="A8418" s="1" t="s">
        <v>16890</v>
      </c>
      <c r="B8418" s="2" t="s">
        <v>16542</v>
      </c>
      <c r="C8418" s="1" t="s">
        <v>16891</v>
      </c>
    </row>
    <row r="8419" spans="1:3" x14ac:dyDescent="0.55000000000000004">
      <c r="A8419" s="1" t="s">
        <v>16892</v>
      </c>
      <c r="B8419" s="2" t="s">
        <v>16542</v>
      </c>
      <c r="C8419" s="1" t="s">
        <v>16893</v>
      </c>
    </row>
    <row r="8420" spans="1:3" x14ac:dyDescent="0.55000000000000004">
      <c r="A8420" s="1" t="s">
        <v>16894</v>
      </c>
      <c r="B8420" s="2" t="s">
        <v>16542</v>
      </c>
      <c r="C8420" s="1" t="s">
        <v>16895</v>
      </c>
    </row>
    <row r="8421" spans="1:3" x14ac:dyDescent="0.55000000000000004">
      <c r="A8421" s="1" t="s">
        <v>16896</v>
      </c>
      <c r="B8421" s="2" t="s">
        <v>16542</v>
      </c>
      <c r="C8421" s="1" t="s">
        <v>16897</v>
      </c>
    </row>
    <row r="8422" spans="1:3" x14ac:dyDescent="0.55000000000000004">
      <c r="A8422" s="1" t="s">
        <v>16898</v>
      </c>
      <c r="B8422" s="2" t="s">
        <v>16542</v>
      </c>
      <c r="C8422" s="1" t="s">
        <v>16899</v>
      </c>
    </row>
    <row r="8423" spans="1:3" x14ac:dyDescent="0.55000000000000004">
      <c r="A8423" s="1" t="s">
        <v>16900</v>
      </c>
      <c r="B8423" s="2" t="s">
        <v>16542</v>
      </c>
      <c r="C8423" s="1" t="s">
        <v>16901</v>
      </c>
    </row>
    <row r="8424" spans="1:3" x14ac:dyDescent="0.55000000000000004">
      <c r="A8424" s="1" t="s">
        <v>16902</v>
      </c>
      <c r="B8424" s="2" t="s">
        <v>16542</v>
      </c>
      <c r="C8424" s="1" t="s">
        <v>16903</v>
      </c>
    </row>
    <row r="8425" spans="1:3" x14ac:dyDescent="0.55000000000000004">
      <c r="A8425" s="1" t="s">
        <v>16904</v>
      </c>
      <c r="B8425" s="2" t="s">
        <v>16542</v>
      </c>
      <c r="C8425" s="1" t="s">
        <v>16905</v>
      </c>
    </row>
    <row r="8426" spans="1:3" x14ac:dyDescent="0.55000000000000004">
      <c r="A8426" s="1" t="s">
        <v>16906</v>
      </c>
      <c r="B8426" s="2" t="s">
        <v>16542</v>
      </c>
      <c r="C8426" s="1" t="s">
        <v>16907</v>
      </c>
    </row>
    <row r="8427" spans="1:3" x14ac:dyDescent="0.55000000000000004">
      <c r="A8427" s="1" t="s">
        <v>16908</v>
      </c>
      <c r="B8427" s="2" t="s">
        <v>16542</v>
      </c>
      <c r="C8427" s="1" t="s">
        <v>16909</v>
      </c>
    </row>
    <row r="8428" spans="1:3" x14ac:dyDescent="0.55000000000000004">
      <c r="A8428" s="1" t="s">
        <v>16910</v>
      </c>
      <c r="B8428" s="2" t="s">
        <v>16542</v>
      </c>
      <c r="C8428" s="1" t="s">
        <v>16911</v>
      </c>
    </row>
    <row r="8429" spans="1:3" x14ac:dyDescent="0.55000000000000004">
      <c r="A8429" s="1" t="s">
        <v>16912</v>
      </c>
      <c r="B8429" s="2" t="s">
        <v>16542</v>
      </c>
      <c r="C8429" s="1" t="s">
        <v>16913</v>
      </c>
    </row>
    <row r="8430" spans="1:3" x14ac:dyDescent="0.55000000000000004">
      <c r="A8430" s="1" t="s">
        <v>16914</v>
      </c>
      <c r="B8430" s="2" t="s">
        <v>16542</v>
      </c>
      <c r="C8430" s="1" t="s">
        <v>16915</v>
      </c>
    </row>
    <row r="8431" spans="1:3" x14ac:dyDescent="0.55000000000000004">
      <c r="A8431" s="1" t="s">
        <v>16916</v>
      </c>
      <c r="B8431" s="2" t="s">
        <v>16542</v>
      </c>
      <c r="C8431" s="1" t="s">
        <v>16917</v>
      </c>
    </row>
    <row r="8432" spans="1:3" x14ac:dyDescent="0.55000000000000004">
      <c r="A8432" s="1" t="s">
        <v>16918</v>
      </c>
      <c r="B8432" s="2" t="s">
        <v>16542</v>
      </c>
      <c r="C8432" s="1" t="s">
        <v>16919</v>
      </c>
    </row>
    <row r="8433" spans="1:3" x14ac:dyDescent="0.55000000000000004">
      <c r="A8433" s="1" t="s">
        <v>16920</v>
      </c>
      <c r="B8433" s="2" t="s">
        <v>16542</v>
      </c>
      <c r="C8433" s="1" t="s">
        <v>16921</v>
      </c>
    </row>
    <row r="8434" spans="1:3" x14ac:dyDescent="0.55000000000000004">
      <c r="A8434" s="1" t="s">
        <v>16922</v>
      </c>
      <c r="B8434" s="2" t="s">
        <v>16542</v>
      </c>
      <c r="C8434" s="1" t="s">
        <v>16923</v>
      </c>
    </row>
    <row r="8435" spans="1:3" x14ac:dyDescent="0.55000000000000004">
      <c r="A8435" s="1" t="s">
        <v>16924</v>
      </c>
      <c r="B8435" s="2" t="s">
        <v>16542</v>
      </c>
      <c r="C8435" s="1" t="s">
        <v>16925</v>
      </c>
    </row>
    <row r="8436" spans="1:3" x14ac:dyDescent="0.55000000000000004">
      <c r="A8436" s="1" t="s">
        <v>16926</v>
      </c>
      <c r="B8436" s="2" t="s">
        <v>16542</v>
      </c>
      <c r="C8436" s="1" t="s">
        <v>16927</v>
      </c>
    </row>
    <row r="8437" spans="1:3" x14ac:dyDescent="0.55000000000000004">
      <c r="A8437" s="1" t="s">
        <v>16928</v>
      </c>
      <c r="B8437" s="2" t="s">
        <v>16542</v>
      </c>
      <c r="C8437" s="1" t="s">
        <v>16929</v>
      </c>
    </row>
    <row r="8438" spans="1:3" x14ac:dyDescent="0.55000000000000004">
      <c r="A8438" s="1" t="s">
        <v>16930</v>
      </c>
      <c r="B8438" s="2" t="s">
        <v>16542</v>
      </c>
      <c r="C8438" s="1" t="s">
        <v>16931</v>
      </c>
    </row>
    <row r="8439" spans="1:3" x14ac:dyDescent="0.55000000000000004">
      <c r="A8439" s="1" t="s">
        <v>16932</v>
      </c>
      <c r="B8439" s="2" t="s">
        <v>16542</v>
      </c>
      <c r="C8439" s="1" t="s">
        <v>16933</v>
      </c>
    </row>
    <row r="8440" spans="1:3" x14ac:dyDescent="0.55000000000000004">
      <c r="A8440" s="1" t="s">
        <v>16934</v>
      </c>
      <c r="B8440" s="2" t="s">
        <v>16542</v>
      </c>
      <c r="C8440" s="1" t="s">
        <v>16935</v>
      </c>
    </row>
    <row r="8441" spans="1:3" x14ac:dyDescent="0.55000000000000004">
      <c r="A8441" s="1" t="s">
        <v>16936</v>
      </c>
      <c r="B8441" s="2" t="s">
        <v>16542</v>
      </c>
      <c r="C8441" s="1" t="s">
        <v>16937</v>
      </c>
    </row>
    <row r="8442" spans="1:3" x14ac:dyDescent="0.55000000000000004">
      <c r="A8442" s="1" t="s">
        <v>16938</v>
      </c>
      <c r="B8442" s="2" t="s">
        <v>16542</v>
      </c>
      <c r="C8442" s="1" t="s">
        <v>16939</v>
      </c>
    </row>
    <row r="8443" spans="1:3" x14ac:dyDescent="0.55000000000000004">
      <c r="A8443" s="1" t="s">
        <v>16940</v>
      </c>
      <c r="B8443" s="2" t="s">
        <v>16542</v>
      </c>
      <c r="C8443" s="1" t="s">
        <v>16941</v>
      </c>
    </row>
    <row r="8444" spans="1:3" x14ac:dyDescent="0.55000000000000004">
      <c r="A8444" s="1" t="s">
        <v>16942</v>
      </c>
      <c r="B8444" s="2" t="s">
        <v>16542</v>
      </c>
      <c r="C8444" s="1" t="s">
        <v>16943</v>
      </c>
    </row>
    <row r="8445" spans="1:3" x14ac:dyDescent="0.55000000000000004">
      <c r="A8445" s="1" t="s">
        <v>16944</v>
      </c>
      <c r="B8445" s="2" t="s">
        <v>16542</v>
      </c>
      <c r="C8445" s="1" t="s">
        <v>16945</v>
      </c>
    </row>
    <row r="8446" spans="1:3" x14ac:dyDescent="0.55000000000000004">
      <c r="A8446" s="1" t="s">
        <v>16946</v>
      </c>
      <c r="B8446" s="2" t="s">
        <v>16542</v>
      </c>
      <c r="C8446" s="1" t="s">
        <v>16947</v>
      </c>
    </row>
    <row r="8447" spans="1:3" x14ac:dyDescent="0.55000000000000004">
      <c r="A8447" s="1" t="s">
        <v>16948</v>
      </c>
      <c r="B8447" s="2" t="s">
        <v>16542</v>
      </c>
      <c r="C8447" s="1" t="s">
        <v>16949</v>
      </c>
    </row>
    <row r="8448" spans="1:3" x14ac:dyDescent="0.55000000000000004">
      <c r="A8448" s="1" t="s">
        <v>16950</v>
      </c>
      <c r="B8448" s="2" t="s">
        <v>16542</v>
      </c>
      <c r="C8448" s="1" t="s">
        <v>16951</v>
      </c>
    </row>
    <row r="8449" spans="1:3" x14ac:dyDescent="0.55000000000000004">
      <c r="A8449" s="1" t="s">
        <v>16952</v>
      </c>
      <c r="B8449" s="2" t="s">
        <v>16542</v>
      </c>
      <c r="C8449" s="1" t="s">
        <v>16953</v>
      </c>
    </row>
    <row r="8450" spans="1:3" x14ac:dyDescent="0.55000000000000004">
      <c r="A8450" s="1" t="s">
        <v>16954</v>
      </c>
      <c r="B8450" s="2" t="s">
        <v>16542</v>
      </c>
      <c r="C8450" s="1" t="s">
        <v>16955</v>
      </c>
    </row>
    <row r="8451" spans="1:3" x14ac:dyDescent="0.55000000000000004">
      <c r="A8451" s="1" t="s">
        <v>16956</v>
      </c>
      <c r="B8451" s="2" t="s">
        <v>16542</v>
      </c>
      <c r="C8451" s="1" t="s">
        <v>16957</v>
      </c>
    </row>
    <row r="8452" spans="1:3" x14ac:dyDescent="0.55000000000000004">
      <c r="A8452" s="1" t="s">
        <v>16958</v>
      </c>
      <c r="B8452" s="2" t="s">
        <v>16542</v>
      </c>
      <c r="C8452" s="1" t="s">
        <v>16959</v>
      </c>
    </row>
    <row r="8453" spans="1:3" x14ac:dyDescent="0.55000000000000004">
      <c r="A8453" s="1" t="s">
        <v>16960</v>
      </c>
      <c r="B8453" s="2" t="s">
        <v>16542</v>
      </c>
      <c r="C8453" s="1" t="s">
        <v>16961</v>
      </c>
    </row>
    <row r="8454" spans="1:3" x14ac:dyDescent="0.55000000000000004">
      <c r="A8454" s="1" t="s">
        <v>16962</v>
      </c>
      <c r="B8454" s="2" t="s">
        <v>16542</v>
      </c>
      <c r="C8454" s="1" t="s">
        <v>16963</v>
      </c>
    </row>
    <row r="8455" spans="1:3" x14ac:dyDescent="0.55000000000000004">
      <c r="A8455" s="1" t="s">
        <v>16964</v>
      </c>
      <c r="B8455" s="2" t="s">
        <v>16542</v>
      </c>
      <c r="C8455" s="1" t="s">
        <v>16965</v>
      </c>
    </row>
    <row r="8456" spans="1:3" x14ac:dyDescent="0.55000000000000004">
      <c r="A8456" s="1" t="s">
        <v>16966</v>
      </c>
      <c r="B8456" s="2" t="s">
        <v>16542</v>
      </c>
      <c r="C8456" s="1" t="s">
        <v>16967</v>
      </c>
    </row>
    <row r="8457" spans="1:3" x14ac:dyDescent="0.55000000000000004">
      <c r="A8457" s="1" t="s">
        <v>16968</v>
      </c>
      <c r="B8457" s="2" t="s">
        <v>16542</v>
      </c>
      <c r="C8457" s="1" t="s">
        <v>16969</v>
      </c>
    </row>
    <row r="8458" spans="1:3" x14ac:dyDescent="0.55000000000000004">
      <c r="A8458" s="1" t="s">
        <v>16970</v>
      </c>
      <c r="B8458" s="2" t="s">
        <v>16542</v>
      </c>
      <c r="C8458" s="1" t="s">
        <v>16971</v>
      </c>
    </row>
    <row r="8459" spans="1:3" x14ac:dyDescent="0.55000000000000004">
      <c r="A8459" s="1" t="s">
        <v>16972</v>
      </c>
      <c r="B8459" s="2" t="s">
        <v>16542</v>
      </c>
      <c r="C8459" s="1" t="s">
        <v>16973</v>
      </c>
    </row>
    <row r="8460" spans="1:3" x14ac:dyDescent="0.55000000000000004">
      <c r="A8460" s="1" t="s">
        <v>16974</v>
      </c>
      <c r="B8460" s="2" t="s">
        <v>16542</v>
      </c>
      <c r="C8460" s="1" t="s">
        <v>16975</v>
      </c>
    </row>
    <row r="8461" spans="1:3" x14ac:dyDescent="0.55000000000000004">
      <c r="A8461" s="1" t="s">
        <v>16976</v>
      </c>
      <c r="B8461" s="2" t="s">
        <v>16542</v>
      </c>
      <c r="C8461" s="1" t="s">
        <v>16977</v>
      </c>
    </row>
    <row r="8462" spans="1:3" x14ac:dyDescent="0.55000000000000004">
      <c r="A8462" s="1" t="s">
        <v>16978</v>
      </c>
      <c r="B8462" s="2" t="s">
        <v>16542</v>
      </c>
      <c r="C8462" s="1" t="s">
        <v>16979</v>
      </c>
    </row>
    <row r="8463" spans="1:3" x14ac:dyDescent="0.55000000000000004">
      <c r="A8463" s="1" t="s">
        <v>16980</v>
      </c>
      <c r="B8463" s="2" t="s">
        <v>16542</v>
      </c>
      <c r="C8463" s="1" t="s">
        <v>16981</v>
      </c>
    </row>
    <row r="8464" spans="1:3" x14ac:dyDescent="0.55000000000000004">
      <c r="A8464" s="1" t="s">
        <v>16982</v>
      </c>
      <c r="B8464" s="2" t="s">
        <v>16542</v>
      </c>
      <c r="C8464" s="1" t="s">
        <v>16983</v>
      </c>
    </row>
    <row r="8465" spans="1:3" x14ac:dyDescent="0.55000000000000004">
      <c r="A8465" s="1" t="s">
        <v>16984</v>
      </c>
      <c r="B8465" s="2" t="s">
        <v>16542</v>
      </c>
      <c r="C8465" s="1" t="s">
        <v>16985</v>
      </c>
    </row>
    <row r="8466" spans="1:3" x14ac:dyDescent="0.55000000000000004">
      <c r="A8466" s="1" t="s">
        <v>16986</v>
      </c>
      <c r="B8466" s="2" t="s">
        <v>16542</v>
      </c>
      <c r="C8466" s="1" t="s">
        <v>16987</v>
      </c>
    </row>
    <row r="8467" spans="1:3" x14ac:dyDescent="0.55000000000000004">
      <c r="A8467" s="1" t="s">
        <v>16988</v>
      </c>
      <c r="B8467" s="2" t="s">
        <v>16542</v>
      </c>
      <c r="C8467" s="1" t="s">
        <v>16989</v>
      </c>
    </row>
    <row r="8468" spans="1:3" x14ac:dyDescent="0.55000000000000004">
      <c r="A8468" s="1" t="s">
        <v>16990</v>
      </c>
      <c r="B8468" s="2" t="s">
        <v>16542</v>
      </c>
      <c r="C8468" s="1" t="s">
        <v>16991</v>
      </c>
    </row>
    <row r="8469" spans="1:3" x14ac:dyDescent="0.55000000000000004">
      <c r="A8469" s="1" t="s">
        <v>16992</v>
      </c>
      <c r="B8469" s="2" t="s">
        <v>16542</v>
      </c>
      <c r="C8469" s="1" t="s">
        <v>16993</v>
      </c>
    </row>
    <row r="8470" spans="1:3" x14ac:dyDescent="0.55000000000000004">
      <c r="A8470" s="1" t="s">
        <v>16994</v>
      </c>
      <c r="B8470" s="2" t="s">
        <v>16542</v>
      </c>
      <c r="C8470" s="1" t="s">
        <v>16995</v>
      </c>
    </row>
    <row r="8471" spans="1:3" x14ac:dyDescent="0.55000000000000004">
      <c r="A8471" s="1" t="s">
        <v>16996</v>
      </c>
      <c r="B8471" s="2" t="s">
        <v>16542</v>
      </c>
      <c r="C8471" s="1" t="s">
        <v>16997</v>
      </c>
    </row>
    <row r="8472" spans="1:3" x14ac:dyDescent="0.55000000000000004">
      <c r="A8472" s="1" t="s">
        <v>16998</v>
      </c>
      <c r="B8472" s="2" t="s">
        <v>16542</v>
      </c>
      <c r="C8472" s="1" t="s">
        <v>16999</v>
      </c>
    </row>
    <row r="8473" spans="1:3" x14ac:dyDescent="0.55000000000000004">
      <c r="A8473" s="1" t="s">
        <v>17000</v>
      </c>
      <c r="B8473" s="2" t="s">
        <v>16542</v>
      </c>
      <c r="C8473" s="1" t="s">
        <v>17001</v>
      </c>
    </row>
    <row r="8474" spans="1:3" x14ac:dyDescent="0.55000000000000004">
      <c r="A8474" s="1" t="s">
        <v>17002</v>
      </c>
      <c r="B8474" s="2" t="s">
        <v>16542</v>
      </c>
      <c r="C8474" s="1" t="s">
        <v>17003</v>
      </c>
    </row>
    <row r="8475" spans="1:3" x14ac:dyDescent="0.55000000000000004">
      <c r="A8475" s="1" t="s">
        <v>17004</v>
      </c>
      <c r="B8475" s="2" t="s">
        <v>16542</v>
      </c>
      <c r="C8475" s="1" t="s">
        <v>17005</v>
      </c>
    </row>
    <row r="8476" spans="1:3" x14ac:dyDescent="0.55000000000000004">
      <c r="A8476" s="1" t="s">
        <v>17006</v>
      </c>
      <c r="B8476" s="2" t="s">
        <v>16542</v>
      </c>
      <c r="C8476" s="1" t="s">
        <v>17007</v>
      </c>
    </row>
    <row r="8477" spans="1:3" x14ac:dyDescent="0.55000000000000004">
      <c r="A8477" s="1" t="s">
        <v>17008</v>
      </c>
      <c r="B8477" s="2" t="s">
        <v>16542</v>
      </c>
      <c r="C8477" s="1" t="s">
        <v>17009</v>
      </c>
    </row>
    <row r="8478" spans="1:3" x14ac:dyDescent="0.55000000000000004">
      <c r="A8478" s="1" t="s">
        <v>17010</v>
      </c>
      <c r="B8478" s="2" t="s">
        <v>16542</v>
      </c>
      <c r="C8478" s="1" t="s">
        <v>17011</v>
      </c>
    </row>
    <row r="8479" spans="1:3" x14ac:dyDescent="0.55000000000000004">
      <c r="A8479" s="1" t="s">
        <v>17012</v>
      </c>
      <c r="B8479" s="2" t="s">
        <v>16542</v>
      </c>
      <c r="C8479" s="1" t="s">
        <v>17013</v>
      </c>
    </row>
    <row r="8480" spans="1:3" x14ac:dyDescent="0.55000000000000004">
      <c r="A8480" s="1" t="s">
        <v>17014</v>
      </c>
      <c r="B8480" s="2" t="s">
        <v>16542</v>
      </c>
      <c r="C8480" s="1" t="s">
        <v>17015</v>
      </c>
    </row>
    <row r="8481" spans="1:3" x14ac:dyDescent="0.55000000000000004">
      <c r="A8481" s="1" t="s">
        <v>17016</v>
      </c>
      <c r="B8481" s="2" t="s">
        <v>16542</v>
      </c>
      <c r="C8481" s="1" t="s">
        <v>17017</v>
      </c>
    </row>
    <row r="8482" spans="1:3" x14ac:dyDescent="0.55000000000000004">
      <c r="A8482" s="1" t="s">
        <v>17018</v>
      </c>
      <c r="B8482" s="2" t="s">
        <v>16542</v>
      </c>
      <c r="C8482" s="1" t="s">
        <v>17019</v>
      </c>
    </row>
    <row r="8483" spans="1:3" x14ac:dyDescent="0.55000000000000004">
      <c r="A8483" s="1" t="s">
        <v>17020</v>
      </c>
      <c r="B8483" s="2" t="s">
        <v>16542</v>
      </c>
      <c r="C8483" s="1" t="s">
        <v>17021</v>
      </c>
    </row>
    <row r="8484" spans="1:3" x14ac:dyDescent="0.55000000000000004">
      <c r="A8484" s="1" t="s">
        <v>17022</v>
      </c>
      <c r="B8484" s="2" t="s">
        <v>16542</v>
      </c>
      <c r="C8484" s="1" t="s">
        <v>17023</v>
      </c>
    </row>
    <row r="8485" spans="1:3" x14ac:dyDescent="0.55000000000000004">
      <c r="A8485" s="1" t="s">
        <v>17024</v>
      </c>
      <c r="B8485" s="2" t="s">
        <v>16542</v>
      </c>
      <c r="C8485" s="1" t="s">
        <v>17025</v>
      </c>
    </row>
    <row r="8486" spans="1:3" x14ac:dyDescent="0.55000000000000004">
      <c r="A8486" s="1" t="s">
        <v>17026</v>
      </c>
      <c r="B8486" s="2" t="s">
        <v>16542</v>
      </c>
      <c r="C8486" s="1" t="s">
        <v>17027</v>
      </c>
    </row>
    <row r="8487" spans="1:3" x14ac:dyDescent="0.55000000000000004">
      <c r="A8487" s="1" t="s">
        <v>17028</v>
      </c>
      <c r="B8487" s="2" t="s">
        <v>16542</v>
      </c>
      <c r="C8487" s="1" t="s">
        <v>17029</v>
      </c>
    </row>
    <row r="8488" spans="1:3" x14ac:dyDescent="0.55000000000000004">
      <c r="A8488" s="1" t="s">
        <v>17030</v>
      </c>
      <c r="B8488" s="2" t="s">
        <v>16542</v>
      </c>
      <c r="C8488" s="1" t="s">
        <v>17031</v>
      </c>
    </row>
    <row r="8489" spans="1:3" x14ac:dyDescent="0.55000000000000004">
      <c r="A8489" s="1" t="s">
        <v>17032</v>
      </c>
      <c r="B8489" s="2" t="s">
        <v>16542</v>
      </c>
      <c r="C8489" s="1" t="s">
        <v>17033</v>
      </c>
    </row>
    <row r="8490" spans="1:3" x14ac:dyDescent="0.55000000000000004">
      <c r="A8490" s="1" t="s">
        <v>17034</v>
      </c>
      <c r="B8490" s="2" t="s">
        <v>16542</v>
      </c>
      <c r="C8490" s="1" t="s">
        <v>17035</v>
      </c>
    </row>
    <row r="8491" spans="1:3" x14ac:dyDescent="0.55000000000000004">
      <c r="A8491" s="1" t="s">
        <v>17036</v>
      </c>
      <c r="B8491" s="2" t="s">
        <v>16542</v>
      </c>
      <c r="C8491" s="1" t="s">
        <v>17037</v>
      </c>
    </row>
    <row r="8492" spans="1:3" x14ac:dyDescent="0.55000000000000004">
      <c r="A8492" s="1" t="s">
        <v>17038</v>
      </c>
      <c r="B8492" s="2" t="s">
        <v>16542</v>
      </c>
      <c r="C8492" s="1" t="s">
        <v>17039</v>
      </c>
    </row>
    <row r="8493" spans="1:3" x14ac:dyDescent="0.55000000000000004">
      <c r="A8493" s="1" t="s">
        <v>17040</v>
      </c>
      <c r="B8493" s="2" t="s">
        <v>16542</v>
      </c>
      <c r="C8493" s="1" t="s">
        <v>17041</v>
      </c>
    </row>
    <row r="8494" spans="1:3" x14ac:dyDescent="0.55000000000000004">
      <c r="A8494" s="1" t="s">
        <v>17042</v>
      </c>
      <c r="B8494" s="2" t="s">
        <v>16542</v>
      </c>
      <c r="C8494" s="1" t="s">
        <v>17043</v>
      </c>
    </row>
    <row r="8495" spans="1:3" x14ac:dyDescent="0.55000000000000004">
      <c r="A8495" s="1" t="s">
        <v>17044</v>
      </c>
      <c r="B8495" s="2" t="s">
        <v>16542</v>
      </c>
      <c r="C8495" s="1" t="s">
        <v>17045</v>
      </c>
    </row>
    <row r="8496" spans="1:3" x14ac:dyDescent="0.55000000000000004">
      <c r="A8496" s="1" t="s">
        <v>17046</v>
      </c>
      <c r="B8496" s="2" t="s">
        <v>16542</v>
      </c>
      <c r="C8496" s="1" t="s">
        <v>17047</v>
      </c>
    </row>
    <row r="8497" spans="1:3" x14ac:dyDescent="0.55000000000000004">
      <c r="A8497" s="1" t="s">
        <v>17048</v>
      </c>
      <c r="B8497" s="2" t="s">
        <v>16542</v>
      </c>
      <c r="C8497" s="1" t="s">
        <v>17049</v>
      </c>
    </row>
    <row r="8498" spans="1:3" x14ac:dyDescent="0.55000000000000004">
      <c r="A8498" s="1" t="s">
        <v>17050</v>
      </c>
      <c r="B8498" s="2" t="s">
        <v>16542</v>
      </c>
      <c r="C8498" s="1" t="s">
        <v>17051</v>
      </c>
    </row>
    <row r="8499" spans="1:3" x14ac:dyDescent="0.55000000000000004">
      <c r="A8499" s="1" t="s">
        <v>17052</v>
      </c>
      <c r="B8499" s="2" t="s">
        <v>16542</v>
      </c>
      <c r="C8499" s="1" t="s">
        <v>17053</v>
      </c>
    </row>
    <row r="8500" spans="1:3" x14ac:dyDescent="0.55000000000000004">
      <c r="A8500" s="1" t="s">
        <v>17054</v>
      </c>
      <c r="B8500" s="2" t="s">
        <v>16542</v>
      </c>
      <c r="C8500" s="1" t="s">
        <v>17055</v>
      </c>
    </row>
    <row r="8501" spans="1:3" x14ac:dyDescent="0.55000000000000004">
      <c r="A8501" s="1" t="s">
        <v>17056</v>
      </c>
      <c r="B8501" s="2" t="s">
        <v>16542</v>
      </c>
      <c r="C8501" s="1" t="s">
        <v>17057</v>
      </c>
    </row>
    <row r="8502" spans="1:3" x14ac:dyDescent="0.55000000000000004">
      <c r="A8502" s="1" t="s">
        <v>17058</v>
      </c>
      <c r="B8502" s="2" t="s">
        <v>16542</v>
      </c>
      <c r="C8502" s="1" t="s">
        <v>17059</v>
      </c>
    </row>
    <row r="8503" spans="1:3" x14ac:dyDescent="0.55000000000000004">
      <c r="A8503" s="1" t="s">
        <v>17060</v>
      </c>
      <c r="B8503" s="2" t="s">
        <v>16542</v>
      </c>
      <c r="C8503" s="1" t="s">
        <v>17061</v>
      </c>
    </row>
    <row r="8504" spans="1:3" x14ac:dyDescent="0.55000000000000004">
      <c r="A8504" s="1" t="s">
        <v>17062</v>
      </c>
      <c r="B8504" s="2" t="s">
        <v>16542</v>
      </c>
      <c r="C8504" s="1" t="s">
        <v>17063</v>
      </c>
    </row>
    <row r="8505" spans="1:3" x14ac:dyDescent="0.55000000000000004">
      <c r="A8505" s="1" t="s">
        <v>17064</v>
      </c>
      <c r="B8505" s="2" t="s">
        <v>16542</v>
      </c>
      <c r="C8505" s="1" t="s">
        <v>17065</v>
      </c>
    </row>
    <row r="8506" spans="1:3" x14ac:dyDescent="0.55000000000000004">
      <c r="A8506" s="1" t="s">
        <v>17066</v>
      </c>
      <c r="B8506" s="2" t="s">
        <v>16542</v>
      </c>
      <c r="C8506" s="1" t="s">
        <v>17067</v>
      </c>
    </row>
    <row r="8507" spans="1:3" x14ac:dyDescent="0.55000000000000004">
      <c r="A8507" s="1" t="s">
        <v>17068</v>
      </c>
      <c r="B8507" s="2" t="s">
        <v>16542</v>
      </c>
      <c r="C8507" s="1" t="s">
        <v>17069</v>
      </c>
    </row>
    <row r="8508" spans="1:3" x14ac:dyDescent="0.55000000000000004">
      <c r="A8508" s="1" t="s">
        <v>17070</v>
      </c>
      <c r="B8508" s="2" t="s">
        <v>16542</v>
      </c>
      <c r="C8508" s="1" t="s">
        <v>17071</v>
      </c>
    </row>
    <row r="8509" spans="1:3" x14ac:dyDescent="0.55000000000000004">
      <c r="A8509" s="1" t="s">
        <v>17072</v>
      </c>
      <c r="B8509" s="2" t="s">
        <v>16542</v>
      </c>
      <c r="C8509" s="1" t="s">
        <v>17073</v>
      </c>
    </row>
    <row r="8510" spans="1:3" x14ac:dyDescent="0.55000000000000004">
      <c r="A8510" s="1" t="s">
        <v>17074</v>
      </c>
      <c r="B8510" s="2" t="s">
        <v>16542</v>
      </c>
      <c r="C8510" s="1" t="s">
        <v>17075</v>
      </c>
    </row>
    <row r="8511" spans="1:3" x14ac:dyDescent="0.55000000000000004">
      <c r="A8511" s="1" t="s">
        <v>17076</v>
      </c>
      <c r="B8511" s="2" t="s">
        <v>16542</v>
      </c>
      <c r="C8511" s="1" t="s">
        <v>17077</v>
      </c>
    </row>
    <row r="8512" spans="1:3" x14ac:dyDescent="0.55000000000000004">
      <c r="A8512" s="1" t="s">
        <v>17078</v>
      </c>
      <c r="B8512" s="2" t="s">
        <v>16542</v>
      </c>
      <c r="C8512" s="1" t="s">
        <v>17079</v>
      </c>
    </row>
    <row r="8513" spans="1:3" x14ac:dyDescent="0.55000000000000004">
      <c r="A8513" s="1" t="s">
        <v>17080</v>
      </c>
      <c r="B8513" s="2" t="s">
        <v>16542</v>
      </c>
      <c r="C8513" s="1" t="s">
        <v>17081</v>
      </c>
    </row>
    <row r="8514" spans="1:3" x14ac:dyDescent="0.55000000000000004">
      <c r="A8514" s="1" t="s">
        <v>17082</v>
      </c>
      <c r="B8514" s="2" t="s">
        <v>16542</v>
      </c>
      <c r="C8514" s="1" t="s">
        <v>17083</v>
      </c>
    </row>
    <row r="8515" spans="1:3" x14ac:dyDescent="0.55000000000000004">
      <c r="A8515" s="1" t="s">
        <v>17084</v>
      </c>
      <c r="B8515" s="2" t="s">
        <v>16542</v>
      </c>
      <c r="C8515" s="1" t="s">
        <v>17085</v>
      </c>
    </row>
    <row r="8516" spans="1:3" x14ac:dyDescent="0.55000000000000004">
      <c r="A8516" s="1" t="s">
        <v>17086</v>
      </c>
      <c r="B8516" s="2" t="s">
        <v>16542</v>
      </c>
      <c r="C8516" s="1" t="s">
        <v>17087</v>
      </c>
    </row>
    <row r="8517" spans="1:3" x14ac:dyDescent="0.55000000000000004">
      <c r="A8517" s="1" t="s">
        <v>17088</v>
      </c>
      <c r="B8517" s="2" t="s">
        <v>16542</v>
      </c>
      <c r="C8517" s="1" t="s">
        <v>17089</v>
      </c>
    </row>
    <row r="8518" spans="1:3" x14ac:dyDescent="0.55000000000000004">
      <c r="A8518" s="1" t="s">
        <v>17090</v>
      </c>
      <c r="B8518" s="2" t="s">
        <v>16542</v>
      </c>
      <c r="C8518" s="1" t="s">
        <v>17091</v>
      </c>
    </row>
    <row r="8519" spans="1:3" x14ac:dyDescent="0.55000000000000004">
      <c r="A8519" s="1" t="s">
        <v>17092</v>
      </c>
      <c r="B8519" s="2" t="s">
        <v>16542</v>
      </c>
      <c r="C8519" s="1" t="s">
        <v>17093</v>
      </c>
    </row>
    <row r="8520" spans="1:3" x14ac:dyDescent="0.55000000000000004">
      <c r="A8520" s="1" t="s">
        <v>17094</v>
      </c>
      <c r="B8520" s="2" t="s">
        <v>16542</v>
      </c>
      <c r="C8520" s="1" t="s">
        <v>17095</v>
      </c>
    </row>
    <row r="8521" spans="1:3" x14ac:dyDescent="0.55000000000000004">
      <c r="A8521" s="1" t="s">
        <v>17096</v>
      </c>
      <c r="B8521" s="2" t="s">
        <v>16542</v>
      </c>
      <c r="C8521" s="1" t="s">
        <v>17097</v>
      </c>
    </row>
    <row r="8522" spans="1:3" x14ac:dyDescent="0.55000000000000004">
      <c r="A8522" s="1" t="s">
        <v>17098</v>
      </c>
      <c r="B8522" s="2" t="s">
        <v>16542</v>
      </c>
      <c r="C8522" s="1" t="s">
        <v>17099</v>
      </c>
    </row>
    <row r="8523" spans="1:3" x14ac:dyDescent="0.55000000000000004">
      <c r="A8523" s="1" t="s">
        <v>17100</v>
      </c>
      <c r="B8523" s="2" t="s">
        <v>16542</v>
      </c>
      <c r="C8523" s="1" t="s">
        <v>17101</v>
      </c>
    </row>
    <row r="8524" spans="1:3" x14ac:dyDescent="0.55000000000000004">
      <c r="A8524" s="1" t="s">
        <v>17102</v>
      </c>
      <c r="B8524" s="2" t="s">
        <v>16542</v>
      </c>
      <c r="C8524" s="1" t="s">
        <v>17103</v>
      </c>
    </row>
    <row r="8525" spans="1:3" x14ac:dyDescent="0.55000000000000004">
      <c r="A8525" s="1" t="s">
        <v>17104</v>
      </c>
      <c r="B8525" s="2" t="s">
        <v>16542</v>
      </c>
      <c r="C8525" s="1" t="s">
        <v>17105</v>
      </c>
    </row>
    <row r="8526" spans="1:3" x14ac:dyDescent="0.55000000000000004">
      <c r="A8526" s="1" t="s">
        <v>17106</v>
      </c>
      <c r="B8526" s="2" t="s">
        <v>16542</v>
      </c>
      <c r="C8526" s="1" t="s">
        <v>17107</v>
      </c>
    </row>
    <row r="8527" spans="1:3" x14ac:dyDescent="0.55000000000000004">
      <c r="A8527" s="1" t="s">
        <v>17108</v>
      </c>
      <c r="B8527" s="2" t="s">
        <v>16542</v>
      </c>
      <c r="C8527" s="1" t="s">
        <v>17109</v>
      </c>
    </row>
    <row r="8528" spans="1:3" x14ac:dyDescent="0.55000000000000004">
      <c r="A8528" s="1" t="s">
        <v>17110</v>
      </c>
      <c r="B8528" s="2" t="s">
        <v>16542</v>
      </c>
      <c r="C8528" s="1" t="s">
        <v>17111</v>
      </c>
    </row>
    <row r="8529" spans="1:3" x14ac:dyDescent="0.55000000000000004">
      <c r="A8529" s="1" t="s">
        <v>17112</v>
      </c>
      <c r="B8529" s="2" t="s">
        <v>16542</v>
      </c>
      <c r="C8529" s="1" t="s">
        <v>17113</v>
      </c>
    </row>
    <row r="8530" spans="1:3" x14ac:dyDescent="0.55000000000000004">
      <c r="A8530" s="1" t="s">
        <v>17114</v>
      </c>
      <c r="B8530" s="2" t="s">
        <v>16542</v>
      </c>
      <c r="C8530" s="1" t="s">
        <v>17115</v>
      </c>
    </row>
    <row r="8531" spans="1:3" x14ac:dyDescent="0.55000000000000004">
      <c r="A8531" s="1" t="s">
        <v>17116</v>
      </c>
      <c r="B8531" s="2" t="s">
        <v>16542</v>
      </c>
      <c r="C8531" s="1" t="s">
        <v>17117</v>
      </c>
    </row>
    <row r="8532" spans="1:3" x14ac:dyDescent="0.55000000000000004">
      <c r="A8532" s="1" t="s">
        <v>17118</v>
      </c>
      <c r="B8532" s="2" t="s">
        <v>16542</v>
      </c>
      <c r="C8532" s="1" t="s">
        <v>17119</v>
      </c>
    </row>
    <row r="8533" spans="1:3" x14ac:dyDescent="0.55000000000000004">
      <c r="A8533" s="1" t="s">
        <v>17120</v>
      </c>
      <c r="B8533" s="2" t="s">
        <v>16542</v>
      </c>
      <c r="C8533" s="1" t="s">
        <v>17121</v>
      </c>
    </row>
    <row r="8534" spans="1:3" x14ac:dyDescent="0.55000000000000004">
      <c r="A8534" s="1" t="s">
        <v>17122</v>
      </c>
      <c r="B8534" s="2" t="s">
        <v>16542</v>
      </c>
      <c r="C8534" s="1" t="s">
        <v>17123</v>
      </c>
    </row>
    <row r="8535" spans="1:3" x14ac:dyDescent="0.55000000000000004">
      <c r="A8535" s="1" t="s">
        <v>17124</v>
      </c>
      <c r="B8535" s="2" t="s">
        <v>16542</v>
      </c>
      <c r="C8535" s="1" t="s">
        <v>17125</v>
      </c>
    </row>
    <row r="8536" spans="1:3" x14ac:dyDescent="0.55000000000000004">
      <c r="A8536" s="1" t="s">
        <v>17126</v>
      </c>
      <c r="B8536" s="2" t="s">
        <v>16542</v>
      </c>
      <c r="C8536" s="1" t="s">
        <v>17127</v>
      </c>
    </row>
    <row r="8537" spans="1:3" x14ac:dyDescent="0.55000000000000004">
      <c r="A8537" s="1" t="s">
        <v>17128</v>
      </c>
      <c r="B8537" s="2" t="s">
        <v>16542</v>
      </c>
      <c r="C8537" s="1" t="s">
        <v>17129</v>
      </c>
    </row>
    <row r="8538" spans="1:3" x14ac:dyDescent="0.55000000000000004">
      <c r="A8538" s="1" t="s">
        <v>17130</v>
      </c>
      <c r="B8538" s="2" t="s">
        <v>16542</v>
      </c>
      <c r="C8538" s="1" t="s">
        <v>17131</v>
      </c>
    </row>
    <row r="8539" spans="1:3" x14ac:dyDescent="0.55000000000000004">
      <c r="A8539" s="1" t="s">
        <v>17132</v>
      </c>
      <c r="B8539" s="2" t="s">
        <v>16542</v>
      </c>
      <c r="C8539" s="1" t="s">
        <v>17133</v>
      </c>
    </row>
    <row r="8540" spans="1:3" x14ac:dyDescent="0.55000000000000004">
      <c r="A8540" s="1" t="s">
        <v>17134</v>
      </c>
      <c r="B8540" s="2" t="s">
        <v>16542</v>
      </c>
      <c r="C8540" s="1" t="s">
        <v>17135</v>
      </c>
    </row>
    <row r="8541" spans="1:3" x14ac:dyDescent="0.55000000000000004">
      <c r="A8541" s="1" t="s">
        <v>17136</v>
      </c>
      <c r="B8541" s="2" t="s">
        <v>16542</v>
      </c>
      <c r="C8541" s="1" t="s">
        <v>17137</v>
      </c>
    </row>
    <row r="8542" spans="1:3" x14ac:dyDescent="0.55000000000000004">
      <c r="A8542" s="1" t="s">
        <v>17138</v>
      </c>
      <c r="B8542" s="2" t="s">
        <v>16542</v>
      </c>
      <c r="C8542" s="1" t="s">
        <v>17139</v>
      </c>
    </row>
    <row r="8543" spans="1:3" x14ac:dyDescent="0.55000000000000004">
      <c r="A8543" s="1" t="s">
        <v>17140</v>
      </c>
      <c r="B8543" s="2" t="s">
        <v>16542</v>
      </c>
      <c r="C8543" s="1" t="s">
        <v>17141</v>
      </c>
    </row>
    <row r="8544" spans="1:3" x14ac:dyDescent="0.55000000000000004">
      <c r="A8544" s="1" t="s">
        <v>17142</v>
      </c>
      <c r="B8544" s="2" t="s">
        <v>16542</v>
      </c>
      <c r="C8544" s="1" t="s">
        <v>17143</v>
      </c>
    </row>
    <row r="8545" spans="1:3" x14ac:dyDescent="0.55000000000000004">
      <c r="A8545" s="1" t="s">
        <v>17144</v>
      </c>
      <c r="B8545" s="2" t="s">
        <v>16542</v>
      </c>
      <c r="C8545" s="1" t="s">
        <v>17145</v>
      </c>
    </row>
    <row r="8546" spans="1:3" x14ac:dyDescent="0.55000000000000004">
      <c r="A8546" s="1" t="s">
        <v>17146</v>
      </c>
      <c r="B8546" s="2" t="s">
        <v>16542</v>
      </c>
      <c r="C8546" s="1" t="s">
        <v>17147</v>
      </c>
    </row>
    <row r="8547" spans="1:3" x14ac:dyDescent="0.55000000000000004">
      <c r="A8547" s="1" t="s">
        <v>17148</v>
      </c>
      <c r="B8547" s="2" t="s">
        <v>16542</v>
      </c>
      <c r="C8547" s="1" t="s">
        <v>17149</v>
      </c>
    </row>
    <row r="8548" spans="1:3" x14ac:dyDescent="0.55000000000000004">
      <c r="A8548" s="1" t="s">
        <v>17150</v>
      </c>
      <c r="B8548" s="2" t="s">
        <v>16542</v>
      </c>
      <c r="C8548" s="1" t="s">
        <v>17151</v>
      </c>
    </row>
    <row r="8549" spans="1:3" x14ac:dyDescent="0.55000000000000004">
      <c r="A8549" s="1" t="s">
        <v>17152</v>
      </c>
      <c r="B8549" s="2" t="s">
        <v>16542</v>
      </c>
      <c r="C8549" s="1" t="s">
        <v>17153</v>
      </c>
    </row>
    <row r="8550" spans="1:3" x14ac:dyDescent="0.55000000000000004">
      <c r="A8550" s="1" t="s">
        <v>17154</v>
      </c>
      <c r="B8550" s="2" t="s">
        <v>16542</v>
      </c>
      <c r="C8550" s="1" t="s">
        <v>17155</v>
      </c>
    </row>
    <row r="8551" spans="1:3" x14ac:dyDescent="0.55000000000000004">
      <c r="A8551" s="1" t="s">
        <v>17156</v>
      </c>
      <c r="B8551" s="2" t="s">
        <v>16542</v>
      </c>
      <c r="C8551" s="1" t="s">
        <v>17157</v>
      </c>
    </row>
    <row r="8552" spans="1:3" x14ac:dyDescent="0.55000000000000004">
      <c r="A8552" s="1" t="s">
        <v>17158</v>
      </c>
      <c r="B8552" s="2" t="s">
        <v>16542</v>
      </c>
      <c r="C8552" s="1" t="s">
        <v>17159</v>
      </c>
    </row>
    <row r="8553" spans="1:3" x14ac:dyDescent="0.55000000000000004">
      <c r="A8553" s="1" t="s">
        <v>17160</v>
      </c>
      <c r="B8553" s="2" t="s">
        <v>16542</v>
      </c>
      <c r="C8553" s="1" t="s">
        <v>17161</v>
      </c>
    </row>
    <row r="8554" spans="1:3" x14ac:dyDescent="0.55000000000000004">
      <c r="A8554" s="1" t="s">
        <v>17162</v>
      </c>
      <c r="B8554" s="2" t="s">
        <v>16542</v>
      </c>
      <c r="C8554" s="1" t="s">
        <v>17163</v>
      </c>
    </row>
    <row r="8555" spans="1:3" x14ac:dyDescent="0.55000000000000004">
      <c r="A8555" s="1" t="s">
        <v>17164</v>
      </c>
      <c r="B8555" s="2" t="s">
        <v>16542</v>
      </c>
      <c r="C8555" s="1" t="s">
        <v>17165</v>
      </c>
    </row>
    <row r="8556" spans="1:3" x14ac:dyDescent="0.55000000000000004">
      <c r="A8556" s="1" t="s">
        <v>17166</v>
      </c>
      <c r="B8556" s="2" t="s">
        <v>16542</v>
      </c>
      <c r="C8556" s="1" t="s">
        <v>17167</v>
      </c>
    </row>
    <row r="8557" spans="1:3" x14ac:dyDescent="0.55000000000000004">
      <c r="A8557" s="1" t="s">
        <v>17168</v>
      </c>
      <c r="B8557" s="2" t="s">
        <v>16542</v>
      </c>
      <c r="C8557" s="1" t="s">
        <v>17169</v>
      </c>
    </row>
    <row r="8558" spans="1:3" x14ac:dyDescent="0.55000000000000004">
      <c r="A8558" s="1" t="s">
        <v>17170</v>
      </c>
      <c r="B8558" s="2" t="s">
        <v>16542</v>
      </c>
      <c r="C8558" s="1" t="s">
        <v>17171</v>
      </c>
    </row>
    <row r="8559" spans="1:3" x14ac:dyDescent="0.55000000000000004">
      <c r="A8559" s="1" t="s">
        <v>17172</v>
      </c>
      <c r="B8559" s="2" t="s">
        <v>16542</v>
      </c>
      <c r="C8559" s="1" t="s">
        <v>17173</v>
      </c>
    </row>
    <row r="8560" spans="1:3" x14ac:dyDescent="0.55000000000000004">
      <c r="A8560" s="1" t="s">
        <v>17174</v>
      </c>
      <c r="B8560" s="2" t="s">
        <v>16542</v>
      </c>
      <c r="C8560" s="1" t="s">
        <v>17175</v>
      </c>
    </row>
    <row r="8561" spans="1:3" x14ac:dyDescent="0.55000000000000004">
      <c r="A8561" s="1" t="s">
        <v>17176</v>
      </c>
      <c r="B8561" s="2" t="s">
        <v>16542</v>
      </c>
      <c r="C8561" s="1" t="s">
        <v>17177</v>
      </c>
    </row>
    <row r="8562" spans="1:3" x14ac:dyDescent="0.55000000000000004">
      <c r="A8562" s="1" t="s">
        <v>17178</v>
      </c>
      <c r="B8562" s="2" t="s">
        <v>16542</v>
      </c>
      <c r="C8562" s="1" t="s">
        <v>17179</v>
      </c>
    </row>
    <row r="8563" spans="1:3" x14ac:dyDescent="0.55000000000000004">
      <c r="A8563" s="1" t="s">
        <v>17180</v>
      </c>
      <c r="B8563" s="2" t="s">
        <v>16542</v>
      </c>
      <c r="C8563" s="1" t="s">
        <v>17181</v>
      </c>
    </row>
    <row r="8564" spans="1:3" x14ac:dyDescent="0.55000000000000004">
      <c r="A8564" s="1" t="s">
        <v>17182</v>
      </c>
      <c r="B8564" s="2" t="s">
        <v>16542</v>
      </c>
      <c r="C8564" s="1" t="s">
        <v>17183</v>
      </c>
    </row>
    <row r="8565" spans="1:3" x14ac:dyDescent="0.55000000000000004">
      <c r="A8565" s="1" t="s">
        <v>17184</v>
      </c>
      <c r="B8565" s="2" t="s">
        <v>16542</v>
      </c>
      <c r="C8565" s="1" t="s">
        <v>17185</v>
      </c>
    </row>
    <row r="8566" spans="1:3" x14ac:dyDescent="0.55000000000000004">
      <c r="A8566" s="1" t="s">
        <v>17186</v>
      </c>
      <c r="B8566" s="2" t="s">
        <v>16542</v>
      </c>
      <c r="C8566" s="1" t="s">
        <v>17187</v>
      </c>
    </row>
    <row r="8567" spans="1:3" x14ac:dyDescent="0.55000000000000004">
      <c r="A8567" s="1" t="s">
        <v>17188</v>
      </c>
      <c r="B8567" s="2" t="s">
        <v>16542</v>
      </c>
      <c r="C8567" s="1" t="s">
        <v>17189</v>
      </c>
    </row>
    <row r="8568" spans="1:3" x14ac:dyDescent="0.55000000000000004">
      <c r="A8568" s="1" t="s">
        <v>17190</v>
      </c>
      <c r="B8568" s="2" t="s">
        <v>16542</v>
      </c>
      <c r="C8568" s="1" t="s">
        <v>17191</v>
      </c>
    </row>
    <row r="8569" spans="1:3" x14ac:dyDescent="0.55000000000000004">
      <c r="A8569" s="1" t="s">
        <v>17192</v>
      </c>
      <c r="B8569" s="2" t="s">
        <v>16542</v>
      </c>
      <c r="C8569" s="1" t="s">
        <v>17193</v>
      </c>
    </row>
    <row r="8570" spans="1:3" x14ac:dyDescent="0.55000000000000004">
      <c r="A8570" s="1" t="s">
        <v>17194</v>
      </c>
      <c r="B8570" s="2" t="s">
        <v>16542</v>
      </c>
      <c r="C8570" s="1" t="s">
        <v>17195</v>
      </c>
    </row>
    <row r="8571" spans="1:3" x14ac:dyDescent="0.55000000000000004">
      <c r="A8571" s="1" t="s">
        <v>17196</v>
      </c>
      <c r="B8571" s="2" t="s">
        <v>16542</v>
      </c>
      <c r="C8571" s="1" t="s">
        <v>17197</v>
      </c>
    </row>
    <row r="8572" spans="1:3" x14ac:dyDescent="0.55000000000000004">
      <c r="A8572" s="1" t="s">
        <v>17198</v>
      </c>
      <c r="B8572" s="2" t="s">
        <v>16542</v>
      </c>
      <c r="C8572" s="1" t="s">
        <v>17199</v>
      </c>
    </row>
    <row r="8573" spans="1:3" x14ac:dyDescent="0.55000000000000004">
      <c r="A8573" s="1" t="s">
        <v>17200</v>
      </c>
      <c r="B8573" s="2" t="s">
        <v>16542</v>
      </c>
      <c r="C8573" s="1" t="s">
        <v>17201</v>
      </c>
    </row>
    <row r="8574" spans="1:3" x14ac:dyDescent="0.55000000000000004">
      <c r="A8574" s="1" t="s">
        <v>17202</v>
      </c>
      <c r="B8574" s="2" t="s">
        <v>16542</v>
      </c>
      <c r="C8574" s="1" t="s">
        <v>17203</v>
      </c>
    </row>
    <row r="8575" spans="1:3" x14ac:dyDescent="0.55000000000000004">
      <c r="A8575" s="1" t="s">
        <v>17204</v>
      </c>
      <c r="B8575" s="2" t="s">
        <v>16542</v>
      </c>
      <c r="C8575" s="1" t="s">
        <v>17205</v>
      </c>
    </row>
    <row r="8576" spans="1:3" x14ac:dyDescent="0.55000000000000004">
      <c r="A8576" s="1" t="s">
        <v>17206</v>
      </c>
      <c r="B8576" s="2" t="s">
        <v>16542</v>
      </c>
      <c r="C8576" s="1" t="s">
        <v>17207</v>
      </c>
    </row>
    <row r="8577" spans="1:3" x14ac:dyDescent="0.55000000000000004">
      <c r="A8577" s="1" t="s">
        <v>17208</v>
      </c>
      <c r="B8577" s="2" t="s">
        <v>16542</v>
      </c>
      <c r="C8577" s="1" t="s">
        <v>17209</v>
      </c>
    </row>
    <row r="8578" spans="1:3" x14ac:dyDescent="0.55000000000000004">
      <c r="A8578" s="1" t="s">
        <v>17210</v>
      </c>
      <c r="B8578" s="2" t="s">
        <v>16542</v>
      </c>
      <c r="C8578" s="1" t="s">
        <v>17211</v>
      </c>
    </row>
    <row r="8579" spans="1:3" x14ac:dyDescent="0.55000000000000004">
      <c r="A8579" s="1" t="s">
        <v>17212</v>
      </c>
      <c r="B8579" s="2" t="s">
        <v>16542</v>
      </c>
      <c r="C8579" s="1" t="s">
        <v>17213</v>
      </c>
    </row>
    <row r="8580" spans="1:3" x14ac:dyDescent="0.55000000000000004">
      <c r="A8580" s="1" t="s">
        <v>17214</v>
      </c>
      <c r="B8580" s="2" t="s">
        <v>16542</v>
      </c>
      <c r="C8580" s="1" t="s">
        <v>17215</v>
      </c>
    </row>
    <row r="8581" spans="1:3" x14ac:dyDescent="0.55000000000000004">
      <c r="A8581" s="1" t="s">
        <v>17216</v>
      </c>
      <c r="B8581" s="2" t="s">
        <v>16542</v>
      </c>
      <c r="C8581" s="1" t="s">
        <v>17217</v>
      </c>
    </row>
    <row r="8582" spans="1:3" x14ac:dyDescent="0.55000000000000004">
      <c r="A8582" s="1" t="s">
        <v>17218</v>
      </c>
      <c r="B8582" s="2" t="s">
        <v>16542</v>
      </c>
      <c r="C8582" s="1" t="s">
        <v>17219</v>
      </c>
    </row>
    <row r="8583" spans="1:3" x14ac:dyDescent="0.55000000000000004">
      <c r="A8583" s="1" t="s">
        <v>17220</v>
      </c>
      <c r="B8583" s="2" t="s">
        <v>16542</v>
      </c>
      <c r="C8583" s="1" t="s">
        <v>17221</v>
      </c>
    </row>
    <row r="8584" spans="1:3" x14ac:dyDescent="0.55000000000000004">
      <c r="A8584" s="1" t="s">
        <v>17222</v>
      </c>
      <c r="B8584" s="2" t="s">
        <v>16542</v>
      </c>
      <c r="C8584" s="1" t="s">
        <v>17223</v>
      </c>
    </row>
    <row r="8585" spans="1:3" x14ac:dyDescent="0.55000000000000004">
      <c r="A8585" s="1" t="s">
        <v>17224</v>
      </c>
      <c r="B8585" s="2" t="s">
        <v>16542</v>
      </c>
      <c r="C8585" s="1" t="s">
        <v>17225</v>
      </c>
    </row>
    <row r="8586" spans="1:3" x14ac:dyDescent="0.55000000000000004">
      <c r="A8586" s="1" t="s">
        <v>17226</v>
      </c>
      <c r="B8586" s="2" t="s">
        <v>16542</v>
      </c>
      <c r="C8586" s="1" t="s">
        <v>17227</v>
      </c>
    </row>
    <row r="8587" spans="1:3" x14ac:dyDescent="0.55000000000000004">
      <c r="A8587" s="1" t="s">
        <v>17228</v>
      </c>
      <c r="B8587" s="2" t="s">
        <v>16542</v>
      </c>
      <c r="C8587" s="1" t="s">
        <v>17229</v>
      </c>
    </row>
    <row r="8588" spans="1:3" x14ac:dyDescent="0.55000000000000004">
      <c r="A8588" s="1" t="s">
        <v>17230</v>
      </c>
      <c r="B8588" s="2" t="s">
        <v>16542</v>
      </c>
      <c r="C8588" s="1" t="s">
        <v>17231</v>
      </c>
    </row>
    <row r="8589" spans="1:3" x14ac:dyDescent="0.55000000000000004">
      <c r="A8589" s="1" t="s">
        <v>17232</v>
      </c>
      <c r="B8589" s="2" t="s">
        <v>16542</v>
      </c>
      <c r="C8589" s="1" t="s">
        <v>17233</v>
      </c>
    </row>
    <row r="8590" spans="1:3" x14ac:dyDescent="0.55000000000000004">
      <c r="A8590" s="1" t="s">
        <v>17234</v>
      </c>
      <c r="B8590" s="2" t="s">
        <v>16542</v>
      </c>
      <c r="C8590" s="1" t="s">
        <v>17235</v>
      </c>
    </row>
    <row r="8591" spans="1:3" x14ac:dyDescent="0.55000000000000004">
      <c r="A8591" s="1" t="s">
        <v>17236</v>
      </c>
      <c r="B8591" s="2" t="s">
        <v>16542</v>
      </c>
      <c r="C8591" s="1" t="s">
        <v>17237</v>
      </c>
    </row>
    <row r="8592" spans="1:3" x14ac:dyDescent="0.55000000000000004">
      <c r="A8592" s="1" t="s">
        <v>17238</v>
      </c>
      <c r="B8592" s="2" t="s">
        <v>16542</v>
      </c>
      <c r="C8592" s="1" t="s">
        <v>17239</v>
      </c>
    </row>
    <row r="8593" spans="1:3" x14ac:dyDescent="0.55000000000000004">
      <c r="A8593" s="1" t="s">
        <v>17240</v>
      </c>
      <c r="B8593" s="2" t="s">
        <v>16542</v>
      </c>
      <c r="C8593" s="1" t="s">
        <v>17241</v>
      </c>
    </row>
    <row r="8594" spans="1:3" x14ac:dyDescent="0.55000000000000004">
      <c r="A8594" s="1" t="s">
        <v>17242</v>
      </c>
      <c r="B8594" s="2" t="s">
        <v>16542</v>
      </c>
      <c r="C8594" s="1" t="s">
        <v>17243</v>
      </c>
    </row>
    <row r="8595" spans="1:3" x14ac:dyDescent="0.55000000000000004">
      <c r="A8595" s="1" t="s">
        <v>17244</v>
      </c>
      <c r="B8595" s="2" t="s">
        <v>16542</v>
      </c>
      <c r="C8595" s="1" t="s">
        <v>17245</v>
      </c>
    </row>
    <row r="8596" spans="1:3" x14ac:dyDescent="0.55000000000000004">
      <c r="A8596" s="1" t="s">
        <v>17246</v>
      </c>
      <c r="B8596" s="2" t="s">
        <v>16542</v>
      </c>
      <c r="C8596" s="1" t="s">
        <v>17247</v>
      </c>
    </row>
    <row r="8597" spans="1:3" x14ac:dyDescent="0.55000000000000004">
      <c r="A8597" s="1" t="s">
        <v>17248</v>
      </c>
      <c r="B8597" s="2" t="s">
        <v>16542</v>
      </c>
      <c r="C8597" s="1" t="s">
        <v>17249</v>
      </c>
    </row>
    <row r="8598" spans="1:3" x14ac:dyDescent="0.55000000000000004">
      <c r="A8598" s="1" t="s">
        <v>17250</v>
      </c>
      <c r="B8598" s="2" t="s">
        <v>16542</v>
      </c>
      <c r="C8598" s="1" t="s">
        <v>17251</v>
      </c>
    </row>
    <row r="8599" spans="1:3" x14ac:dyDescent="0.55000000000000004">
      <c r="A8599" s="1" t="s">
        <v>17252</v>
      </c>
      <c r="B8599" s="2" t="s">
        <v>16542</v>
      </c>
      <c r="C8599" s="1" t="s">
        <v>17253</v>
      </c>
    </row>
    <row r="8600" spans="1:3" x14ac:dyDescent="0.55000000000000004">
      <c r="A8600" s="1" t="s">
        <v>17254</v>
      </c>
      <c r="B8600" s="2" t="s">
        <v>16542</v>
      </c>
      <c r="C8600" s="1" t="s">
        <v>17255</v>
      </c>
    </row>
    <row r="8601" spans="1:3" x14ac:dyDescent="0.55000000000000004">
      <c r="A8601" s="1" t="s">
        <v>17256</v>
      </c>
      <c r="B8601" s="2" t="s">
        <v>16542</v>
      </c>
      <c r="C8601" s="1" t="s">
        <v>17257</v>
      </c>
    </row>
    <row r="8602" spans="1:3" x14ac:dyDescent="0.55000000000000004">
      <c r="A8602" s="1" t="s">
        <v>17258</v>
      </c>
      <c r="B8602" s="2" t="s">
        <v>16542</v>
      </c>
      <c r="C8602" s="1" t="s">
        <v>17259</v>
      </c>
    </row>
    <row r="8603" spans="1:3" x14ac:dyDescent="0.55000000000000004">
      <c r="A8603" s="1" t="s">
        <v>17260</v>
      </c>
      <c r="B8603" s="2" t="s">
        <v>16542</v>
      </c>
      <c r="C8603" s="1" t="s">
        <v>17261</v>
      </c>
    </row>
    <row r="8604" spans="1:3" x14ac:dyDescent="0.55000000000000004">
      <c r="A8604" s="1" t="s">
        <v>17262</v>
      </c>
      <c r="B8604" s="2" t="s">
        <v>16542</v>
      </c>
      <c r="C8604" s="1" t="s">
        <v>17263</v>
      </c>
    </row>
    <row r="8605" spans="1:3" x14ac:dyDescent="0.55000000000000004">
      <c r="A8605" s="1" t="s">
        <v>17264</v>
      </c>
      <c r="B8605" s="2" t="s">
        <v>16542</v>
      </c>
      <c r="C8605" s="1" t="s">
        <v>17265</v>
      </c>
    </row>
    <row r="8606" spans="1:3" x14ac:dyDescent="0.55000000000000004">
      <c r="A8606" s="1" t="s">
        <v>17266</v>
      </c>
      <c r="B8606" s="2" t="s">
        <v>16542</v>
      </c>
      <c r="C8606" s="1" t="s">
        <v>17267</v>
      </c>
    </row>
    <row r="8607" spans="1:3" x14ac:dyDescent="0.55000000000000004">
      <c r="A8607" s="1" t="s">
        <v>17268</v>
      </c>
      <c r="B8607" s="2" t="s">
        <v>16542</v>
      </c>
      <c r="C8607" s="1" t="s">
        <v>17269</v>
      </c>
    </row>
    <row r="8608" spans="1:3" x14ac:dyDescent="0.55000000000000004">
      <c r="A8608" s="1" t="s">
        <v>17270</v>
      </c>
      <c r="B8608" s="2" t="s">
        <v>16542</v>
      </c>
      <c r="C8608" s="1" t="s">
        <v>17271</v>
      </c>
    </row>
    <row r="8609" spans="1:3" x14ac:dyDescent="0.55000000000000004">
      <c r="A8609" s="1" t="s">
        <v>17272</v>
      </c>
      <c r="B8609" s="2" t="s">
        <v>16542</v>
      </c>
      <c r="C8609" s="1" t="s">
        <v>17273</v>
      </c>
    </row>
    <row r="8610" spans="1:3" x14ac:dyDescent="0.55000000000000004">
      <c r="A8610" s="1" t="s">
        <v>17274</v>
      </c>
      <c r="B8610" s="2" t="s">
        <v>16542</v>
      </c>
      <c r="C8610" s="1" t="s">
        <v>17275</v>
      </c>
    </row>
    <row r="8611" spans="1:3" x14ac:dyDescent="0.55000000000000004">
      <c r="A8611" s="1" t="s">
        <v>17276</v>
      </c>
      <c r="B8611" s="2" t="s">
        <v>16542</v>
      </c>
      <c r="C8611" s="1" t="s">
        <v>17277</v>
      </c>
    </row>
    <row r="8612" spans="1:3" x14ac:dyDescent="0.55000000000000004">
      <c r="A8612" s="1" t="s">
        <v>17278</v>
      </c>
      <c r="B8612" s="2" t="s">
        <v>16542</v>
      </c>
      <c r="C8612" s="1" t="s">
        <v>17279</v>
      </c>
    </row>
    <row r="8613" spans="1:3" x14ac:dyDescent="0.55000000000000004">
      <c r="A8613" s="1" t="s">
        <v>17280</v>
      </c>
      <c r="B8613" s="2" t="s">
        <v>16542</v>
      </c>
      <c r="C8613" s="1" t="s">
        <v>17281</v>
      </c>
    </row>
    <row r="8614" spans="1:3" x14ac:dyDescent="0.55000000000000004">
      <c r="A8614" s="1" t="s">
        <v>17282</v>
      </c>
      <c r="B8614" s="2" t="s">
        <v>16542</v>
      </c>
      <c r="C8614" s="1" t="s">
        <v>17283</v>
      </c>
    </row>
    <row r="8615" spans="1:3" x14ac:dyDescent="0.55000000000000004">
      <c r="A8615" s="1" t="s">
        <v>17284</v>
      </c>
      <c r="B8615" s="2" t="s">
        <v>16542</v>
      </c>
      <c r="C8615" s="1" t="s">
        <v>17285</v>
      </c>
    </row>
    <row r="8616" spans="1:3" x14ac:dyDescent="0.55000000000000004">
      <c r="A8616" s="1" t="s">
        <v>17286</v>
      </c>
      <c r="B8616" s="2" t="s">
        <v>16542</v>
      </c>
      <c r="C8616" s="1" t="s">
        <v>17287</v>
      </c>
    </row>
    <row r="8617" spans="1:3" x14ac:dyDescent="0.55000000000000004">
      <c r="A8617" s="1" t="s">
        <v>17288</v>
      </c>
      <c r="B8617" s="2" t="s">
        <v>16542</v>
      </c>
      <c r="C8617" s="1" t="s">
        <v>17289</v>
      </c>
    </row>
    <row r="8618" spans="1:3" x14ac:dyDescent="0.55000000000000004">
      <c r="A8618" s="1" t="s">
        <v>17290</v>
      </c>
      <c r="B8618" s="2" t="s">
        <v>16542</v>
      </c>
      <c r="C8618" s="1" t="s">
        <v>17291</v>
      </c>
    </row>
    <row r="8619" spans="1:3" x14ac:dyDescent="0.55000000000000004">
      <c r="A8619" s="1" t="s">
        <v>17292</v>
      </c>
      <c r="B8619" s="2" t="s">
        <v>16542</v>
      </c>
      <c r="C8619" s="1" t="s">
        <v>17293</v>
      </c>
    </row>
    <row r="8620" spans="1:3" x14ac:dyDescent="0.55000000000000004">
      <c r="A8620" s="1" t="s">
        <v>17294</v>
      </c>
      <c r="B8620" s="2" t="s">
        <v>16542</v>
      </c>
      <c r="C8620" s="1" t="s">
        <v>17295</v>
      </c>
    </row>
    <row r="8621" spans="1:3" x14ac:dyDescent="0.55000000000000004">
      <c r="A8621" s="1" t="s">
        <v>17296</v>
      </c>
      <c r="B8621" s="2" t="s">
        <v>16542</v>
      </c>
      <c r="C8621" s="1" t="s">
        <v>17297</v>
      </c>
    </row>
    <row r="8622" spans="1:3" x14ac:dyDescent="0.55000000000000004">
      <c r="A8622" s="1" t="s">
        <v>17298</v>
      </c>
      <c r="B8622" s="2" t="s">
        <v>16542</v>
      </c>
      <c r="C8622" s="1" t="s">
        <v>17299</v>
      </c>
    </row>
    <row r="8623" spans="1:3" x14ac:dyDescent="0.55000000000000004">
      <c r="A8623" s="1" t="s">
        <v>17300</v>
      </c>
      <c r="B8623" s="2" t="s">
        <v>16542</v>
      </c>
      <c r="C8623" s="1" t="s">
        <v>17301</v>
      </c>
    </row>
    <row r="8624" spans="1:3" x14ac:dyDescent="0.55000000000000004">
      <c r="A8624" s="1" t="s">
        <v>17302</v>
      </c>
      <c r="B8624" s="2" t="s">
        <v>16542</v>
      </c>
      <c r="C8624" s="1" t="s">
        <v>17303</v>
      </c>
    </row>
    <row r="8625" spans="1:3" x14ac:dyDescent="0.55000000000000004">
      <c r="A8625" s="1" t="s">
        <v>17304</v>
      </c>
      <c r="B8625" s="2" t="s">
        <v>16542</v>
      </c>
      <c r="C8625" s="1" t="s">
        <v>17305</v>
      </c>
    </row>
    <row r="8626" spans="1:3" x14ac:dyDescent="0.55000000000000004">
      <c r="A8626" s="1" t="s">
        <v>17306</v>
      </c>
      <c r="B8626" s="2" t="s">
        <v>16542</v>
      </c>
      <c r="C8626" s="1" t="s">
        <v>17307</v>
      </c>
    </row>
    <row r="8627" spans="1:3" x14ac:dyDescent="0.55000000000000004">
      <c r="A8627" s="1" t="s">
        <v>17308</v>
      </c>
      <c r="B8627" s="2" t="s">
        <v>16542</v>
      </c>
      <c r="C8627" s="1" t="s">
        <v>17309</v>
      </c>
    </row>
    <row r="8628" spans="1:3" x14ac:dyDescent="0.55000000000000004">
      <c r="A8628" s="1" t="s">
        <v>17310</v>
      </c>
      <c r="B8628" s="2" t="s">
        <v>16542</v>
      </c>
      <c r="C8628" s="1" t="s">
        <v>17311</v>
      </c>
    </row>
    <row r="8629" spans="1:3" x14ac:dyDescent="0.55000000000000004">
      <c r="A8629" s="1" t="s">
        <v>17312</v>
      </c>
      <c r="B8629" s="2" t="s">
        <v>16542</v>
      </c>
      <c r="C8629" s="1" t="s">
        <v>17313</v>
      </c>
    </row>
    <row r="8630" spans="1:3" x14ac:dyDescent="0.55000000000000004">
      <c r="A8630" s="1" t="s">
        <v>17314</v>
      </c>
      <c r="B8630" s="2" t="s">
        <v>16542</v>
      </c>
      <c r="C8630" s="1" t="s">
        <v>17315</v>
      </c>
    </row>
    <row r="8631" spans="1:3" x14ac:dyDescent="0.55000000000000004">
      <c r="A8631" s="1" t="s">
        <v>17316</v>
      </c>
      <c r="B8631" s="2" t="s">
        <v>16542</v>
      </c>
      <c r="C8631" s="1" t="s">
        <v>17317</v>
      </c>
    </row>
    <row r="8632" spans="1:3" x14ac:dyDescent="0.55000000000000004">
      <c r="A8632" s="1" t="s">
        <v>17318</v>
      </c>
      <c r="B8632" s="2" t="s">
        <v>16542</v>
      </c>
      <c r="C8632" s="1" t="s">
        <v>17319</v>
      </c>
    </row>
    <row r="8633" spans="1:3" x14ac:dyDescent="0.55000000000000004">
      <c r="A8633" s="1" t="s">
        <v>17320</v>
      </c>
      <c r="B8633" s="2" t="s">
        <v>16542</v>
      </c>
      <c r="C8633" s="1" t="s">
        <v>17321</v>
      </c>
    </row>
    <row r="8634" spans="1:3" x14ac:dyDescent="0.55000000000000004">
      <c r="A8634" s="1" t="s">
        <v>17322</v>
      </c>
      <c r="B8634" s="2" t="s">
        <v>16542</v>
      </c>
      <c r="C8634" s="1" t="s">
        <v>17323</v>
      </c>
    </row>
    <row r="8635" spans="1:3" x14ac:dyDescent="0.55000000000000004">
      <c r="A8635" s="1" t="s">
        <v>17324</v>
      </c>
      <c r="B8635" s="2" t="s">
        <v>16542</v>
      </c>
      <c r="C8635" s="1" t="s">
        <v>17325</v>
      </c>
    </row>
    <row r="8636" spans="1:3" x14ac:dyDescent="0.55000000000000004">
      <c r="A8636" s="1" t="s">
        <v>17326</v>
      </c>
      <c r="B8636" s="2" t="s">
        <v>16542</v>
      </c>
      <c r="C8636" s="1" t="s">
        <v>17327</v>
      </c>
    </row>
    <row r="8637" spans="1:3" x14ac:dyDescent="0.55000000000000004">
      <c r="A8637" s="1" t="s">
        <v>17328</v>
      </c>
      <c r="B8637" s="2" t="s">
        <v>16542</v>
      </c>
      <c r="C8637" s="1" t="s">
        <v>17329</v>
      </c>
    </row>
    <row r="8638" spans="1:3" x14ac:dyDescent="0.55000000000000004">
      <c r="A8638" s="1" t="s">
        <v>17330</v>
      </c>
      <c r="B8638" s="2" t="s">
        <v>16542</v>
      </c>
      <c r="C8638" s="1" t="s">
        <v>17331</v>
      </c>
    </row>
    <row r="8639" spans="1:3" x14ac:dyDescent="0.55000000000000004">
      <c r="A8639" s="1" t="s">
        <v>17332</v>
      </c>
      <c r="B8639" s="2" t="s">
        <v>16542</v>
      </c>
      <c r="C8639" s="1" t="s">
        <v>17333</v>
      </c>
    </row>
    <row r="8640" spans="1:3" x14ac:dyDescent="0.55000000000000004">
      <c r="A8640" s="1" t="s">
        <v>17334</v>
      </c>
      <c r="B8640" s="2" t="s">
        <v>16542</v>
      </c>
      <c r="C8640" s="1" t="s">
        <v>17335</v>
      </c>
    </row>
    <row r="8641" spans="1:3" x14ac:dyDescent="0.55000000000000004">
      <c r="A8641" s="1" t="s">
        <v>17336</v>
      </c>
      <c r="B8641" s="2" t="s">
        <v>16542</v>
      </c>
      <c r="C8641" s="1" t="s">
        <v>17337</v>
      </c>
    </row>
    <row r="8642" spans="1:3" x14ac:dyDescent="0.55000000000000004">
      <c r="A8642" s="1" t="s">
        <v>17338</v>
      </c>
      <c r="B8642" s="2" t="s">
        <v>16542</v>
      </c>
      <c r="C8642" s="1" t="s">
        <v>17339</v>
      </c>
    </row>
    <row r="8643" spans="1:3" x14ac:dyDescent="0.55000000000000004">
      <c r="A8643" s="1" t="s">
        <v>17340</v>
      </c>
      <c r="B8643" s="2" t="s">
        <v>16542</v>
      </c>
      <c r="C8643" s="1" t="s">
        <v>17341</v>
      </c>
    </row>
    <row r="8644" spans="1:3" x14ac:dyDescent="0.55000000000000004">
      <c r="A8644" s="1" t="s">
        <v>17342</v>
      </c>
      <c r="B8644" s="2" t="s">
        <v>16542</v>
      </c>
      <c r="C8644" s="1" t="s">
        <v>17343</v>
      </c>
    </row>
    <row r="8645" spans="1:3" x14ac:dyDescent="0.55000000000000004">
      <c r="A8645" s="1" t="s">
        <v>17344</v>
      </c>
      <c r="B8645" s="2" t="s">
        <v>16542</v>
      </c>
      <c r="C8645" s="1" t="s">
        <v>17345</v>
      </c>
    </row>
    <row r="8646" spans="1:3" x14ac:dyDescent="0.55000000000000004">
      <c r="A8646" s="1" t="s">
        <v>17346</v>
      </c>
      <c r="B8646" s="2" t="s">
        <v>16542</v>
      </c>
      <c r="C8646" s="1" t="s">
        <v>17347</v>
      </c>
    </row>
    <row r="8647" spans="1:3" x14ac:dyDescent="0.55000000000000004">
      <c r="A8647" s="1" t="s">
        <v>17348</v>
      </c>
      <c r="B8647" s="2" t="s">
        <v>16542</v>
      </c>
      <c r="C8647" s="1" t="s">
        <v>17349</v>
      </c>
    </row>
    <row r="8648" spans="1:3" x14ac:dyDescent="0.55000000000000004">
      <c r="A8648" s="1" t="s">
        <v>17350</v>
      </c>
      <c r="B8648" s="2" t="s">
        <v>16542</v>
      </c>
      <c r="C8648" s="1" t="s">
        <v>17351</v>
      </c>
    </row>
    <row r="8649" spans="1:3" x14ac:dyDescent="0.55000000000000004">
      <c r="A8649" s="1" t="s">
        <v>17352</v>
      </c>
      <c r="B8649" s="2" t="s">
        <v>16542</v>
      </c>
      <c r="C8649" s="1" t="s">
        <v>17353</v>
      </c>
    </row>
    <row r="8650" spans="1:3" x14ac:dyDescent="0.55000000000000004">
      <c r="A8650" s="1" t="s">
        <v>17354</v>
      </c>
      <c r="B8650" s="2" t="s">
        <v>16542</v>
      </c>
      <c r="C8650" s="1" t="s">
        <v>17355</v>
      </c>
    </row>
    <row r="8651" spans="1:3" x14ac:dyDescent="0.55000000000000004">
      <c r="A8651" s="1" t="s">
        <v>17356</v>
      </c>
      <c r="B8651" s="2" t="s">
        <v>16542</v>
      </c>
      <c r="C8651" s="1" t="s">
        <v>17357</v>
      </c>
    </row>
    <row r="8652" spans="1:3" x14ac:dyDescent="0.55000000000000004">
      <c r="A8652" s="1" t="s">
        <v>17358</v>
      </c>
      <c r="B8652" s="2" t="s">
        <v>16542</v>
      </c>
      <c r="C8652" s="1" t="s">
        <v>17359</v>
      </c>
    </row>
    <row r="8653" spans="1:3" x14ac:dyDescent="0.55000000000000004">
      <c r="A8653" s="1" t="s">
        <v>17360</v>
      </c>
      <c r="B8653" s="2" t="s">
        <v>16542</v>
      </c>
      <c r="C8653" s="1" t="s">
        <v>17361</v>
      </c>
    </row>
    <row r="8654" spans="1:3" x14ac:dyDescent="0.55000000000000004">
      <c r="A8654" s="1" t="s">
        <v>17362</v>
      </c>
      <c r="B8654" s="2" t="s">
        <v>16542</v>
      </c>
      <c r="C8654" s="1" t="s">
        <v>17363</v>
      </c>
    </row>
    <row r="8655" spans="1:3" x14ac:dyDescent="0.55000000000000004">
      <c r="A8655" s="1" t="s">
        <v>17364</v>
      </c>
      <c r="B8655" s="2" t="s">
        <v>16542</v>
      </c>
      <c r="C8655" s="1" t="s">
        <v>17365</v>
      </c>
    </row>
    <row r="8656" spans="1:3" x14ac:dyDescent="0.55000000000000004">
      <c r="A8656" s="1" t="s">
        <v>17366</v>
      </c>
      <c r="B8656" s="2" t="s">
        <v>16542</v>
      </c>
      <c r="C8656" s="1" t="s">
        <v>17367</v>
      </c>
    </row>
    <row r="8657" spans="1:3" x14ac:dyDescent="0.55000000000000004">
      <c r="A8657" s="1" t="s">
        <v>17368</v>
      </c>
      <c r="B8657" s="2" t="s">
        <v>16542</v>
      </c>
      <c r="C8657" s="1" t="s">
        <v>17369</v>
      </c>
    </row>
    <row r="8658" spans="1:3" x14ac:dyDescent="0.55000000000000004">
      <c r="A8658" s="1" t="s">
        <v>17370</v>
      </c>
      <c r="B8658" s="2" t="s">
        <v>16542</v>
      </c>
      <c r="C8658" s="1" t="s">
        <v>17371</v>
      </c>
    </row>
    <row r="8659" spans="1:3" x14ac:dyDescent="0.55000000000000004">
      <c r="A8659" s="1" t="s">
        <v>17372</v>
      </c>
      <c r="B8659" s="2" t="s">
        <v>16542</v>
      </c>
      <c r="C8659" s="1" t="s">
        <v>17373</v>
      </c>
    </row>
    <row r="8660" spans="1:3" x14ac:dyDescent="0.55000000000000004">
      <c r="A8660" s="1" t="s">
        <v>17374</v>
      </c>
      <c r="B8660" s="2" t="s">
        <v>16542</v>
      </c>
      <c r="C8660" s="1" t="s">
        <v>17375</v>
      </c>
    </row>
    <row r="8661" spans="1:3" x14ac:dyDescent="0.55000000000000004">
      <c r="A8661" s="1" t="s">
        <v>17376</v>
      </c>
      <c r="B8661" s="2" t="s">
        <v>16542</v>
      </c>
      <c r="C8661" s="1" t="s">
        <v>17377</v>
      </c>
    </row>
    <row r="8662" spans="1:3" x14ac:dyDescent="0.55000000000000004">
      <c r="A8662" s="1" t="s">
        <v>17378</v>
      </c>
      <c r="B8662" s="2" t="s">
        <v>16542</v>
      </c>
      <c r="C8662" s="1" t="s">
        <v>17379</v>
      </c>
    </row>
    <row r="8663" spans="1:3" x14ac:dyDescent="0.55000000000000004">
      <c r="A8663" s="1" t="s">
        <v>17380</v>
      </c>
      <c r="B8663" s="2" t="s">
        <v>16542</v>
      </c>
      <c r="C8663" s="1" t="s">
        <v>17381</v>
      </c>
    </row>
    <row r="8664" spans="1:3" x14ac:dyDescent="0.55000000000000004">
      <c r="A8664" s="1" t="s">
        <v>17382</v>
      </c>
      <c r="B8664" s="2" t="s">
        <v>16542</v>
      </c>
      <c r="C8664" s="1" t="s">
        <v>17383</v>
      </c>
    </row>
    <row r="8665" spans="1:3" x14ac:dyDescent="0.55000000000000004">
      <c r="A8665" s="1" t="s">
        <v>17384</v>
      </c>
      <c r="B8665" s="2" t="s">
        <v>16542</v>
      </c>
      <c r="C8665" s="1" t="s">
        <v>17385</v>
      </c>
    </row>
    <row r="8666" spans="1:3" x14ac:dyDescent="0.55000000000000004">
      <c r="A8666" s="1" t="s">
        <v>17386</v>
      </c>
      <c r="B8666" s="2" t="s">
        <v>16542</v>
      </c>
      <c r="C8666" s="1" t="s">
        <v>17387</v>
      </c>
    </row>
    <row r="8667" spans="1:3" x14ac:dyDescent="0.55000000000000004">
      <c r="A8667" s="1" t="s">
        <v>17388</v>
      </c>
      <c r="B8667" s="2" t="s">
        <v>16542</v>
      </c>
      <c r="C8667" s="1" t="s">
        <v>17389</v>
      </c>
    </row>
    <row r="8668" spans="1:3" x14ac:dyDescent="0.55000000000000004">
      <c r="A8668" s="1" t="s">
        <v>17390</v>
      </c>
      <c r="B8668" s="2" t="s">
        <v>16542</v>
      </c>
      <c r="C8668" s="1" t="s">
        <v>17391</v>
      </c>
    </row>
    <row r="8669" spans="1:3" x14ac:dyDescent="0.55000000000000004">
      <c r="A8669" s="1" t="s">
        <v>17392</v>
      </c>
      <c r="B8669" s="2" t="s">
        <v>16542</v>
      </c>
      <c r="C8669" s="1" t="s">
        <v>17393</v>
      </c>
    </row>
    <row r="8670" spans="1:3" x14ac:dyDescent="0.55000000000000004">
      <c r="A8670" s="1" t="s">
        <v>17394</v>
      </c>
      <c r="B8670" s="2" t="s">
        <v>16542</v>
      </c>
      <c r="C8670" s="1" t="s">
        <v>17395</v>
      </c>
    </row>
    <row r="8671" spans="1:3" x14ac:dyDescent="0.55000000000000004">
      <c r="A8671" s="1" t="s">
        <v>17396</v>
      </c>
      <c r="B8671" s="2" t="s">
        <v>16542</v>
      </c>
      <c r="C8671" s="1" t="s">
        <v>17397</v>
      </c>
    </row>
    <row r="8672" spans="1:3" x14ac:dyDescent="0.55000000000000004">
      <c r="A8672" s="1" t="s">
        <v>17398</v>
      </c>
      <c r="B8672" s="2" t="s">
        <v>16542</v>
      </c>
      <c r="C8672" s="1" t="s">
        <v>17399</v>
      </c>
    </row>
    <row r="8673" spans="1:3" x14ac:dyDescent="0.55000000000000004">
      <c r="A8673" s="1" t="s">
        <v>17400</v>
      </c>
      <c r="B8673" s="2" t="s">
        <v>16542</v>
      </c>
      <c r="C8673" s="1" t="s">
        <v>17401</v>
      </c>
    </row>
    <row r="8674" spans="1:3" x14ac:dyDescent="0.55000000000000004">
      <c r="A8674" s="1" t="s">
        <v>17402</v>
      </c>
      <c r="B8674" s="2" t="s">
        <v>16542</v>
      </c>
      <c r="C8674" s="1" t="s">
        <v>17403</v>
      </c>
    </row>
    <row r="8675" spans="1:3" x14ac:dyDescent="0.55000000000000004">
      <c r="A8675" s="1" t="s">
        <v>17404</v>
      </c>
      <c r="B8675" s="2" t="s">
        <v>16542</v>
      </c>
      <c r="C8675" s="1" t="s">
        <v>17405</v>
      </c>
    </row>
    <row r="8676" spans="1:3" x14ac:dyDescent="0.55000000000000004">
      <c r="A8676" s="1" t="s">
        <v>17406</v>
      </c>
      <c r="B8676" s="2" t="s">
        <v>16542</v>
      </c>
      <c r="C8676" s="1" t="s">
        <v>17407</v>
      </c>
    </row>
    <row r="8677" spans="1:3" x14ac:dyDescent="0.55000000000000004">
      <c r="A8677" s="1" t="s">
        <v>17408</v>
      </c>
      <c r="B8677" s="2" t="s">
        <v>16542</v>
      </c>
      <c r="C8677" s="1" t="s">
        <v>17409</v>
      </c>
    </row>
    <row r="8678" spans="1:3" x14ac:dyDescent="0.55000000000000004">
      <c r="A8678" s="1" t="s">
        <v>17410</v>
      </c>
      <c r="B8678" s="2" t="s">
        <v>16542</v>
      </c>
      <c r="C8678" s="1" t="s">
        <v>17411</v>
      </c>
    </row>
    <row r="8679" spans="1:3" x14ac:dyDescent="0.55000000000000004">
      <c r="A8679" s="1" t="s">
        <v>17412</v>
      </c>
      <c r="B8679" s="2" t="s">
        <v>16542</v>
      </c>
      <c r="C8679" s="1" t="s">
        <v>17413</v>
      </c>
    </row>
    <row r="8680" spans="1:3" x14ac:dyDescent="0.55000000000000004">
      <c r="A8680" s="1" t="s">
        <v>17414</v>
      </c>
      <c r="B8680" s="2" t="s">
        <v>16542</v>
      </c>
      <c r="C8680" s="1" t="s">
        <v>17415</v>
      </c>
    </row>
    <row r="8681" spans="1:3" x14ac:dyDescent="0.55000000000000004">
      <c r="A8681" s="1" t="s">
        <v>17416</v>
      </c>
      <c r="B8681" s="2" t="s">
        <v>16542</v>
      </c>
      <c r="C8681" s="1" t="s">
        <v>17417</v>
      </c>
    </row>
    <row r="8682" spans="1:3" x14ac:dyDescent="0.55000000000000004">
      <c r="A8682" s="1" t="s">
        <v>17418</v>
      </c>
      <c r="B8682" s="2" t="s">
        <v>16542</v>
      </c>
      <c r="C8682" s="1" t="s">
        <v>17419</v>
      </c>
    </row>
    <row r="8683" spans="1:3" x14ac:dyDescent="0.55000000000000004">
      <c r="A8683" s="1" t="s">
        <v>17420</v>
      </c>
      <c r="B8683" s="2" t="s">
        <v>16542</v>
      </c>
      <c r="C8683" s="1" t="s">
        <v>17421</v>
      </c>
    </row>
    <row r="8684" spans="1:3" x14ac:dyDescent="0.55000000000000004">
      <c r="A8684" s="1" t="s">
        <v>17422</v>
      </c>
      <c r="B8684" s="2" t="s">
        <v>16542</v>
      </c>
      <c r="C8684" s="1" t="s">
        <v>17423</v>
      </c>
    </row>
    <row r="8685" spans="1:3" x14ac:dyDescent="0.55000000000000004">
      <c r="A8685" s="1" t="s">
        <v>17424</v>
      </c>
      <c r="B8685" s="2" t="s">
        <v>16542</v>
      </c>
      <c r="C8685" s="1" t="s">
        <v>17425</v>
      </c>
    </row>
    <row r="8686" spans="1:3" x14ac:dyDescent="0.55000000000000004">
      <c r="A8686" s="1" t="s">
        <v>17426</v>
      </c>
      <c r="B8686" s="2" t="s">
        <v>16542</v>
      </c>
      <c r="C8686" s="1" t="s">
        <v>17427</v>
      </c>
    </row>
    <row r="8687" spans="1:3" x14ac:dyDescent="0.55000000000000004">
      <c r="A8687" s="1" t="s">
        <v>17428</v>
      </c>
      <c r="B8687" s="2" t="s">
        <v>16542</v>
      </c>
      <c r="C8687" s="1" t="s">
        <v>17429</v>
      </c>
    </row>
    <row r="8688" spans="1:3" x14ac:dyDescent="0.55000000000000004">
      <c r="A8688" s="1" t="s">
        <v>17430</v>
      </c>
      <c r="B8688" s="2" t="s">
        <v>16542</v>
      </c>
      <c r="C8688" s="1" t="s">
        <v>17431</v>
      </c>
    </row>
    <row r="8689" spans="1:3" x14ac:dyDescent="0.55000000000000004">
      <c r="A8689" s="1" t="s">
        <v>17432</v>
      </c>
      <c r="B8689" s="2" t="s">
        <v>16542</v>
      </c>
      <c r="C8689" s="1" t="s">
        <v>17433</v>
      </c>
    </row>
    <row r="8690" spans="1:3" x14ac:dyDescent="0.55000000000000004">
      <c r="A8690" s="1" t="s">
        <v>17434</v>
      </c>
      <c r="B8690" s="2" t="s">
        <v>16542</v>
      </c>
      <c r="C8690" s="1" t="s">
        <v>17435</v>
      </c>
    </row>
    <row r="8691" spans="1:3" x14ac:dyDescent="0.55000000000000004">
      <c r="A8691" s="1" t="s">
        <v>17436</v>
      </c>
      <c r="B8691" s="2" t="s">
        <v>16542</v>
      </c>
      <c r="C8691" s="1" t="s">
        <v>17437</v>
      </c>
    </row>
    <row r="8692" spans="1:3" x14ac:dyDescent="0.55000000000000004">
      <c r="A8692" s="1" t="s">
        <v>17438</v>
      </c>
      <c r="B8692" s="2" t="s">
        <v>16542</v>
      </c>
      <c r="C8692" s="1" t="s">
        <v>17439</v>
      </c>
    </row>
    <row r="8693" spans="1:3" x14ac:dyDescent="0.55000000000000004">
      <c r="A8693" s="1" t="s">
        <v>17440</v>
      </c>
      <c r="B8693" s="2" t="s">
        <v>16542</v>
      </c>
      <c r="C8693" s="1" t="s">
        <v>17441</v>
      </c>
    </row>
    <row r="8694" spans="1:3" x14ac:dyDescent="0.55000000000000004">
      <c r="A8694" s="1" t="s">
        <v>17442</v>
      </c>
      <c r="B8694" s="2" t="s">
        <v>16542</v>
      </c>
      <c r="C8694" s="1" t="s">
        <v>17443</v>
      </c>
    </row>
    <row r="8695" spans="1:3" x14ac:dyDescent="0.55000000000000004">
      <c r="A8695" s="1" t="s">
        <v>17444</v>
      </c>
      <c r="B8695" s="2" t="s">
        <v>16542</v>
      </c>
      <c r="C8695" s="1" t="s">
        <v>17445</v>
      </c>
    </row>
    <row r="8696" spans="1:3" x14ac:dyDescent="0.55000000000000004">
      <c r="A8696" s="1" t="s">
        <v>17446</v>
      </c>
      <c r="B8696" s="2" t="s">
        <v>16542</v>
      </c>
      <c r="C8696" s="1" t="s">
        <v>17447</v>
      </c>
    </row>
    <row r="8697" spans="1:3" x14ac:dyDescent="0.55000000000000004">
      <c r="A8697" s="1" t="s">
        <v>17448</v>
      </c>
      <c r="B8697" s="2" t="s">
        <v>16542</v>
      </c>
      <c r="C8697" s="1" t="s">
        <v>17449</v>
      </c>
    </row>
    <row r="8698" spans="1:3" x14ac:dyDescent="0.55000000000000004">
      <c r="A8698" s="1" t="s">
        <v>17450</v>
      </c>
      <c r="B8698" s="2" t="s">
        <v>16542</v>
      </c>
      <c r="C8698" s="1" t="s">
        <v>17451</v>
      </c>
    </row>
    <row r="8699" spans="1:3" x14ac:dyDescent="0.55000000000000004">
      <c r="A8699" s="1" t="s">
        <v>17452</v>
      </c>
      <c r="B8699" s="2" t="s">
        <v>16542</v>
      </c>
      <c r="C8699" s="1" t="s">
        <v>17453</v>
      </c>
    </row>
    <row r="8700" spans="1:3" x14ac:dyDescent="0.55000000000000004">
      <c r="A8700" s="1" t="s">
        <v>17454</v>
      </c>
      <c r="B8700" s="2" t="s">
        <v>16542</v>
      </c>
      <c r="C8700" s="1" t="s">
        <v>17455</v>
      </c>
    </row>
    <row r="8701" spans="1:3" x14ac:dyDescent="0.55000000000000004">
      <c r="A8701" s="1" t="s">
        <v>17456</v>
      </c>
      <c r="B8701" s="2" t="s">
        <v>16542</v>
      </c>
      <c r="C8701" s="1" t="s">
        <v>17457</v>
      </c>
    </row>
    <row r="8702" spans="1:3" x14ac:dyDescent="0.55000000000000004">
      <c r="A8702" s="1" t="s">
        <v>17458</v>
      </c>
      <c r="B8702" s="2" t="s">
        <v>16542</v>
      </c>
      <c r="C8702" s="1" t="s">
        <v>17459</v>
      </c>
    </row>
    <row r="8703" spans="1:3" x14ac:dyDescent="0.55000000000000004">
      <c r="A8703" s="1" t="s">
        <v>17460</v>
      </c>
      <c r="B8703" s="2" t="s">
        <v>16542</v>
      </c>
      <c r="C8703" s="1" t="s">
        <v>17461</v>
      </c>
    </row>
    <row r="8704" spans="1:3" x14ac:dyDescent="0.55000000000000004">
      <c r="A8704" s="1" t="s">
        <v>17462</v>
      </c>
      <c r="B8704" s="2" t="s">
        <v>16542</v>
      </c>
      <c r="C8704" s="1" t="s">
        <v>17463</v>
      </c>
    </row>
    <row r="8705" spans="1:3" x14ac:dyDescent="0.55000000000000004">
      <c r="A8705" s="1" t="s">
        <v>17464</v>
      </c>
      <c r="B8705" s="2" t="s">
        <v>16542</v>
      </c>
      <c r="C8705" s="1" t="s">
        <v>17465</v>
      </c>
    </row>
    <row r="8706" spans="1:3" x14ac:dyDescent="0.55000000000000004">
      <c r="A8706" s="1" t="s">
        <v>17466</v>
      </c>
      <c r="B8706" s="2" t="s">
        <v>16542</v>
      </c>
      <c r="C8706" s="1" t="s">
        <v>17467</v>
      </c>
    </row>
    <row r="8707" spans="1:3" x14ac:dyDescent="0.55000000000000004">
      <c r="A8707" s="1" t="s">
        <v>17468</v>
      </c>
      <c r="B8707" s="2" t="s">
        <v>16542</v>
      </c>
      <c r="C8707" s="1" t="s">
        <v>17469</v>
      </c>
    </row>
    <row r="8708" spans="1:3" x14ac:dyDescent="0.55000000000000004">
      <c r="A8708" s="1" t="s">
        <v>17470</v>
      </c>
      <c r="B8708" s="2" t="s">
        <v>16542</v>
      </c>
      <c r="C8708" s="1" t="s">
        <v>17471</v>
      </c>
    </row>
    <row r="8709" spans="1:3" x14ac:dyDescent="0.55000000000000004">
      <c r="A8709" s="1" t="s">
        <v>17472</v>
      </c>
      <c r="B8709" s="2" t="s">
        <v>16542</v>
      </c>
      <c r="C8709" s="1" t="s">
        <v>17473</v>
      </c>
    </row>
    <row r="8710" spans="1:3" x14ac:dyDescent="0.55000000000000004">
      <c r="A8710" s="1" t="s">
        <v>17474</v>
      </c>
      <c r="B8710" s="2" t="s">
        <v>16542</v>
      </c>
      <c r="C8710" s="1" t="s">
        <v>17475</v>
      </c>
    </row>
    <row r="8711" spans="1:3" x14ac:dyDescent="0.55000000000000004">
      <c r="A8711" s="1" t="s">
        <v>17476</v>
      </c>
      <c r="B8711" s="2" t="s">
        <v>16542</v>
      </c>
      <c r="C8711" s="1" t="s">
        <v>17477</v>
      </c>
    </row>
    <row r="8712" spans="1:3" x14ac:dyDescent="0.55000000000000004">
      <c r="A8712" s="1" t="s">
        <v>17478</v>
      </c>
      <c r="B8712" s="2" t="s">
        <v>16542</v>
      </c>
      <c r="C8712" s="1" t="s">
        <v>17479</v>
      </c>
    </row>
    <row r="8713" spans="1:3" x14ac:dyDescent="0.55000000000000004">
      <c r="A8713" s="1" t="s">
        <v>17480</v>
      </c>
      <c r="B8713" s="2" t="s">
        <v>16542</v>
      </c>
      <c r="C8713" s="1" t="s">
        <v>17481</v>
      </c>
    </row>
    <row r="8714" spans="1:3" x14ac:dyDescent="0.55000000000000004">
      <c r="A8714" s="1" t="s">
        <v>17482</v>
      </c>
      <c r="B8714" s="2" t="s">
        <v>16542</v>
      </c>
      <c r="C8714" s="1" t="s">
        <v>17483</v>
      </c>
    </row>
    <row r="8715" spans="1:3" x14ac:dyDescent="0.55000000000000004">
      <c r="A8715" s="1" t="s">
        <v>17484</v>
      </c>
      <c r="B8715" s="2" t="s">
        <v>16542</v>
      </c>
      <c r="C8715" s="1" t="s">
        <v>17485</v>
      </c>
    </row>
    <row r="8716" spans="1:3" x14ac:dyDescent="0.55000000000000004">
      <c r="A8716" s="1" t="s">
        <v>17486</v>
      </c>
      <c r="B8716" s="2" t="s">
        <v>16542</v>
      </c>
      <c r="C8716" s="1" t="s">
        <v>17487</v>
      </c>
    </row>
    <row r="8717" spans="1:3" x14ac:dyDescent="0.55000000000000004">
      <c r="A8717" s="1" t="s">
        <v>17488</v>
      </c>
      <c r="B8717" s="2" t="s">
        <v>16542</v>
      </c>
      <c r="C8717" s="1" t="s">
        <v>17489</v>
      </c>
    </row>
    <row r="8718" spans="1:3" x14ac:dyDescent="0.55000000000000004">
      <c r="A8718" s="1" t="s">
        <v>17490</v>
      </c>
      <c r="B8718" s="2" t="s">
        <v>16542</v>
      </c>
      <c r="C8718" s="1" t="s">
        <v>17491</v>
      </c>
    </row>
    <row r="8719" spans="1:3" x14ac:dyDescent="0.55000000000000004">
      <c r="A8719" s="1" t="s">
        <v>17492</v>
      </c>
      <c r="B8719" s="2" t="s">
        <v>16542</v>
      </c>
      <c r="C8719" s="1" t="s">
        <v>17493</v>
      </c>
    </row>
    <row r="8720" spans="1:3" x14ac:dyDescent="0.55000000000000004">
      <c r="A8720" s="1" t="s">
        <v>17494</v>
      </c>
      <c r="B8720" s="2" t="s">
        <v>16542</v>
      </c>
      <c r="C8720" s="1" t="s">
        <v>17495</v>
      </c>
    </row>
    <row r="8721" spans="1:3" x14ac:dyDescent="0.55000000000000004">
      <c r="A8721" s="1" t="s">
        <v>17496</v>
      </c>
      <c r="B8721" s="2" t="s">
        <v>16542</v>
      </c>
      <c r="C8721" s="1" t="s">
        <v>17497</v>
      </c>
    </row>
    <row r="8722" spans="1:3" x14ac:dyDescent="0.55000000000000004">
      <c r="A8722" s="1" t="s">
        <v>17498</v>
      </c>
      <c r="B8722" s="2" t="s">
        <v>16542</v>
      </c>
      <c r="C8722" s="1" t="s">
        <v>17499</v>
      </c>
    </row>
    <row r="8723" spans="1:3" x14ac:dyDescent="0.55000000000000004">
      <c r="A8723" s="1" t="s">
        <v>17500</v>
      </c>
      <c r="B8723" s="2" t="s">
        <v>16542</v>
      </c>
      <c r="C8723" s="1" t="s">
        <v>17501</v>
      </c>
    </row>
    <row r="8724" spans="1:3" x14ac:dyDescent="0.55000000000000004">
      <c r="A8724" s="1" t="s">
        <v>17502</v>
      </c>
      <c r="B8724" s="2" t="s">
        <v>16542</v>
      </c>
      <c r="C8724" s="1" t="s">
        <v>17503</v>
      </c>
    </row>
    <row r="8725" spans="1:3" x14ac:dyDescent="0.55000000000000004">
      <c r="A8725" s="1" t="s">
        <v>17504</v>
      </c>
      <c r="B8725" s="2" t="s">
        <v>16542</v>
      </c>
      <c r="C8725" s="1" t="s">
        <v>17505</v>
      </c>
    </row>
    <row r="8726" spans="1:3" x14ac:dyDescent="0.55000000000000004">
      <c r="A8726" s="1" t="s">
        <v>17506</v>
      </c>
      <c r="B8726" s="2" t="s">
        <v>16542</v>
      </c>
      <c r="C8726" s="1" t="s">
        <v>17507</v>
      </c>
    </row>
    <row r="8727" spans="1:3" x14ac:dyDescent="0.55000000000000004">
      <c r="A8727" s="1" t="s">
        <v>17508</v>
      </c>
      <c r="B8727" s="2" t="s">
        <v>16542</v>
      </c>
      <c r="C8727" s="1" t="s">
        <v>17509</v>
      </c>
    </row>
    <row r="8728" spans="1:3" x14ac:dyDescent="0.55000000000000004">
      <c r="A8728" s="1" t="s">
        <v>17510</v>
      </c>
      <c r="B8728" s="2" t="s">
        <v>16542</v>
      </c>
      <c r="C8728" s="1" t="s">
        <v>17511</v>
      </c>
    </row>
    <row r="8729" spans="1:3" x14ac:dyDescent="0.55000000000000004">
      <c r="A8729" s="1" t="s">
        <v>17512</v>
      </c>
      <c r="B8729" s="2" t="s">
        <v>16542</v>
      </c>
      <c r="C8729" s="1" t="s">
        <v>17513</v>
      </c>
    </row>
    <row r="8730" spans="1:3" x14ac:dyDescent="0.55000000000000004">
      <c r="A8730" s="1" t="s">
        <v>17514</v>
      </c>
      <c r="B8730" s="2" t="s">
        <v>16542</v>
      </c>
      <c r="C8730" s="1" t="s">
        <v>17515</v>
      </c>
    </row>
    <row r="8731" spans="1:3" x14ac:dyDescent="0.55000000000000004">
      <c r="A8731" s="1" t="s">
        <v>17516</v>
      </c>
      <c r="B8731" s="2" t="s">
        <v>16542</v>
      </c>
      <c r="C8731" s="1" t="s">
        <v>17517</v>
      </c>
    </row>
    <row r="8732" spans="1:3" x14ac:dyDescent="0.55000000000000004">
      <c r="A8732" s="1" t="s">
        <v>17518</v>
      </c>
      <c r="B8732" s="2" t="s">
        <v>16542</v>
      </c>
      <c r="C8732" s="1" t="s">
        <v>17519</v>
      </c>
    </row>
    <row r="8733" spans="1:3" x14ac:dyDescent="0.55000000000000004">
      <c r="A8733" s="1" t="s">
        <v>17520</v>
      </c>
      <c r="B8733" s="2" t="s">
        <v>17521</v>
      </c>
      <c r="C8733" s="1" t="s">
        <v>17522</v>
      </c>
    </row>
    <row r="8734" spans="1:3" x14ac:dyDescent="0.55000000000000004">
      <c r="A8734" s="1" t="s">
        <v>17523</v>
      </c>
      <c r="B8734" s="2" t="s">
        <v>17521</v>
      </c>
      <c r="C8734" s="1" t="s">
        <v>17524</v>
      </c>
    </row>
    <row r="8735" spans="1:3" x14ac:dyDescent="0.55000000000000004">
      <c r="A8735" s="1" t="s">
        <v>17525</v>
      </c>
      <c r="B8735" s="2" t="s">
        <v>17521</v>
      </c>
      <c r="C8735" s="1" t="s">
        <v>17526</v>
      </c>
    </row>
    <row r="8736" spans="1:3" x14ac:dyDescent="0.55000000000000004">
      <c r="A8736" s="1" t="s">
        <v>17527</v>
      </c>
      <c r="B8736" s="2" t="s">
        <v>17521</v>
      </c>
      <c r="C8736" s="1" t="s">
        <v>17528</v>
      </c>
    </row>
    <row r="8737" spans="1:3" x14ac:dyDescent="0.55000000000000004">
      <c r="A8737" s="1" t="s">
        <v>17529</v>
      </c>
      <c r="B8737" s="2" t="s">
        <v>17521</v>
      </c>
      <c r="C8737" s="1" t="s">
        <v>17530</v>
      </c>
    </row>
    <row r="8738" spans="1:3" x14ac:dyDescent="0.55000000000000004">
      <c r="A8738" s="1" t="s">
        <v>17531</v>
      </c>
      <c r="B8738" s="2" t="s">
        <v>17521</v>
      </c>
      <c r="C8738" s="1" t="s">
        <v>17532</v>
      </c>
    </row>
    <row r="8739" spans="1:3" x14ac:dyDescent="0.55000000000000004">
      <c r="A8739" s="1" t="s">
        <v>17533</v>
      </c>
      <c r="B8739" s="2" t="s">
        <v>17521</v>
      </c>
      <c r="C8739" s="1" t="s">
        <v>17534</v>
      </c>
    </row>
    <row r="8740" spans="1:3" x14ac:dyDescent="0.55000000000000004">
      <c r="A8740" s="1" t="s">
        <v>17535</v>
      </c>
      <c r="B8740" s="2" t="s">
        <v>17521</v>
      </c>
      <c r="C8740" s="1" t="s">
        <v>17536</v>
      </c>
    </row>
    <row r="8741" spans="1:3" x14ac:dyDescent="0.55000000000000004">
      <c r="A8741" s="1" t="s">
        <v>17537</v>
      </c>
      <c r="B8741" s="2" t="s">
        <v>17521</v>
      </c>
      <c r="C8741" s="1" t="s">
        <v>17538</v>
      </c>
    </row>
    <row r="8742" spans="1:3" x14ac:dyDescent="0.55000000000000004">
      <c r="A8742" s="1" t="s">
        <v>17539</v>
      </c>
      <c r="B8742" s="2" t="s">
        <v>17521</v>
      </c>
      <c r="C8742" s="1" t="s">
        <v>17540</v>
      </c>
    </row>
    <row r="8743" spans="1:3" x14ac:dyDescent="0.55000000000000004">
      <c r="A8743" s="1" t="s">
        <v>17541</v>
      </c>
      <c r="B8743" s="2" t="s">
        <v>17521</v>
      </c>
      <c r="C8743" s="1" t="s">
        <v>17542</v>
      </c>
    </row>
    <row r="8744" spans="1:3" x14ac:dyDescent="0.55000000000000004">
      <c r="A8744" s="1" t="s">
        <v>17543</v>
      </c>
      <c r="B8744" s="2" t="s">
        <v>17521</v>
      </c>
      <c r="C8744" s="1" t="s">
        <v>17544</v>
      </c>
    </row>
    <row r="8745" spans="1:3" x14ac:dyDescent="0.55000000000000004">
      <c r="A8745" s="1" t="s">
        <v>17545</v>
      </c>
      <c r="B8745" s="2" t="s">
        <v>17521</v>
      </c>
      <c r="C8745" s="1" t="s">
        <v>17546</v>
      </c>
    </row>
    <row r="8746" spans="1:3" x14ac:dyDescent="0.55000000000000004">
      <c r="A8746" s="1" t="s">
        <v>17547</v>
      </c>
      <c r="B8746" s="2" t="s">
        <v>17521</v>
      </c>
      <c r="C8746" s="1" t="s">
        <v>17548</v>
      </c>
    </row>
    <row r="8747" spans="1:3" x14ac:dyDescent="0.55000000000000004">
      <c r="A8747" s="1" t="s">
        <v>17549</v>
      </c>
      <c r="B8747" s="2" t="s">
        <v>17521</v>
      </c>
      <c r="C8747" s="1" t="s">
        <v>17550</v>
      </c>
    </row>
    <row r="8748" spans="1:3" x14ac:dyDescent="0.55000000000000004">
      <c r="A8748" s="1" t="s">
        <v>17551</v>
      </c>
      <c r="B8748" s="2" t="s">
        <v>17521</v>
      </c>
      <c r="C8748" s="1" t="s">
        <v>17552</v>
      </c>
    </row>
    <row r="8749" spans="1:3" x14ac:dyDescent="0.55000000000000004">
      <c r="A8749" s="1" t="s">
        <v>17553</v>
      </c>
      <c r="B8749" s="2" t="s">
        <v>17521</v>
      </c>
      <c r="C8749" s="1" t="s">
        <v>17554</v>
      </c>
    </row>
    <row r="8750" spans="1:3" x14ac:dyDescent="0.55000000000000004">
      <c r="A8750" s="1" t="s">
        <v>17555</v>
      </c>
      <c r="B8750" s="2" t="s">
        <v>17521</v>
      </c>
      <c r="C8750" s="1" t="s">
        <v>17556</v>
      </c>
    </row>
    <row r="8751" spans="1:3" x14ac:dyDescent="0.55000000000000004">
      <c r="A8751" s="1" t="s">
        <v>17557</v>
      </c>
      <c r="B8751" s="2" t="s">
        <v>17521</v>
      </c>
      <c r="C8751" s="1" t="s">
        <v>17558</v>
      </c>
    </row>
    <row r="8752" spans="1:3" x14ac:dyDescent="0.55000000000000004">
      <c r="A8752" s="1" t="s">
        <v>17559</v>
      </c>
      <c r="B8752" s="2" t="s">
        <v>17521</v>
      </c>
      <c r="C8752" s="1" t="s">
        <v>17560</v>
      </c>
    </row>
    <row r="8753" spans="1:3" x14ac:dyDescent="0.55000000000000004">
      <c r="A8753" s="1" t="s">
        <v>17561</v>
      </c>
      <c r="B8753" s="2" t="s">
        <v>17521</v>
      </c>
      <c r="C8753" s="1" t="s">
        <v>17562</v>
      </c>
    </row>
    <row r="8754" spans="1:3" x14ac:dyDescent="0.55000000000000004">
      <c r="A8754" s="1" t="s">
        <v>17563</v>
      </c>
      <c r="B8754" s="2" t="s">
        <v>17521</v>
      </c>
      <c r="C8754" s="1" t="s">
        <v>17564</v>
      </c>
    </row>
    <row r="8755" spans="1:3" x14ac:dyDescent="0.55000000000000004">
      <c r="A8755" s="1" t="s">
        <v>17565</v>
      </c>
      <c r="B8755" s="2" t="s">
        <v>17521</v>
      </c>
      <c r="C8755" s="1" t="s">
        <v>17566</v>
      </c>
    </row>
    <row r="8756" spans="1:3" x14ac:dyDescent="0.55000000000000004">
      <c r="A8756" s="1" t="s">
        <v>17567</v>
      </c>
      <c r="B8756" s="2" t="s">
        <v>17521</v>
      </c>
      <c r="C8756" s="1" t="s">
        <v>17568</v>
      </c>
    </row>
    <row r="8757" spans="1:3" x14ac:dyDescent="0.55000000000000004">
      <c r="A8757" s="1" t="s">
        <v>17569</v>
      </c>
      <c r="B8757" s="2" t="s">
        <v>17521</v>
      </c>
      <c r="C8757" s="1" t="s">
        <v>17570</v>
      </c>
    </row>
    <row r="8758" spans="1:3" x14ac:dyDescent="0.55000000000000004">
      <c r="A8758" s="1" t="s">
        <v>17571</v>
      </c>
      <c r="B8758" s="2" t="s">
        <v>17521</v>
      </c>
      <c r="C8758" s="1" t="s">
        <v>17572</v>
      </c>
    </row>
    <row r="8759" spans="1:3" x14ac:dyDescent="0.55000000000000004">
      <c r="A8759" s="1" t="s">
        <v>17573</v>
      </c>
      <c r="B8759" s="2" t="s">
        <v>17521</v>
      </c>
      <c r="C8759" s="1" t="s">
        <v>17574</v>
      </c>
    </row>
    <row r="8760" spans="1:3" x14ac:dyDescent="0.55000000000000004">
      <c r="A8760" s="1" t="s">
        <v>17575</v>
      </c>
      <c r="B8760" s="2" t="s">
        <v>17521</v>
      </c>
      <c r="C8760" s="1" t="s">
        <v>17576</v>
      </c>
    </row>
    <row r="8761" spans="1:3" x14ac:dyDescent="0.55000000000000004">
      <c r="A8761" s="1" t="s">
        <v>17577</v>
      </c>
      <c r="B8761" s="2" t="s">
        <v>17521</v>
      </c>
      <c r="C8761" s="1" t="s">
        <v>17578</v>
      </c>
    </row>
    <row r="8762" spans="1:3" x14ac:dyDescent="0.55000000000000004">
      <c r="A8762" s="1" t="s">
        <v>17579</v>
      </c>
      <c r="B8762" s="2" t="s">
        <v>17521</v>
      </c>
      <c r="C8762" s="1" t="s">
        <v>17580</v>
      </c>
    </row>
    <row r="8763" spans="1:3" x14ac:dyDescent="0.55000000000000004">
      <c r="A8763" s="1" t="s">
        <v>17581</v>
      </c>
      <c r="B8763" s="2" t="s">
        <v>17521</v>
      </c>
      <c r="C8763" s="1" t="s">
        <v>17582</v>
      </c>
    </row>
    <row r="8764" spans="1:3" x14ac:dyDescent="0.55000000000000004">
      <c r="A8764" s="1" t="s">
        <v>17583</v>
      </c>
      <c r="B8764" s="2" t="s">
        <v>17521</v>
      </c>
      <c r="C8764" s="1" t="s">
        <v>17584</v>
      </c>
    </row>
    <row r="8765" spans="1:3" x14ac:dyDescent="0.55000000000000004">
      <c r="A8765" s="1" t="s">
        <v>17585</v>
      </c>
      <c r="B8765" s="2" t="s">
        <v>17521</v>
      </c>
      <c r="C8765" s="1" t="s">
        <v>17586</v>
      </c>
    </row>
    <row r="8766" spans="1:3" x14ac:dyDescent="0.55000000000000004">
      <c r="A8766" s="1" t="s">
        <v>17587</v>
      </c>
      <c r="B8766" s="2" t="s">
        <v>17521</v>
      </c>
      <c r="C8766" s="1" t="s">
        <v>17588</v>
      </c>
    </row>
    <row r="8767" spans="1:3" x14ac:dyDescent="0.55000000000000004">
      <c r="A8767" s="1" t="s">
        <v>17589</v>
      </c>
      <c r="B8767" s="2" t="s">
        <v>17521</v>
      </c>
      <c r="C8767" s="1" t="s">
        <v>17590</v>
      </c>
    </row>
    <row r="8768" spans="1:3" x14ac:dyDescent="0.55000000000000004">
      <c r="A8768" s="1" t="s">
        <v>17591</v>
      </c>
      <c r="B8768" s="2" t="s">
        <v>17521</v>
      </c>
      <c r="C8768" s="1" t="s">
        <v>17592</v>
      </c>
    </row>
    <row r="8769" spans="1:3" x14ac:dyDescent="0.55000000000000004">
      <c r="A8769" s="1" t="s">
        <v>17593</v>
      </c>
      <c r="B8769" s="2" t="s">
        <v>17521</v>
      </c>
      <c r="C8769" s="1" t="s">
        <v>17594</v>
      </c>
    </row>
    <row r="8770" spans="1:3" x14ac:dyDescent="0.55000000000000004">
      <c r="A8770" s="1" t="s">
        <v>17595</v>
      </c>
      <c r="B8770" s="2" t="s">
        <v>17521</v>
      </c>
      <c r="C8770" s="1" t="s">
        <v>17596</v>
      </c>
    </row>
    <row r="8771" spans="1:3" x14ac:dyDescent="0.55000000000000004">
      <c r="A8771" s="1" t="s">
        <v>17597</v>
      </c>
      <c r="B8771" s="2" t="s">
        <v>17521</v>
      </c>
      <c r="C8771" s="1" t="s">
        <v>17598</v>
      </c>
    </row>
    <row r="8772" spans="1:3" x14ac:dyDescent="0.55000000000000004">
      <c r="A8772" s="1" t="s">
        <v>17599</v>
      </c>
      <c r="B8772" s="2" t="s">
        <v>17521</v>
      </c>
      <c r="C8772" s="1" t="s">
        <v>17600</v>
      </c>
    </row>
    <row r="8773" spans="1:3" x14ac:dyDescent="0.55000000000000004">
      <c r="A8773" s="1" t="s">
        <v>17601</v>
      </c>
      <c r="B8773" s="2" t="s">
        <v>17521</v>
      </c>
      <c r="C8773" s="1" t="s">
        <v>17602</v>
      </c>
    </row>
    <row r="8774" spans="1:3" x14ac:dyDescent="0.55000000000000004">
      <c r="A8774" s="1" t="s">
        <v>17603</v>
      </c>
      <c r="B8774" s="2" t="s">
        <v>17521</v>
      </c>
      <c r="C8774" s="1" t="s">
        <v>17604</v>
      </c>
    </row>
    <row r="8775" spans="1:3" x14ac:dyDescent="0.55000000000000004">
      <c r="A8775" s="1" t="s">
        <v>17605</v>
      </c>
      <c r="B8775" s="2" t="s">
        <v>17521</v>
      </c>
      <c r="C8775" s="1" t="s">
        <v>17606</v>
      </c>
    </row>
    <row r="8776" spans="1:3" x14ac:dyDescent="0.55000000000000004">
      <c r="A8776" s="1" t="s">
        <v>17607</v>
      </c>
      <c r="B8776" s="2" t="s">
        <v>17521</v>
      </c>
      <c r="C8776" s="1" t="s">
        <v>17608</v>
      </c>
    </row>
    <row r="8777" spans="1:3" x14ac:dyDescent="0.55000000000000004">
      <c r="A8777" s="1" t="s">
        <v>17609</v>
      </c>
      <c r="B8777" s="2" t="s">
        <v>17521</v>
      </c>
      <c r="C8777" s="1" t="s">
        <v>17610</v>
      </c>
    </row>
    <row r="8778" spans="1:3" x14ac:dyDescent="0.55000000000000004">
      <c r="A8778" s="1" t="s">
        <v>17611</v>
      </c>
      <c r="B8778" s="2" t="s">
        <v>17521</v>
      </c>
      <c r="C8778" s="1" t="s">
        <v>17612</v>
      </c>
    </row>
    <row r="8779" spans="1:3" x14ac:dyDescent="0.55000000000000004">
      <c r="A8779" s="1" t="s">
        <v>17613</v>
      </c>
      <c r="B8779" s="2" t="s">
        <v>17521</v>
      </c>
      <c r="C8779" s="1" t="s">
        <v>17614</v>
      </c>
    </row>
    <row r="8780" spans="1:3" x14ac:dyDescent="0.55000000000000004">
      <c r="A8780" s="1" t="s">
        <v>17615</v>
      </c>
      <c r="B8780" s="2" t="s">
        <v>17521</v>
      </c>
      <c r="C8780" s="1" t="s">
        <v>17616</v>
      </c>
    </row>
    <row r="8781" spans="1:3" x14ac:dyDescent="0.55000000000000004">
      <c r="A8781" s="1" t="s">
        <v>17617</v>
      </c>
      <c r="B8781" s="2" t="s">
        <v>17521</v>
      </c>
      <c r="C8781" s="1" t="s">
        <v>17618</v>
      </c>
    </row>
    <row r="8782" spans="1:3" x14ac:dyDescent="0.55000000000000004">
      <c r="A8782" s="1" t="s">
        <v>17619</v>
      </c>
      <c r="B8782" s="2" t="s">
        <v>17521</v>
      </c>
      <c r="C8782" s="1" t="s">
        <v>17620</v>
      </c>
    </row>
    <row r="8783" spans="1:3" x14ac:dyDescent="0.55000000000000004">
      <c r="A8783" s="1" t="s">
        <v>17621</v>
      </c>
      <c r="B8783" s="2" t="s">
        <v>17521</v>
      </c>
      <c r="C8783" s="1" t="s">
        <v>17622</v>
      </c>
    </row>
    <row r="8784" spans="1:3" x14ac:dyDescent="0.55000000000000004">
      <c r="A8784" s="1" t="s">
        <v>17623</v>
      </c>
      <c r="B8784" s="2" t="s">
        <v>17521</v>
      </c>
      <c r="C8784" s="1" t="s">
        <v>17624</v>
      </c>
    </row>
    <row r="8785" spans="1:3" x14ac:dyDescent="0.55000000000000004">
      <c r="A8785" s="1" t="s">
        <v>17625</v>
      </c>
      <c r="B8785" s="2" t="s">
        <v>17521</v>
      </c>
      <c r="C8785" s="1" t="s">
        <v>17626</v>
      </c>
    </row>
    <row r="8786" spans="1:3" x14ac:dyDescent="0.55000000000000004">
      <c r="A8786" s="1" t="s">
        <v>17627</v>
      </c>
      <c r="B8786" s="2" t="s">
        <v>17521</v>
      </c>
      <c r="C8786" s="1" t="s">
        <v>17628</v>
      </c>
    </row>
    <row r="8787" spans="1:3" x14ac:dyDescent="0.55000000000000004">
      <c r="A8787" s="1" t="s">
        <v>17629</v>
      </c>
      <c r="B8787" s="2" t="s">
        <v>17521</v>
      </c>
      <c r="C8787" s="1" t="s">
        <v>17630</v>
      </c>
    </row>
    <row r="8788" spans="1:3" x14ac:dyDescent="0.55000000000000004">
      <c r="A8788" s="1" t="s">
        <v>17631</v>
      </c>
      <c r="B8788" s="2" t="s">
        <v>17521</v>
      </c>
      <c r="C8788" s="1" t="s">
        <v>17632</v>
      </c>
    </row>
    <row r="8789" spans="1:3" x14ac:dyDescent="0.55000000000000004">
      <c r="A8789" s="1" t="s">
        <v>17633</v>
      </c>
      <c r="B8789" s="2" t="s">
        <v>17521</v>
      </c>
      <c r="C8789" s="1" t="s">
        <v>17634</v>
      </c>
    </row>
    <row r="8790" spans="1:3" x14ac:dyDescent="0.55000000000000004">
      <c r="A8790" s="1" t="s">
        <v>17635</v>
      </c>
      <c r="B8790" s="2" t="s">
        <v>17521</v>
      </c>
      <c r="C8790" s="1" t="s">
        <v>17636</v>
      </c>
    </row>
    <row r="8791" spans="1:3" x14ac:dyDescent="0.55000000000000004">
      <c r="A8791" s="1" t="s">
        <v>17637</v>
      </c>
      <c r="B8791" s="2" t="s">
        <v>17521</v>
      </c>
      <c r="C8791" s="1" t="s">
        <v>17638</v>
      </c>
    </row>
    <row r="8792" spans="1:3" x14ac:dyDescent="0.55000000000000004">
      <c r="A8792" s="1" t="s">
        <v>17639</v>
      </c>
      <c r="B8792" s="2" t="s">
        <v>17521</v>
      </c>
      <c r="C8792" s="1" t="s">
        <v>17640</v>
      </c>
    </row>
    <row r="8793" spans="1:3" x14ac:dyDescent="0.55000000000000004">
      <c r="A8793" s="1" t="s">
        <v>17641</v>
      </c>
      <c r="B8793" s="2" t="s">
        <v>17521</v>
      </c>
      <c r="C8793" s="1" t="s">
        <v>17642</v>
      </c>
    </row>
    <row r="8794" spans="1:3" x14ac:dyDescent="0.55000000000000004">
      <c r="A8794" s="1" t="s">
        <v>17643</v>
      </c>
      <c r="B8794" s="2" t="s">
        <v>17521</v>
      </c>
      <c r="C8794" s="1" t="s">
        <v>17644</v>
      </c>
    </row>
    <row r="8795" spans="1:3" x14ac:dyDescent="0.55000000000000004">
      <c r="A8795" s="1" t="s">
        <v>17645</v>
      </c>
      <c r="B8795" s="2" t="s">
        <v>17521</v>
      </c>
      <c r="C8795" s="1" t="s">
        <v>17646</v>
      </c>
    </row>
    <row r="8796" spans="1:3" x14ac:dyDescent="0.55000000000000004">
      <c r="A8796" s="1" t="s">
        <v>17647</v>
      </c>
      <c r="B8796" s="2" t="s">
        <v>17521</v>
      </c>
      <c r="C8796" s="1" t="s">
        <v>17648</v>
      </c>
    </row>
    <row r="8797" spans="1:3" x14ac:dyDescent="0.55000000000000004">
      <c r="A8797" s="1" t="s">
        <v>17649</v>
      </c>
      <c r="B8797" s="2" t="s">
        <v>17521</v>
      </c>
      <c r="C8797" s="1" t="s">
        <v>17650</v>
      </c>
    </row>
    <row r="8798" spans="1:3" x14ac:dyDescent="0.55000000000000004">
      <c r="A8798" s="1" t="s">
        <v>17651</v>
      </c>
      <c r="B8798" s="2" t="s">
        <v>17521</v>
      </c>
      <c r="C8798" s="1" t="s">
        <v>17652</v>
      </c>
    </row>
    <row r="8799" spans="1:3" x14ac:dyDescent="0.55000000000000004">
      <c r="A8799" s="1" t="s">
        <v>17653</v>
      </c>
      <c r="B8799" s="2" t="s">
        <v>17521</v>
      </c>
      <c r="C8799" s="1" t="s">
        <v>17654</v>
      </c>
    </row>
    <row r="8800" spans="1:3" x14ac:dyDescent="0.55000000000000004">
      <c r="A8800" s="1" t="s">
        <v>17655</v>
      </c>
      <c r="B8800" s="2" t="s">
        <v>17521</v>
      </c>
      <c r="C8800" s="1" t="s">
        <v>17656</v>
      </c>
    </row>
    <row r="8801" spans="1:3" x14ac:dyDescent="0.55000000000000004">
      <c r="A8801" s="1" t="s">
        <v>17657</v>
      </c>
      <c r="B8801" s="2" t="s">
        <v>17521</v>
      </c>
      <c r="C8801" s="1" t="s">
        <v>17658</v>
      </c>
    </row>
    <row r="8802" spans="1:3" x14ac:dyDescent="0.55000000000000004">
      <c r="A8802" s="1" t="s">
        <v>17659</v>
      </c>
      <c r="B8802" s="2" t="s">
        <v>17521</v>
      </c>
      <c r="C8802" s="1" t="s">
        <v>17660</v>
      </c>
    </row>
    <row r="8803" spans="1:3" x14ac:dyDescent="0.55000000000000004">
      <c r="A8803" s="1" t="s">
        <v>17661</v>
      </c>
      <c r="B8803" s="2" t="s">
        <v>17521</v>
      </c>
      <c r="C8803" s="1" t="s">
        <v>17662</v>
      </c>
    </row>
    <row r="8804" spans="1:3" x14ac:dyDescent="0.55000000000000004">
      <c r="A8804" s="1" t="s">
        <v>17663</v>
      </c>
      <c r="B8804" s="2" t="s">
        <v>17521</v>
      </c>
      <c r="C8804" s="1" t="s">
        <v>17664</v>
      </c>
    </row>
    <row r="8805" spans="1:3" x14ac:dyDescent="0.55000000000000004">
      <c r="A8805" s="1" t="s">
        <v>17665</v>
      </c>
      <c r="B8805" s="2" t="s">
        <v>17521</v>
      </c>
      <c r="C8805" s="1" t="s">
        <v>17666</v>
      </c>
    </row>
    <row r="8806" spans="1:3" x14ac:dyDescent="0.55000000000000004">
      <c r="A8806" s="1" t="s">
        <v>17667</v>
      </c>
      <c r="B8806" s="2" t="s">
        <v>17521</v>
      </c>
      <c r="C8806" s="1" t="s">
        <v>17668</v>
      </c>
    </row>
    <row r="8807" spans="1:3" x14ac:dyDescent="0.55000000000000004">
      <c r="A8807" s="1" t="s">
        <v>17669</v>
      </c>
      <c r="B8807" s="2" t="s">
        <v>17521</v>
      </c>
      <c r="C8807" s="1" t="s">
        <v>17670</v>
      </c>
    </row>
    <row r="8808" spans="1:3" x14ac:dyDescent="0.55000000000000004">
      <c r="A8808" s="1" t="s">
        <v>17671</v>
      </c>
      <c r="B8808" s="2" t="s">
        <v>17521</v>
      </c>
      <c r="C8808" s="1" t="s">
        <v>17672</v>
      </c>
    </row>
    <row r="8809" spans="1:3" x14ac:dyDescent="0.55000000000000004">
      <c r="A8809" s="1" t="s">
        <v>17673</v>
      </c>
      <c r="B8809" s="2" t="s">
        <v>17521</v>
      </c>
      <c r="C8809" s="1" t="s">
        <v>17674</v>
      </c>
    </row>
    <row r="8810" spans="1:3" x14ac:dyDescent="0.55000000000000004">
      <c r="A8810" s="1" t="s">
        <v>17675</v>
      </c>
      <c r="B8810" s="2" t="s">
        <v>17521</v>
      </c>
      <c r="C8810" s="1" t="s">
        <v>17676</v>
      </c>
    </row>
    <row r="8811" spans="1:3" x14ac:dyDescent="0.55000000000000004">
      <c r="A8811" s="1" t="s">
        <v>17677</v>
      </c>
      <c r="B8811" s="2" t="s">
        <v>17521</v>
      </c>
      <c r="C8811" s="1" t="s">
        <v>17678</v>
      </c>
    </row>
    <row r="8812" spans="1:3" x14ac:dyDescent="0.55000000000000004">
      <c r="A8812" s="1" t="s">
        <v>17679</v>
      </c>
      <c r="B8812" s="2" t="s">
        <v>17521</v>
      </c>
      <c r="C8812" s="1" t="s">
        <v>17680</v>
      </c>
    </row>
    <row r="8813" spans="1:3" x14ac:dyDescent="0.55000000000000004">
      <c r="A8813" s="1" t="s">
        <v>17681</v>
      </c>
      <c r="B8813" s="2" t="s">
        <v>17521</v>
      </c>
      <c r="C8813" s="1" t="s">
        <v>17682</v>
      </c>
    </row>
    <row r="8814" spans="1:3" x14ac:dyDescent="0.55000000000000004">
      <c r="A8814" s="1" t="s">
        <v>17683</v>
      </c>
      <c r="B8814" s="2" t="s">
        <v>17521</v>
      </c>
      <c r="C8814" s="1" t="s">
        <v>17684</v>
      </c>
    </row>
    <row r="8815" spans="1:3" x14ac:dyDescent="0.55000000000000004">
      <c r="A8815" s="1" t="s">
        <v>17685</v>
      </c>
      <c r="B8815" s="2" t="s">
        <v>17521</v>
      </c>
      <c r="C8815" s="1" t="s">
        <v>17686</v>
      </c>
    </row>
    <row r="8816" spans="1:3" x14ac:dyDescent="0.55000000000000004">
      <c r="A8816" s="1" t="s">
        <v>17687</v>
      </c>
      <c r="B8816" s="2" t="s">
        <v>17521</v>
      </c>
      <c r="C8816" s="1" t="s">
        <v>17688</v>
      </c>
    </row>
    <row r="8817" spans="1:3" x14ac:dyDescent="0.55000000000000004">
      <c r="A8817" s="1" t="s">
        <v>17689</v>
      </c>
      <c r="B8817" s="2" t="s">
        <v>17521</v>
      </c>
      <c r="C8817" s="1" t="s">
        <v>17690</v>
      </c>
    </row>
    <row r="8818" spans="1:3" x14ac:dyDescent="0.55000000000000004">
      <c r="A8818" s="1" t="s">
        <v>17691</v>
      </c>
      <c r="B8818" s="2" t="s">
        <v>17521</v>
      </c>
      <c r="C8818" s="1" t="s">
        <v>17692</v>
      </c>
    </row>
    <row r="8819" spans="1:3" x14ac:dyDescent="0.55000000000000004">
      <c r="A8819" s="1" t="s">
        <v>17693</v>
      </c>
      <c r="B8819" s="2" t="s">
        <v>17521</v>
      </c>
      <c r="C8819" s="1" t="s">
        <v>17694</v>
      </c>
    </row>
    <row r="8820" spans="1:3" x14ac:dyDescent="0.55000000000000004">
      <c r="A8820" s="1" t="s">
        <v>17695</v>
      </c>
      <c r="B8820" s="2" t="s">
        <v>17521</v>
      </c>
      <c r="C8820" s="1" t="s">
        <v>17696</v>
      </c>
    </row>
    <row r="8821" spans="1:3" x14ac:dyDescent="0.55000000000000004">
      <c r="A8821" s="1" t="s">
        <v>17697</v>
      </c>
      <c r="B8821" s="2" t="s">
        <v>17521</v>
      </c>
      <c r="C8821" s="1" t="s">
        <v>17698</v>
      </c>
    </row>
    <row r="8822" spans="1:3" x14ac:dyDescent="0.55000000000000004">
      <c r="A8822" s="1" t="s">
        <v>17699</v>
      </c>
      <c r="B8822" s="2" t="s">
        <v>17521</v>
      </c>
      <c r="C8822" s="1" t="s">
        <v>17700</v>
      </c>
    </row>
    <row r="8823" spans="1:3" x14ac:dyDescent="0.55000000000000004">
      <c r="A8823" s="1" t="s">
        <v>17701</v>
      </c>
      <c r="B8823" s="2" t="s">
        <v>17521</v>
      </c>
      <c r="C8823" s="1" t="s">
        <v>17702</v>
      </c>
    </row>
    <row r="8824" spans="1:3" x14ac:dyDescent="0.55000000000000004">
      <c r="A8824" s="1" t="s">
        <v>17703</v>
      </c>
      <c r="B8824" s="2" t="s">
        <v>17521</v>
      </c>
      <c r="C8824" s="1" t="s">
        <v>17704</v>
      </c>
    </row>
    <row r="8825" spans="1:3" x14ac:dyDescent="0.55000000000000004">
      <c r="A8825" s="1" t="s">
        <v>17705</v>
      </c>
      <c r="B8825" s="2" t="s">
        <v>17521</v>
      </c>
      <c r="C8825" s="1" t="s">
        <v>17706</v>
      </c>
    </row>
    <row r="8826" spans="1:3" x14ac:dyDescent="0.55000000000000004">
      <c r="A8826" s="1" t="s">
        <v>17707</v>
      </c>
      <c r="B8826" s="2" t="s">
        <v>17521</v>
      </c>
      <c r="C8826" s="1" t="s">
        <v>17708</v>
      </c>
    </row>
    <row r="8827" spans="1:3" x14ac:dyDescent="0.55000000000000004">
      <c r="A8827" s="1" t="s">
        <v>17709</v>
      </c>
      <c r="B8827" s="2" t="s">
        <v>17521</v>
      </c>
      <c r="C8827" s="1" t="s">
        <v>17710</v>
      </c>
    </row>
    <row r="8828" spans="1:3" x14ac:dyDescent="0.55000000000000004">
      <c r="A8828" s="1" t="s">
        <v>17711</v>
      </c>
      <c r="B8828" s="2" t="s">
        <v>17521</v>
      </c>
      <c r="C8828" s="1" t="s">
        <v>17712</v>
      </c>
    </row>
    <row r="8829" spans="1:3" x14ac:dyDescent="0.55000000000000004">
      <c r="A8829" s="1" t="s">
        <v>17713</v>
      </c>
      <c r="B8829" s="2" t="s">
        <v>17521</v>
      </c>
      <c r="C8829" s="1" t="s">
        <v>17714</v>
      </c>
    </row>
    <row r="8830" spans="1:3" x14ac:dyDescent="0.55000000000000004">
      <c r="A8830" s="1" t="s">
        <v>17715</v>
      </c>
      <c r="B8830" s="2" t="s">
        <v>17521</v>
      </c>
      <c r="C8830" s="1" t="s">
        <v>17716</v>
      </c>
    </row>
    <row r="8831" spans="1:3" x14ac:dyDescent="0.55000000000000004">
      <c r="A8831" s="1" t="s">
        <v>17717</v>
      </c>
      <c r="B8831" s="2" t="s">
        <v>17521</v>
      </c>
      <c r="C8831" s="1" t="s">
        <v>17718</v>
      </c>
    </row>
    <row r="8832" spans="1:3" x14ac:dyDescent="0.55000000000000004">
      <c r="A8832" s="1" t="s">
        <v>17719</v>
      </c>
      <c r="B8832" s="2" t="s">
        <v>17521</v>
      </c>
      <c r="C8832" s="1" t="s">
        <v>17720</v>
      </c>
    </row>
    <row r="8833" spans="1:3" x14ac:dyDescent="0.55000000000000004">
      <c r="A8833" s="1" t="s">
        <v>17721</v>
      </c>
      <c r="B8833" s="2" t="s">
        <v>17521</v>
      </c>
      <c r="C8833" s="1" t="s">
        <v>17722</v>
      </c>
    </row>
    <row r="8834" spans="1:3" x14ac:dyDescent="0.55000000000000004">
      <c r="A8834" s="1" t="s">
        <v>17723</v>
      </c>
      <c r="B8834" s="2" t="s">
        <v>17521</v>
      </c>
      <c r="C8834" s="1" t="s">
        <v>17724</v>
      </c>
    </row>
    <row r="8835" spans="1:3" x14ac:dyDescent="0.55000000000000004">
      <c r="A8835" s="1" t="s">
        <v>17725</v>
      </c>
      <c r="B8835" s="2" t="s">
        <v>17521</v>
      </c>
      <c r="C8835" s="1" t="s">
        <v>17726</v>
      </c>
    </row>
    <row r="8836" spans="1:3" x14ac:dyDescent="0.55000000000000004">
      <c r="A8836" s="1" t="s">
        <v>17727</v>
      </c>
      <c r="B8836" s="2" t="s">
        <v>17521</v>
      </c>
      <c r="C8836" s="1" t="s">
        <v>17728</v>
      </c>
    </row>
    <row r="8837" spans="1:3" x14ac:dyDescent="0.55000000000000004">
      <c r="A8837" s="1" t="s">
        <v>17729</v>
      </c>
      <c r="B8837" s="2" t="s">
        <v>17521</v>
      </c>
      <c r="C8837" s="1" t="s">
        <v>17730</v>
      </c>
    </row>
    <row r="8838" spans="1:3" x14ac:dyDescent="0.55000000000000004">
      <c r="A8838" s="1" t="s">
        <v>17731</v>
      </c>
      <c r="B8838" s="2" t="s">
        <v>17521</v>
      </c>
      <c r="C8838" s="1" t="s">
        <v>17732</v>
      </c>
    </row>
    <row r="8839" spans="1:3" x14ac:dyDescent="0.55000000000000004">
      <c r="A8839" s="1" t="s">
        <v>17733</v>
      </c>
      <c r="B8839" s="2" t="s">
        <v>17521</v>
      </c>
      <c r="C8839" s="1" t="s">
        <v>17734</v>
      </c>
    </row>
    <row r="8840" spans="1:3" x14ac:dyDescent="0.55000000000000004">
      <c r="A8840" s="1" t="s">
        <v>17735</v>
      </c>
      <c r="B8840" s="2" t="s">
        <v>17521</v>
      </c>
      <c r="C8840" s="1" t="s">
        <v>17736</v>
      </c>
    </row>
    <row r="8841" spans="1:3" x14ac:dyDescent="0.55000000000000004">
      <c r="A8841" s="1" t="s">
        <v>17737</v>
      </c>
      <c r="B8841" s="2" t="s">
        <v>17521</v>
      </c>
      <c r="C8841" s="1" t="s">
        <v>17738</v>
      </c>
    </row>
    <row r="8842" spans="1:3" x14ac:dyDescent="0.55000000000000004">
      <c r="A8842" s="1" t="s">
        <v>17739</v>
      </c>
      <c r="B8842" s="2" t="s">
        <v>17521</v>
      </c>
      <c r="C8842" s="1" t="s">
        <v>17740</v>
      </c>
    </row>
    <row r="8843" spans="1:3" x14ac:dyDescent="0.55000000000000004">
      <c r="A8843" s="1" t="s">
        <v>17741</v>
      </c>
      <c r="B8843" s="2" t="s">
        <v>17521</v>
      </c>
      <c r="C8843" s="1" t="s">
        <v>17742</v>
      </c>
    </row>
    <row r="8844" spans="1:3" x14ac:dyDescent="0.55000000000000004">
      <c r="A8844" s="1" t="s">
        <v>17743</v>
      </c>
      <c r="B8844" s="2" t="s">
        <v>17521</v>
      </c>
      <c r="C8844" s="1" t="s">
        <v>17744</v>
      </c>
    </row>
    <row r="8845" spans="1:3" x14ac:dyDescent="0.55000000000000004">
      <c r="A8845" s="1" t="s">
        <v>17745</v>
      </c>
      <c r="B8845" s="2" t="s">
        <v>17521</v>
      </c>
      <c r="C8845" s="1" t="s">
        <v>17746</v>
      </c>
    </row>
    <row r="8846" spans="1:3" x14ac:dyDescent="0.55000000000000004">
      <c r="A8846" s="1" t="s">
        <v>17747</v>
      </c>
      <c r="B8846" s="2" t="s">
        <v>17521</v>
      </c>
      <c r="C8846" s="1" t="s">
        <v>17748</v>
      </c>
    </row>
    <row r="8847" spans="1:3" x14ac:dyDescent="0.55000000000000004">
      <c r="A8847" s="1" t="s">
        <v>17749</v>
      </c>
      <c r="B8847" s="2" t="s">
        <v>17521</v>
      </c>
      <c r="C8847" s="1" t="s">
        <v>17750</v>
      </c>
    </row>
    <row r="8848" spans="1:3" x14ac:dyDescent="0.55000000000000004">
      <c r="A8848" s="1" t="s">
        <v>17751</v>
      </c>
      <c r="B8848" s="2" t="s">
        <v>17521</v>
      </c>
      <c r="C8848" s="1" t="s">
        <v>17752</v>
      </c>
    </row>
    <row r="8849" spans="1:3" x14ac:dyDescent="0.55000000000000004">
      <c r="A8849" s="1" t="s">
        <v>17753</v>
      </c>
      <c r="B8849" s="2" t="s">
        <v>17521</v>
      </c>
      <c r="C8849" s="1" t="s">
        <v>17754</v>
      </c>
    </row>
    <row r="8850" spans="1:3" x14ac:dyDescent="0.55000000000000004">
      <c r="A8850" s="1" t="s">
        <v>17755</v>
      </c>
      <c r="B8850" s="2" t="s">
        <v>17521</v>
      </c>
      <c r="C8850" s="1" t="s">
        <v>17756</v>
      </c>
    </row>
    <row r="8851" spans="1:3" x14ac:dyDescent="0.55000000000000004">
      <c r="A8851" s="1" t="s">
        <v>17757</v>
      </c>
      <c r="B8851" s="2" t="s">
        <v>17521</v>
      </c>
      <c r="C8851" s="1" t="s">
        <v>17758</v>
      </c>
    </row>
    <row r="8852" spans="1:3" x14ac:dyDescent="0.55000000000000004">
      <c r="A8852" s="1" t="s">
        <v>17759</v>
      </c>
      <c r="B8852" s="2" t="s">
        <v>17521</v>
      </c>
      <c r="C8852" s="1" t="s">
        <v>17760</v>
      </c>
    </row>
    <row r="8853" spans="1:3" x14ac:dyDescent="0.55000000000000004">
      <c r="A8853" s="1" t="s">
        <v>17761</v>
      </c>
      <c r="B8853" s="2" t="s">
        <v>17521</v>
      </c>
      <c r="C8853" s="1" t="s">
        <v>17762</v>
      </c>
    </row>
    <row r="8854" spans="1:3" x14ac:dyDescent="0.55000000000000004">
      <c r="A8854" s="1" t="s">
        <v>17763</v>
      </c>
      <c r="B8854" s="2" t="s">
        <v>17521</v>
      </c>
      <c r="C8854" s="1" t="s">
        <v>17764</v>
      </c>
    </row>
    <row r="8855" spans="1:3" x14ac:dyDescent="0.55000000000000004">
      <c r="A8855" s="1" t="s">
        <v>17765</v>
      </c>
      <c r="B8855" s="2" t="s">
        <v>17521</v>
      </c>
      <c r="C8855" s="1" t="s">
        <v>17766</v>
      </c>
    </row>
    <row r="8856" spans="1:3" x14ac:dyDescent="0.55000000000000004">
      <c r="A8856" s="1" t="s">
        <v>17767</v>
      </c>
      <c r="B8856" s="2" t="s">
        <v>17521</v>
      </c>
      <c r="C8856" s="1" t="s">
        <v>17768</v>
      </c>
    </row>
    <row r="8857" spans="1:3" x14ac:dyDescent="0.55000000000000004">
      <c r="A8857" s="1" t="s">
        <v>17769</v>
      </c>
      <c r="B8857" s="2" t="s">
        <v>17521</v>
      </c>
      <c r="C8857" s="1" t="s">
        <v>17770</v>
      </c>
    </row>
    <row r="8858" spans="1:3" x14ac:dyDescent="0.55000000000000004">
      <c r="A8858" s="1" t="s">
        <v>17771</v>
      </c>
      <c r="B8858" s="2" t="s">
        <v>17521</v>
      </c>
      <c r="C8858" s="1" t="s">
        <v>17772</v>
      </c>
    </row>
    <row r="8859" spans="1:3" x14ac:dyDescent="0.55000000000000004">
      <c r="A8859" s="1" t="s">
        <v>17773</v>
      </c>
      <c r="B8859" s="2" t="s">
        <v>17521</v>
      </c>
      <c r="C8859" s="1" t="s">
        <v>17774</v>
      </c>
    </row>
    <row r="8860" spans="1:3" x14ac:dyDescent="0.55000000000000004">
      <c r="A8860" s="1" t="s">
        <v>17775</v>
      </c>
      <c r="B8860" s="2" t="s">
        <v>17521</v>
      </c>
      <c r="C8860" s="1" t="s">
        <v>17776</v>
      </c>
    </row>
    <row r="8861" spans="1:3" x14ac:dyDescent="0.55000000000000004">
      <c r="A8861" s="1" t="s">
        <v>17777</v>
      </c>
      <c r="B8861" s="2" t="s">
        <v>17521</v>
      </c>
      <c r="C8861" s="1" t="s">
        <v>17778</v>
      </c>
    </row>
    <row r="8862" spans="1:3" x14ac:dyDescent="0.55000000000000004">
      <c r="A8862" s="1" t="s">
        <v>17779</v>
      </c>
      <c r="B8862" s="2" t="s">
        <v>17521</v>
      </c>
      <c r="C8862" s="1" t="s">
        <v>17780</v>
      </c>
    </row>
    <row r="8863" spans="1:3" x14ac:dyDescent="0.55000000000000004">
      <c r="A8863" s="1" t="s">
        <v>17781</v>
      </c>
      <c r="B8863" s="2" t="s">
        <v>17521</v>
      </c>
      <c r="C8863" s="1" t="s">
        <v>17782</v>
      </c>
    </row>
    <row r="8864" spans="1:3" x14ac:dyDescent="0.55000000000000004">
      <c r="A8864" s="1" t="s">
        <v>17783</v>
      </c>
      <c r="B8864" s="2" t="s">
        <v>17521</v>
      </c>
      <c r="C8864" s="1" t="s">
        <v>17784</v>
      </c>
    </row>
    <row r="8865" spans="1:3" x14ac:dyDescent="0.55000000000000004">
      <c r="A8865" s="1" t="s">
        <v>17785</v>
      </c>
      <c r="B8865" s="2" t="s">
        <v>17521</v>
      </c>
      <c r="C8865" s="1" t="s">
        <v>17786</v>
      </c>
    </row>
    <row r="8866" spans="1:3" x14ac:dyDescent="0.55000000000000004">
      <c r="A8866" s="1" t="s">
        <v>17787</v>
      </c>
      <c r="B8866" s="2" t="s">
        <v>17521</v>
      </c>
      <c r="C8866" s="1" t="s">
        <v>17788</v>
      </c>
    </row>
    <row r="8867" spans="1:3" x14ac:dyDescent="0.55000000000000004">
      <c r="A8867" s="1" t="s">
        <v>17789</v>
      </c>
      <c r="B8867" s="2" t="s">
        <v>17521</v>
      </c>
      <c r="C8867" s="1" t="s">
        <v>17790</v>
      </c>
    </row>
    <row r="8868" spans="1:3" x14ac:dyDescent="0.55000000000000004">
      <c r="A8868" s="1" t="s">
        <v>17791</v>
      </c>
      <c r="B8868" s="2" t="s">
        <v>17521</v>
      </c>
      <c r="C8868" s="1" t="s">
        <v>17792</v>
      </c>
    </row>
    <row r="8869" spans="1:3" x14ac:dyDescent="0.55000000000000004">
      <c r="A8869" s="1" t="s">
        <v>17793</v>
      </c>
      <c r="B8869" s="2" t="s">
        <v>17521</v>
      </c>
      <c r="C8869" s="1" t="s">
        <v>17794</v>
      </c>
    </row>
    <row r="8870" spans="1:3" x14ac:dyDescent="0.55000000000000004">
      <c r="A8870" s="1" t="s">
        <v>17795</v>
      </c>
      <c r="B8870" s="2" t="s">
        <v>17521</v>
      </c>
      <c r="C8870" s="1" t="s">
        <v>17796</v>
      </c>
    </row>
    <row r="8871" spans="1:3" x14ac:dyDescent="0.55000000000000004">
      <c r="A8871" s="1" t="s">
        <v>17797</v>
      </c>
      <c r="B8871" s="2" t="s">
        <v>17521</v>
      </c>
      <c r="C8871" s="1" t="s">
        <v>17798</v>
      </c>
    </row>
    <row r="8872" spans="1:3" x14ac:dyDescent="0.55000000000000004">
      <c r="A8872" s="1" t="s">
        <v>17799</v>
      </c>
      <c r="B8872" s="2" t="s">
        <v>17521</v>
      </c>
      <c r="C8872" s="1" t="s">
        <v>17800</v>
      </c>
    </row>
    <row r="8873" spans="1:3" x14ac:dyDescent="0.55000000000000004">
      <c r="A8873" s="1" t="s">
        <v>17801</v>
      </c>
      <c r="B8873" s="2" t="s">
        <v>17521</v>
      </c>
      <c r="C8873" s="1" t="s">
        <v>17802</v>
      </c>
    </row>
    <row r="8874" spans="1:3" x14ac:dyDescent="0.55000000000000004">
      <c r="A8874" s="1" t="s">
        <v>17803</v>
      </c>
      <c r="B8874" s="2" t="s">
        <v>17521</v>
      </c>
      <c r="C8874" s="1" t="s">
        <v>17804</v>
      </c>
    </row>
    <row r="8875" spans="1:3" x14ac:dyDescent="0.55000000000000004">
      <c r="A8875" s="1" t="s">
        <v>17805</v>
      </c>
      <c r="B8875" s="2" t="s">
        <v>17521</v>
      </c>
      <c r="C8875" s="1" t="s">
        <v>17806</v>
      </c>
    </row>
    <row r="8876" spans="1:3" x14ac:dyDescent="0.55000000000000004">
      <c r="A8876" s="1" t="s">
        <v>17807</v>
      </c>
      <c r="B8876" s="2" t="s">
        <v>17521</v>
      </c>
      <c r="C8876" s="1" t="s">
        <v>17808</v>
      </c>
    </row>
    <row r="8877" spans="1:3" x14ac:dyDescent="0.55000000000000004">
      <c r="A8877" s="1" t="s">
        <v>17809</v>
      </c>
      <c r="B8877" s="2" t="s">
        <v>17521</v>
      </c>
      <c r="C8877" s="1" t="s">
        <v>17810</v>
      </c>
    </row>
    <row r="8878" spans="1:3" x14ac:dyDescent="0.55000000000000004">
      <c r="A8878" s="1" t="s">
        <v>17811</v>
      </c>
      <c r="B8878" s="2" t="s">
        <v>17521</v>
      </c>
      <c r="C8878" s="1" t="s">
        <v>17812</v>
      </c>
    </row>
    <row r="8879" spans="1:3" x14ac:dyDescent="0.55000000000000004">
      <c r="A8879" s="1" t="s">
        <v>17813</v>
      </c>
      <c r="B8879" s="2" t="s">
        <v>17521</v>
      </c>
      <c r="C8879" s="1" t="s">
        <v>17814</v>
      </c>
    </row>
    <row r="8880" spans="1:3" x14ac:dyDescent="0.55000000000000004">
      <c r="A8880" s="1" t="s">
        <v>17815</v>
      </c>
      <c r="B8880" s="2" t="s">
        <v>17521</v>
      </c>
      <c r="C8880" s="1" t="s">
        <v>17816</v>
      </c>
    </row>
    <row r="8881" spans="1:3" x14ac:dyDescent="0.55000000000000004">
      <c r="A8881" s="1" t="s">
        <v>17817</v>
      </c>
      <c r="B8881" s="2" t="s">
        <v>17521</v>
      </c>
      <c r="C8881" s="1" t="s">
        <v>17818</v>
      </c>
    </row>
    <row r="8882" spans="1:3" x14ac:dyDescent="0.55000000000000004">
      <c r="A8882" s="1" t="s">
        <v>17819</v>
      </c>
      <c r="B8882" s="2" t="s">
        <v>17521</v>
      </c>
      <c r="C8882" s="1" t="s">
        <v>17820</v>
      </c>
    </row>
    <row r="8883" spans="1:3" x14ac:dyDescent="0.55000000000000004">
      <c r="A8883" s="1" t="s">
        <v>17821</v>
      </c>
      <c r="B8883" s="2" t="s">
        <v>17521</v>
      </c>
      <c r="C8883" s="1" t="s">
        <v>17822</v>
      </c>
    </row>
    <row r="8884" spans="1:3" x14ac:dyDescent="0.55000000000000004">
      <c r="A8884" s="1" t="s">
        <v>17823</v>
      </c>
      <c r="B8884" s="2" t="s">
        <v>17521</v>
      </c>
      <c r="C8884" s="1" t="s">
        <v>17824</v>
      </c>
    </row>
    <row r="8885" spans="1:3" x14ac:dyDescent="0.55000000000000004">
      <c r="A8885" s="1" t="s">
        <v>17825</v>
      </c>
      <c r="B8885" s="2" t="s">
        <v>17521</v>
      </c>
      <c r="C8885" s="1" t="s">
        <v>17826</v>
      </c>
    </row>
    <row r="8886" spans="1:3" x14ac:dyDescent="0.55000000000000004">
      <c r="A8886" s="1" t="s">
        <v>17827</v>
      </c>
      <c r="B8886" s="2" t="s">
        <v>17521</v>
      </c>
      <c r="C8886" s="1" t="s">
        <v>17828</v>
      </c>
    </row>
    <row r="8887" spans="1:3" x14ac:dyDescent="0.55000000000000004">
      <c r="A8887" s="1" t="s">
        <v>17829</v>
      </c>
      <c r="B8887" s="2" t="s">
        <v>17521</v>
      </c>
      <c r="C8887" s="1" t="s">
        <v>17830</v>
      </c>
    </row>
    <row r="8888" spans="1:3" x14ac:dyDescent="0.55000000000000004">
      <c r="A8888" s="1" t="s">
        <v>17831</v>
      </c>
      <c r="B8888" s="2" t="s">
        <v>17521</v>
      </c>
      <c r="C8888" s="1" t="s">
        <v>17832</v>
      </c>
    </row>
    <row r="8889" spans="1:3" x14ac:dyDescent="0.55000000000000004">
      <c r="A8889" s="1" t="s">
        <v>17833</v>
      </c>
      <c r="B8889" s="2" t="s">
        <v>17521</v>
      </c>
      <c r="C8889" s="1" t="s">
        <v>17834</v>
      </c>
    </row>
    <row r="8890" spans="1:3" x14ac:dyDescent="0.55000000000000004">
      <c r="A8890" s="1" t="s">
        <v>17835</v>
      </c>
      <c r="B8890" s="2" t="s">
        <v>17521</v>
      </c>
      <c r="C8890" s="1" t="s">
        <v>17836</v>
      </c>
    </row>
    <row r="8891" spans="1:3" x14ac:dyDescent="0.55000000000000004">
      <c r="A8891" s="1" t="s">
        <v>17837</v>
      </c>
      <c r="B8891" s="2" t="s">
        <v>17521</v>
      </c>
      <c r="C8891" s="1" t="s">
        <v>17838</v>
      </c>
    </row>
    <row r="8892" spans="1:3" x14ac:dyDescent="0.55000000000000004">
      <c r="A8892" s="1" t="s">
        <v>17839</v>
      </c>
      <c r="B8892" s="2" t="s">
        <v>17521</v>
      </c>
      <c r="C8892" s="1" t="s">
        <v>17840</v>
      </c>
    </row>
    <row r="8893" spans="1:3" x14ac:dyDescent="0.55000000000000004">
      <c r="A8893" s="1" t="s">
        <v>17841</v>
      </c>
      <c r="B8893" s="2" t="s">
        <v>17521</v>
      </c>
      <c r="C8893" s="1" t="s">
        <v>17842</v>
      </c>
    </row>
    <row r="8894" spans="1:3" x14ac:dyDescent="0.55000000000000004">
      <c r="A8894" s="1" t="s">
        <v>17843</v>
      </c>
      <c r="B8894" s="2" t="s">
        <v>17521</v>
      </c>
      <c r="C8894" s="1" t="s">
        <v>17844</v>
      </c>
    </row>
    <row r="8895" spans="1:3" x14ac:dyDescent="0.55000000000000004">
      <c r="A8895" s="1" t="s">
        <v>17845</v>
      </c>
      <c r="B8895" s="2" t="s">
        <v>17521</v>
      </c>
      <c r="C8895" s="1" t="s">
        <v>17846</v>
      </c>
    </row>
    <row r="8896" spans="1:3" x14ac:dyDescent="0.55000000000000004">
      <c r="A8896" s="1" t="s">
        <v>17847</v>
      </c>
      <c r="B8896" s="2" t="s">
        <v>17521</v>
      </c>
      <c r="C8896" s="1" t="s">
        <v>17848</v>
      </c>
    </row>
    <row r="8897" spans="1:3" x14ac:dyDescent="0.55000000000000004">
      <c r="A8897" s="1" t="s">
        <v>17849</v>
      </c>
      <c r="B8897" s="2" t="s">
        <v>17521</v>
      </c>
      <c r="C8897" s="1" t="s">
        <v>17850</v>
      </c>
    </row>
    <row r="8898" spans="1:3" x14ac:dyDescent="0.55000000000000004">
      <c r="A8898" s="1" t="s">
        <v>17851</v>
      </c>
      <c r="B8898" s="2" t="s">
        <v>17521</v>
      </c>
      <c r="C8898" s="1" t="s">
        <v>17852</v>
      </c>
    </row>
    <row r="8899" spans="1:3" x14ac:dyDescent="0.55000000000000004">
      <c r="A8899" s="1" t="s">
        <v>17853</v>
      </c>
      <c r="B8899" s="2" t="s">
        <v>17521</v>
      </c>
      <c r="C8899" s="1" t="s">
        <v>17854</v>
      </c>
    </row>
    <row r="8900" spans="1:3" x14ac:dyDescent="0.55000000000000004">
      <c r="A8900" s="1" t="s">
        <v>17855</v>
      </c>
      <c r="B8900" s="2" t="s">
        <v>17521</v>
      </c>
      <c r="C8900" s="1" t="s">
        <v>17856</v>
      </c>
    </row>
    <row r="8901" spans="1:3" x14ac:dyDescent="0.55000000000000004">
      <c r="A8901" s="1" t="s">
        <v>17857</v>
      </c>
      <c r="B8901" s="2" t="s">
        <v>17521</v>
      </c>
      <c r="C8901" s="1" t="s">
        <v>17858</v>
      </c>
    </row>
    <row r="8902" spans="1:3" x14ac:dyDescent="0.55000000000000004">
      <c r="A8902" s="1" t="s">
        <v>17859</v>
      </c>
      <c r="B8902" s="2" t="s">
        <v>17521</v>
      </c>
      <c r="C8902" s="1" t="s">
        <v>17860</v>
      </c>
    </row>
    <row r="8903" spans="1:3" x14ac:dyDescent="0.55000000000000004">
      <c r="A8903" s="1" t="s">
        <v>17861</v>
      </c>
      <c r="B8903" s="2" t="s">
        <v>17521</v>
      </c>
      <c r="C8903" s="1" t="s">
        <v>17862</v>
      </c>
    </row>
    <row r="8904" spans="1:3" x14ac:dyDescent="0.55000000000000004">
      <c r="A8904" s="1" t="s">
        <v>17863</v>
      </c>
      <c r="B8904" s="2" t="s">
        <v>17521</v>
      </c>
      <c r="C8904" s="1" t="s">
        <v>17864</v>
      </c>
    </row>
    <row r="8905" spans="1:3" x14ac:dyDescent="0.55000000000000004">
      <c r="A8905" s="1" t="s">
        <v>17865</v>
      </c>
      <c r="B8905" s="2" t="s">
        <v>17521</v>
      </c>
      <c r="C8905" s="1" t="s">
        <v>17866</v>
      </c>
    </row>
    <row r="8906" spans="1:3" x14ac:dyDescent="0.55000000000000004">
      <c r="A8906" s="1" t="s">
        <v>17867</v>
      </c>
      <c r="B8906" s="2" t="s">
        <v>17521</v>
      </c>
      <c r="C8906" s="1" t="s">
        <v>17868</v>
      </c>
    </row>
    <row r="8907" spans="1:3" x14ac:dyDescent="0.55000000000000004">
      <c r="A8907" s="1" t="s">
        <v>17869</v>
      </c>
      <c r="B8907" s="2" t="s">
        <v>17521</v>
      </c>
      <c r="C8907" s="1" t="s">
        <v>17870</v>
      </c>
    </row>
    <row r="8908" spans="1:3" x14ac:dyDescent="0.55000000000000004">
      <c r="A8908" s="1" t="s">
        <v>17871</v>
      </c>
      <c r="B8908" s="2" t="s">
        <v>17521</v>
      </c>
      <c r="C8908" s="1" t="s">
        <v>17872</v>
      </c>
    </row>
    <row r="8909" spans="1:3" x14ac:dyDescent="0.55000000000000004">
      <c r="A8909" s="1" t="s">
        <v>17873</v>
      </c>
      <c r="B8909" s="2" t="s">
        <v>17521</v>
      </c>
      <c r="C8909" s="1" t="s">
        <v>17874</v>
      </c>
    </row>
    <row r="8910" spans="1:3" x14ac:dyDescent="0.55000000000000004">
      <c r="A8910" s="1" t="s">
        <v>17875</v>
      </c>
      <c r="B8910" s="2" t="s">
        <v>17521</v>
      </c>
      <c r="C8910" s="1" t="s">
        <v>17876</v>
      </c>
    </row>
    <row r="8911" spans="1:3" x14ac:dyDescent="0.55000000000000004">
      <c r="A8911" s="1" t="s">
        <v>17877</v>
      </c>
      <c r="B8911" s="2" t="s">
        <v>17521</v>
      </c>
      <c r="C8911" s="1" t="s">
        <v>17878</v>
      </c>
    </row>
    <row r="8912" spans="1:3" x14ac:dyDescent="0.55000000000000004">
      <c r="A8912" s="1" t="s">
        <v>17879</v>
      </c>
      <c r="B8912" s="2" t="s">
        <v>17521</v>
      </c>
      <c r="C8912" s="1" t="s">
        <v>17880</v>
      </c>
    </row>
    <row r="8913" spans="1:3" x14ac:dyDescent="0.55000000000000004">
      <c r="A8913" s="1" t="s">
        <v>17881</v>
      </c>
      <c r="B8913" s="2" t="s">
        <v>17521</v>
      </c>
      <c r="C8913" s="1" t="s">
        <v>17882</v>
      </c>
    </row>
    <row r="8914" spans="1:3" x14ac:dyDescent="0.55000000000000004">
      <c r="A8914" s="1" t="s">
        <v>17883</v>
      </c>
      <c r="B8914" s="2" t="s">
        <v>17521</v>
      </c>
      <c r="C8914" s="1" t="s">
        <v>17884</v>
      </c>
    </row>
    <row r="8915" spans="1:3" x14ac:dyDescent="0.55000000000000004">
      <c r="A8915" s="1" t="s">
        <v>17885</v>
      </c>
      <c r="B8915" s="2" t="s">
        <v>17521</v>
      </c>
      <c r="C8915" s="1" t="s">
        <v>17886</v>
      </c>
    </row>
    <row r="8916" spans="1:3" x14ac:dyDescent="0.55000000000000004">
      <c r="A8916" s="1" t="s">
        <v>17887</v>
      </c>
      <c r="B8916" s="2" t="s">
        <v>17521</v>
      </c>
      <c r="C8916" s="1" t="s">
        <v>17888</v>
      </c>
    </row>
    <row r="8917" spans="1:3" x14ac:dyDescent="0.55000000000000004">
      <c r="A8917" s="1" t="s">
        <v>17889</v>
      </c>
      <c r="B8917" s="2" t="s">
        <v>17521</v>
      </c>
      <c r="C8917" s="1" t="s">
        <v>17890</v>
      </c>
    </row>
    <row r="8918" spans="1:3" x14ac:dyDescent="0.55000000000000004">
      <c r="A8918" s="1" t="s">
        <v>17891</v>
      </c>
      <c r="B8918" s="2" t="s">
        <v>17521</v>
      </c>
      <c r="C8918" s="1" t="s">
        <v>17892</v>
      </c>
    </row>
    <row r="8919" spans="1:3" x14ac:dyDescent="0.55000000000000004">
      <c r="A8919" s="1" t="s">
        <v>17893</v>
      </c>
      <c r="B8919" s="2" t="s">
        <v>17521</v>
      </c>
      <c r="C8919" s="1" t="s">
        <v>17894</v>
      </c>
    </row>
    <row r="8920" spans="1:3" x14ac:dyDescent="0.55000000000000004">
      <c r="A8920" s="1" t="s">
        <v>17895</v>
      </c>
      <c r="B8920" s="2" t="s">
        <v>17521</v>
      </c>
      <c r="C8920" s="1" t="s">
        <v>17896</v>
      </c>
    </row>
    <row r="8921" spans="1:3" x14ac:dyDescent="0.55000000000000004">
      <c r="A8921" s="1" t="s">
        <v>17897</v>
      </c>
      <c r="B8921" s="2" t="s">
        <v>17521</v>
      </c>
      <c r="C8921" s="1" t="s">
        <v>17898</v>
      </c>
    </row>
    <row r="8922" spans="1:3" x14ac:dyDescent="0.55000000000000004">
      <c r="A8922" s="1" t="s">
        <v>17899</v>
      </c>
      <c r="B8922" s="2" t="s">
        <v>17521</v>
      </c>
      <c r="C8922" s="1" t="s">
        <v>17900</v>
      </c>
    </row>
    <row r="8923" spans="1:3" x14ac:dyDescent="0.55000000000000004">
      <c r="A8923" s="1" t="s">
        <v>17901</v>
      </c>
      <c r="B8923" s="2" t="s">
        <v>17521</v>
      </c>
      <c r="C8923" s="1" t="s">
        <v>17902</v>
      </c>
    </row>
    <row r="8924" spans="1:3" x14ac:dyDescent="0.55000000000000004">
      <c r="A8924" s="1" t="s">
        <v>17903</v>
      </c>
      <c r="B8924" s="2" t="s">
        <v>17521</v>
      </c>
      <c r="C8924" s="1" t="s">
        <v>17904</v>
      </c>
    </row>
    <row r="8925" spans="1:3" x14ac:dyDescent="0.55000000000000004">
      <c r="A8925" s="1" t="s">
        <v>17905</v>
      </c>
      <c r="B8925" s="2" t="s">
        <v>17521</v>
      </c>
      <c r="C8925" s="1" t="s">
        <v>17906</v>
      </c>
    </row>
    <row r="8926" spans="1:3" x14ac:dyDescent="0.55000000000000004">
      <c r="A8926" s="1" t="s">
        <v>17907</v>
      </c>
      <c r="B8926" s="2" t="s">
        <v>17521</v>
      </c>
      <c r="C8926" s="1" t="s">
        <v>17908</v>
      </c>
    </row>
    <row r="8927" spans="1:3" x14ac:dyDescent="0.55000000000000004">
      <c r="A8927" s="1" t="s">
        <v>17909</v>
      </c>
      <c r="B8927" s="2" t="s">
        <v>17521</v>
      </c>
      <c r="C8927" s="1" t="s">
        <v>17910</v>
      </c>
    </row>
    <row r="8928" spans="1:3" x14ac:dyDescent="0.55000000000000004">
      <c r="A8928" s="1" t="s">
        <v>17911</v>
      </c>
      <c r="B8928" s="2" t="s">
        <v>17521</v>
      </c>
      <c r="C8928" s="1" t="s">
        <v>17912</v>
      </c>
    </row>
    <row r="8929" spans="1:3" x14ac:dyDescent="0.55000000000000004">
      <c r="A8929" s="1" t="s">
        <v>17913</v>
      </c>
      <c r="B8929" s="2" t="s">
        <v>17521</v>
      </c>
      <c r="C8929" s="1" t="s">
        <v>17914</v>
      </c>
    </row>
    <row r="8930" spans="1:3" x14ac:dyDescent="0.55000000000000004">
      <c r="A8930" s="1" t="s">
        <v>17915</v>
      </c>
      <c r="B8930" s="2" t="s">
        <v>17521</v>
      </c>
      <c r="C8930" s="1" t="s">
        <v>17916</v>
      </c>
    </row>
    <row r="8931" spans="1:3" x14ac:dyDescent="0.55000000000000004">
      <c r="A8931" s="1" t="s">
        <v>17917</v>
      </c>
      <c r="B8931" s="2" t="s">
        <v>17521</v>
      </c>
      <c r="C8931" s="1" t="s">
        <v>17918</v>
      </c>
    </row>
    <row r="8932" spans="1:3" x14ac:dyDescent="0.55000000000000004">
      <c r="A8932" s="1" t="s">
        <v>17919</v>
      </c>
      <c r="B8932" s="2" t="s">
        <v>17521</v>
      </c>
      <c r="C8932" s="1" t="s">
        <v>17920</v>
      </c>
    </row>
    <row r="8933" spans="1:3" x14ac:dyDescent="0.55000000000000004">
      <c r="A8933" s="1" t="s">
        <v>17921</v>
      </c>
      <c r="B8933" s="2" t="s">
        <v>17521</v>
      </c>
      <c r="C8933" s="1" t="s">
        <v>17922</v>
      </c>
    </row>
    <row r="8934" spans="1:3" x14ac:dyDescent="0.55000000000000004">
      <c r="A8934" s="1" t="s">
        <v>17923</v>
      </c>
      <c r="B8934" s="2" t="s">
        <v>17521</v>
      </c>
      <c r="C8934" s="1" t="s">
        <v>17924</v>
      </c>
    </row>
    <row r="8935" spans="1:3" x14ac:dyDescent="0.55000000000000004">
      <c r="A8935" s="1" t="s">
        <v>17925</v>
      </c>
      <c r="B8935" s="2" t="s">
        <v>17521</v>
      </c>
      <c r="C8935" s="1" t="s">
        <v>17926</v>
      </c>
    </row>
    <row r="8936" spans="1:3" x14ac:dyDescent="0.55000000000000004">
      <c r="A8936" s="1" t="s">
        <v>17927</v>
      </c>
      <c r="B8936" s="2" t="s">
        <v>17521</v>
      </c>
      <c r="C8936" s="1" t="s">
        <v>17928</v>
      </c>
    </row>
    <row r="8937" spans="1:3" x14ac:dyDescent="0.55000000000000004">
      <c r="A8937" s="1" t="s">
        <v>17929</v>
      </c>
      <c r="B8937" s="2" t="s">
        <v>17521</v>
      </c>
      <c r="C8937" s="1" t="s">
        <v>17930</v>
      </c>
    </row>
    <row r="8938" spans="1:3" x14ac:dyDescent="0.55000000000000004">
      <c r="A8938" s="1" t="s">
        <v>17931</v>
      </c>
      <c r="B8938" s="2" t="s">
        <v>17521</v>
      </c>
      <c r="C8938" s="1" t="s">
        <v>17932</v>
      </c>
    </row>
    <row r="8939" spans="1:3" x14ac:dyDescent="0.55000000000000004">
      <c r="A8939" s="1" t="s">
        <v>17933</v>
      </c>
      <c r="B8939" s="2" t="s">
        <v>17521</v>
      </c>
      <c r="C8939" s="1" t="s">
        <v>17934</v>
      </c>
    </row>
    <row r="8940" spans="1:3" x14ac:dyDescent="0.55000000000000004">
      <c r="A8940" s="1" t="s">
        <v>17935</v>
      </c>
      <c r="B8940" s="2" t="s">
        <v>17521</v>
      </c>
      <c r="C8940" s="1" t="s">
        <v>17936</v>
      </c>
    </row>
    <row r="8941" spans="1:3" x14ac:dyDescent="0.55000000000000004">
      <c r="A8941" s="1" t="s">
        <v>17937</v>
      </c>
      <c r="B8941" s="2" t="s">
        <v>17521</v>
      </c>
      <c r="C8941" s="1" t="s">
        <v>17938</v>
      </c>
    </row>
    <row r="8942" spans="1:3" x14ac:dyDescent="0.55000000000000004">
      <c r="A8942" s="1" t="s">
        <v>17939</v>
      </c>
      <c r="B8942" s="2" t="s">
        <v>17521</v>
      </c>
      <c r="C8942" s="1" t="s">
        <v>17940</v>
      </c>
    </row>
    <row r="8943" spans="1:3" x14ac:dyDescent="0.55000000000000004">
      <c r="A8943" s="1" t="s">
        <v>17941</v>
      </c>
      <c r="B8943" s="2" t="s">
        <v>17521</v>
      </c>
      <c r="C8943" s="1" t="s">
        <v>17942</v>
      </c>
    </row>
    <row r="8944" spans="1:3" x14ac:dyDescent="0.55000000000000004">
      <c r="A8944" s="1" t="s">
        <v>17943</v>
      </c>
      <c r="B8944" s="2" t="s">
        <v>17521</v>
      </c>
      <c r="C8944" s="1" t="s">
        <v>17944</v>
      </c>
    </row>
    <row r="8945" spans="1:3" x14ac:dyDescent="0.55000000000000004">
      <c r="A8945" s="1" t="s">
        <v>17945</v>
      </c>
      <c r="B8945" s="2" t="s">
        <v>17521</v>
      </c>
      <c r="C8945" s="1" t="s">
        <v>17946</v>
      </c>
    </row>
    <row r="8946" spans="1:3" x14ac:dyDescent="0.55000000000000004">
      <c r="A8946" s="1" t="s">
        <v>17947</v>
      </c>
      <c r="B8946" s="2" t="s">
        <v>17521</v>
      </c>
      <c r="C8946" s="1" t="s">
        <v>17948</v>
      </c>
    </row>
    <row r="8947" spans="1:3" x14ac:dyDescent="0.55000000000000004">
      <c r="A8947" s="1" t="s">
        <v>17949</v>
      </c>
      <c r="B8947" s="2" t="s">
        <v>17521</v>
      </c>
      <c r="C8947" s="1" t="s">
        <v>17950</v>
      </c>
    </row>
    <row r="8948" spans="1:3" x14ac:dyDescent="0.55000000000000004">
      <c r="A8948" s="1" t="s">
        <v>17951</v>
      </c>
      <c r="B8948" s="2" t="s">
        <v>17521</v>
      </c>
      <c r="C8948" s="1" t="s">
        <v>17952</v>
      </c>
    </row>
    <row r="8949" spans="1:3" x14ac:dyDescent="0.55000000000000004">
      <c r="A8949" s="1" t="s">
        <v>17953</v>
      </c>
      <c r="B8949" s="2" t="s">
        <v>17521</v>
      </c>
      <c r="C8949" s="1" t="s">
        <v>17954</v>
      </c>
    </row>
    <row r="8950" spans="1:3" x14ac:dyDescent="0.55000000000000004">
      <c r="A8950" s="1" t="s">
        <v>17955</v>
      </c>
      <c r="B8950" s="2" t="s">
        <v>17521</v>
      </c>
      <c r="C8950" s="1" t="s">
        <v>17956</v>
      </c>
    </row>
    <row r="8951" spans="1:3" x14ac:dyDescent="0.55000000000000004">
      <c r="A8951" s="1" t="s">
        <v>17957</v>
      </c>
      <c r="B8951" s="2" t="s">
        <v>17521</v>
      </c>
      <c r="C8951" s="1" t="s">
        <v>17958</v>
      </c>
    </row>
    <row r="8952" spans="1:3" x14ac:dyDescent="0.55000000000000004">
      <c r="A8952" s="1" t="s">
        <v>17959</v>
      </c>
      <c r="B8952" s="2" t="s">
        <v>17521</v>
      </c>
      <c r="C8952" s="1" t="s">
        <v>17960</v>
      </c>
    </row>
    <row r="8953" spans="1:3" x14ac:dyDescent="0.55000000000000004">
      <c r="A8953" s="1" t="s">
        <v>17961</v>
      </c>
      <c r="B8953" s="2" t="s">
        <v>17521</v>
      </c>
      <c r="C8953" s="1" t="s">
        <v>17962</v>
      </c>
    </row>
    <row r="8954" spans="1:3" x14ac:dyDescent="0.55000000000000004">
      <c r="A8954" s="1" t="s">
        <v>17963</v>
      </c>
      <c r="B8954" s="2" t="s">
        <v>17521</v>
      </c>
      <c r="C8954" s="1" t="s">
        <v>17964</v>
      </c>
    </row>
    <row r="8955" spans="1:3" x14ac:dyDescent="0.55000000000000004">
      <c r="A8955" s="1" t="s">
        <v>17965</v>
      </c>
      <c r="B8955" s="2" t="s">
        <v>17521</v>
      </c>
      <c r="C8955" s="1" t="s">
        <v>17966</v>
      </c>
    </row>
    <row r="8956" spans="1:3" x14ac:dyDescent="0.55000000000000004">
      <c r="A8956" s="1" t="s">
        <v>17967</v>
      </c>
      <c r="B8956" s="2" t="s">
        <v>17521</v>
      </c>
      <c r="C8956" s="1" t="s">
        <v>17968</v>
      </c>
    </row>
    <row r="8957" spans="1:3" x14ac:dyDescent="0.55000000000000004">
      <c r="A8957" s="1" t="s">
        <v>17969</v>
      </c>
      <c r="B8957" s="2" t="s">
        <v>17521</v>
      </c>
      <c r="C8957" s="1" t="s">
        <v>17970</v>
      </c>
    </row>
    <row r="8958" spans="1:3" x14ac:dyDescent="0.55000000000000004">
      <c r="A8958" s="1" t="s">
        <v>17971</v>
      </c>
      <c r="B8958" s="2" t="s">
        <v>17521</v>
      </c>
      <c r="C8958" s="1" t="s">
        <v>17972</v>
      </c>
    </row>
    <row r="8959" spans="1:3" x14ac:dyDescent="0.55000000000000004">
      <c r="A8959" s="1" t="s">
        <v>17973</v>
      </c>
      <c r="B8959" s="2" t="s">
        <v>17521</v>
      </c>
      <c r="C8959" s="1" t="s">
        <v>17974</v>
      </c>
    </row>
    <row r="8960" spans="1:3" x14ac:dyDescent="0.55000000000000004">
      <c r="A8960" s="1" t="s">
        <v>17975</v>
      </c>
      <c r="B8960" s="2" t="s">
        <v>17521</v>
      </c>
      <c r="C8960" s="1" t="s">
        <v>17976</v>
      </c>
    </row>
    <row r="8961" spans="1:3" x14ac:dyDescent="0.55000000000000004">
      <c r="A8961" s="1" t="s">
        <v>17977</v>
      </c>
      <c r="B8961" s="2" t="s">
        <v>17521</v>
      </c>
      <c r="C8961" s="1" t="s">
        <v>17978</v>
      </c>
    </row>
    <row r="8962" spans="1:3" x14ac:dyDescent="0.55000000000000004">
      <c r="A8962" s="1" t="s">
        <v>17979</v>
      </c>
      <c r="B8962" s="2" t="s">
        <v>17521</v>
      </c>
      <c r="C8962" s="1" t="s">
        <v>17980</v>
      </c>
    </row>
    <row r="8963" spans="1:3" x14ac:dyDescent="0.55000000000000004">
      <c r="A8963" s="1" t="s">
        <v>17981</v>
      </c>
      <c r="B8963" s="2" t="s">
        <v>17521</v>
      </c>
      <c r="C8963" s="1" t="s">
        <v>17982</v>
      </c>
    </row>
    <row r="8964" spans="1:3" x14ac:dyDescent="0.55000000000000004">
      <c r="A8964" s="1" t="s">
        <v>17983</v>
      </c>
      <c r="B8964" s="2" t="s">
        <v>17521</v>
      </c>
      <c r="C8964" s="1" t="s">
        <v>17984</v>
      </c>
    </row>
    <row r="8965" spans="1:3" x14ac:dyDescent="0.55000000000000004">
      <c r="A8965" s="1" t="s">
        <v>17985</v>
      </c>
      <c r="B8965" s="2" t="s">
        <v>17521</v>
      </c>
      <c r="C8965" s="1" t="s">
        <v>17986</v>
      </c>
    </row>
    <row r="8966" spans="1:3" x14ac:dyDescent="0.55000000000000004">
      <c r="A8966" s="1" t="s">
        <v>17987</v>
      </c>
      <c r="B8966" s="2" t="s">
        <v>17521</v>
      </c>
      <c r="C8966" s="1" t="s">
        <v>17988</v>
      </c>
    </row>
    <row r="8967" spans="1:3" x14ac:dyDescent="0.55000000000000004">
      <c r="A8967" s="1" t="s">
        <v>17989</v>
      </c>
      <c r="B8967" s="2" t="s">
        <v>17521</v>
      </c>
      <c r="C8967" s="1" t="s">
        <v>17990</v>
      </c>
    </row>
    <row r="8968" spans="1:3" x14ac:dyDescent="0.55000000000000004">
      <c r="A8968" s="1" t="s">
        <v>17991</v>
      </c>
      <c r="B8968" s="2" t="s">
        <v>17521</v>
      </c>
      <c r="C8968" s="1" t="s">
        <v>17992</v>
      </c>
    </row>
    <row r="8969" spans="1:3" x14ac:dyDescent="0.55000000000000004">
      <c r="A8969" s="1" t="s">
        <v>17993</v>
      </c>
      <c r="B8969" s="2" t="s">
        <v>17521</v>
      </c>
      <c r="C8969" s="1" t="s">
        <v>17994</v>
      </c>
    </row>
    <row r="8970" spans="1:3" x14ac:dyDescent="0.55000000000000004">
      <c r="A8970" s="1" t="s">
        <v>17995</v>
      </c>
      <c r="B8970" s="2" t="s">
        <v>17521</v>
      </c>
      <c r="C8970" s="1" t="s">
        <v>17996</v>
      </c>
    </row>
    <row r="8971" spans="1:3" x14ac:dyDescent="0.55000000000000004">
      <c r="A8971" s="1" t="s">
        <v>17997</v>
      </c>
      <c r="B8971" s="2" t="s">
        <v>17521</v>
      </c>
      <c r="C8971" s="1" t="s">
        <v>17998</v>
      </c>
    </row>
    <row r="8972" spans="1:3" x14ac:dyDescent="0.55000000000000004">
      <c r="A8972" s="1" t="s">
        <v>17999</v>
      </c>
      <c r="B8972" s="2" t="s">
        <v>17521</v>
      </c>
      <c r="C8972" s="1" t="s">
        <v>18000</v>
      </c>
    </row>
    <row r="8973" spans="1:3" x14ac:dyDescent="0.55000000000000004">
      <c r="A8973" s="1" t="s">
        <v>18001</v>
      </c>
      <c r="B8973" s="2" t="s">
        <v>17521</v>
      </c>
      <c r="C8973" s="1" t="s">
        <v>18002</v>
      </c>
    </row>
    <row r="8974" spans="1:3" x14ac:dyDescent="0.55000000000000004">
      <c r="A8974" s="1" t="s">
        <v>18003</v>
      </c>
      <c r="B8974" s="2" t="s">
        <v>17521</v>
      </c>
      <c r="C8974" s="1" t="s">
        <v>18004</v>
      </c>
    </row>
    <row r="8975" spans="1:3" x14ac:dyDescent="0.55000000000000004">
      <c r="A8975" s="1" t="s">
        <v>18005</v>
      </c>
      <c r="B8975" s="2" t="s">
        <v>17521</v>
      </c>
      <c r="C8975" s="1" t="s">
        <v>18006</v>
      </c>
    </row>
    <row r="8976" spans="1:3" x14ac:dyDescent="0.55000000000000004">
      <c r="A8976" s="1" t="s">
        <v>18007</v>
      </c>
      <c r="B8976" s="2" t="s">
        <v>17521</v>
      </c>
      <c r="C8976" s="1" t="s">
        <v>18008</v>
      </c>
    </row>
    <row r="8977" spans="1:3" x14ac:dyDescent="0.55000000000000004">
      <c r="A8977" s="1" t="s">
        <v>18009</v>
      </c>
      <c r="B8977" s="2" t="s">
        <v>17521</v>
      </c>
      <c r="C8977" s="1" t="s">
        <v>18010</v>
      </c>
    </row>
    <row r="8978" spans="1:3" x14ac:dyDescent="0.55000000000000004">
      <c r="A8978" s="1" t="s">
        <v>18011</v>
      </c>
      <c r="B8978" s="2" t="s">
        <v>17521</v>
      </c>
      <c r="C8978" s="1" t="s">
        <v>18012</v>
      </c>
    </row>
    <row r="8979" spans="1:3" x14ac:dyDescent="0.55000000000000004">
      <c r="A8979" s="1" t="s">
        <v>18013</v>
      </c>
      <c r="B8979" s="2" t="s">
        <v>17521</v>
      </c>
      <c r="C8979" s="1" t="s">
        <v>18014</v>
      </c>
    </row>
    <row r="8980" spans="1:3" x14ac:dyDescent="0.55000000000000004">
      <c r="A8980" s="1" t="s">
        <v>18015</v>
      </c>
      <c r="B8980" s="2" t="s">
        <v>17521</v>
      </c>
      <c r="C8980" s="1" t="s">
        <v>18016</v>
      </c>
    </row>
    <row r="8981" spans="1:3" x14ac:dyDescent="0.55000000000000004">
      <c r="A8981" s="1" t="s">
        <v>18017</v>
      </c>
      <c r="B8981" s="2" t="s">
        <v>17521</v>
      </c>
      <c r="C8981" s="1" t="s">
        <v>18018</v>
      </c>
    </row>
    <row r="8982" spans="1:3" x14ac:dyDescent="0.55000000000000004">
      <c r="A8982" s="1" t="s">
        <v>18019</v>
      </c>
      <c r="B8982" s="2" t="s">
        <v>17521</v>
      </c>
      <c r="C8982" s="1" t="s">
        <v>18020</v>
      </c>
    </row>
    <row r="8983" spans="1:3" x14ac:dyDescent="0.55000000000000004">
      <c r="A8983" s="1" t="s">
        <v>18021</v>
      </c>
      <c r="B8983" s="2" t="s">
        <v>17521</v>
      </c>
      <c r="C8983" s="1" t="s">
        <v>18022</v>
      </c>
    </row>
    <row r="8984" spans="1:3" x14ac:dyDescent="0.55000000000000004">
      <c r="A8984" s="1" t="s">
        <v>18023</v>
      </c>
      <c r="B8984" s="2" t="s">
        <v>17521</v>
      </c>
      <c r="C8984" s="1" t="s">
        <v>18024</v>
      </c>
    </row>
    <row r="8985" spans="1:3" x14ac:dyDescent="0.55000000000000004">
      <c r="A8985" s="1" t="s">
        <v>18025</v>
      </c>
      <c r="B8985" s="2" t="s">
        <v>17521</v>
      </c>
      <c r="C8985" s="1" t="s">
        <v>18026</v>
      </c>
    </row>
    <row r="8986" spans="1:3" x14ac:dyDescent="0.55000000000000004">
      <c r="A8986" s="1" t="s">
        <v>18027</v>
      </c>
      <c r="B8986" s="2" t="s">
        <v>17521</v>
      </c>
      <c r="C8986" s="1" t="s">
        <v>18028</v>
      </c>
    </row>
    <row r="8987" spans="1:3" x14ac:dyDescent="0.55000000000000004">
      <c r="A8987" s="1" t="s">
        <v>18029</v>
      </c>
      <c r="B8987" s="2" t="s">
        <v>17521</v>
      </c>
      <c r="C8987" s="1" t="s">
        <v>18030</v>
      </c>
    </row>
    <row r="8988" spans="1:3" x14ac:dyDescent="0.55000000000000004">
      <c r="A8988" s="1" t="s">
        <v>18031</v>
      </c>
      <c r="B8988" s="2" t="s">
        <v>17521</v>
      </c>
      <c r="C8988" s="1" t="s">
        <v>18032</v>
      </c>
    </row>
    <row r="8989" spans="1:3" x14ac:dyDescent="0.55000000000000004">
      <c r="A8989" s="1" t="s">
        <v>18033</v>
      </c>
      <c r="B8989" s="2" t="s">
        <v>17521</v>
      </c>
      <c r="C8989" s="1" t="s">
        <v>18034</v>
      </c>
    </row>
    <row r="8990" spans="1:3" x14ac:dyDescent="0.55000000000000004">
      <c r="A8990" s="1" t="s">
        <v>18035</v>
      </c>
      <c r="B8990" s="2" t="s">
        <v>17521</v>
      </c>
      <c r="C8990" s="1" t="s">
        <v>18036</v>
      </c>
    </row>
    <row r="8991" spans="1:3" x14ac:dyDescent="0.55000000000000004">
      <c r="A8991" s="1" t="s">
        <v>18037</v>
      </c>
      <c r="B8991" s="2" t="s">
        <v>17521</v>
      </c>
      <c r="C8991" s="1" t="s">
        <v>18038</v>
      </c>
    </row>
    <row r="8992" spans="1:3" x14ac:dyDescent="0.55000000000000004">
      <c r="A8992" s="1" t="s">
        <v>18039</v>
      </c>
      <c r="B8992" s="2" t="s">
        <v>17521</v>
      </c>
      <c r="C8992" s="1" t="s">
        <v>18040</v>
      </c>
    </row>
    <row r="8993" spans="1:3" x14ac:dyDescent="0.55000000000000004">
      <c r="A8993" s="1" t="s">
        <v>18041</v>
      </c>
      <c r="B8993" s="2" t="s">
        <v>17521</v>
      </c>
      <c r="C8993" s="1" t="s">
        <v>18042</v>
      </c>
    </row>
    <row r="8994" spans="1:3" x14ac:dyDescent="0.55000000000000004">
      <c r="A8994" s="1" t="s">
        <v>18043</v>
      </c>
      <c r="B8994" s="2" t="s">
        <v>17521</v>
      </c>
      <c r="C8994" s="1" t="s">
        <v>18044</v>
      </c>
    </row>
    <row r="8995" spans="1:3" x14ac:dyDescent="0.55000000000000004">
      <c r="A8995" s="1" t="s">
        <v>18045</v>
      </c>
      <c r="B8995" s="2" t="s">
        <v>17521</v>
      </c>
      <c r="C8995" s="1" t="s">
        <v>18046</v>
      </c>
    </row>
    <row r="8996" spans="1:3" x14ac:dyDescent="0.55000000000000004">
      <c r="A8996" s="1" t="s">
        <v>18047</v>
      </c>
      <c r="B8996" s="2" t="s">
        <v>17521</v>
      </c>
      <c r="C8996" s="1" t="s">
        <v>18048</v>
      </c>
    </row>
    <row r="8997" spans="1:3" x14ac:dyDescent="0.55000000000000004">
      <c r="A8997" s="1" t="s">
        <v>18049</v>
      </c>
      <c r="B8997" s="2" t="s">
        <v>17521</v>
      </c>
      <c r="C8997" s="1" t="s">
        <v>18050</v>
      </c>
    </row>
    <row r="8998" spans="1:3" x14ac:dyDescent="0.55000000000000004">
      <c r="A8998" s="1" t="s">
        <v>18051</v>
      </c>
      <c r="B8998" s="2" t="s">
        <v>17521</v>
      </c>
      <c r="C8998" s="1" t="s">
        <v>18052</v>
      </c>
    </row>
    <row r="8999" spans="1:3" x14ac:dyDescent="0.55000000000000004">
      <c r="A8999" s="1" t="s">
        <v>18053</v>
      </c>
      <c r="B8999" s="2" t="s">
        <v>17521</v>
      </c>
      <c r="C8999" s="1" t="s">
        <v>18054</v>
      </c>
    </row>
    <row r="9000" spans="1:3" x14ac:dyDescent="0.55000000000000004">
      <c r="A9000" s="1" t="s">
        <v>18055</v>
      </c>
      <c r="B9000" s="2" t="s">
        <v>17521</v>
      </c>
      <c r="C9000" s="1" t="s">
        <v>18056</v>
      </c>
    </row>
    <row r="9001" spans="1:3" x14ac:dyDescent="0.55000000000000004">
      <c r="A9001" s="1" t="s">
        <v>18057</v>
      </c>
      <c r="B9001" s="2" t="s">
        <v>17521</v>
      </c>
      <c r="C9001" s="1" t="s">
        <v>18058</v>
      </c>
    </row>
    <row r="9002" spans="1:3" x14ac:dyDescent="0.55000000000000004">
      <c r="A9002" s="1" t="s">
        <v>18059</v>
      </c>
      <c r="B9002" s="2" t="s">
        <v>17521</v>
      </c>
      <c r="C9002" s="1" t="s">
        <v>18060</v>
      </c>
    </row>
    <row r="9003" spans="1:3" x14ac:dyDescent="0.55000000000000004">
      <c r="A9003" s="1" t="s">
        <v>18061</v>
      </c>
      <c r="B9003" s="2" t="s">
        <v>17521</v>
      </c>
      <c r="C9003" s="1" t="s">
        <v>18062</v>
      </c>
    </row>
    <row r="9004" spans="1:3" x14ac:dyDescent="0.55000000000000004">
      <c r="A9004" s="1" t="s">
        <v>18063</v>
      </c>
      <c r="B9004" s="2" t="s">
        <v>17521</v>
      </c>
      <c r="C9004" s="1" t="s">
        <v>18064</v>
      </c>
    </row>
    <row r="9005" spans="1:3" x14ac:dyDescent="0.55000000000000004">
      <c r="A9005" s="1" t="s">
        <v>18065</v>
      </c>
      <c r="B9005" s="2" t="s">
        <v>17521</v>
      </c>
      <c r="C9005" s="1" t="s">
        <v>18066</v>
      </c>
    </row>
    <row r="9006" spans="1:3" x14ac:dyDescent="0.55000000000000004">
      <c r="A9006" s="1" t="s">
        <v>18067</v>
      </c>
      <c r="B9006" s="2" t="s">
        <v>17521</v>
      </c>
      <c r="C9006" s="1" t="s">
        <v>18068</v>
      </c>
    </row>
    <row r="9007" spans="1:3" x14ac:dyDescent="0.55000000000000004">
      <c r="A9007" s="1" t="s">
        <v>18069</v>
      </c>
      <c r="B9007" s="2" t="s">
        <v>17521</v>
      </c>
      <c r="C9007" s="1" t="s">
        <v>18070</v>
      </c>
    </row>
    <row r="9008" spans="1:3" x14ac:dyDescent="0.55000000000000004">
      <c r="A9008" s="1" t="s">
        <v>18071</v>
      </c>
      <c r="B9008" s="2" t="s">
        <v>17521</v>
      </c>
      <c r="C9008" s="1" t="s">
        <v>18072</v>
      </c>
    </row>
    <row r="9009" spans="1:3" x14ac:dyDescent="0.55000000000000004">
      <c r="A9009" s="1" t="s">
        <v>18073</v>
      </c>
      <c r="B9009" s="2" t="s">
        <v>17521</v>
      </c>
      <c r="C9009" s="1" t="s">
        <v>18074</v>
      </c>
    </row>
    <row r="9010" spans="1:3" x14ac:dyDescent="0.55000000000000004">
      <c r="A9010" s="1" t="s">
        <v>18075</v>
      </c>
      <c r="B9010" s="2" t="s">
        <v>17521</v>
      </c>
      <c r="C9010" s="1" t="s">
        <v>18076</v>
      </c>
    </row>
    <row r="9011" spans="1:3" x14ac:dyDescent="0.55000000000000004">
      <c r="A9011" s="1" t="s">
        <v>18077</v>
      </c>
      <c r="B9011" s="2" t="s">
        <v>17521</v>
      </c>
      <c r="C9011" s="1" t="s">
        <v>18078</v>
      </c>
    </row>
    <row r="9012" spans="1:3" x14ac:dyDescent="0.55000000000000004">
      <c r="A9012" s="1" t="s">
        <v>18079</v>
      </c>
      <c r="B9012" s="2" t="s">
        <v>17521</v>
      </c>
      <c r="C9012" s="1" t="s">
        <v>18080</v>
      </c>
    </row>
    <row r="9013" spans="1:3" x14ac:dyDescent="0.55000000000000004">
      <c r="A9013" s="1" t="s">
        <v>18081</v>
      </c>
      <c r="B9013" s="2" t="s">
        <v>17521</v>
      </c>
      <c r="C9013" s="1" t="s">
        <v>18082</v>
      </c>
    </row>
    <row r="9014" spans="1:3" x14ac:dyDescent="0.55000000000000004">
      <c r="A9014" s="1" t="s">
        <v>18083</v>
      </c>
      <c r="B9014" s="2" t="s">
        <v>17521</v>
      </c>
      <c r="C9014" s="1" t="s">
        <v>18084</v>
      </c>
    </row>
    <row r="9015" spans="1:3" x14ac:dyDescent="0.55000000000000004">
      <c r="A9015" s="1" t="s">
        <v>18085</v>
      </c>
      <c r="B9015" s="2" t="s">
        <v>17521</v>
      </c>
      <c r="C9015" s="1" t="s">
        <v>18086</v>
      </c>
    </row>
    <row r="9016" spans="1:3" x14ac:dyDescent="0.55000000000000004">
      <c r="A9016" s="1" t="s">
        <v>18087</v>
      </c>
      <c r="B9016" s="2" t="s">
        <v>17521</v>
      </c>
      <c r="C9016" s="1" t="s">
        <v>18088</v>
      </c>
    </row>
    <row r="9017" spans="1:3" x14ac:dyDescent="0.55000000000000004">
      <c r="A9017" s="1" t="s">
        <v>18089</v>
      </c>
      <c r="B9017" s="2" t="s">
        <v>17521</v>
      </c>
      <c r="C9017" s="1" t="s">
        <v>18090</v>
      </c>
    </row>
    <row r="9018" spans="1:3" x14ac:dyDescent="0.55000000000000004">
      <c r="A9018" s="1" t="s">
        <v>18091</v>
      </c>
      <c r="B9018" s="2" t="s">
        <v>17521</v>
      </c>
      <c r="C9018" s="1" t="s">
        <v>18092</v>
      </c>
    </row>
    <row r="9019" spans="1:3" x14ac:dyDescent="0.55000000000000004">
      <c r="A9019" s="1" t="s">
        <v>18093</v>
      </c>
      <c r="B9019" s="2" t="s">
        <v>17521</v>
      </c>
      <c r="C9019" s="1" t="s">
        <v>18094</v>
      </c>
    </row>
    <row r="9020" spans="1:3" x14ac:dyDescent="0.55000000000000004">
      <c r="A9020" s="1" t="s">
        <v>18095</v>
      </c>
      <c r="B9020" s="2" t="s">
        <v>17521</v>
      </c>
      <c r="C9020" s="1" t="s">
        <v>18096</v>
      </c>
    </row>
    <row r="9021" spans="1:3" x14ac:dyDescent="0.55000000000000004">
      <c r="A9021" s="1" t="s">
        <v>18097</v>
      </c>
      <c r="B9021" s="2" t="s">
        <v>17521</v>
      </c>
      <c r="C9021" s="1" t="s">
        <v>18098</v>
      </c>
    </row>
    <row r="9022" spans="1:3" x14ac:dyDescent="0.55000000000000004">
      <c r="A9022" s="1" t="s">
        <v>18099</v>
      </c>
      <c r="B9022" s="2" t="s">
        <v>17521</v>
      </c>
      <c r="C9022" s="1" t="s">
        <v>18100</v>
      </c>
    </row>
    <row r="9023" spans="1:3" x14ac:dyDescent="0.55000000000000004">
      <c r="A9023" s="1" t="s">
        <v>18101</v>
      </c>
      <c r="B9023" s="2" t="s">
        <v>17521</v>
      </c>
      <c r="C9023" s="1" t="s">
        <v>18102</v>
      </c>
    </row>
    <row r="9024" spans="1:3" x14ac:dyDescent="0.55000000000000004">
      <c r="A9024" s="1" t="s">
        <v>18103</v>
      </c>
      <c r="B9024" s="2" t="s">
        <v>17521</v>
      </c>
      <c r="C9024" s="1" t="s">
        <v>18104</v>
      </c>
    </row>
    <row r="9025" spans="1:3" x14ac:dyDescent="0.55000000000000004">
      <c r="A9025" s="1" t="s">
        <v>18105</v>
      </c>
      <c r="B9025" s="2" t="s">
        <v>17521</v>
      </c>
      <c r="C9025" s="1" t="s">
        <v>18106</v>
      </c>
    </row>
    <row r="9026" spans="1:3" x14ac:dyDescent="0.55000000000000004">
      <c r="A9026" s="1" t="s">
        <v>18107</v>
      </c>
      <c r="B9026" s="2" t="s">
        <v>17521</v>
      </c>
      <c r="C9026" s="1" t="s">
        <v>18108</v>
      </c>
    </row>
    <row r="9027" spans="1:3" x14ac:dyDescent="0.55000000000000004">
      <c r="A9027" s="1" t="s">
        <v>18109</v>
      </c>
      <c r="B9027" s="2" t="s">
        <v>17521</v>
      </c>
      <c r="C9027" s="1" t="s">
        <v>18110</v>
      </c>
    </row>
    <row r="9028" spans="1:3" x14ac:dyDescent="0.55000000000000004">
      <c r="A9028" s="1" t="s">
        <v>18111</v>
      </c>
      <c r="B9028" s="2" t="s">
        <v>17521</v>
      </c>
      <c r="C9028" s="1" t="s">
        <v>18112</v>
      </c>
    </row>
    <row r="9029" spans="1:3" x14ac:dyDescent="0.55000000000000004">
      <c r="A9029" s="1" t="s">
        <v>18113</v>
      </c>
      <c r="B9029" s="2" t="s">
        <v>17521</v>
      </c>
      <c r="C9029" s="1" t="s">
        <v>18114</v>
      </c>
    </row>
    <row r="9030" spans="1:3" x14ac:dyDescent="0.55000000000000004">
      <c r="A9030" s="1" t="s">
        <v>18115</v>
      </c>
      <c r="B9030" s="2" t="s">
        <v>17521</v>
      </c>
      <c r="C9030" s="1" t="s">
        <v>18116</v>
      </c>
    </row>
    <row r="9031" spans="1:3" x14ac:dyDescent="0.55000000000000004">
      <c r="A9031" s="1" t="s">
        <v>18117</v>
      </c>
      <c r="B9031" s="2" t="s">
        <v>17521</v>
      </c>
      <c r="C9031" s="1" t="s">
        <v>18118</v>
      </c>
    </row>
    <row r="9032" spans="1:3" x14ac:dyDescent="0.55000000000000004">
      <c r="A9032" s="1" t="s">
        <v>18119</v>
      </c>
      <c r="B9032" s="2" t="s">
        <v>17521</v>
      </c>
      <c r="C9032" s="1" t="s">
        <v>18120</v>
      </c>
    </row>
    <row r="9033" spans="1:3" x14ac:dyDescent="0.55000000000000004">
      <c r="A9033" s="1" t="s">
        <v>18121</v>
      </c>
      <c r="B9033" s="2" t="s">
        <v>17521</v>
      </c>
      <c r="C9033" s="1" t="s">
        <v>18122</v>
      </c>
    </row>
    <row r="9034" spans="1:3" x14ac:dyDescent="0.55000000000000004">
      <c r="A9034" s="1" t="s">
        <v>18123</v>
      </c>
      <c r="B9034" s="2" t="s">
        <v>17521</v>
      </c>
      <c r="C9034" s="1" t="s">
        <v>18124</v>
      </c>
    </row>
    <row r="9035" spans="1:3" x14ac:dyDescent="0.55000000000000004">
      <c r="A9035" s="1" t="s">
        <v>18125</v>
      </c>
      <c r="B9035" s="2" t="s">
        <v>17521</v>
      </c>
      <c r="C9035" s="1" t="s">
        <v>18126</v>
      </c>
    </row>
    <row r="9036" spans="1:3" x14ac:dyDescent="0.55000000000000004">
      <c r="A9036" s="1" t="s">
        <v>18127</v>
      </c>
      <c r="B9036" s="2" t="s">
        <v>17521</v>
      </c>
      <c r="C9036" s="1" t="s">
        <v>18128</v>
      </c>
    </row>
    <row r="9037" spans="1:3" x14ac:dyDescent="0.55000000000000004">
      <c r="A9037" s="1" t="s">
        <v>18129</v>
      </c>
      <c r="B9037" s="2" t="s">
        <v>17521</v>
      </c>
      <c r="C9037" s="1" t="s">
        <v>18130</v>
      </c>
    </row>
    <row r="9038" spans="1:3" x14ac:dyDescent="0.55000000000000004">
      <c r="A9038" s="1" t="s">
        <v>18131</v>
      </c>
      <c r="B9038" s="2" t="s">
        <v>17521</v>
      </c>
      <c r="C9038" s="1" t="s">
        <v>18132</v>
      </c>
    </row>
    <row r="9039" spans="1:3" x14ac:dyDescent="0.55000000000000004">
      <c r="A9039" s="1" t="s">
        <v>18133</v>
      </c>
      <c r="B9039" s="2" t="s">
        <v>17521</v>
      </c>
      <c r="C9039" s="1" t="s">
        <v>18134</v>
      </c>
    </row>
    <row r="9040" spans="1:3" x14ac:dyDescent="0.55000000000000004">
      <c r="A9040" s="1" t="s">
        <v>18135</v>
      </c>
      <c r="B9040" s="2" t="s">
        <v>17521</v>
      </c>
      <c r="C9040" s="1" t="s">
        <v>18136</v>
      </c>
    </row>
    <row r="9041" spans="1:3" x14ac:dyDescent="0.55000000000000004">
      <c r="A9041" s="1" t="s">
        <v>18137</v>
      </c>
      <c r="B9041" s="2" t="s">
        <v>17521</v>
      </c>
      <c r="C9041" s="1" t="s">
        <v>18138</v>
      </c>
    </row>
    <row r="9042" spans="1:3" x14ac:dyDescent="0.55000000000000004">
      <c r="A9042" s="1" t="s">
        <v>18139</v>
      </c>
      <c r="B9042" s="2" t="s">
        <v>17521</v>
      </c>
      <c r="C9042" s="1" t="s">
        <v>18140</v>
      </c>
    </row>
    <row r="9043" spans="1:3" x14ac:dyDescent="0.55000000000000004">
      <c r="A9043" s="1" t="s">
        <v>18141</v>
      </c>
      <c r="B9043" s="2" t="s">
        <v>17521</v>
      </c>
      <c r="C9043" s="1" t="s">
        <v>18142</v>
      </c>
    </row>
    <row r="9044" spans="1:3" x14ac:dyDescent="0.55000000000000004">
      <c r="A9044" s="1" t="s">
        <v>18143</v>
      </c>
      <c r="B9044" s="2" t="s">
        <v>17521</v>
      </c>
      <c r="C9044" s="1" t="s">
        <v>18144</v>
      </c>
    </row>
    <row r="9045" spans="1:3" x14ac:dyDescent="0.55000000000000004">
      <c r="A9045" s="1" t="s">
        <v>18145</v>
      </c>
      <c r="B9045" s="2" t="s">
        <v>17521</v>
      </c>
      <c r="C9045" s="1" t="s">
        <v>18146</v>
      </c>
    </row>
    <row r="9046" spans="1:3" x14ac:dyDescent="0.55000000000000004">
      <c r="A9046" s="1" t="s">
        <v>18147</v>
      </c>
      <c r="B9046" s="2" t="s">
        <v>17521</v>
      </c>
      <c r="C9046" s="1" t="s">
        <v>18148</v>
      </c>
    </row>
    <row r="9047" spans="1:3" x14ac:dyDescent="0.55000000000000004">
      <c r="A9047" s="1" t="s">
        <v>18149</v>
      </c>
      <c r="B9047" s="2" t="s">
        <v>17521</v>
      </c>
      <c r="C9047" s="1" t="s">
        <v>18150</v>
      </c>
    </row>
    <row r="9048" spans="1:3" x14ac:dyDescent="0.55000000000000004">
      <c r="A9048" s="1" t="s">
        <v>18151</v>
      </c>
      <c r="B9048" s="2" t="s">
        <v>17521</v>
      </c>
      <c r="C9048" s="1" t="s">
        <v>18152</v>
      </c>
    </row>
    <row r="9049" spans="1:3" x14ac:dyDescent="0.55000000000000004">
      <c r="A9049" s="1" t="s">
        <v>18153</v>
      </c>
      <c r="B9049" s="2" t="s">
        <v>17521</v>
      </c>
      <c r="C9049" s="1" t="s">
        <v>18154</v>
      </c>
    </row>
    <row r="9050" spans="1:3" x14ac:dyDescent="0.55000000000000004">
      <c r="A9050" s="1" t="s">
        <v>18155</v>
      </c>
      <c r="B9050" s="2" t="s">
        <v>17521</v>
      </c>
      <c r="C9050" s="1" t="s">
        <v>18156</v>
      </c>
    </row>
    <row r="9051" spans="1:3" x14ac:dyDescent="0.55000000000000004">
      <c r="A9051" s="1" t="s">
        <v>18157</v>
      </c>
      <c r="B9051" s="2" t="s">
        <v>17521</v>
      </c>
      <c r="C9051" s="1" t="s">
        <v>18158</v>
      </c>
    </row>
    <row r="9052" spans="1:3" x14ac:dyDescent="0.55000000000000004">
      <c r="A9052" s="1" t="s">
        <v>18159</v>
      </c>
      <c r="B9052" s="2" t="s">
        <v>17521</v>
      </c>
      <c r="C9052" s="1" t="s">
        <v>18160</v>
      </c>
    </row>
    <row r="9053" spans="1:3" x14ac:dyDescent="0.55000000000000004">
      <c r="A9053" s="1" t="s">
        <v>18161</v>
      </c>
      <c r="B9053" s="2" t="s">
        <v>17521</v>
      </c>
      <c r="C9053" s="1" t="s">
        <v>18162</v>
      </c>
    </row>
    <row r="9054" spans="1:3" x14ac:dyDescent="0.55000000000000004">
      <c r="A9054" s="1" t="s">
        <v>18163</v>
      </c>
      <c r="B9054" s="2" t="s">
        <v>17521</v>
      </c>
      <c r="C9054" s="1" t="s">
        <v>18164</v>
      </c>
    </row>
    <row r="9055" spans="1:3" x14ac:dyDescent="0.55000000000000004">
      <c r="A9055" s="1" t="s">
        <v>18165</v>
      </c>
      <c r="B9055" s="2" t="s">
        <v>17521</v>
      </c>
      <c r="C9055" s="1" t="s">
        <v>18166</v>
      </c>
    </row>
    <row r="9056" spans="1:3" x14ac:dyDescent="0.55000000000000004">
      <c r="A9056" s="1" t="s">
        <v>18167</v>
      </c>
      <c r="B9056" s="2" t="s">
        <v>17521</v>
      </c>
      <c r="C9056" s="1" t="s">
        <v>18168</v>
      </c>
    </row>
    <row r="9057" spans="1:3" x14ac:dyDescent="0.55000000000000004">
      <c r="A9057" s="1" t="s">
        <v>18169</v>
      </c>
      <c r="B9057" s="2" t="s">
        <v>17521</v>
      </c>
      <c r="C9057" s="1" t="s">
        <v>18170</v>
      </c>
    </row>
    <row r="9058" spans="1:3" x14ac:dyDescent="0.55000000000000004">
      <c r="A9058" s="1" t="s">
        <v>18171</v>
      </c>
      <c r="B9058" s="2" t="s">
        <v>17521</v>
      </c>
      <c r="C9058" s="1" t="s">
        <v>18172</v>
      </c>
    </row>
    <row r="9059" spans="1:3" x14ac:dyDescent="0.55000000000000004">
      <c r="A9059" s="1" t="s">
        <v>18173</v>
      </c>
      <c r="B9059" s="2" t="s">
        <v>17521</v>
      </c>
      <c r="C9059" s="1" t="s">
        <v>18174</v>
      </c>
    </row>
    <row r="9060" spans="1:3" x14ac:dyDescent="0.55000000000000004">
      <c r="A9060" s="1" t="s">
        <v>18175</v>
      </c>
      <c r="B9060" s="2" t="s">
        <v>17521</v>
      </c>
      <c r="C9060" s="1" t="s">
        <v>18176</v>
      </c>
    </row>
    <row r="9061" spans="1:3" x14ac:dyDescent="0.55000000000000004">
      <c r="A9061" s="1" t="s">
        <v>18177</v>
      </c>
      <c r="B9061" s="2" t="s">
        <v>17521</v>
      </c>
      <c r="C9061" s="1" t="s">
        <v>18178</v>
      </c>
    </row>
    <row r="9062" spans="1:3" x14ac:dyDescent="0.55000000000000004">
      <c r="A9062" s="1" t="s">
        <v>18179</v>
      </c>
      <c r="B9062" s="2" t="s">
        <v>17521</v>
      </c>
      <c r="C9062" s="1" t="s">
        <v>18180</v>
      </c>
    </row>
    <row r="9063" spans="1:3" x14ac:dyDescent="0.55000000000000004">
      <c r="A9063" s="1" t="s">
        <v>18181</v>
      </c>
      <c r="B9063" s="2" t="s">
        <v>17521</v>
      </c>
      <c r="C9063" s="1" t="s">
        <v>18182</v>
      </c>
    </row>
    <row r="9064" spans="1:3" x14ac:dyDescent="0.55000000000000004">
      <c r="A9064" s="1" t="s">
        <v>18183</v>
      </c>
      <c r="B9064" s="2" t="s">
        <v>17521</v>
      </c>
      <c r="C9064" s="1" t="s">
        <v>18184</v>
      </c>
    </row>
    <row r="9065" spans="1:3" x14ac:dyDescent="0.55000000000000004">
      <c r="A9065" s="1" t="s">
        <v>18185</v>
      </c>
      <c r="B9065" s="2" t="s">
        <v>17521</v>
      </c>
      <c r="C9065" s="1" t="s">
        <v>18186</v>
      </c>
    </row>
    <row r="9066" spans="1:3" x14ac:dyDescent="0.55000000000000004">
      <c r="A9066" s="1" t="s">
        <v>18187</v>
      </c>
      <c r="B9066" s="2" t="s">
        <v>17521</v>
      </c>
      <c r="C9066" s="1" t="s">
        <v>18188</v>
      </c>
    </row>
    <row r="9067" spans="1:3" x14ac:dyDescent="0.55000000000000004">
      <c r="A9067" s="1" t="s">
        <v>18189</v>
      </c>
      <c r="B9067" s="2" t="s">
        <v>17521</v>
      </c>
      <c r="C9067" s="1" t="s">
        <v>18190</v>
      </c>
    </row>
    <row r="9068" spans="1:3" x14ac:dyDescent="0.55000000000000004">
      <c r="A9068" s="1" t="s">
        <v>18191</v>
      </c>
      <c r="B9068" s="2" t="s">
        <v>17521</v>
      </c>
      <c r="C9068" s="1" t="s">
        <v>18192</v>
      </c>
    </row>
    <row r="9069" spans="1:3" x14ac:dyDescent="0.55000000000000004">
      <c r="A9069" s="1" t="s">
        <v>18193</v>
      </c>
      <c r="B9069" s="2" t="s">
        <v>17521</v>
      </c>
      <c r="C9069" s="1" t="s">
        <v>18194</v>
      </c>
    </row>
    <row r="9070" spans="1:3" x14ac:dyDescent="0.55000000000000004">
      <c r="A9070" s="1" t="s">
        <v>18195</v>
      </c>
      <c r="B9070" s="2" t="s">
        <v>17521</v>
      </c>
      <c r="C9070" s="1" t="s">
        <v>18196</v>
      </c>
    </row>
    <row r="9071" spans="1:3" x14ac:dyDescent="0.55000000000000004">
      <c r="A9071" s="1" t="s">
        <v>18197</v>
      </c>
      <c r="B9071" s="2" t="s">
        <v>17521</v>
      </c>
      <c r="C9071" s="1" t="s">
        <v>18198</v>
      </c>
    </row>
    <row r="9072" spans="1:3" x14ac:dyDescent="0.55000000000000004">
      <c r="A9072" s="1" t="s">
        <v>18199</v>
      </c>
      <c r="B9072" s="2" t="s">
        <v>17521</v>
      </c>
      <c r="C9072" s="1" t="s">
        <v>18200</v>
      </c>
    </row>
    <row r="9073" spans="1:3" x14ac:dyDescent="0.55000000000000004">
      <c r="A9073" s="1" t="s">
        <v>18201</v>
      </c>
      <c r="B9073" s="2" t="s">
        <v>17521</v>
      </c>
      <c r="C9073" s="1" t="s">
        <v>18202</v>
      </c>
    </row>
    <row r="9074" spans="1:3" x14ac:dyDescent="0.55000000000000004">
      <c r="A9074" s="1" t="s">
        <v>18203</v>
      </c>
      <c r="B9074" s="2" t="s">
        <v>17521</v>
      </c>
      <c r="C9074" s="1" t="s">
        <v>18204</v>
      </c>
    </row>
    <row r="9075" spans="1:3" x14ac:dyDescent="0.55000000000000004">
      <c r="A9075" s="1" t="s">
        <v>18205</v>
      </c>
      <c r="B9075" s="2" t="s">
        <v>17521</v>
      </c>
      <c r="C9075" s="1" t="s">
        <v>18206</v>
      </c>
    </row>
    <row r="9076" spans="1:3" x14ac:dyDescent="0.55000000000000004">
      <c r="A9076" s="1" t="s">
        <v>18207</v>
      </c>
      <c r="B9076" s="2" t="s">
        <v>17521</v>
      </c>
      <c r="C9076" s="1" t="s">
        <v>18208</v>
      </c>
    </row>
    <row r="9077" spans="1:3" x14ac:dyDescent="0.55000000000000004">
      <c r="A9077" s="1" t="s">
        <v>18209</v>
      </c>
      <c r="B9077" s="2" t="s">
        <v>17521</v>
      </c>
      <c r="C9077" s="1" t="s">
        <v>18210</v>
      </c>
    </row>
    <row r="9078" spans="1:3" x14ac:dyDescent="0.55000000000000004">
      <c r="A9078" s="1" t="s">
        <v>18211</v>
      </c>
      <c r="B9078" s="2" t="s">
        <v>17521</v>
      </c>
      <c r="C9078" s="1" t="s">
        <v>18212</v>
      </c>
    </row>
    <row r="9079" spans="1:3" x14ac:dyDescent="0.55000000000000004">
      <c r="A9079" s="1" t="s">
        <v>18213</v>
      </c>
      <c r="B9079" s="2" t="s">
        <v>17521</v>
      </c>
      <c r="C9079" s="1" t="s">
        <v>18214</v>
      </c>
    </row>
    <row r="9080" spans="1:3" x14ac:dyDescent="0.55000000000000004">
      <c r="A9080" s="1" t="s">
        <v>18215</v>
      </c>
      <c r="B9080" s="2" t="s">
        <v>17521</v>
      </c>
      <c r="C9080" s="1" t="s">
        <v>18216</v>
      </c>
    </row>
    <row r="9081" spans="1:3" x14ac:dyDescent="0.55000000000000004">
      <c r="A9081" s="1" t="s">
        <v>18217</v>
      </c>
      <c r="B9081" s="2" t="s">
        <v>17521</v>
      </c>
      <c r="C9081" s="1" t="s">
        <v>18218</v>
      </c>
    </row>
    <row r="9082" spans="1:3" x14ac:dyDescent="0.55000000000000004">
      <c r="A9082" s="1" t="s">
        <v>18219</v>
      </c>
      <c r="B9082" s="2" t="s">
        <v>17521</v>
      </c>
      <c r="C9082" s="1" t="s">
        <v>18220</v>
      </c>
    </row>
    <row r="9083" spans="1:3" x14ac:dyDescent="0.55000000000000004">
      <c r="A9083" s="1" t="s">
        <v>18221</v>
      </c>
      <c r="B9083" s="2" t="s">
        <v>17521</v>
      </c>
      <c r="C9083" s="1" t="s">
        <v>18222</v>
      </c>
    </row>
    <row r="9084" spans="1:3" x14ac:dyDescent="0.55000000000000004">
      <c r="A9084" s="1" t="s">
        <v>18223</v>
      </c>
      <c r="B9084" s="2" t="s">
        <v>17521</v>
      </c>
      <c r="C9084" s="1" t="s">
        <v>18224</v>
      </c>
    </row>
    <row r="9085" spans="1:3" x14ac:dyDescent="0.55000000000000004">
      <c r="A9085" s="1" t="s">
        <v>18225</v>
      </c>
      <c r="B9085" s="2" t="s">
        <v>17521</v>
      </c>
      <c r="C9085" s="1" t="s">
        <v>18226</v>
      </c>
    </row>
    <row r="9086" spans="1:3" x14ac:dyDescent="0.55000000000000004">
      <c r="A9086" s="1" t="s">
        <v>18227</v>
      </c>
      <c r="B9086" s="2" t="s">
        <v>17521</v>
      </c>
      <c r="C9086" s="1" t="s">
        <v>18228</v>
      </c>
    </row>
    <row r="9087" spans="1:3" x14ac:dyDescent="0.55000000000000004">
      <c r="A9087" s="1" t="s">
        <v>18229</v>
      </c>
      <c r="B9087" s="2" t="s">
        <v>17521</v>
      </c>
      <c r="C9087" s="1" t="s">
        <v>18230</v>
      </c>
    </row>
    <row r="9088" spans="1:3" x14ac:dyDescent="0.55000000000000004">
      <c r="A9088" s="1" t="s">
        <v>18231</v>
      </c>
      <c r="B9088" s="2" t="s">
        <v>17521</v>
      </c>
      <c r="C9088" s="1" t="s">
        <v>18232</v>
      </c>
    </row>
    <row r="9089" spans="1:3" x14ac:dyDescent="0.55000000000000004">
      <c r="A9089" s="1" t="s">
        <v>18233</v>
      </c>
      <c r="B9089" s="2" t="s">
        <v>17521</v>
      </c>
      <c r="C9089" s="1" t="s">
        <v>18234</v>
      </c>
    </row>
    <row r="9090" spans="1:3" x14ac:dyDescent="0.55000000000000004">
      <c r="A9090" s="1" t="s">
        <v>18235</v>
      </c>
      <c r="B9090" s="2" t="s">
        <v>17521</v>
      </c>
      <c r="C9090" s="1" t="s">
        <v>18236</v>
      </c>
    </row>
    <row r="9091" spans="1:3" x14ac:dyDescent="0.55000000000000004">
      <c r="A9091" s="1" t="s">
        <v>18237</v>
      </c>
      <c r="B9091" s="2" t="s">
        <v>17521</v>
      </c>
      <c r="C9091" s="1" t="s">
        <v>18238</v>
      </c>
    </row>
    <row r="9092" spans="1:3" x14ac:dyDescent="0.55000000000000004">
      <c r="A9092" s="1" t="s">
        <v>18239</v>
      </c>
      <c r="B9092" s="2" t="s">
        <v>17521</v>
      </c>
      <c r="C9092" s="1" t="s">
        <v>18240</v>
      </c>
    </row>
    <row r="9093" spans="1:3" x14ac:dyDescent="0.55000000000000004">
      <c r="A9093" s="1" t="s">
        <v>18241</v>
      </c>
      <c r="B9093" s="2" t="s">
        <v>17521</v>
      </c>
      <c r="C9093" s="1" t="s">
        <v>18242</v>
      </c>
    </row>
    <row r="9094" spans="1:3" x14ac:dyDescent="0.55000000000000004">
      <c r="A9094" s="1" t="s">
        <v>18243</v>
      </c>
      <c r="B9094" s="2" t="s">
        <v>17521</v>
      </c>
      <c r="C9094" s="1" t="s">
        <v>18244</v>
      </c>
    </row>
    <row r="9095" spans="1:3" x14ac:dyDescent="0.55000000000000004">
      <c r="A9095" s="1" t="s">
        <v>18245</v>
      </c>
      <c r="B9095" s="2" t="s">
        <v>17521</v>
      </c>
      <c r="C9095" s="1" t="s">
        <v>18246</v>
      </c>
    </row>
    <row r="9096" spans="1:3" x14ac:dyDescent="0.55000000000000004">
      <c r="A9096" s="1" t="s">
        <v>18247</v>
      </c>
      <c r="B9096" s="2" t="s">
        <v>17521</v>
      </c>
      <c r="C9096" s="1" t="s">
        <v>18248</v>
      </c>
    </row>
    <row r="9097" spans="1:3" x14ac:dyDescent="0.55000000000000004">
      <c r="A9097" s="1" t="s">
        <v>18249</v>
      </c>
      <c r="B9097" s="2" t="s">
        <v>17521</v>
      </c>
      <c r="C9097" s="1" t="s">
        <v>18250</v>
      </c>
    </row>
    <row r="9098" spans="1:3" x14ac:dyDescent="0.55000000000000004">
      <c r="A9098" s="1" t="s">
        <v>18251</v>
      </c>
      <c r="B9098" s="2" t="s">
        <v>17521</v>
      </c>
      <c r="C9098" s="1" t="s">
        <v>18252</v>
      </c>
    </row>
    <row r="9099" spans="1:3" x14ac:dyDescent="0.55000000000000004">
      <c r="A9099" s="1" t="s">
        <v>18253</v>
      </c>
      <c r="B9099" s="2" t="s">
        <v>17521</v>
      </c>
      <c r="C9099" s="1" t="s">
        <v>18254</v>
      </c>
    </row>
    <row r="9100" spans="1:3" x14ac:dyDescent="0.55000000000000004">
      <c r="A9100" s="1" t="s">
        <v>18255</v>
      </c>
      <c r="B9100" s="2" t="s">
        <v>17521</v>
      </c>
      <c r="C9100" s="1" t="s">
        <v>18256</v>
      </c>
    </row>
    <row r="9101" spans="1:3" x14ac:dyDescent="0.55000000000000004">
      <c r="A9101" s="1" t="s">
        <v>18257</v>
      </c>
      <c r="B9101" s="2" t="s">
        <v>17521</v>
      </c>
      <c r="C9101" s="1" t="s">
        <v>18258</v>
      </c>
    </row>
    <row r="9102" spans="1:3" x14ac:dyDescent="0.55000000000000004">
      <c r="A9102" s="1" t="s">
        <v>18259</v>
      </c>
      <c r="B9102" s="2" t="s">
        <v>17521</v>
      </c>
      <c r="C9102" s="1" t="s">
        <v>18260</v>
      </c>
    </row>
    <row r="9103" spans="1:3" x14ac:dyDescent="0.55000000000000004">
      <c r="A9103" s="1" t="s">
        <v>18261</v>
      </c>
      <c r="B9103" s="2" t="s">
        <v>17521</v>
      </c>
      <c r="C9103" s="1" t="s">
        <v>18262</v>
      </c>
    </row>
    <row r="9104" spans="1:3" x14ac:dyDescent="0.55000000000000004">
      <c r="A9104" s="1" t="s">
        <v>18263</v>
      </c>
      <c r="B9104" s="2" t="s">
        <v>17521</v>
      </c>
      <c r="C9104" s="1" t="s">
        <v>18264</v>
      </c>
    </row>
    <row r="9105" spans="1:3" x14ac:dyDescent="0.55000000000000004">
      <c r="A9105" s="1" t="s">
        <v>18265</v>
      </c>
      <c r="B9105" s="2" t="s">
        <v>17521</v>
      </c>
      <c r="C9105" s="1" t="s">
        <v>18266</v>
      </c>
    </row>
    <row r="9106" spans="1:3" x14ac:dyDescent="0.55000000000000004">
      <c r="A9106" s="1" t="s">
        <v>18267</v>
      </c>
      <c r="B9106" s="2" t="s">
        <v>17521</v>
      </c>
      <c r="C9106" s="1" t="s">
        <v>18268</v>
      </c>
    </row>
    <row r="9107" spans="1:3" x14ac:dyDescent="0.55000000000000004">
      <c r="A9107" s="1" t="s">
        <v>18269</v>
      </c>
      <c r="B9107" s="2" t="s">
        <v>17521</v>
      </c>
      <c r="C9107" s="1" t="s">
        <v>18270</v>
      </c>
    </row>
    <row r="9108" spans="1:3" x14ac:dyDescent="0.55000000000000004">
      <c r="A9108" s="1" t="s">
        <v>18271</v>
      </c>
      <c r="B9108" s="2" t="s">
        <v>17521</v>
      </c>
      <c r="C9108" s="1" t="s">
        <v>18272</v>
      </c>
    </row>
    <row r="9109" spans="1:3" x14ac:dyDescent="0.55000000000000004">
      <c r="A9109" s="1" t="s">
        <v>18273</v>
      </c>
      <c r="B9109" s="2" t="s">
        <v>17521</v>
      </c>
      <c r="C9109" s="1" t="s">
        <v>18274</v>
      </c>
    </row>
    <row r="9110" spans="1:3" x14ac:dyDescent="0.55000000000000004">
      <c r="A9110" s="1" t="s">
        <v>18275</v>
      </c>
      <c r="B9110" s="2" t="s">
        <v>17521</v>
      </c>
      <c r="C9110" s="1" t="s">
        <v>18276</v>
      </c>
    </row>
    <row r="9111" spans="1:3" x14ac:dyDescent="0.55000000000000004">
      <c r="A9111" s="1" t="s">
        <v>18277</v>
      </c>
      <c r="B9111" s="2" t="s">
        <v>17521</v>
      </c>
      <c r="C9111" s="1" t="s">
        <v>18278</v>
      </c>
    </row>
    <row r="9112" spans="1:3" x14ac:dyDescent="0.55000000000000004">
      <c r="A9112" s="1" t="s">
        <v>18279</v>
      </c>
      <c r="B9112" s="2" t="s">
        <v>17521</v>
      </c>
      <c r="C9112" s="1" t="s">
        <v>18280</v>
      </c>
    </row>
    <row r="9113" spans="1:3" x14ac:dyDescent="0.55000000000000004">
      <c r="A9113" s="1" t="s">
        <v>18281</v>
      </c>
      <c r="B9113" s="2" t="s">
        <v>17521</v>
      </c>
      <c r="C9113" s="1" t="s">
        <v>18282</v>
      </c>
    </row>
    <row r="9114" spans="1:3" x14ac:dyDescent="0.55000000000000004">
      <c r="A9114" s="1" t="s">
        <v>18283</v>
      </c>
      <c r="B9114" s="2" t="s">
        <v>17521</v>
      </c>
      <c r="C9114" s="1" t="s">
        <v>18284</v>
      </c>
    </row>
    <row r="9115" spans="1:3" x14ac:dyDescent="0.55000000000000004">
      <c r="A9115" s="1" t="s">
        <v>18285</v>
      </c>
      <c r="B9115" s="2" t="s">
        <v>17521</v>
      </c>
      <c r="C9115" s="1" t="s">
        <v>18286</v>
      </c>
    </row>
    <row r="9116" spans="1:3" x14ac:dyDescent="0.55000000000000004">
      <c r="A9116" s="1" t="s">
        <v>18287</v>
      </c>
      <c r="B9116" s="2" t="s">
        <v>17521</v>
      </c>
      <c r="C9116" s="1" t="s">
        <v>18288</v>
      </c>
    </row>
    <row r="9117" spans="1:3" x14ac:dyDescent="0.55000000000000004">
      <c r="A9117" s="1" t="s">
        <v>18289</v>
      </c>
      <c r="B9117" s="2" t="s">
        <v>17521</v>
      </c>
      <c r="C9117" s="1" t="s">
        <v>18290</v>
      </c>
    </row>
    <row r="9118" spans="1:3" x14ac:dyDescent="0.55000000000000004">
      <c r="A9118" s="1" t="s">
        <v>18291</v>
      </c>
      <c r="B9118" s="2" t="s">
        <v>17521</v>
      </c>
      <c r="C9118" s="1" t="s">
        <v>18292</v>
      </c>
    </row>
    <row r="9119" spans="1:3" x14ac:dyDescent="0.55000000000000004">
      <c r="A9119" s="1" t="s">
        <v>18293</v>
      </c>
      <c r="B9119" s="2" t="s">
        <v>17521</v>
      </c>
      <c r="C9119" s="1" t="s">
        <v>18294</v>
      </c>
    </row>
    <row r="9120" spans="1:3" x14ac:dyDescent="0.55000000000000004">
      <c r="A9120" s="1" t="s">
        <v>18295</v>
      </c>
      <c r="B9120" s="2" t="s">
        <v>17521</v>
      </c>
      <c r="C9120" s="1" t="s">
        <v>18296</v>
      </c>
    </row>
    <row r="9121" spans="1:3" x14ac:dyDescent="0.55000000000000004">
      <c r="A9121" s="1" t="s">
        <v>18297</v>
      </c>
      <c r="B9121" s="2" t="s">
        <v>17521</v>
      </c>
      <c r="C9121" s="1" t="s">
        <v>18298</v>
      </c>
    </row>
    <row r="9122" spans="1:3" x14ac:dyDescent="0.55000000000000004">
      <c r="A9122" s="1" t="s">
        <v>18299</v>
      </c>
      <c r="B9122" s="2" t="s">
        <v>17521</v>
      </c>
      <c r="C9122" s="1" t="s">
        <v>18300</v>
      </c>
    </row>
    <row r="9123" spans="1:3" x14ac:dyDescent="0.55000000000000004">
      <c r="A9123" s="1" t="s">
        <v>18301</v>
      </c>
      <c r="B9123" s="2" t="s">
        <v>17521</v>
      </c>
      <c r="C9123" s="1" t="s">
        <v>18302</v>
      </c>
    </row>
    <row r="9124" spans="1:3" x14ac:dyDescent="0.55000000000000004">
      <c r="A9124" s="1" t="s">
        <v>18303</v>
      </c>
      <c r="B9124" s="2" t="s">
        <v>17521</v>
      </c>
      <c r="C9124" s="1" t="s">
        <v>18304</v>
      </c>
    </row>
    <row r="9125" spans="1:3" x14ac:dyDescent="0.55000000000000004">
      <c r="A9125" s="1" t="s">
        <v>18305</v>
      </c>
      <c r="B9125" s="2" t="s">
        <v>17521</v>
      </c>
      <c r="C9125" s="1" t="s">
        <v>18306</v>
      </c>
    </row>
    <row r="9126" spans="1:3" x14ac:dyDescent="0.55000000000000004">
      <c r="A9126" s="1" t="s">
        <v>18307</v>
      </c>
      <c r="B9126" s="2" t="s">
        <v>17521</v>
      </c>
      <c r="C9126" s="1" t="s">
        <v>18308</v>
      </c>
    </row>
    <row r="9127" spans="1:3" x14ac:dyDescent="0.55000000000000004">
      <c r="A9127" s="1" t="s">
        <v>18309</v>
      </c>
      <c r="B9127" s="2" t="s">
        <v>17521</v>
      </c>
      <c r="C9127" s="1" t="s">
        <v>18310</v>
      </c>
    </row>
    <row r="9128" spans="1:3" x14ac:dyDescent="0.55000000000000004">
      <c r="A9128" s="1" t="s">
        <v>18311</v>
      </c>
      <c r="B9128" s="2" t="s">
        <v>17521</v>
      </c>
      <c r="C9128" s="1" t="s">
        <v>18312</v>
      </c>
    </row>
    <row r="9129" spans="1:3" x14ac:dyDescent="0.55000000000000004">
      <c r="A9129" s="1" t="s">
        <v>18313</v>
      </c>
      <c r="B9129" s="2" t="s">
        <v>17521</v>
      </c>
      <c r="C9129" s="1" t="s">
        <v>18314</v>
      </c>
    </row>
    <row r="9130" spans="1:3" x14ac:dyDescent="0.55000000000000004">
      <c r="A9130" s="1" t="s">
        <v>18315</v>
      </c>
      <c r="B9130" s="2" t="s">
        <v>17521</v>
      </c>
      <c r="C9130" s="1" t="s">
        <v>18316</v>
      </c>
    </row>
    <row r="9131" spans="1:3" x14ac:dyDescent="0.55000000000000004">
      <c r="A9131" s="1" t="s">
        <v>18317</v>
      </c>
      <c r="B9131" s="2" t="s">
        <v>17521</v>
      </c>
      <c r="C9131" s="1" t="s">
        <v>18318</v>
      </c>
    </row>
    <row r="9132" spans="1:3" x14ac:dyDescent="0.55000000000000004">
      <c r="A9132" s="1" t="s">
        <v>18319</v>
      </c>
      <c r="B9132" s="2" t="s">
        <v>17521</v>
      </c>
      <c r="C9132" s="1" t="s">
        <v>18320</v>
      </c>
    </row>
    <row r="9133" spans="1:3" x14ac:dyDescent="0.55000000000000004">
      <c r="A9133" s="1" t="s">
        <v>18321</v>
      </c>
      <c r="B9133" s="2" t="s">
        <v>17521</v>
      </c>
      <c r="C9133" s="1" t="s">
        <v>18322</v>
      </c>
    </row>
    <row r="9134" spans="1:3" x14ac:dyDescent="0.55000000000000004">
      <c r="A9134" s="1" t="s">
        <v>18323</v>
      </c>
      <c r="B9134" s="2" t="s">
        <v>17521</v>
      </c>
      <c r="C9134" s="1" t="s">
        <v>18324</v>
      </c>
    </row>
    <row r="9135" spans="1:3" x14ac:dyDescent="0.55000000000000004">
      <c r="A9135" s="1" t="s">
        <v>18325</v>
      </c>
      <c r="B9135" s="2" t="s">
        <v>17521</v>
      </c>
      <c r="C9135" s="1" t="s">
        <v>18326</v>
      </c>
    </row>
    <row r="9136" spans="1:3" x14ac:dyDescent="0.55000000000000004">
      <c r="A9136" s="1" t="s">
        <v>18327</v>
      </c>
      <c r="B9136" s="2" t="s">
        <v>17521</v>
      </c>
      <c r="C9136" s="1" t="s">
        <v>18328</v>
      </c>
    </row>
    <row r="9137" spans="1:3" x14ac:dyDescent="0.55000000000000004">
      <c r="A9137" s="1" t="s">
        <v>18329</v>
      </c>
      <c r="B9137" s="2" t="s">
        <v>17521</v>
      </c>
      <c r="C9137" s="1" t="s">
        <v>18330</v>
      </c>
    </row>
    <row r="9138" spans="1:3" x14ac:dyDescent="0.55000000000000004">
      <c r="A9138" s="1" t="s">
        <v>18331</v>
      </c>
      <c r="B9138" s="2" t="s">
        <v>17521</v>
      </c>
      <c r="C9138" s="1" t="s">
        <v>18332</v>
      </c>
    </row>
    <row r="9139" spans="1:3" x14ac:dyDescent="0.55000000000000004">
      <c r="A9139" s="1" t="s">
        <v>18333</v>
      </c>
      <c r="B9139" s="2" t="s">
        <v>17521</v>
      </c>
      <c r="C9139" s="1" t="s">
        <v>18334</v>
      </c>
    </row>
    <row r="9140" spans="1:3" x14ac:dyDescent="0.55000000000000004">
      <c r="A9140" s="1" t="s">
        <v>18335</v>
      </c>
      <c r="B9140" s="2" t="s">
        <v>17521</v>
      </c>
      <c r="C9140" s="1" t="s">
        <v>18336</v>
      </c>
    </row>
    <row r="9141" spans="1:3" x14ac:dyDescent="0.55000000000000004">
      <c r="A9141" s="1" t="s">
        <v>18337</v>
      </c>
      <c r="B9141" s="2" t="s">
        <v>17521</v>
      </c>
      <c r="C9141" s="1" t="s">
        <v>18338</v>
      </c>
    </row>
    <row r="9142" spans="1:3" x14ac:dyDescent="0.55000000000000004">
      <c r="A9142" s="1" t="s">
        <v>18339</v>
      </c>
      <c r="B9142" s="2" t="s">
        <v>17521</v>
      </c>
      <c r="C9142" s="1" t="s">
        <v>18340</v>
      </c>
    </row>
    <row r="9143" spans="1:3" x14ac:dyDescent="0.55000000000000004">
      <c r="A9143" s="1" t="s">
        <v>18341</v>
      </c>
      <c r="B9143" s="2" t="s">
        <v>17521</v>
      </c>
      <c r="C9143" s="1" t="s">
        <v>18342</v>
      </c>
    </row>
    <row r="9144" spans="1:3" x14ac:dyDescent="0.55000000000000004">
      <c r="A9144" s="1" t="s">
        <v>18343</v>
      </c>
      <c r="B9144" s="2" t="s">
        <v>17521</v>
      </c>
      <c r="C9144" s="1" t="s">
        <v>18344</v>
      </c>
    </row>
    <row r="9145" spans="1:3" x14ac:dyDescent="0.55000000000000004">
      <c r="A9145" s="1" t="s">
        <v>18345</v>
      </c>
      <c r="B9145" s="2" t="s">
        <v>17521</v>
      </c>
      <c r="C9145" s="1" t="s">
        <v>18346</v>
      </c>
    </row>
    <row r="9146" spans="1:3" x14ac:dyDescent="0.55000000000000004">
      <c r="A9146" s="1" t="s">
        <v>18347</v>
      </c>
      <c r="B9146" s="2" t="s">
        <v>17521</v>
      </c>
      <c r="C9146" s="1" t="s">
        <v>18348</v>
      </c>
    </row>
    <row r="9147" spans="1:3" x14ac:dyDescent="0.55000000000000004">
      <c r="A9147" s="1" t="s">
        <v>18349</v>
      </c>
      <c r="B9147" s="2" t="s">
        <v>17521</v>
      </c>
      <c r="C9147" s="1" t="s">
        <v>18350</v>
      </c>
    </row>
    <row r="9148" spans="1:3" x14ac:dyDescent="0.55000000000000004">
      <c r="A9148" s="1" t="s">
        <v>18351</v>
      </c>
      <c r="B9148" s="2" t="s">
        <v>17521</v>
      </c>
      <c r="C9148" s="1" t="s">
        <v>18352</v>
      </c>
    </row>
    <row r="9149" spans="1:3" x14ac:dyDescent="0.55000000000000004">
      <c r="A9149" s="1" t="s">
        <v>18353</v>
      </c>
      <c r="B9149" s="2" t="s">
        <v>17521</v>
      </c>
      <c r="C9149" s="1" t="s">
        <v>18354</v>
      </c>
    </row>
    <row r="9150" spans="1:3" x14ac:dyDescent="0.55000000000000004">
      <c r="A9150" s="1" t="s">
        <v>18355</v>
      </c>
      <c r="B9150" s="2" t="s">
        <v>17521</v>
      </c>
      <c r="C9150" s="1" t="s">
        <v>18356</v>
      </c>
    </row>
    <row r="9151" spans="1:3" x14ac:dyDescent="0.55000000000000004">
      <c r="A9151" s="1" t="s">
        <v>18357</v>
      </c>
      <c r="B9151" s="2" t="s">
        <v>17521</v>
      </c>
      <c r="C9151" s="1" t="s">
        <v>18358</v>
      </c>
    </row>
    <row r="9152" spans="1:3" x14ac:dyDescent="0.55000000000000004">
      <c r="A9152" s="1" t="s">
        <v>18359</v>
      </c>
      <c r="B9152" s="2" t="s">
        <v>17521</v>
      </c>
      <c r="C9152" s="1" t="s">
        <v>18360</v>
      </c>
    </row>
    <row r="9153" spans="1:3" x14ac:dyDescent="0.55000000000000004">
      <c r="A9153" s="1" t="s">
        <v>18361</v>
      </c>
      <c r="B9153" s="2" t="s">
        <v>17521</v>
      </c>
      <c r="C9153" s="1" t="s">
        <v>18362</v>
      </c>
    </row>
    <row r="9154" spans="1:3" x14ac:dyDescent="0.55000000000000004">
      <c r="A9154" s="1" t="s">
        <v>18363</v>
      </c>
      <c r="B9154" s="2" t="s">
        <v>17521</v>
      </c>
      <c r="C9154" s="1" t="s">
        <v>18364</v>
      </c>
    </row>
    <row r="9155" spans="1:3" x14ac:dyDescent="0.55000000000000004">
      <c r="A9155" s="1" t="s">
        <v>18365</v>
      </c>
      <c r="B9155" s="2" t="s">
        <v>17521</v>
      </c>
      <c r="C9155" s="1" t="s">
        <v>18366</v>
      </c>
    </row>
    <row r="9156" spans="1:3" x14ac:dyDescent="0.55000000000000004">
      <c r="A9156" s="1" t="s">
        <v>18367</v>
      </c>
      <c r="B9156" s="2" t="s">
        <v>17521</v>
      </c>
      <c r="C9156" s="1" t="s">
        <v>18368</v>
      </c>
    </row>
    <row r="9157" spans="1:3" x14ac:dyDescent="0.55000000000000004">
      <c r="A9157" s="1" t="s">
        <v>18369</v>
      </c>
      <c r="B9157" s="2" t="s">
        <v>17521</v>
      </c>
      <c r="C9157" s="1" t="s">
        <v>18370</v>
      </c>
    </row>
    <row r="9158" spans="1:3" x14ac:dyDescent="0.55000000000000004">
      <c r="A9158" s="1" t="s">
        <v>18371</v>
      </c>
      <c r="B9158" s="2" t="s">
        <v>17521</v>
      </c>
      <c r="C9158" s="1" t="s">
        <v>18372</v>
      </c>
    </row>
    <row r="9159" spans="1:3" x14ac:dyDescent="0.55000000000000004">
      <c r="A9159" s="1" t="s">
        <v>18373</v>
      </c>
      <c r="B9159" s="2" t="s">
        <v>17521</v>
      </c>
      <c r="C9159" s="1" t="s">
        <v>18374</v>
      </c>
    </row>
    <row r="9160" spans="1:3" x14ac:dyDescent="0.55000000000000004">
      <c r="A9160" s="1" t="s">
        <v>18375</v>
      </c>
      <c r="B9160" s="2" t="s">
        <v>17521</v>
      </c>
      <c r="C9160" s="1" t="s">
        <v>18376</v>
      </c>
    </row>
    <row r="9161" spans="1:3" x14ac:dyDescent="0.55000000000000004">
      <c r="A9161" s="1" t="s">
        <v>18377</v>
      </c>
      <c r="B9161" s="2" t="s">
        <v>17521</v>
      </c>
      <c r="C9161" s="1" t="s">
        <v>18378</v>
      </c>
    </row>
    <row r="9162" spans="1:3" x14ac:dyDescent="0.55000000000000004">
      <c r="A9162" s="1" t="s">
        <v>18379</v>
      </c>
      <c r="B9162" s="2" t="s">
        <v>17521</v>
      </c>
      <c r="C9162" s="1" t="s">
        <v>18380</v>
      </c>
    </row>
    <row r="9163" spans="1:3" x14ac:dyDescent="0.55000000000000004">
      <c r="A9163" s="1" t="s">
        <v>18381</v>
      </c>
      <c r="B9163" s="2" t="s">
        <v>17521</v>
      </c>
      <c r="C9163" s="1" t="s">
        <v>18382</v>
      </c>
    </row>
    <row r="9164" spans="1:3" x14ac:dyDescent="0.55000000000000004">
      <c r="A9164" s="1" t="s">
        <v>18383</v>
      </c>
      <c r="B9164" s="2" t="s">
        <v>17521</v>
      </c>
      <c r="C9164" s="1" t="s">
        <v>18384</v>
      </c>
    </row>
    <row r="9165" spans="1:3" x14ac:dyDescent="0.55000000000000004">
      <c r="A9165" s="1" t="s">
        <v>18385</v>
      </c>
      <c r="B9165" s="2" t="s">
        <v>17521</v>
      </c>
      <c r="C9165" s="1" t="s">
        <v>18386</v>
      </c>
    </row>
    <row r="9166" spans="1:3" x14ac:dyDescent="0.55000000000000004">
      <c r="A9166" s="1" t="s">
        <v>18387</v>
      </c>
      <c r="B9166" s="2" t="s">
        <v>17521</v>
      </c>
      <c r="C9166" s="1" t="s">
        <v>18388</v>
      </c>
    </row>
    <row r="9167" spans="1:3" x14ac:dyDescent="0.55000000000000004">
      <c r="A9167" s="1" t="s">
        <v>18389</v>
      </c>
      <c r="B9167" s="2" t="s">
        <v>17521</v>
      </c>
      <c r="C9167" s="1" t="s">
        <v>18390</v>
      </c>
    </row>
    <row r="9168" spans="1:3" x14ac:dyDescent="0.55000000000000004">
      <c r="A9168" s="1" t="s">
        <v>18391</v>
      </c>
      <c r="B9168" s="2" t="s">
        <v>17521</v>
      </c>
      <c r="C9168" s="1" t="s">
        <v>18392</v>
      </c>
    </row>
    <row r="9169" spans="1:3" x14ac:dyDescent="0.55000000000000004">
      <c r="A9169" s="1" t="s">
        <v>18393</v>
      </c>
      <c r="B9169" s="2" t="s">
        <v>17521</v>
      </c>
      <c r="C9169" s="1" t="s">
        <v>18394</v>
      </c>
    </row>
    <row r="9170" spans="1:3" x14ac:dyDescent="0.55000000000000004">
      <c r="A9170" s="1" t="s">
        <v>18395</v>
      </c>
      <c r="B9170" s="2" t="s">
        <v>17521</v>
      </c>
      <c r="C9170" s="1" t="s">
        <v>18396</v>
      </c>
    </row>
    <row r="9171" spans="1:3" x14ac:dyDescent="0.55000000000000004">
      <c r="A9171" s="1" t="s">
        <v>18397</v>
      </c>
      <c r="B9171" s="2" t="s">
        <v>17521</v>
      </c>
      <c r="C9171" s="1" t="s">
        <v>18398</v>
      </c>
    </row>
    <row r="9172" spans="1:3" x14ac:dyDescent="0.55000000000000004">
      <c r="A9172" s="1" t="s">
        <v>18399</v>
      </c>
      <c r="B9172" s="2" t="s">
        <v>17521</v>
      </c>
      <c r="C9172" s="1" t="s">
        <v>18400</v>
      </c>
    </row>
    <row r="9173" spans="1:3" x14ac:dyDescent="0.55000000000000004">
      <c r="A9173" s="1" t="s">
        <v>18401</v>
      </c>
      <c r="B9173" s="2" t="s">
        <v>17521</v>
      </c>
      <c r="C9173" s="1" t="s">
        <v>18402</v>
      </c>
    </row>
    <row r="9174" spans="1:3" x14ac:dyDescent="0.55000000000000004">
      <c r="A9174" s="1" t="s">
        <v>18403</v>
      </c>
      <c r="B9174" s="2" t="s">
        <v>17521</v>
      </c>
      <c r="C9174" s="1" t="s">
        <v>18404</v>
      </c>
    </row>
    <row r="9175" spans="1:3" x14ac:dyDescent="0.55000000000000004">
      <c r="A9175" s="1" t="s">
        <v>18405</v>
      </c>
      <c r="B9175" s="2" t="s">
        <v>17521</v>
      </c>
      <c r="C9175" s="1" t="s">
        <v>18406</v>
      </c>
    </row>
    <row r="9176" spans="1:3" x14ac:dyDescent="0.55000000000000004">
      <c r="A9176" s="1" t="s">
        <v>18407</v>
      </c>
      <c r="B9176" s="2" t="s">
        <v>17521</v>
      </c>
      <c r="C9176" s="1" t="s">
        <v>18408</v>
      </c>
    </row>
    <row r="9177" spans="1:3" x14ac:dyDescent="0.55000000000000004">
      <c r="A9177" s="1" t="s">
        <v>18409</v>
      </c>
      <c r="B9177" s="2" t="s">
        <v>17521</v>
      </c>
      <c r="C9177" s="1" t="s">
        <v>18410</v>
      </c>
    </row>
    <row r="9178" spans="1:3" x14ac:dyDescent="0.55000000000000004">
      <c r="A9178" s="1" t="s">
        <v>18411</v>
      </c>
      <c r="B9178" s="2" t="s">
        <v>17521</v>
      </c>
      <c r="C9178" s="1" t="s">
        <v>18412</v>
      </c>
    </row>
    <row r="9179" spans="1:3" x14ac:dyDescent="0.55000000000000004">
      <c r="A9179" s="1" t="s">
        <v>18413</v>
      </c>
      <c r="B9179" s="2" t="s">
        <v>17521</v>
      </c>
      <c r="C9179" s="1" t="s">
        <v>18414</v>
      </c>
    </row>
    <row r="9180" spans="1:3" x14ac:dyDescent="0.55000000000000004">
      <c r="A9180" s="1" t="s">
        <v>18415</v>
      </c>
      <c r="B9180" s="2" t="s">
        <v>17521</v>
      </c>
      <c r="C9180" s="1" t="s">
        <v>18416</v>
      </c>
    </row>
    <row r="9181" spans="1:3" x14ac:dyDescent="0.55000000000000004">
      <c r="A9181" s="1" t="s">
        <v>18417</v>
      </c>
      <c r="B9181" s="2" t="s">
        <v>17521</v>
      </c>
      <c r="C9181" s="1" t="s">
        <v>18418</v>
      </c>
    </row>
    <row r="9182" spans="1:3" x14ac:dyDescent="0.55000000000000004">
      <c r="A9182" s="1" t="s">
        <v>18419</v>
      </c>
      <c r="B9182" s="2" t="s">
        <v>17521</v>
      </c>
      <c r="C9182" s="1" t="s">
        <v>18420</v>
      </c>
    </row>
    <row r="9183" spans="1:3" x14ac:dyDescent="0.55000000000000004">
      <c r="A9183" s="1" t="s">
        <v>18421</v>
      </c>
      <c r="B9183" s="2" t="s">
        <v>17521</v>
      </c>
      <c r="C9183" s="1" t="s">
        <v>18422</v>
      </c>
    </row>
    <row r="9184" spans="1:3" x14ac:dyDescent="0.55000000000000004">
      <c r="A9184" s="1" t="s">
        <v>18423</v>
      </c>
      <c r="B9184" s="2" t="s">
        <v>17521</v>
      </c>
      <c r="C9184" s="1" t="s">
        <v>18424</v>
      </c>
    </row>
    <row r="9185" spans="1:3" x14ac:dyDescent="0.55000000000000004">
      <c r="A9185" s="1" t="s">
        <v>18425</v>
      </c>
      <c r="B9185" s="2" t="s">
        <v>17521</v>
      </c>
      <c r="C9185" s="1" t="s">
        <v>18426</v>
      </c>
    </row>
    <row r="9186" spans="1:3" x14ac:dyDescent="0.55000000000000004">
      <c r="A9186" s="1" t="s">
        <v>18427</v>
      </c>
      <c r="B9186" s="2" t="s">
        <v>17521</v>
      </c>
      <c r="C9186" s="1" t="s">
        <v>18428</v>
      </c>
    </row>
    <row r="9187" spans="1:3" x14ac:dyDescent="0.55000000000000004">
      <c r="A9187" s="1" t="s">
        <v>18429</v>
      </c>
      <c r="B9187" s="2" t="s">
        <v>17521</v>
      </c>
      <c r="C9187" s="1" t="s">
        <v>18430</v>
      </c>
    </row>
    <row r="9188" spans="1:3" x14ac:dyDescent="0.55000000000000004">
      <c r="A9188" s="1" t="s">
        <v>18431</v>
      </c>
      <c r="B9188" s="2" t="s">
        <v>17521</v>
      </c>
      <c r="C9188" s="1" t="s">
        <v>18432</v>
      </c>
    </row>
    <row r="9189" spans="1:3" x14ac:dyDescent="0.55000000000000004">
      <c r="A9189" s="1" t="s">
        <v>18433</v>
      </c>
      <c r="B9189" s="2" t="s">
        <v>17521</v>
      </c>
      <c r="C9189" s="1" t="s">
        <v>18434</v>
      </c>
    </row>
    <row r="9190" spans="1:3" x14ac:dyDescent="0.55000000000000004">
      <c r="A9190" s="1" t="s">
        <v>18435</v>
      </c>
      <c r="B9190" s="2" t="s">
        <v>17521</v>
      </c>
      <c r="C9190" s="1" t="s">
        <v>18436</v>
      </c>
    </row>
    <row r="9191" spans="1:3" x14ac:dyDescent="0.55000000000000004">
      <c r="A9191" s="1" t="s">
        <v>18437</v>
      </c>
      <c r="B9191" s="2" t="s">
        <v>17521</v>
      </c>
      <c r="C9191" s="1" t="s">
        <v>18438</v>
      </c>
    </row>
    <row r="9192" spans="1:3" x14ac:dyDescent="0.55000000000000004">
      <c r="A9192" s="1" t="s">
        <v>18439</v>
      </c>
      <c r="B9192" s="2" t="s">
        <v>17521</v>
      </c>
      <c r="C9192" s="1" t="s">
        <v>18440</v>
      </c>
    </row>
    <row r="9193" spans="1:3" x14ac:dyDescent="0.55000000000000004">
      <c r="A9193" s="1" t="s">
        <v>18441</v>
      </c>
      <c r="B9193" s="2" t="s">
        <v>17521</v>
      </c>
      <c r="C9193" s="1" t="s">
        <v>18442</v>
      </c>
    </row>
    <row r="9194" spans="1:3" x14ac:dyDescent="0.55000000000000004">
      <c r="A9194" s="1" t="s">
        <v>18443</v>
      </c>
      <c r="B9194" s="2" t="s">
        <v>17521</v>
      </c>
      <c r="C9194" s="1" t="s">
        <v>18444</v>
      </c>
    </row>
    <row r="9195" spans="1:3" x14ac:dyDescent="0.55000000000000004">
      <c r="A9195" s="1" t="s">
        <v>18445</v>
      </c>
      <c r="B9195" s="2" t="s">
        <v>17521</v>
      </c>
      <c r="C9195" s="1" t="s">
        <v>18446</v>
      </c>
    </row>
    <row r="9196" spans="1:3" x14ac:dyDescent="0.55000000000000004">
      <c r="A9196" s="1" t="s">
        <v>18447</v>
      </c>
      <c r="B9196" s="2" t="s">
        <v>17521</v>
      </c>
      <c r="C9196" s="1" t="s">
        <v>18448</v>
      </c>
    </row>
    <row r="9197" spans="1:3" x14ac:dyDescent="0.55000000000000004">
      <c r="A9197" s="1" t="s">
        <v>18449</v>
      </c>
      <c r="B9197" s="2" t="s">
        <v>17521</v>
      </c>
      <c r="C9197" s="1" t="s">
        <v>18450</v>
      </c>
    </row>
    <row r="9198" spans="1:3" x14ac:dyDescent="0.55000000000000004">
      <c r="A9198" s="1" t="s">
        <v>18451</v>
      </c>
      <c r="B9198" s="2" t="s">
        <v>17521</v>
      </c>
      <c r="C9198" s="1" t="s">
        <v>18452</v>
      </c>
    </row>
    <row r="9199" spans="1:3" x14ac:dyDescent="0.55000000000000004">
      <c r="A9199" s="1" t="s">
        <v>18453</v>
      </c>
      <c r="B9199" s="2" t="s">
        <v>17521</v>
      </c>
      <c r="C9199" s="1" t="s">
        <v>18454</v>
      </c>
    </row>
    <row r="9200" spans="1:3" x14ac:dyDescent="0.55000000000000004">
      <c r="A9200" s="1" t="s">
        <v>18455</v>
      </c>
      <c r="B9200" s="2" t="s">
        <v>17521</v>
      </c>
      <c r="C9200" s="1" t="s">
        <v>18456</v>
      </c>
    </row>
    <row r="9201" spans="1:3" x14ac:dyDescent="0.55000000000000004">
      <c r="A9201" s="1" t="s">
        <v>18457</v>
      </c>
      <c r="B9201" s="2" t="s">
        <v>17521</v>
      </c>
      <c r="C9201" s="1" t="s">
        <v>18458</v>
      </c>
    </row>
    <row r="9202" spans="1:3" x14ac:dyDescent="0.55000000000000004">
      <c r="A9202" s="1" t="s">
        <v>18459</v>
      </c>
      <c r="B9202" s="2" t="s">
        <v>18460</v>
      </c>
      <c r="C9202" s="1" t="s">
        <v>18461</v>
      </c>
    </row>
    <row r="9203" spans="1:3" x14ac:dyDescent="0.55000000000000004">
      <c r="A9203" s="1" t="s">
        <v>18462</v>
      </c>
      <c r="B9203" s="2" t="s">
        <v>18460</v>
      </c>
      <c r="C9203" s="1" t="s">
        <v>18463</v>
      </c>
    </row>
    <row r="9204" spans="1:3" x14ac:dyDescent="0.55000000000000004">
      <c r="A9204" s="1" t="s">
        <v>18464</v>
      </c>
      <c r="B9204" s="2" t="s">
        <v>18460</v>
      </c>
      <c r="C9204" s="1" t="s">
        <v>18465</v>
      </c>
    </row>
    <row r="9205" spans="1:3" x14ac:dyDescent="0.55000000000000004">
      <c r="A9205" s="1" t="s">
        <v>18466</v>
      </c>
      <c r="B9205" s="2" t="s">
        <v>18460</v>
      </c>
      <c r="C9205" s="1" t="s">
        <v>18467</v>
      </c>
    </row>
    <row r="9206" spans="1:3" x14ac:dyDescent="0.55000000000000004">
      <c r="A9206" s="1" t="s">
        <v>18468</v>
      </c>
      <c r="B9206" s="2" t="s">
        <v>18460</v>
      </c>
      <c r="C9206" s="1" t="s">
        <v>18469</v>
      </c>
    </row>
    <row r="9207" spans="1:3" x14ac:dyDescent="0.55000000000000004">
      <c r="A9207" s="1" t="s">
        <v>18470</v>
      </c>
      <c r="B9207" s="2" t="s">
        <v>18460</v>
      </c>
      <c r="C9207" s="1" t="s">
        <v>18471</v>
      </c>
    </row>
    <row r="9208" spans="1:3" x14ac:dyDescent="0.55000000000000004">
      <c r="A9208" s="1" t="s">
        <v>18472</v>
      </c>
      <c r="B9208" s="2" t="s">
        <v>18460</v>
      </c>
      <c r="C9208" s="1" t="s">
        <v>18473</v>
      </c>
    </row>
    <row r="9209" spans="1:3" x14ac:dyDescent="0.55000000000000004">
      <c r="A9209" s="1" t="s">
        <v>18474</v>
      </c>
      <c r="B9209" s="2" t="s">
        <v>18460</v>
      </c>
      <c r="C9209" s="1" t="s">
        <v>18475</v>
      </c>
    </row>
    <row r="9210" spans="1:3" x14ac:dyDescent="0.55000000000000004">
      <c r="A9210" s="1" t="s">
        <v>18476</v>
      </c>
      <c r="B9210" s="2" t="s">
        <v>18460</v>
      </c>
      <c r="C9210" s="1" t="s">
        <v>18477</v>
      </c>
    </row>
    <row r="9211" spans="1:3" x14ac:dyDescent="0.55000000000000004">
      <c r="A9211" s="1" t="s">
        <v>18478</v>
      </c>
      <c r="B9211" s="2" t="s">
        <v>18460</v>
      </c>
      <c r="C9211" s="1" t="s">
        <v>18479</v>
      </c>
    </row>
    <row r="9212" spans="1:3" x14ac:dyDescent="0.55000000000000004">
      <c r="A9212" s="1" t="s">
        <v>18480</v>
      </c>
      <c r="B9212" s="2" t="s">
        <v>18460</v>
      </c>
      <c r="C9212" s="1" t="s">
        <v>18481</v>
      </c>
    </row>
    <row r="9213" spans="1:3" x14ac:dyDescent="0.55000000000000004">
      <c r="A9213" s="1" t="s">
        <v>18482</v>
      </c>
      <c r="B9213" s="2" t="s">
        <v>18460</v>
      </c>
      <c r="C9213" s="1" t="s">
        <v>18483</v>
      </c>
    </row>
    <row r="9214" spans="1:3" x14ac:dyDescent="0.55000000000000004">
      <c r="A9214" s="1" t="s">
        <v>18484</v>
      </c>
      <c r="B9214" s="2" t="s">
        <v>18460</v>
      </c>
      <c r="C9214" s="1" t="s">
        <v>18485</v>
      </c>
    </row>
    <row r="9215" spans="1:3" x14ac:dyDescent="0.55000000000000004">
      <c r="A9215" s="1" t="s">
        <v>18486</v>
      </c>
      <c r="B9215" s="2" t="s">
        <v>18460</v>
      </c>
      <c r="C9215" s="1" t="s">
        <v>18487</v>
      </c>
    </row>
    <row r="9216" spans="1:3" x14ac:dyDescent="0.55000000000000004">
      <c r="A9216" s="1" t="s">
        <v>18488</v>
      </c>
      <c r="B9216" s="2" t="s">
        <v>18460</v>
      </c>
      <c r="C9216" s="1" t="s">
        <v>18489</v>
      </c>
    </row>
    <row r="9217" spans="1:3" x14ac:dyDescent="0.55000000000000004">
      <c r="A9217" s="1" t="s">
        <v>18490</v>
      </c>
      <c r="B9217" s="2" t="s">
        <v>18460</v>
      </c>
      <c r="C9217" s="1" t="s">
        <v>18491</v>
      </c>
    </row>
    <row r="9218" spans="1:3" x14ac:dyDescent="0.55000000000000004">
      <c r="A9218" s="1" t="s">
        <v>18492</v>
      </c>
      <c r="B9218" s="2" t="s">
        <v>18460</v>
      </c>
      <c r="C9218" s="1" t="s">
        <v>18493</v>
      </c>
    </row>
    <row r="9219" spans="1:3" x14ac:dyDescent="0.55000000000000004">
      <c r="A9219" s="1" t="s">
        <v>18494</v>
      </c>
      <c r="B9219" s="2" t="s">
        <v>18460</v>
      </c>
      <c r="C9219" s="1" t="s">
        <v>18495</v>
      </c>
    </row>
    <row r="9220" spans="1:3" x14ac:dyDescent="0.55000000000000004">
      <c r="A9220" s="1" t="s">
        <v>18496</v>
      </c>
      <c r="B9220" s="2" t="s">
        <v>18460</v>
      </c>
      <c r="C9220" s="1" t="s">
        <v>18497</v>
      </c>
    </row>
    <row r="9221" spans="1:3" x14ac:dyDescent="0.55000000000000004">
      <c r="A9221" s="1" t="s">
        <v>18498</v>
      </c>
      <c r="B9221" s="2" t="s">
        <v>18460</v>
      </c>
      <c r="C9221" s="1" t="s">
        <v>18499</v>
      </c>
    </row>
    <row r="9222" spans="1:3" x14ac:dyDescent="0.55000000000000004">
      <c r="A9222" s="1" t="s">
        <v>18500</v>
      </c>
      <c r="B9222" s="2" t="s">
        <v>18460</v>
      </c>
      <c r="C9222" s="1" t="s">
        <v>18501</v>
      </c>
    </row>
    <row r="9223" spans="1:3" x14ac:dyDescent="0.55000000000000004">
      <c r="A9223" s="1" t="s">
        <v>18502</v>
      </c>
      <c r="B9223" s="2" t="s">
        <v>18460</v>
      </c>
      <c r="C9223" s="1" t="s">
        <v>18503</v>
      </c>
    </row>
    <row r="9224" spans="1:3" x14ac:dyDescent="0.55000000000000004">
      <c r="A9224" s="1" t="s">
        <v>18504</v>
      </c>
      <c r="B9224" s="2" t="s">
        <v>18460</v>
      </c>
      <c r="C9224" s="1" t="s">
        <v>18505</v>
      </c>
    </row>
    <row r="9225" spans="1:3" x14ac:dyDescent="0.55000000000000004">
      <c r="A9225" s="1" t="s">
        <v>18506</v>
      </c>
      <c r="B9225" s="2" t="s">
        <v>18460</v>
      </c>
      <c r="C9225" s="1" t="s">
        <v>18507</v>
      </c>
    </row>
    <row r="9226" spans="1:3" x14ac:dyDescent="0.55000000000000004">
      <c r="A9226" s="1" t="s">
        <v>18508</v>
      </c>
      <c r="B9226" s="2" t="s">
        <v>18460</v>
      </c>
      <c r="C9226" s="1" t="s">
        <v>18509</v>
      </c>
    </row>
    <row r="9227" spans="1:3" x14ac:dyDescent="0.55000000000000004">
      <c r="A9227" s="1" t="s">
        <v>18510</v>
      </c>
      <c r="B9227" s="2" t="s">
        <v>18460</v>
      </c>
      <c r="C9227" s="1" t="s">
        <v>18511</v>
      </c>
    </row>
    <row r="9228" spans="1:3" x14ac:dyDescent="0.55000000000000004">
      <c r="A9228" s="1" t="s">
        <v>18512</v>
      </c>
      <c r="B9228" s="2" t="s">
        <v>18460</v>
      </c>
      <c r="C9228" s="1" t="s">
        <v>18513</v>
      </c>
    </row>
    <row r="9229" spans="1:3" x14ac:dyDescent="0.55000000000000004">
      <c r="A9229" s="1" t="s">
        <v>18514</v>
      </c>
      <c r="B9229" s="2" t="s">
        <v>18460</v>
      </c>
      <c r="C9229" s="1" t="s">
        <v>18515</v>
      </c>
    </row>
    <row r="9230" spans="1:3" x14ac:dyDescent="0.55000000000000004">
      <c r="A9230" s="1" t="s">
        <v>18516</v>
      </c>
      <c r="B9230" s="2" t="s">
        <v>18460</v>
      </c>
      <c r="C9230" s="1" t="s">
        <v>18517</v>
      </c>
    </row>
    <row r="9231" spans="1:3" x14ac:dyDescent="0.55000000000000004">
      <c r="A9231" s="1" t="s">
        <v>18518</v>
      </c>
      <c r="B9231" s="2" t="s">
        <v>18460</v>
      </c>
      <c r="C9231" s="1" t="s">
        <v>18519</v>
      </c>
    </row>
    <row r="9232" spans="1:3" x14ac:dyDescent="0.55000000000000004">
      <c r="A9232" s="1" t="s">
        <v>18520</v>
      </c>
      <c r="B9232" s="2" t="s">
        <v>18460</v>
      </c>
      <c r="C9232" s="1" t="s">
        <v>18521</v>
      </c>
    </row>
    <row r="9233" spans="1:3" x14ac:dyDescent="0.55000000000000004">
      <c r="A9233" s="1" t="s">
        <v>18522</v>
      </c>
      <c r="B9233" s="2" t="s">
        <v>18460</v>
      </c>
      <c r="C9233" s="1" t="s">
        <v>18523</v>
      </c>
    </row>
    <row r="9234" spans="1:3" x14ac:dyDescent="0.55000000000000004">
      <c r="A9234" s="1" t="s">
        <v>18524</v>
      </c>
      <c r="B9234" s="2" t="s">
        <v>18460</v>
      </c>
      <c r="C9234" s="1" t="s">
        <v>18525</v>
      </c>
    </row>
    <row r="9235" spans="1:3" x14ac:dyDescent="0.55000000000000004">
      <c r="A9235" s="1" t="s">
        <v>18526</v>
      </c>
      <c r="B9235" s="2" t="s">
        <v>18460</v>
      </c>
      <c r="C9235" s="1" t="s">
        <v>18527</v>
      </c>
    </row>
    <row r="9236" spans="1:3" x14ac:dyDescent="0.55000000000000004">
      <c r="A9236" s="1" t="s">
        <v>18528</v>
      </c>
      <c r="B9236" s="2" t="s">
        <v>18460</v>
      </c>
      <c r="C9236" s="1" t="s">
        <v>18529</v>
      </c>
    </row>
    <row r="9237" spans="1:3" x14ac:dyDescent="0.55000000000000004">
      <c r="A9237" s="1" t="s">
        <v>18530</v>
      </c>
      <c r="B9237" s="2" t="s">
        <v>18460</v>
      </c>
      <c r="C9237" s="1" t="s">
        <v>18531</v>
      </c>
    </row>
    <row r="9238" spans="1:3" x14ac:dyDescent="0.55000000000000004">
      <c r="A9238" s="1" t="s">
        <v>18532</v>
      </c>
      <c r="B9238" s="2" t="s">
        <v>18460</v>
      </c>
      <c r="C9238" s="1" t="s">
        <v>18533</v>
      </c>
    </row>
    <row r="9239" spans="1:3" x14ac:dyDescent="0.55000000000000004">
      <c r="A9239" s="1" t="s">
        <v>18534</v>
      </c>
      <c r="B9239" s="2" t="s">
        <v>18460</v>
      </c>
      <c r="C9239" s="1" t="s">
        <v>18535</v>
      </c>
    </row>
    <row r="9240" spans="1:3" x14ac:dyDescent="0.55000000000000004">
      <c r="A9240" s="1" t="s">
        <v>18536</v>
      </c>
      <c r="B9240" s="2" t="s">
        <v>18460</v>
      </c>
      <c r="C9240" s="1" t="s">
        <v>18537</v>
      </c>
    </row>
    <row r="9241" spans="1:3" x14ac:dyDescent="0.55000000000000004">
      <c r="A9241" s="1" t="s">
        <v>18538</v>
      </c>
      <c r="B9241" s="2" t="s">
        <v>18460</v>
      </c>
      <c r="C9241" s="1" t="s">
        <v>18539</v>
      </c>
    </row>
    <row r="9242" spans="1:3" x14ac:dyDescent="0.55000000000000004">
      <c r="A9242" s="1" t="s">
        <v>18540</v>
      </c>
      <c r="B9242" s="2" t="s">
        <v>18460</v>
      </c>
      <c r="C9242" s="1" t="s">
        <v>18541</v>
      </c>
    </row>
    <row r="9243" spans="1:3" x14ac:dyDescent="0.55000000000000004">
      <c r="A9243" s="1" t="s">
        <v>18542</v>
      </c>
      <c r="B9243" s="2" t="s">
        <v>18460</v>
      </c>
      <c r="C9243" s="1" t="s">
        <v>18543</v>
      </c>
    </row>
    <row r="9244" spans="1:3" x14ac:dyDescent="0.55000000000000004">
      <c r="A9244" s="1" t="s">
        <v>18544</v>
      </c>
      <c r="B9244" s="2" t="s">
        <v>18460</v>
      </c>
      <c r="C9244" s="1" t="s">
        <v>18545</v>
      </c>
    </row>
    <row r="9245" spans="1:3" x14ac:dyDescent="0.55000000000000004">
      <c r="A9245" s="1" t="s">
        <v>18546</v>
      </c>
      <c r="B9245" s="2" t="s">
        <v>18460</v>
      </c>
      <c r="C9245" s="1" t="s">
        <v>18547</v>
      </c>
    </row>
    <row r="9246" spans="1:3" x14ac:dyDescent="0.55000000000000004">
      <c r="A9246" s="1" t="s">
        <v>18548</v>
      </c>
      <c r="B9246" s="2" t="s">
        <v>18460</v>
      </c>
      <c r="C9246" s="1" t="s">
        <v>18549</v>
      </c>
    </row>
    <row r="9247" spans="1:3" x14ac:dyDescent="0.55000000000000004">
      <c r="A9247" s="1" t="s">
        <v>18550</v>
      </c>
      <c r="B9247" s="2" t="s">
        <v>18460</v>
      </c>
      <c r="C9247" s="1" t="s">
        <v>18551</v>
      </c>
    </row>
    <row r="9248" spans="1:3" x14ac:dyDescent="0.55000000000000004">
      <c r="A9248" s="1" t="s">
        <v>18552</v>
      </c>
      <c r="B9248" s="2" t="s">
        <v>18460</v>
      </c>
      <c r="C9248" s="1" t="s">
        <v>18553</v>
      </c>
    </row>
    <row r="9249" spans="1:3" x14ac:dyDescent="0.55000000000000004">
      <c r="A9249" s="1" t="s">
        <v>18554</v>
      </c>
      <c r="B9249" s="2" t="s">
        <v>18460</v>
      </c>
      <c r="C9249" s="1" t="s">
        <v>18555</v>
      </c>
    </row>
    <row r="9250" spans="1:3" x14ac:dyDescent="0.55000000000000004">
      <c r="A9250" s="1" t="s">
        <v>18556</v>
      </c>
      <c r="B9250" s="2" t="s">
        <v>18460</v>
      </c>
      <c r="C9250" s="1" t="s">
        <v>18557</v>
      </c>
    </row>
    <row r="9251" spans="1:3" x14ac:dyDescent="0.55000000000000004">
      <c r="A9251" s="1" t="s">
        <v>18558</v>
      </c>
      <c r="B9251" s="2" t="s">
        <v>18460</v>
      </c>
      <c r="C9251" s="1" t="s">
        <v>18559</v>
      </c>
    </row>
    <row r="9252" spans="1:3" x14ac:dyDescent="0.55000000000000004">
      <c r="A9252" s="1" t="s">
        <v>18560</v>
      </c>
      <c r="B9252" s="2" t="s">
        <v>18460</v>
      </c>
      <c r="C9252" s="1" t="s">
        <v>18561</v>
      </c>
    </row>
    <row r="9253" spans="1:3" x14ac:dyDescent="0.55000000000000004">
      <c r="A9253" s="1" t="s">
        <v>18562</v>
      </c>
      <c r="B9253" s="2" t="s">
        <v>18460</v>
      </c>
      <c r="C9253" s="1" t="s">
        <v>18563</v>
      </c>
    </row>
    <row r="9254" spans="1:3" x14ac:dyDescent="0.55000000000000004">
      <c r="A9254" s="1" t="s">
        <v>18564</v>
      </c>
      <c r="B9254" s="2" t="s">
        <v>18460</v>
      </c>
      <c r="C9254" s="1" t="s">
        <v>18565</v>
      </c>
    </row>
    <row r="9255" spans="1:3" x14ac:dyDescent="0.55000000000000004">
      <c r="A9255" s="1" t="s">
        <v>18566</v>
      </c>
      <c r="B9255" s="2" t="s">
        <v>18460</v>
      </c>
      <c r="C9255" s="1" t="s">
        <v>18567</v>
      </c>
    </row>
    <row r="9256" spans="1:3" x14ac:dyDescent="0.55000000000000004">
      <c r="A9256" s="1" t="s">
        <v>18568</v>
      </c>
      <c r="B9256" s="2" t="s">
        <v>18460</v>
      </c>
      <c r="C9256" s="1" t="s">
        <v>18569</v>
      </c>
    </row>
    <row r="9257" spans="1:3" x14ac:dyDescent="0.55000000000000004">
      <c r="A9257" s="1" t="s">
        <v>18570</v>
      </c>
      <c r="B9257" s="2" t="s">
        <v>18460</v>
      </c>
      <c r="C9257" s="1" t="s">
        <v>18571</v>
      </c>
    </row>
    <row r="9258" spans="1:3" x14ac:dyDescent="0.55000000000000004">
      <c r="A9258" s="1" t="s">
        <v>18572</v>
      </c>
      <c r="B9258" s="2" t="s">
        <v>18460</v>
      </c>
      <c r="C9258" s="1" t="s">
        <v>18573</v>
      </c>
    </row>
    <row r="9259" spans="1:3" x14ac:dyDescent="0.55000000000000004">
      <c r="A9259" s="1" t="s">
        <v>18574</v>
      </c>
      <c r="B9259" s="2" t="s">
        <v>18460</v>
      </c>
      <c r="C9259" s="1" t="s">
        <v>18575</v>
      </c>
    </row>
    <row r="9260" spans="1:3" x14ac:dyDescent="0.55000000000000004">
      <c r="A9260" s="1" t="s">
        <v>18576</v>
      </c>
      <c r="B9260" s="2" t="s">
        <v>18460</v>
      </c>
      <c r="C9260" s="1" t="s">
        <v>18577</v>
      </c>
    </row>
    <row r="9261" spans="1:3" x14ac:dyDescent="0.55000000000000004">
      <c r="A9261" s="1" t="s">
        <v>18578</v>
      </c>
      <c r="B9261" s="2" t="s">
        <v>18460</v>
      </c>
      <c r="C9261" s="1" t="s">
        <v>18579</v>
      </c>
    </row>
    <row r="9262" spans="1:3" x14ac:dyDescent="0.55000000000000004">
      <c r="A9262" s="1" t="s">
        <v>18580</v>
      </c>
      <c r="B9262" s="2" t="s">
        <v>18460</v>
      </c>
      <c r="C9262" s="1" t="s">
        <v>18581</v>
      </c>
    </row>
    <row r="9263" spans="1:3" x14ac:dyDescent="0.55000000000000004">
      <c r="A9263" s="1" t="s">
        <v>18582</v>
      </c>
      <c r="B9263" s="2" t="s">
        <v>18460</v>
      </c>
      <c r="C9263" s="1" t="s">
        <v>18583</v>
      </c>
    </row>
    <row r="9264" spans="1:3" x14ac:dyDescent="0.55000000000000004">
      <c r="A9264" s="1" t="s">
        <v>18584</v>
      </c>
      <c r="B9264" s="2" t="s">
        <v>18460</v>
      </c>
      <c r="C9264" s="1" t="s">
        <v>18585</v>
      </c>
    </row>
    <row r="9265" spans="1:3" x14ac:dyDescent="0.55000000000000004">
      <c r="A9265" s="1" t="s">
        <v>18586</v>
      </c>
      <c r="B9265" s="2" t="s">
        <v>18460</v>
      </c>
      <c r="C9265" s="1" t="s">
        <v>18587</v>
      </c>
    </row>
    <row r="9266" spans="1:3" x14ac:dyDescent="0.55000000000000004">
      <c r="A9266" s="1" t="s">
        <v>18588</v>
      </c>
      <c r="B9266" s="2" t="s">
        <v>18460</v>
      </c>
      <c r="C9266" s="1" t="s">
        <v>18589</v>
      </c>
    </row>
    <row r="9267" spans="1:3" x14ac:dyDescent="0.55000000000000004">
      <c r="A9267" s="1" t="s">
        <v>18590</v>
      </c>
      <c r="B9267" s="2" t="s">
        <v>18460</v>
      </c>
      <c r="C9267" s="1" t="s">
        <v>18591</v>
      </c>
    </row>
    <row r="9268" spans="1:3" x14ac:dyDescent="0.55000000000000004">
      <c r="A9268" s="1" t="s">
        <v>18592</v>
      </c>
      <c r="B9268" s="2" t="s">
        <v>18460</v>
      </c>
      <c r="C9268" s="1" t="s">
        <v>18593</v>
      </c>
    </row>
    <row r="9269" spans="1:3" x14ac:dyDescent="0.55000000000000004">
      <c r="A9269" s="1" t="s">
        <v>18594</v>
      </c>
      <c r="B9269" s="2" t="s">
        <v>18460</v>
      </c>
      <c r="C9269" s="1" t="s">
        <v>18595</v>
      </c>
    </row>
    <row r="9270" spans="1:3" x14ac:dyDescent="0.55000000000000004">
      <c r="A9270" s="1" t="s">
        <v>18596</v>
      </c>
      <c r="B9270" s="2" t="s">
        <v>18460</v>
      </c>
      <c r="C9270" s="1" t="s">
        <v>18597</v>
      </c>
    </row>
    <row r="9271" spans="1:3" x14ac:dyDescent="0.55000000000000004">
      <c r="A9271" s="1" t="s">
        <v>18598</v>
      </c>
      <c r="B9271" s="2" t="s">
        <v>18460</v>
      </c>
      <c r="C9271" s="1" t="s">
        <v>18599</v>
      </c>
    </row>
    <row r="9272" spans="1:3" x14ac:dyDescent="0.55000000000000004">
      <c r="A9272" s="1" t="s">
        <v>18600</v>
      </c>
      <c r="B9272" s="2" t="s">
        <v>18460</v>
      </c>
      <c r="C9272" s="1" t="s">
        <v>18601</v>
      </c>
    </row>
    <row r="9273" spans="1:3" x14ac:dyDescent="0.55000000000000004">
      <c r="A9273" s="1" t="s">
        <v>18602</v>
      </c>
      <c r="B9273" s="2" t="s">
        <v>18460</v>
      </c>
      <c r="C9273" s="1" t="s">
        <v>18603</v>
      </c>
    </row>
    <row r="9274" spans="1:3" x14ac:dyDescent="0.55000000000000004">
      <c r="A9274" s="1" t="s">
        <v>18604</v>
      </c>
      <c r="B9274" s="2" t="s">
        <v>18460</v>
      </c>
      <c r="C9274" s="1" t="s">
        <v>18605</v>
      </c>
    </row>
    <row r="9275" spans="1:3" x14ac:dyDescent="0.55000000000000004">
      <c r="A9275" s="1" t="s">
        <v>18606</v>
      </c>
      <c r="B9275" s="2" t="s">
        <v>18460</v>
      </c>
      <c r="C9275" s="1" t="s">
        <v>18607</v>
      </c>
    </row>
    <row r="9276" spans="1:3" x14ac:dyDescent="0.55000000000000004">
      <c r="A9276" s="1" t="s">
        <v>18608</v>
      </c>
      <c r="B9276" s="2" t="s">
        <v>18460</v>
      </c>
      <c r="C9276" s="1" t="s">
        <v>18609</v>
      </c>
    </row>
    <row r="9277" spans="1:3" x14ac:dyDescent="0.55000000000000004">
      <c r="A9277" s="1" t="s">
        <v>18610</v>
      </c>
      <c r="B9277" s="2" t="s">
        <v>18460</v>
      </c>
      <c r="C9277" s="1" t="s">
        <v>18611</v>
      </c>
    </row>
    <row r="9278" spans="1:3" x14ac:dyDescent="0.55000000000000004">
      <c r="A9278" s="1" t="s">
        <v>18612</v>
      </c>
      <c r="B9278" s="2" t="s">
        <v>18460</v>
      </c>
      <c r="C9278" s="1" t="s">
        <v>18613</v>
      </c>
    </row>
    <row r="9279" spans="1:3" x14ac:dyDescent="0.55000000000000004">
      <c r="A9279" s="1" t="s">
        <v>18614</v>
      </c>
      <c r="B9279" s="2" t="s">
        <v>18460</v>
      </c>
      <c r="C9279" s="1" t="s">
        <v>18615</v>
      </c>
    </row>
    <row r="9280" spans="1:3" x14ac:dyDescent="0.55000000000000004">
      <c r="A9280" s="1" t="s">
        <v>18616</v>
      </c>
      <c r="B9280" s="2" t="s">
        <v>18460</v>
      </c>
      <c r="C9280" s="1" t="s">
        <v>18617</v>
      </c>
    </row>
    <row r="9281" spans="1:3" x14ac:dyDescent="0.55000000000000004">
      <c r="A9281" s="1" t="s">
        <v>18618</v>
      </c>
      <c r="B9281" s="2" t="s">
        <v>18460</v>
      </c>
      <c r="C9281" s="1" t="s">
        <v>18619</v>
      </c>
    </row>
    <row r="9282" spans="1:3" x14ac:dyDescent="0.55000000000000004">
      <c r="A9282" s="1" t="s">
        <v>18620</v>
      </c>
      <c r="B9282" s="2" t="s">
        <v>18460</v>
      </c>
      <c r="C9282" s="1" t="s">
        <v>18621</v>
      </c>
    </row>
    <row r="9283" spans="1:3" x14ac:dyDescent="0.55000000000000004">
      <c r="A9283" s="1" t="s">
        <v>18622</v>
      </c>
      <c r="B9283" s="2" t="s">
        <v>18460</v>
      </c>
      <c r="C9283" s="1" t="s">
        <v>18623</v>
      </c>
    </row>
    <row r="9284" spans="1:3" x14ac:dyDescent="0.55000000000000004">
      <c r="A9284" s="1" t="s">
        <v>18624</v>
      </c>
      <c r="B9284" s="2" t="s">
        <v>18460</v>
      </c>
      <c r="C9284" s="1" t="s">
        <v>18625</v>
      </c>
    </row>
    <row r="9285" spans="1:3" x14ac:dyDescent="0.55000000000000004">
      <c r="A9285" s="1" t="s">
        <v>18626</v>
      </c>
      <c r="B9285" s="2" t="s">
        <v>18460</v>
      </c>
      <c r="C9285" s="1" t="s">
        <v>18627</v>
      </c>
    </row>
    <row r="9286" spans="1:3" x14ac:dyDescent="0.55000000000000004">
      <c r="A9286" s="1" t="s">
        <v>18628</v>
      </c>
      <c r="B9286" s="2" t="s">
        <v>18460</v>
      </c>
      <c r="C9286" s="1" t="s">
        <v>18629</v>
      </c>
    </row>
    <row r="9287" spans="1:3" x14ac:dyDescent="0.55000000000000004">
      <c r="A9287" s="1" t="s">
        <v>18630</v>
      </c>
      <c r="B9287" s="2" t="s">
        <v>18460</v>
      </c>
      <c r="C9287" s="1" t="s">
        <v>18631</v>
      </c>
    </row>
    <row r="9288" spans="1:3" x14ac:dyDescent="0.55000000000000004">
      <c r="A9288" s="1" t="s">
        <v>18632</v>
      </c>
      <c r="B9288" s="2" t="s">
        <v>18460</v>
      </c>
      <c r="C9288" s="1" t="s">
        <v>18633</v>
      </c>
    </row>
    <row r="9289" spans="1:3" x14ac:dyDescent="0.55000000000000004">
      <c r="A9289" s="1" t="s">
        <v>18634</v>
      </c>
      <c r="B9289" s="2" t="s">
        <v>18460</v>
      </c>
      <c r="C9289" s="1" t="s">
        <v>18635</v>
      </c>
    </row>
    <row r="9290" spans="1:3" x14ac:dyDescent="0.55000000000000004">
      <c r="A9290" s="1" t="s">
        <v>18636</v>
      </c>
      <c r="B9290" s="2" t="s">
        <v>18460</v>
      </c>
      <c r="C9290" s="1" t="s">
        <v>18637</v>
      </c>
    </row>
    <row r="9291" spans="1:3" x14ac:dyDescent="0.55000000000000004">
      <c r="A9291" s="1" t="s">
        <v>18638</v>
      </c>
      <c r="B9291" s="2" t="s">
        <v>18460</v>
      </c>
      <c r="C9291" s="1" t="s">
        <v>18639</v>
      </c>
    </row>
    <row r="9292" spans="1:3" x14ac:dyDescent="0.55000000000000004">
      <c r="A9292" s="1" t="s">
        <v>18640</v>
      </c>
      <c r="B9292" s="2" t="s">
        <v>18460</v>
      </c>
      <c r="C9292" s="1" t="s">
        <v>18641</v>
      </c>
    </row>
    <row r="9293" spans="1:3" x14ac:dyDescent="0.55000000000000004">
      <c r="A9293" s="1" t="s">
        <v>18642</v>
      </c>
      <c r="B9293" s="2" t="s">
        <v>18460</v>
      </c>
      <c r="C9293" s="1" t="s">
        <v>18643</v>
      </c>
    </row>
    <row r="9294" spans="1:3" x14ac:dyDescent="0.55000000000000004">
      <c r="A9294" s="1" t="s">
        <v>18644</v>
      </c>
      <c r="B9294" s="2" t="s">
        <v>18460</v>
      </c>
      <c r="C9294" s="1" t="s">
        <v>18645</v>
      </c>
    </row>
    <row r="9295" spans="1:3" x14ac:dyDescent="0.55000000000000004">
      <c r="A9295" s="1" t="s">
        <v>18646</v>
      </c>
      <c r="B9295" s="2" t="s">
        <v>18460</v>
      </c>
      <c r="C9295" s="1" t="s">
        <v>18647</v>
      </c>
    </row>
    <row r="9296" spans="1:3" x14ac:dyDescent="0.55000000000000004">
      <c r="A9296" s="1" t="s">
        <v>18648</v>
      </c>
      <c r="B9296" s="2" t="s">
        <v>18460</v>
      </c>
      <c r="C9296" s="1" t="s">
        <v>18649</v>
      </c>
    </row>
    <row r="9297" spans="1:3" x14ac:dyDescent="0.55000000000000004">
      <c r="A9297" s="1" t="s">
        <v>18650</v>
      </c>
      <c r="B9297" s="2" t="s">
        <v>18460</v>
      </c>
      <c r="C9297" s="1" t="s">
        <v>18651</v>
      </c>
    </row>
    <row r="9298" spans="1:3" x14ac:dyDescent="0.55000000000000004">
      <c r="A9298" s="1" t="s">
        <v>18652</v>
      </c>
      <c r="B9298" s="2" t="s">
        <v>18460</v>
      </c>
      <c r="C9298" s="1" t="s">
        <v>18653</v>
      </c>
    </row>
    <row r="9299" spans="1:3" x14ac:dyDescent="0.55000000000000004">
      <c r="A9299" s="1" t="s">
        <v>18654</v>
      </c>
      <c r="B9299" s="2" t="s">
        <v>18460</v>
      </c>
      <c r="C9299" s="1" t="s">
        <v>18655</v>
      </c>
    </row>
    <row r="9300" spans="1:3" x14ac:dyDescent="0.55000000000000004">
      <c r="A9300" s="1" t="s">
        <v>18656</v>
      </c>
      <c r="B9300" s="2" t="s">
        <v>18460</v>
      </c>
      <c r="C9300" s="1" t="s">
        <v>18657</v>
      </c>
    </row>
    <row r="9301" spans="1:3" x14ac:dyDescent="0.55000000000000004">
      <c r="A9301" s="1" t="s">
        <v>18658</v>
      </c>
      <c r="B9301" s="2" t="s">
        <v>18460</v>
      </c>
      <c r="C9301" s="1" t="s">
        <v>18659</v>
      </c>
    </row>
    <row r="9302" spans="1:3" x14ac:dyDescent="0.55000000000000004">
      <c r="A9302" s="1" t="s">
        <v>18660</v>
      </c>
      <c r="B9302" s="2" t="s">
        <v>18460</v>
      </c>
      <c r="C9302" s="1" t="s">
        <v>18661</v>
      </c>
    </row>
    <row r="9303" spans="1:3" x14ac:dyDescent="0.55000000000000004">
      <c r="A9303" s="1" t="s">
        <v>18662</v>
      </c>
      <c r="B9303" s="2" t="s">
        <v>18460</v>
      </c>
      <c r="C9303" s="1" t="s">
        <v>18663</v>
      </c>
    </row>
    <row r="9304" spans="1:3" x14ac:dyDescent="0.55000000000000004">
      <c r="A9304" s="1" t="s">
        <v>18664</v>
      </c>
      <c r="B9304" s="2" t="s">
        <v>18460</v>
      </c>
      <c r="C9304" s="1" t="s">
        <v>18665</v>
      </c>
    </row>
    <row r="9305" spans="1:3" x14ac:dyDescent="0.55000000000000004">
      <c r="A9305" s="1" t="s">
        <v>18666</v>
      </c>
      <c r="B9305" s="2" t="s">
        <v>18460</v>
      </c>
      <c r="C9305" s="1" t="s">
        <v>18667</v>
      </c>
    </row>
    <row r="9306" spans="1:3" x14ac:dyDescent="0.55000000000000004">
      <c r="A9306" s="1" t="s">
        <v>18668</v>
      </c>
      <c r="B9306" s="2" t="s">
        <v>18460</v>
      </c>
      <c r="C9306" s="1" t="s">
        <v>18669</v>
      </c>
    </row>
    <row r="9307" spans="1:3" x14ac:dyDescent="0.55000000000000004">
      <c r="A9307" s="1" t="s">
        <v>18670</v>
      </c>
      <c r="B9307" s="2" t="s">
        <v>18460</v>
      </c>
      <c r="C9307" s="1" t="s">
        <v>18671</v>
      </c>
    </row>
    <row r="9308" spans="1:3" x14ac:dyDescent="0.55000000000000004">
      <c r="A9308" s="1" t="s">
        <v>18672</v>
      </c>
      <c r="B9308" s="2" t="s">
        <v>18460</v>
      </c>
      <c r="C9308" s="1" t="s">
        <v>18673</v>
      </c>
    </row>
    <row r="9309" spans="1:3" x14ac:dyDescent="0.55000000000000004">
      <c r="A9309" s="1" t="s">
        <v>18674</v>
      </c>
      <c r="B9309" s="2" t="s">
        <v>18460</v>
      </c>
      <c r="C9309" s="1" t="s">
        <v>18675</v>
      </c>
    </row>
    <row r="9310" spans="1:3" x14ac:dyDescent="0.55000000000000004">
      <c r="A9310" s="1" t="s">
        <v>18676</v>
      </c>
      <c r="B9310" s="2" t="s">
        <v>18460</v>
      </c>
      <c r="C9310" s="1" t="s">
        <v>18677</v>
      </c>
    </row>
    <row r="9311" spans="1:3" x14ac:dyDescent="0.55000000000000004">
      <c r="A9311" s="1" t="s">
        <v>18678</v>
      </c>
      <c r="B9311" s="2" t="s">
        <v>18460</v>
      </c>
      <c r="C9311" s="1" t="s">
        <v>18679</v>
      </c>
    </row>
    <row r="9312" spans="1:3" x14ac:dyDescent="0.55000000000000004">
      <c r="A9312" s="1" t="s">
        <v>18680</v>
      </c>
      <c r="B9312" s="2" t="s">
        <v>18460</v>
      </c>
      <c r="C9312" s="1" t="s">
        <v>18681</v>
      </c>
    </row>
    <row r="9313" spans="1:3" x14ac:dyDescent="0.55000000000000004">
      <c r="A9313" s="1" t="s">
        <v>18682</v>
      </c>
      <c r="B9313" s="2" t="s">
        <v>18460</v>
      </c>
      <c r="C9313" s="1" t="s">
        <v>18683</v>
      </c>
    </row>
    <row r="9314" spans="1:3" x14ac:dyDescent="0.55000000000000004">
      <c r="A9314" s="1" t="s">
        <v>18684</v>
      </c>
      <c r="B9314" s="2" t="s">
        <v>18460</v>
      </c>
      <c r="C9314" s="1" t="s">
        <v>18685</v>
      </c>
    </row>
    <row r="9315" spans="1:3" x14ac:dyDescent="0.55000000000000004">
      <c r="A9315" s="1" t="s">
        <v>18686</v>
      </c>
      <c r="B9315" s="2" t="s">
        <v>18460</v>
      </c>
      <c r="C9315" s="1" t="s">
        <v>18687</v>
      </c>
    </row>
    <row r="9316" spans="1:3" x14ac:dyDescent="0.55000000000000004">
      <c r="A9316" s="1" t="s">
        <v>18688</v>
      </c>
      <c r="B9316" s="2" t="s">
        <v>18460</v>
      </c>
      <c r="C9316" s="1" t="s">
        <v>18689</v>
      </c>
    </row>
    <row r="9317" spans="1:3" x14ac:dyDescent="0.55000000000000004">
      <c r="A9317" s="1" t="s">
        <v>18690</v>
      </c>
      <c r="B9317" s="2" t="s">
        <v>18460</v>
      </c>
      <c r="C9317" s="1" t="s">
        <v>18691</v>
      </c>
    </row>
    <row r="9318" spans="1:3" x14ac:dyDescent="0.55000000000000004">
      <c r="A9318" s="1" t="s">
        <v>18692</v>
      </c>
      <c r="B9318" s="2" t="s">
        <v>18460</v>
      </c>
      <c r="C9318" s="1" t="s">
        <v>18693</v>
      </c>
    </row>
    <row r="9319" spans="1:3" x14ac:dyDescent="0.55000000000000004">
      <c r="A9319" s="1" t="s">
        <v>18694</v>
      </c>
      <c r="B9319" s="2" t="s">
        <v>18460</v>
      </c>
      <c r="C9319" s="1" t="s">
        <v>18695</v>
      </c>
    </row>
    <row r="9320" spans="1:3" x14ac:dyDescent="0.55000000000000004">
      <c r="A9320" s="1" t="s">
        <v>18696</v>
      </c>
      <c r="B9320" s="2" t="s">
        <v>18460</v>
      </c>
      <c r="C9320" s="1" t="s">
        <v>18697</v>
      </c>
    </row>
    <row r="9321" spans="1:3" x14ac:dyDescent="0.55000000000000004">
      <c r="A9321" s="1" t="s">
        <v>18698</v>
      </c>
      <c r="B9321" s="2" t="s">
        <v>18460</v>
      </c>
      <c r="C9321" s="1" t="s">
        <v>18699</v>
      </c>
    </row>
    <row r="9322" spans="1:3" x14ac:dyDescent="0.55000000000000004">
      <c r="A9322" s="1" t="s">
        <v>18700</v>
      </c>
      <c r="B9322" s="2" t="s">
        <v>18460</v>
      </c>
      <c r="C9322" s="1" t="s">
        <v>18701</v>
      </c>
    </row>
    <row r="9323" spans="1:3" x14ac:dyDescent="0.55000000000000004">
      <c r="A9323" s="1" t="s">
        <v>18702</v>
      </c>
      <c r="B9323" s="2" t="s">
        <v>18460</v>
      </c>
      <c r="C9323" s="1" t="s">
        <v>18703</v>
      </c>
    </row>
    <row r="9324" spans="1:3" x14ac:dyDescent="0.55000000000000004">
      <c r="A9324" s="1" t="s">
        <v>18704</v>
      </c>
      <c r="B9324" s="2" t="s">
        <v>18460</v>
      </c>
      <c r="C9324" s="1" t="s">
        <v>18705</v>
      </c>
    </row>
    <row r="9325" spans="1:3" x14ac:dyDescent="0.55000000000000004">
      <c r="A9325" s="1" t="s">
        <v>18706</v>
      </c>
      <c r="B9325" s="2" t="s">
        <v>18460</v>
      </c>
      <c r="C9325" s="1" t="s">
        <v>18707</v>
      </c>
    </row>
    <row r="9326" spans="1:3" x14ac:dyDescent="0.55000000000000004">
      <c r="A9326" s="1" t="s">
        <v>18708</v>
      </c>
      <c r="B9326" s="2" t="s">
        <v>18460</v>
      </c>
      <c r="C9326" s="1" t="s">
        <v>18709</v>
      </c>
    </row>
    <row r="9327" spans="1:3" x14ac:dyDescent="0.55000000000000004">
      <c r="A9327" s="1" t="s">
        <v>18710</v>
      </c>
      <c r="B9327" s="2" t="s">
        <v>18460</v>
      </c>
      <c r="C9327" s="1" t="s">
        <v>18711</v>
      </c>
    </row>
    <row r="9328" spans="1:3" x14ac:dyDescent="0.55000000000000004">
      <c r="A9328" s="1" t="s">
        <v>18712</v>
      </c>
      <c r="B9328" s="2" t="s">
        <v>18460</v>
      </c>
      <c r="C9328" s="1" t="s">
        <v>18713</v>
      </c>
    </row>
    <row r="9329" spans="1:3" x14ac:dyDescent="0.55000000000000004">
      <c r="A9329" s="1" t="s">
        <v>18714</v>
      </c>
      <c r="B9329" s="2" t="s">
        <v>18460</v>
      </c>
      <c r="C9329" s="1" t="s">
        <v>18715</v>
      </c>
    </row>
    <row r="9330" spans="1:3" x14ac:dyDescent="0.55000000000000004">
      <c r="A9330" s="1" t="s">
        <v>18716</v>
      </c>
      <c r="B9330" s="2" t="s">
        <v>18460</v>
      </c>
      <c r="C9330" s="1" t="s">
        <v>18717</v>
      </c>
    </row>
    <row r="9331" spans="1:3" x14ac:dyDescent="0.55000000000000004">
      <c r="A9331" s="1" t="s">
        <v>18718</v>
      </c>
      <c r="B9331" s="2" t="s">
        <v>18460</v>
      </c>
      <c r="C9331" s="1" t="s">
        <v>18719</v>
      </c>
    </row>
    <row r="9332" spans="1:3" x14ac:dyDescent="0.55000000000000004">
      <c r="A9332" s="1" t="s">
        <v>18720</v>
      </c>
      <c r="B9332" s="2" t="s">
        <v>18460</v>
      </c>
      <c r="C9332" s="1" t="s">
        <v>18721</v>
      </c>
    </row>
    <row r="9333" spans="1:3" x14ac:dyDescent="0.55000000000000004">
      <c r="A9333" s="1" t="s">
        <v>18722</v>
      </c>
      <c r="B9333" s="2" t="s">
        <v>18460</v>
      </c>
      <c r="C9333" s="1" t="s">
        <v>18723</v>
      </c>
    </row>
    <row r="9334" spans="1:3" x14ac:dyDescent="0.55000000000000004">
      <c r="A9334" s="1" t="s">
        <v>18724</v>
      </c>
      <c r="B9334" s="2" t="s">
        <v>18460</v>
      </c>
      <c r="C9334" s="1" t="s">
        <v>18725</v>
      </c>
    </row>
    <row r="9335" spans="1:3" x14ac:dyDescent="0.55000000000000004">
      <c r="A9335" s="1" t="s">
        <v>18726</v>
      </c>
      <c r="B9335" s="2" t="s">
        <v>18460</v>
      </c>
      <c r="C9335" s="1" t="s">
        <v>18727</v>
      </c>
    </row>
    <row r="9336" spans="1:3" x14ac:dyDescent="0.55000000000000004">
      <c r="A9336" s="1" t="s">
        <v>18728</v>
      </c>
      <c r="B9336" s="2" t="s">
        <v>18460</v>
      </c>
      <c r="C9336" s="1" t="s">
        <v>18729</v>
      </c>
    </row>
    <row r="9337" spans="1:3" x14ac:dyDescent="0.55000000000000004">
      <c r="A9337" s="1" t="s">
        <v>18730</v>
      </c>
      <c r="B9337" s="2" t="s">
        <v>18460</v>
      </c>
      <c r="C9337" s="1" t="s">
        <v>18731</v>
      </c>
    </row>
    <row r="9338" spans="1:3" x14ac:dyDescent="0.55000000000000004">
      <c r="A9338" s="1" t="s">
        <v>18732</v>
      </c>
      <c r="B9338" s="2" t="s">
        <v>18460</v>
      </c>
      <c r="C9338" s="1" t="s">
        <v>18733</v>
      </c>
    </row>
    <row r="9339" spans="1:3" x14ac:dyDescent="0.55000000000000004">
      <c r="A9339" s="1" t="s">
        <v>18734</v>
      </c>
      <c r="B9339" s="2" t="s">
        <v>18460</v>
      </c>
      <c r="C9339" s="1" t="s">
        <v>18735</v>
      </c>
    </row>
    <row r="9340" spans="1:3" x14ac:dyDescent="0.55000000000000004">
      <c r="A9340" s="1" t="s">
        <v>18736</v>
      </c>
      <c r="B9340" s="2" t="s">
        <v>18460</v>
      </c>
      <c r="C9340" s="1" t="s">
        <v>18737</v>
      </c>
    </row>
    <row r="9341" spans="1:3" x14ac:dyDescent="0.55000000000000004">
      <c r="A9341" s="1" t="s">
        <v>18738</v>
      </c>
      <c r="B9341" s="2" t="s">
        <v>18460</v>
      </c>
      <c r="C9341" s="1" t="s">
        <v>18739</v>
      </c>
    </row>
    <row r="9342" spans="1:3" x14ac:dyDescent="0.55000000000000004">
      <c r="A9342" s="1" t="s">
        <v>18740</v>
      </c>
      <c r="B9342" s="2" t="s">
        <v>18460</v>
      </c>
      <c r="C9342" s="1" t="s">
        <v>18741</v>
      </c>
    </row>
    <row r="9343" spans="1:3" x14ac:dyDescent="0.55000000000000004">
      <c r="A9343" s="1" t="s">
        <v>18742</v>
      </c>
      <c r="B9343" s="2" t="s">
        <v>18460</v>
      </c>
      <c r="C9343" s="1" t="s">
        <v>18743</v>
      </c>
    </row>
    <row r="9344" spans="1:3" x14ac:dyDescent="0.55000000000000004">
      <c r="A9344" s="1" t="s">
        <v>18744</v>
      </c>
      <c r="B9344" s="2" t="s">
        <v>18460</v>
      </c>
      <c r="C9344" s="1" t="s">
        <v>18745</v>
      </c>
    </row>
    <row r="9345" spans="1:3" x14ac:dyDescent="0.55000000000000004">
      <c r="A9345" s="1" t="s">
        <v>18746</v>
      </c>
      <c r="B9345" s="2" t="s">
        <v>18460</v>
      </c>
      <c r="C9345" s="1" t="s">
        <v>18747</v>
      </c>
    </row>
    <row r="9346" spans="1:3" x14ac:dyDescent="0.55000000000000004">
      <c r="A9346" s="1" t="s">
        <v>18748</v>
      </c>
      <c r="B9346" s="2" t="s">
        <v>18460</v>
      </c>
      <c r="C9346" s="1" t="s">
        <v>18749</v>
      </c>
    </row>
    <row r="9347" spans="1:3" x14ac:dyDescent="0.55000000000000004">
      <c r="A9347" s="1" t="s">
        <v>18750</v>
      </c>
      <c r="B9347" s="2" t="s">
        <v>18460</v>
      </c>
      <c r="C9347" s="1" t="s">
        <v>18751</v>
      </c>
    </row>
    <row r="9348" spans="1:3" x14ac:dyDescent="0.55000000000000004">
      <c r="A9348" s="1" t="s">
        <v>18752</v>
      </c>
      <c r="B9348" s="2" t="s">
        <v>18460</v>
      </c>
      <c r="C9348" s="1" t="s">
        <v>18753</v>
      </c>
    </row>
    <row r="9349" spans="1:3" x14ac:dyDescent="0.55000000000000004">
      <c r="A9349" s="1" t="s">
        <v>18754</v>
      </c>
      <c r="B9349" s="2" t="s">
        <v>18460</v>
      </c>
      <c r="C9349" s="1" t="s">
        <v>18755</v>
      </c>
    </row>
    <row r="9350" spans="1:3" x14ac:dyDescent="0.55000000000000004">
      <c r="A9350" s="1" t="s">
        <v>18756</v>
      </c>
      <c r="B9350" s="2" t="s">
        <v>18460</v>
      </c>
      <c r="C9350" s="1" t="s">
        <v>18757</v>
      </c>
    </row>
    <row r="9351" spans="1:3" x14ac:dyDescent="0.55000000000000004">
      <c r="A9351" s="1" t="s">
        <v>18758</v>
      </c>
      <c r="B9351" s="2" t="s">
        <v>18460</v>
      </c>
      <c r="C9351" s="1" t="s">
        <v>18759</v>
      </c>
    </row>
    <row r="9352" spans="1:3" x14ac:dyDescent="0.55000000000000004">
      <c r="A9352" s="1" t="s">
        <v>18760</v>
      </c>
      <c r="B9352" s="2" t="s">
        <v>18460</v>
      </c>
      <c r="C9352" s="1" t="s">
        <v>18761</v>
      </c>
    </row>
    <row r="9353" spans="1:3" x14ac:dyDescent="0.55000000000000004">
      <c r="A9353" s="1" t="s">
        <v>18762</v>
      </c>
      <c r="B9353" s="2" t="s">
        <v>18460</v>
      </c>
      <c r="C9353" s="1" t="s">
        <v>18763</v>
      </c>
    </row>
    <row r="9354" spans="1:3" x14ac:dyDescent="0.55000000000000004">
      <c r="A9354" s="1" t="s">
        <v>18764</v>
      </c>
      <c r="B9354" s="2" t="s">
        <v>18460</v>
      </c>
      <c r="C9354" s="1" t="s">
        <v>18765</v>
      </c>
    </row>
    <row r="9355" spans="1:3" x14ac:dyDescent="0.55000000000000004">
      <c r="A9355" s="1" t="s">
        <v>18766</v>
      </c>
      <c r="B9355" s="2" t="s">
        <v>18460</v>
      </c>
      <c r="C9355" s="1" t="s">
        <v>18767</v>
      </c>
    </row>
    <row r="9356" spans="1:3" x14ac:dyDescent="0.55000000000000004">
      <c r="A9356" s="1" t="s">
        <v>18768</v>
      </c>
      <c r="B9356" s="2" t="s">
        <v>18460</v>
      </c>
      <c r="C9356" s="1" t="s">
        <v>18769</v>
      </c>
    </row>
    <row r="9357" spans="1:3" x14ac:dyDescent="0.55000000000000004">
      <c r="A9357" s="1" t="s">
        <v>18770</v>
      </c>
      <c r="B9357" s="2" t="s">
        <v>18460</v>
      </c>
      <c r="C9357" s="1" t="s">
        <v>18771</v>
      </c>
    </row>
    <row r="9358" spans="1:3" x14ac:dyDescent="0.55000000000000004">
      <c r="A9358" s="1" t="s">
        <v>18772</v>
      </c>
      <c r="B9358" s="2" t="s">
        <v>18460</v>
      </c>
      <c r="C9358" s="1" t="s">
        <v>18773</v>
      </c>
    </row>
    <row r="9359" spans="1:3" x14ac:dyDescent="0.55000000000000004">
      <c r="A9359" s="1" t="s">
        <v>18774</v>
      </c>
      <c r="B9359" s="2" t="s">
        <v>18460</v>
      </c>
      <c r="C9359" s="1" t="s">
        <v>18775</v>
      </c>
    </row>
    <row r="9360" spans="1:3" x14ac:dyDescent="0.55000000000000004">
      <c r="A9360" s="1" t="s">
        <v>18776</v>
      </c>
      <c r="B9360" s="2" t="s">
        <v>18460</v>
      </c>
      <c r="C9360" s="1" t="s">
        <v>18777</v>
      </c>
    </row>
    <row r="9361" spans="1:3" x14ac:dyDescent="0.55000000000000004">
      <c r="A9361" s="1" t="s">
        <v>18778</v>
      </c>
      <c r="B9361" s="2" t="s">
        <v>18460</v>
      </c>
      <c r="C9361" s="1" t="s">
        <v>18779</v>
      </c>
    </row>
    <row r="9362" spans="1:3" x14ac:dyDescent="0.55000000000000004">
      <c r="A9362" s="1" t="s">
        <v>18780</v>
      </c>
      <c r="B9362" s="2" t="s">
        <v>18460</v>
      </c>
      <c r="C9362" s="1" t="s">
        <v>18781</v>
      </c>
    </row>
    <row r="9363" spans="1:3" x14ac:dyDescent="0.55000000000000004">
      <c r="A9363" s="1" t="s">
        <v>18782</v>
      </c>
      <c r="B9363" s="2" t="s">
        <v>18460</v>
      </c>
      <c r="C9363" s="1" t="s">
        <v>18783</v>
      </c>
    </row>
    <row r="9364" spans="1:3" x14ac:dyDescent="0.55000000000000004">
      <c r="A9364" s="1" t="s">
        <v>18784</v>
      </c>
      <c r="B9364" s="2" t="s">
        <v>18460</v>
      </c>
      <c r="C9364" s="1" t="s">
        <v>18785</v>
      </c>
    </row>
    <row r="9365" spans="1:3" x14ac:dyDescent="0.55000000000000004">
      <c r="A9365" s="1" t="s">
        <v>18786</v>
      </c>
      <c r="B9365" s="2" t="s">
        <v>18460</v>
      </c>
      <c r="C9365" s="1" t="s">
        <v>18787</v>
      </c>
    </row>
    <row r="9366" spans="1:3" x14ac:dyDescent="0.55000000000000004">
      <c r="A9366" s="1" t="s">
        <v>18788</v>
      </c>
      <c r="B9366" s="2" t="s">
        <v>18460</v>
      </c>
      <c r="C9366" s="1" t="s">
        <v>18789</v>
      </c>
    </row>
    <row r="9367" spans="1:3" x14ac:dyDescent="0.55000000000000004">
      <c r="A9367" s="1" t="s">
        <v>18790</v>
      </c>
      <c r="B9367" s="2" t="s">
        <v>18460</v>
      </c>
      <c r="C9367" s="1" t="s">
        <v>18791</v>
      </c>
    </row>
    <row r="9368" spans="1:3" x14ac:dyDescent="0.55000000000000004">
      <c r="A9368" s="1" t="s">
        <v>18792</v>
      </c>
      <c r="B9368" s="2" t="s">
        <v>18460</v>
      </c>
      <c r="C9368" s="1" t="s">
        <v>18793</v>
      </c>
    </row>
    <row r="9369" spans="1:3" x14ac:dyDescent="0.55000000000000004">
      <c r="A9369" s="1" t="s">
        <v>18794</v>
      </c>
      <c r="B9369" s="2" t="s">
        <v>18460</v>
      </c>
      <c r="C9369" s="1" t="s">
        <v>18795</v>
      </c>
    </row>
    <row r="9370" spans="1:3" x14ac:dyDescent="0.55000000000000004">
      <c r="A9370" s="1" t="s">
        <v>18796</v>
      </c>
      <c r="B9370" s="2" t="s">
        <v>18460</v>
      </c>
      <c r="C9370" s="1" t="s">
        <v>18797</v>
      </c>
    </row>
    <row r="9371" spans="1:3" x14ac:dyDescent="0.55000000000000004">
      <c r="A9371" s="1" t="s">
        <v>18798</v>
      </c>
      <c r="B9371" s="2" t="s">
        <v>18460</v>
      </c>
      <c r="C9371" s="1" t="s">
        <v>18799</v>
      </c>
    </row>
    <row r="9372" spans="1:3" x14ac:dyDescent="0.55000000000000004">
      <c r="A9372" s="1" t="s">
        <v>18800</v>
      </c>
      <c r="B9372" s="2" t="s">
        <v>18460</v>
      </c>
      <c r="C9372" s="1" t="s">
        <v>18801</v>
      </c>
    </row>
    <row r="9373" spans="1:3" x14ac:dyDescent="0.55000000000000004">
      <c r="A9373" s="1" t="s">
        <v>18802</v>
      </c>
      <c r="B9373" s="2" t="s">
        <v>18460</v>
      </c>
      <c r="C9373" s="1" t="s">
        <v>18803</v>
      </c>
    </row>
    <row r="9374" spans="1:3" x14ac:dyDescent="0.55000000000000004">
      <c r="A9374" s="1" t="s">
        <v>18804</v>
      </c>
      <c r="B9374" s="2" t="s">
        <v>18460</v>
      </c>
      <c r="C9374" s="1" t="s">
        <v>18805</v>
      </c>
    </row>
    <row r="9375" spans="1:3" x14ac:dyDescent="0.55000000000000004">
      <c r="A9375" s="1" t="s">
        <v>18806</v>
      </c>
      <c r="B9375" s="2" t="s">
        <v>18460</v>
      </c>
      <c r="C9375" s="1" t="s">
        <v>18807</v>
      </c>
    </row>
    <row r="9376" spans="1:3" x14ac:dyDescent="0.55000000000000004">
      <c r="A9376" s="1" t="s">
        <v>18808</v>
      </c>
      <c r="B9376" s="2" t="s">
        <v>18460</v>
      </c>
      <c r="C9376" s="1" t="s">
        <v>18809</v>
      </c>
    </row>
    <row r="9377" spans="1:3" x14ac:dyDescent="0.55000000000000004">
      <c r="A9377" s="1" t="s">
        <v>18810</v>
      </c>
      <c r="B9377" s="2" t="s">
        <v>18460</v>
      </c>
      <c r="C9377" s="1" t="s">
        <v>18811</v>
      </c>
    </row>
    <row r="9378" spans="1:3" x14ac:dyDescent="0.55000000000000004">
      <c r="A9378" s="1" t="s">
        <v>18812</v>
      </c>
      <c r="B9378" s="2" t="s">
        <v>18460</v>
      </c>
      <c r="C9378" s="1" t="s">
        <v>18813</v>
      </c>
    </row>
    <row r="9379" spans="1:3" x14ac:dyDescent="0.55000000000000004">
      <c r="A9379" s="1" t="s">
        <v>18814</v>
      </c>
      <c r="B9379" s="2" t="s">
        <v>18460</v>
      </c>
      <c r="C9379" s="1" t="s">
        <v>18815</v>
      </c>
    </row>
    <row r="9380" spans="1:3" x14ac:dyDescent="0.55000000000000004">
      <c r="A9380" s="1" t="s">
        <v>18816</v>
      </c>
      <c r="B9380" s="2" t="s">
        <v>18460</v>
      </c>
      <c r="C9380" s="1" t="s">
        <v>18817</v>
      </c>
    </row>
    <row r="9381" spans="1:3" x14ac:dyDescent="0.55000000000000004">
      <c r="A9381" s="1" t="s">
        <v>18818</v>
      </c>
      <c r="B9381" s="2" t="s">
        <v>18460</v>
      </c>
      <c r="C9381" s="1" t="s">
        <v>18819</v>
      </c>
    </row>
    <row r="9382" spans="1:3" x14ac:dyDescent="0.55000000000000004">
      <c r="A9382" s="1" t="s">
        <v>18820</v>
      </c>
      <c r="B9382" s="2" t="s">
        <v>18460</v>
      </c>
      <c r="C9382" s="1" t="s">
        <v>18821</v>
      </c>
    </row>
    <row r="9383" spans="1:3" x14ac:dyDescent="0.55000000000000004">
      <c r="A9383" s="1" t="s">
        <v>18822</v>
      </c>
      <c r="B9383" s="2" t="s">
        <v>18460</v>
      </c>
      <c r="C9383" s="1" t="s">
        <v>18823</v>
      </c>
    </row>
    <row r="9384" spans="1:3" x14ac:dyDescent="0.55000000000000004">
      <c r="A9384" s="1" t="s">
        <v>18824</v>
      </c>
      <c r="B9384" s="2" t="s">
        <v>18460</v>
      </c>
      <c r="C9384" s="1" t="s">
        <v>18825</v>
      </c>
    </row>
    <row r="9385" spans="1:3" x14ac:dyDescent="0.55000000000000004">
      <c r="A9385" s="1" t="s">
        <v>18826</v>
      </c>
      <c r="B9385" s="2" t="s">
        <v>18460</v>
      </c>
      <c r="C9385" s="1" t="s">
        <v>18827</v>
      </c>
    </row>
    <row r="9386" spans="1:3" x14ac:dyDescent="0.55000000000000004">
      <c r="A9386" s="1" t="s">
        <v>18828</v>
      </c>
      <c r="B9386" s="2" t="s">
        <v>18460</v>
      </c>
      <c r="C9386" s="1" t="s">
        <v>18829</v>
      </c>
    </row>
    <row r="9387" spans="1:3" x14ac:dyDescent="0.55000000000000004">
      <c r="A9387" s="1" t="s">
        <v>18830</v>
      </c>
      <c r="B9387" s="2" t="s">
        <v>18460</v>
      </c>
      <c r="C9387" s="1" t="s">
        <v>18831</v>
      </c>
    </row>
    <row r="9388" spans="1:3" x14ac:dyDescent="0.55000000000000004">
      <c r="A9388" s="1" t="s">
        <v>18832</v>
      </c>
      <c r="B9388" s="2" t="s">
        <v>18460</v>
      </c>
      <c r="C9388" s="1" t="s">
        <v>18833</v>
      </c>
    </row>
    <row r="9389" spans="1:3" x14ac:dyDescent="0.55000000000000004">
      <c r="A9389" s="1" t="s">
        <v>18834</v>
      </c>
      <c r="B9389" s="2" t="s">
        <v>18460</v>
      </c>
      <c r="C9389" s="1" t="s">
        <v>18835</v>
      </c>
    </row>
    <row r="9390" spans="1:3" x14ac:dyDescent="0.55000000000000004">
      <c r="A9390" s="1" t="s">
        <v>18836</v>
      </c>
      <c r="B9390" s="2" t="s">
        <v>18460</v>
      </c>
      <c r="C9390" s="1" t="s">
        <v>18837</v>
      </c>
    </row>
    <row r="9391" spans="1:3" x14ac:dyDescent="0.55000000000000004">
      <c r="A9391" s="1" t="s">
        <v>18838</v>
      </c>
      <c r="B9391" s="2" t="s">
        <v>18460</v>
      </c>
      <c r="C9391" s="1" t="s">
        <v>18839</v>
      </c>
    </row>
    <row r="9392" spans="1:3" x14ac:dyDescent="0.55000000000000004">
      <c r="A9392" s="1" t="s">
        <v>18840</v>
      </c>
      <c r="B9392" s="2" t="s">
        <v>18460</v>
      </c>
      <c r="C9392" s="1" t="s">
        <v>18841</v>
      </c>
    </row>
    <row r="9393" spans="1:3" x14ac:dyDescent="0.55000000000000004">
      <c r="A9393" s="1" t="s">
        <v>18842</v>
      </c>
      <c r="B9393" s="2" t="s">
        <v>18460</v>
      </c>
      <c r="C9393" s="1" t="s">
        <v>18843</v>
      </c>
    </row>
    <row r="9394" spans="1:3" x14ac:dyDescent="0.55000000000000004">
      <c r="A9394" s="1" t="s">
        <v>18844</v>
      </c>
      <c r="B9394" s="2" t="s">
        <v>18460</v>
      </c>
      <c r="C9394" s="1" t="s">
        <v>18845</v>
      </c>
    </row>
    <row r="9395" spans="1:3" x14ac:dyDescent="0.55000000000000004">
      <c r="A9395" s="1" t="s">
        <v>18846</v>
      </c>
      <c r="B9395" s="2" t="s">
        <v>18460</v>
      </c>
      <c r="C9395" s="1" t="s">
        <v>18847</v>
      </c>
    </row>
    <row r="9396" spans="1:3" x14ac:dyDescent="0.55000000000000004">
      <c r="A9396" s="1" t="s">
        <v>18848</v>
      </c>
      <c r="B9396" s="2" t="s">
        <v>18460</v>
      </c>
      <c r="C9396" s="1" t="s">
        <v>18849</v>
      </c>
    </row>
    <row r="9397" spans="1:3" x14ac:dyDescent="0.55000000000000004">
      <c r="A9397" s="1" t="s">
        <v>18850</v>
      </c>
      <c r="B9397" s="2" t="s">
        <v>18460</v>
      </c>
      <c r="C9397" s="1" t="s">
        <v>18851</v>
      </c>
    </row>
    <row r="9398" spans="1:3" x14ac:dyDescent="0.55000000000000004">
      <c r="A9398" s="1" t="s">
        <v>18852</v>
      </c>
      <c r="B9398" s="2" t="s">
        <v>18460</v>
      </c>
      <c r="C9398" s="1" t="s">
        <v>18853</v>
      </c>
    </row>
    <row r="9399" spans="1:3" x14ac:dyDescent="0.55000000000000004">
      <c r="A9399" s="1" t="s">
        <v>18854</v>
      </c>
      <c r="B9399" s="2" t="s">
        <v>18460</v>
      </c>
      <c r="C9399" s="1" t="s">
        <v>18855</v>
      </c>
    </row>
    <row r="9400" spans="1:3" x14ac:dyDescent="0.55000000000000004">
      <c r="A9400" s="1" t="s">
        <v>18856</v>
      </c>
      <c r="B9400" s="2" t="s">
        <v>18460</v>
      </c>
      <c r="C9400" s="1" t="s">
        <v>18857</v>
      </c>
    </row>
    <row r="9401" spans="1:3" x14ac:dyDescent="0.55000000000000004">
      <c r="A9401" s="1" t="s">
        <v>18858</v>
      </c>
      <c r="B9401" s="2" t="s">
        <v>18460</v>
      </c>
      <c r="C9401" s="1" t="s">
        <v>18859</v>
      </c>
    </row>
    <row r="9402" spans="1:3" x14ac:dyDescent="0.55000000000000004">
      <c r="A9402" s="1" t="s">
        <v>18860</v>
      </c>
      <c r="B9402" s="2" t="s">
        <v>18460</v>
      </c>
      <c r="C9402" s="1" t="s">
        <v>18861</v>
      </c>
    </row>
    <row r="9403" spans="1:3" x14ac:dyDescent="0.55000000000000004">
      <c r="A9403" s="1" t="s">
        <v>18862</v>
      </c>
      <c r="B9403" s="2" t="s">
        <v>18460</v>
      </c>
      <c r="C9403" s="1" t="s">
        <v>18863</v>
      </c>
    </row>
    <row r="9404" spans="1:3" x14ac:dyDescent="0.55000000000000004">
      <c r="A9404" s="1" t="s">
        <v>18864</v>
      </c>
      <c r="B9404" s="2" t="s">
        <v>18460</v>
      </c>
      <c r="C9404" s="1" t="s">
        <v>18865</v>
      </c>
    </row>
    <row r="9405" spans="1:3" x14ac:dyDescent="0.55000000000000004">
      <c r="A9405" s="1" t="s">
        <v>18866</v>
      </c>
      <c r="B9405" s="2" t="s">
        <v>18460</v>
      </c>
      <c r="C9405" s="1" t="s">
        <v>18867</v>
      </c>
    </row>
    <row r="9406" spans="1:3" x14ac:dyDescent="0.55000000000000004">
      <c r="A9406" s="1" t="s">
        <v>18868</v>
      </c>
      <c r="B9406" s="2" t="s">
        <v>18460</v>
      </c>
      <c r="C9406" s="1" t="s">
        <v>18869</v>
      </c>
    </row>
    <row r="9407" spans="1:3" x14ac:dyDescent="0.55000000000000004">
      <c r="A9407" s="1" t="s">
        <v>18870</v>
      </c>
      <c r="B9407" s="2" t="s">
        <v>18460</v>
      </c>
      <c r="C9407" s="1" t="s">
        <v>18871</v>
      </c>
    </row>
    <row r="9408" spans="1:3" x14ac:dyDescent="0.55000000000000004">
      <c r="A9408" s="1" t="s">
        <v>18872</v>
      </c>
      <c r="B9408" s="2" t="s">
        <v>18460</v>
      </c>
      <c r="C9408" s="1" t="s">
        <v>18873</v>
      </c>
    </row>
    <row r="9409" spans="1:3" x14ac:dyDescent="0.55000000000000004">
      <c r="A9409" s="1" t="s">
        <v>18874</v>
      </c>
      <c r="B9409" s="2" t="s">
        <v>18460</v>
      </c>
      <c r="C9409" s="1" t="s">
        <v>18875</v>
      </c>
    </row>
    <row r="9410" spans="1:3" x14ac:dyDescent="0.55000000000000004">
      <c r="A9410" s="1" t="s">
        <v>18876</v>
      </c>
      <c r="B9410" s="2" t="s">
        <v>18460</v>
      </c>
      <c r="C9410" s="1" t="s">
        <v>18877</v>
      </c>
    </row>
    <row r="9411" spans="1:3" x14ac:dyDescent="0.55000000000000004">
      <c r="A9411" s="1" t="s">
        <v>18878</v>
      </c>
      <c r="B9411" s="2" t="s">
        <v>18460</v>
      </c>
      <c r="C9411" s="1" t="s">
        <v>18879</v>
      </c>
    </row>
    <row r="9412" spans="1:3" x14ac:dyDescent="0.55000000000000004">
      <c r="A9412" s="1" t="s">
        <v>18880</v>
      </c>
      <c r="B9412" s="2" t="s">
        <v>18460</v>
      </c>
      <c r="C9412" s="1" t="s">
        <v>18881</v>
      </c>
    </row>
    <row r="9413" spans="1:3" x14ac:dyDescent="0.55000000000000004">
      <c r="A9413" s="1" t="s">
        <v>18882</v>
      </c>
      <c r="B9413" s="2" t="s">
        <v>18460</v>
      </c>
      <c r="C9413" s="1" t="s">
        <v>18883</v>
      </c>
    </row>
    <row r="9414" spans="1:3" x14ac:dyDescent="0.55000000000000004">
      <c r="A9414" s="1" t="s">
        <v>18884</v>
      </c>
      <c r="B9414" s="2" t="s">
        <v>18460</v>
      </c>
      <c r="C9414" s="1" t="s">
        <v>18885</v>
      </c>
    </row>
    <row r="9415" spans="1:3" x14ac:dyDescent="0.55000000000000004">
      <c r="A9415" s="1" t="s">
        <v>18886</v>
      </c>
      <c r="B9415" s="2" t="s">
        <v>18460</v>
      </c>
      <c r="C9415" s="1" t="s">
        <v>18887</v>
      </c>
    </row>
    <row r="9416" spans="1:3" x14ac:dyDescent="0.55000000000000004">
      <c r="A9416" s="1" t="s">
        <v>18888</v>
      </c>
      <c r="B9416" s="2" t="s">
        <v>18460</v>
      </c>
      <c r="C9416" s="1" t="s">
        <v>18889</v>
      </c>
    </row>
    <row r="9417" spans="1:3" x14ac:dyDescent="0.55000000000000004">
      <c r="A9417" s="1" t="s">
        <v>18890</v>
      </c>
      <c r="B9417" s="2" t="s">
        <v>18460</v>
      </c>
      <c r="C9417" s="1" t="s">
        <v>18891</v>
      </c>
    </row>
    <row r="9418" spans="1:3" x14ac:dyDescent="0.55000000000000004">
      <c r="A9418" s="1" t="s">
        <v>18892</v>
      </c>
      <c r="B9418" s="2" t="s">
        <v>18460</v>
      </c>
      <c r="C9418" s="1" t="s">
        <v>18893</v>
      </c>
    </row>
    <row r="9419" spans="1:3" x14ac:dyDescent="0.55000000000000004">
      <c r="A9419" s="1" t="s">
        <v>18894</v>
      </c>
      <c r="B9419" s="2" t="s">
        <v>18460</v>
      </c>
      <c r="C9419" s="1" t="s">
        <v>18895</v>
      </c>
    </row>
    <row r="9420" spans="1:3" x14ac:dyDescent="0.55000000000000004">
      <c r="A9420" s="1" t="s">
        <v>18896</v>
      </c>
      <c r="B9420" s="2" t="s">
        <v>18460</v>
      </c>
      <c r="C9420" s="1" t="s">
        <v>18897</v>
      </c>
    </row>
    <row r="9421" spans="1:3" x14ac:dyDescent="0.55000000000000004">
      <c r="A9421" s="1" t="s">
        <v>18898</v>
      </c>
      <c r="B9421" s="2" t="s">
        <v>18460</v>
      </c>
      <c r="C9421" s="1" t="s">
        <v>18899</v>
      </c>
    </row>
    <row r="9422" spans="1:3" x14ac:dyDescent="0.55000000000000004">
      <c r="A9422" s="1" t="s">
        <v>18900</v>
      </c>
      <c r="B9422" s="2" t="s">
        <v>18460</v>
      </c>
      <c r="C9422" s="1" t="s">
        <v>18901</v>
      </c>
    </row>
    <row r="9423" spans="1:3" x14ac:dyDescent="0.55000000000000004">
      <c r="A9423" s="1" t="s">
        <v>18902</v>
      </c>
      <c r="B9423" s="2" t="s">
        <v>18460</v>
      </c>
      <c r="C9423" s="1" t="s">
        <v>18903</v>
      </c>
    </row>
    <row r="9424" spans="1:3" x14ac:dyDescent="0.55000000000000004">
      <c r="A9424" s="1" t="s">
        <v>18904</v>
      </c>
      <c r="B9424" s="2" t="s">
        <v>18460</v>
      </c>
      <c r="C9424" s="1" t="s">
        <v>18905</v>
      </c>
    </row>
    <row r="9425" spans="1:3" x14ac:dyDescent="0.55000000000000004">
      <c r="A9425" s="1" t="s">
        <v>18906</v>
      </c>
      <c r="B9425" s="2" t="s">
        <v>18460</v>
      </c>
      <c r="C9425" s="1" t="s">
        <v>18907</v>
      </c>
    </row>
    <row r="9426" spans="1:3" x14ac:dyDescent="0.55000000000000004">
      <c r="A9426" s="1" t="s">
        <v>18908</v>
      </c>
      <c r="B9426" s="2" t="s">
        <v>18460</v>
      </c>
      <c r="C9426" s="1" t="s">
        <v>18909</v>
      </c>
    </row>
    <row r="9427" spans="1:3" x14ac:dyDescent="0.55000000000000004">
      <c r="A9427" s="1" t="s">
        <v>18910</v>
      </c>
      <c r="B9427" s="2" t="s">
        <v>18460</v>
      </c>
      <c r="C9427" s="1" t="s">
        <v>18911</v>
      </c>
    </row>
    <row r="9428" spans="1:3" x14ac:dyDescent="0.55000000000000004">
      <c r="A9428" s="1" t="s">
        <v>18912</v>
      </c>
      <c r="B9428" s="2" t="s">
        <v>18460</v>
      </c>
      <c r="C9428" s="1" t="s">
        <v>18913</v>
      </c>
    </row>
    <row r="9429" spans="1:3" x14ac:dyDescent="0.55000000000000004">
      <c r="A9429" s="1" t="s">
        <v>18914</v>
      </c>
      <c r="B9429" s="2" t="s">
        <v>18460</v>
      </c>
      <c r="C9429" s="1" t="s">
        <v>18915</v>
      </c>
    </row>
    <row r="9430" spans="1:3" x14ac:dyDescent="0.55000000000000004">
      <c r="A9430" s="1" t="s">
        <v>18916</v>
      </c>
      <c r="B9430" s="2" t="s">
        <v>18460</v>
      </c>
      <c r="C9430" s="1" t="s">
        <v>18917</v>
      </c>
    </row>
    <row r="9431" spans="1:3" x14ac:dyDescent="0.55000000000000004">
      <c r="A9431" s="1" t="s">
        <v>18918</v>
      </c>
      <c r="B9431" s="2" t="s">
        <v>18460</v>
      </c>
      <c r="C9431" s="1" t="s">
        <v>18919</v>
      </c>
    </row>
    <row r="9432" spans="1:3" x14ac:dyDescent="0.55000000000000004">
      <c r="A9432" s="1" t="s">
        <v>18920</v>
      </c>
      <c r="B9432" s="2" t="s">
        <v>18460</v>
      </c>
      <c r="C9432" s="1" t="s">
        <v>18921</v>
      </c>
    </row>
    <row r="9433" spans="1:3" x14ac:dyDescent="0.55000000000000004">
      <c r="A9433" s="1" t="s">
        <v>18922</v>
      </c>
      <c r="B9433" s="2" t="s">
        <v>18460</v>
      </c>
      <c r="C9433" s="1" t="s">
        <v>18923</v>
      </c>
    </row>
    <row r="9434" spans="1:3" x14ac:dyDescent="0.55000000000000004">
      <c r="A9434" s="1" t="s">
        <v>18924</v>
      </c>
      <c r="B9434" s="2" t="s">
        <v>18460</v>
      </c>
      <c r="C9434" s="1" t="s">
        <v>18925</v>
      </c>
    </row>
    <row r="9435" spans="1:3" x14ac:dyDescent="0.55000000000000004">
      <c r="A9435" s="1" t="s">
        <v>18926</v>
      </c>
      <c r="B9435" s="2" t="s">
        <v>18460</v>
      </c>
      <c r="C9435" s="1" t="s">
        <v>18927</v>
      </c>
    </row>
    <row r="9436" spans="1:3" x14ac:dyDescent="0.55000000000000004">
      <c r="A9436" s="1" t="s">
        <v>18928</v>
      </c>
      <c r="B9436" s="2" t="s">
        <v>18460</v>
      </c>
      <c r="C9436" s="1" t="s">
        <v>18929</v>
      </c>
    </row>
    <row r="9437" spans="1:3" x14ac:dyDescent="0.55000000000000004">
      <c r="A9437" s="1" t="s">
        <v>18930</v>
      </c>
      <c r="B9437" s="2" t="s">
        <v>18460</v>
      </c>
      <c r="C9437" s="1" t="s">
        <v>18931</v>
      </c>
    </row>
    <row r="9438" spans="1:3" x14ac:dyDescent="0.55000000000000004">
      <c r="A9438" s="1" t="s">
        <v>18932</v>
      </c>
      <c r="B9438" s="2" t="s">
        <v>18460</v>
      </c>
      <c r="C9438" s="1" t="s">
        <v>18933</v>
      </c>
    </row>
    <row r="9439" spans="1:3" x14ac:dyDescent="0.55000000000000004">
      <c r="A9439" s="1" t="s">
        <v>18934</v>
      </c>
      <c r="B9439" s="2" t="s">
        <v>18460</v>
      </c>
      <c r="C9439" s="1" t="s">
        <v>18935</v>
      </c>
    </row>
    <row r="9440" spans="1:3" x14ac:dyDescent="0.55000000000000004">
      <c r="A9440" s="1" t="s">
        <v>18936</v>
      </c>
      <c r="B9440" s="2" t="s">
        <v>18460</v>
      </c>
      <c r="C9440" s="1" t="s">
        <v>18937</v>
      </c>
    </row>
    <row r="9441" spans="1:3" x14ac:dyDescent="0.55000000000000004">
      <c r="A9441" s="1" t="s">
        <v>18938</v>
      </c>
      <c r="B9441" s="2" t="s">
        <v>18460</v>
      </c>
      <c r="C9441" s="1" t="s">
        <v>18939</v>
      </c>
    </row>
    <row r="9442" spans="1:3" x14ac:dyDescent="0.55000000000000004">
      <c r="A9442" s="1" t="s">
        <v>18940</v>
      </c>
      <c r="B9442" s="2" t="s">
        <v>18460</v>
      </c>
      <c r="C9442" s="1" t="s">
        <v>18941</v>
      </c>
    </row>
    <row r="9443" spans="1:3" x14ac:dyDescent="0.55000000000000004">
      <c r="A9443" s="1" t="s">
        <v>18942</v>
      </c>
      <c r="B9443" s="2" t="s">
        <v>18460</v>
      </c>
      <c r="C9443" s="1" t="s">
        <v>18943</v>
      </c>
    </row>
    <row r="9444" spans="1:3" x14ac:dyDescent="0.55000000000000004">
      <c r="A9444" s="1" t="s">
        <v>18944</v>
      </c>
      <c r="B9444" s="2" t="s">
        <v>18460</v>
      </c>
      <c r="C9444" s="1" t="s">
        <v>18945</v>
      </c>
    </row>
    <row r="9445" spans="1:3" x14ac:dyDescent="0.55000000000000004">
      <c r="A9445" s="1" t="s">
        <v>18946</v>
      </c>
      <c r="B9445" s="2" t="s">
        <v>18460</v>
      </c>
      <c r="C9445" s="1" t="s">
        <v>18947</v>
      </c>
    </row>
    <row r="9446" spans="1:3" x14ac:dyDescent="0.55000000000000004">
      <c r="A9446" s="1" t="s">
        <v>18948</v>
      </c>
      <c r="B9446" s="2" t="s">
        <v>18460</v>
      </c>
      <c r="C9446" s="1" t="s">
        <v>18949</v>
      </c>
    </row>
    <row r="9447" spans="1:3" x14ac:dyDescent="0.55000000000000004">
      <c r="A9447" s="1" t="s">
        <v>18950</v>
      </c>
      <c r="B9447" s="2" t="s">
        <v>18460</v>
      </c>
      <c r="C9447" s="1" t="s">
        <v>18951</v>
      </c>
    </row>
    <row r="9448" spans="1:3" x14ac:dyDescent="0.55000000000000004">
      <c r="A9448" s="1" t="s">
        <v>18952</v>
      </c>
      <c r="B9448" s="2" t="s">
        <v>18460</v>
      </c>
      <c r="C9448" s="1" t="s">
        <v>18953</v>
      </c>
    </row>
    <row r="9449" spans="1:3" x14ac:dyDescent="0.55000000000000004">
      <c r="A9449" s="1" t="s">
        <v>18954</v>
      </c>
      <c r="B9449" s="2" t="s">
        <v>18460</v>
      </c>
      <c r="C9449" s="1" t="s">
        <v>18955</v>
      </c>
    </row>
    <row r="9450" spans="1:3" x14ac:dyDescent="0.55000000000000004">
      <c r="A9450" s="1" t="s">
        <v>18956</v>
      </c>
      <c r="B9450" s="2" t="s">
        <v>18460</v>
      </c>
      <c r="C9450" s="1" t="s">
        <v>18957</v>
      </c>
    </row>
    <row r="9451" spans="1:3" x14ac:dyDescent="0.55000000000000004">
      <c r="A9451" s="1" t="s">
        <v>18958</v>
      </c>
      <c r="B9451" s="2" t="s">
        <v>18460</v>
      </c>
      <c r="C9451" s="1" t="s">
        <v>18959</v>
      </c>
    </row>
    <row r="9452" spans="1:3" x14ac:dyDescent="0.55000000000000004">
      <c r="A9452" s="1" t="s">
        <v>18960</v>
      </c>
      <c r="B9452" s="2" t="s">
        <v>18460</v>
      </c>
      <c r="C9452" s="1" t="s">
        <v>18961</v>
      </c>
    </row>
    <row r="9453" spans="1:3" x14ac:dyDescent="0.55000000000000004">
      <c r="A9453" s="1" t="s">
        <v>18962</v>
      </c>
      <c r="B9453" s="2" t="s">
        <v>18460</v>
      </c>
      <c r="C9453" s="1" t="s">
        <v>18963</v>
      </c>
    </row>
    <row r="9454" spans="1:3" x14ac:dyDescent="0.55000000000000004">
      <c r="A9454" s="1" t="s">
        <v>18964</v>
      </c>
      <c r="B9454" s="2" t="s">
        <v>18460</v>
      </c>
      <c r="C9454" s="1" t="s">
        <v>18965</v>
      </c>
    </row>
    <row r="9455" spans="1:3" x14ac:dyDescent="0.55000000000000004">
      <c r="A9455" s="1" t="s">
        <v>18966</v>
      </c>
      <c r="B9455" s="2" t="s">
        <v>18460</v>
      </c>
      <c r="C9455" s="1" t="s">
        <v>18967</v>
      </c>
    </row>
    <row r="9456" spans="1:3" x14ac:dyDescent="0.55000000000000004">
      <c r="A9456" s="1" t="s">
        <v>18968</v>
      </c>
      <c r="B9456" s="2" t="s">
        <v>18460</v>
      </c>
      <c r="C9456" s="1" t="s">
        <v>18969</v>
      </c>
    </row>
    <row r="9457" spans="1:3" x14ac:dyDescent="0.55000000000000004">
      <c r="A9457" s="1" t="s">
        <v>18970</v>
      </c>
      <c r="B9457" s="2" t="s">
        <v>18460</v>
      </c>
      <c r="C9457" s="1" t="s">
        <v>18971</v>
      </c>
    </row>
    <row r="9458" spans="1:3" x14ac:dyDescent="0.55000000000000004">
      <c r="A9458" s="1" t="s">
        <v>18972</v>
      </c>
      <c r="B9458" s="2" t="s">
        <v>18460</v>
      </c>
      <c r="C9458" s="1" t="s">
        <v>18973</v>
      </c>
    </row>
    <row r="9459" spans="1:3" x14ac:dyDescent="0.55000000000000004">
      <c r="A9459" s="1" t="s">
        <v>18974</v>
      </c>
      <c r="B9459" s="2" t="s">
        <v>18460</v>
      </c>
      <c r="C9459" s="1" t="s">
        <v>18975</v>
      </c>
    </row>
    <row r="9460" spans="1:3" x14ac:dyDescent="0.55000000000000004">
      <c r="A9460" s="1" t="s">
        <v>18976</v>
      </c>
      <c r="B9460" s="2" t="s">
        <v>18460</v>
      </c>
      <c r="C9460" s="1" t="s">
        <v>18977</v>
      </c>
    </row>
    <row r="9461" spans="1:3" x14ac:dyDescent="0.55000000000000004">
      <c r="A9461" s="1" t="s">
        <v>18978</v>
      </c>
      <c r="B9461" s="2" t="s">
        <v>18460</v>
      </c>
      <c r="C9461" s="1" t="s">
        <v>18979</v>
      </c>
    </row>
    <row r="9462" spans="1:3" x14ac:dyDescent="0.55000000000000004">
      <c r="A9462" s="1" t="s">
        <v>18980</v>
      </c>
      <c r="B9462" s="2" t="s">
        <v>18460</v>
      </c>
      <c r="C9462" s="1" t="s">
        <v>18981</v>
      </c>
    </row>
    <row r="9463" spans="1:3" x14ac:dyDescent="0.55000000000000004">
      <c r="A9463" s="1" t="s">
        <v>18982</v>
      </c>
      <c r="B9463" s="2" t="s">
        <v>18460</v>
      </c>
      <c r="C9463" s="1" t="s">
        <v>18983</v>
      </c>
    </row>
    <row r="9464" spans="1:3" x14ac:dyDescent="0.55000000000000004">
      <c r="A9464" s="1" t="s">
        <v>18984</v>
      </c>
      <c r="B9464" s="2" t="s">
        <v>18460</v>
      </c>
      <c r="C9464" s="1" t="s">
        <v>18985</v>
      </c>
    </row>
    <row r="9465" spans="1:3" x14ac:dyDescent="0.55000000000000004">
      <c r="A9465" s="1" t="s">
        <v>18986</v>
      </c>
      <c r="B9465" s="2" t="s">
        <v>18460</v>
      </c>
      <c r="C9465" s="1" t="s">
        <v>18987</v>
      </c>
    </row>
    <row r="9466" spans="1:3" x14ac:dyDescent="0.55000000000000004">
      <c r="A9466" s="1" t="s">
        <v>18988</v>
      </c>
      <c r="B9466" s="2" t="s">
        <v>18460</v>
      </c>
      <c r="C9466" s="1" t="s">
        <v>18989</v>
      </c>
    </row>
    <row r="9467" spans="1:3" x14ac:dyDescent="0.55000000000000004">
      <c r="A9467" s="1" t="s">
        <v>18990</v>
      </c>
      <c r="B9467" s="2" t="s">
        <v>18460</v>
      </c>
      <c r="C9467" s="1" t="s">
        <v>18991</v>
      </c>
    </row>
    <row r="9468" spans="1:3" x14ac:dyDescent="0.55000000000000004">
      <c r="A9468" s="1" t="s">
        <v>18992</v>
      </c>
      <c r="B9468" s="2" t="s">
        <v>18460</v>
      </c>
      <c r="C9468" s="1" t="s">
        <v>18993</v>
      </c>
    </row>
    <row r="9469" spans="1:3" x14ac:dyDescent="0.55000000000000004">
      <c r="A9469" s="1" t="s">
        <v>18994</v>
      </c>
      <c r="B9469" s="2" t="s">
        <v>18460</v>
      </c>
      <c r="C9469" s="1" t="s">
        <v>18995</v>
      </c>
    </row>
    <row r="9470" spans="1:3" x14ac:dyDescent="0.55000000000000004">
      <c r="A9470" s="1" t="s">
        <v>18996</v>
      </c>
      <c r="B9470" s="2" t="s">
        <v>18460</v>
      </c>
      <c r="C9470" s="1" t="s">
        <v>18997</v>
      </c>
    </row>
    <row r="9471" spans="1:3" x14ac:dyDescent="0.55000000000000004">
      <c r="A9471" s="1" t="s">
        <v>18998</v>
      </c>
      <c r="B9471" s="2" t="s">
        <v>18460</v>
      </c>
      <c r="C9471" s="1" t="s">
        <v>18999</v>
      </c>
    </row>
    <row r="9472" spans="1:3" x14ac:dyDescent="0.55000000000000004">
      <c r="A9472" s="1" t="s">
        <v>19000</v>
      </c>
      <c r="B9472" s="2" t="s">
        <v>18460</v>
      </c>
      <c r="C9472" s="1" t="s">
        <v>19001</v>
      </c>
    </row>
    <row r="9473" spans="1:3" x14ac:dyDescent="0.55000000000000004">
      <c r="A9473" s="1" t="s">
        <v>19002</v>
      </c>
      <c r="B9473" s="2" t="s">
        <v>18460</v>
      </c>
      <c r="C9473" s="1" t="s">
        <v>19003</v>
      </c>
    </row>
    <row r="9474" spans="1:3" x14ac:dyDescent="0.55000000000000004">
      <c r="A9474" s="1" t="s">
        <v>19004</v>
      </c>
      <c r="B9474" s="2" t="s">
        <v>18460</v>
      </c>
      <c r="C9474" s="1" t="s">
        <v>19005</v>
      </c>
    </row>
    <row r="9475" spans="1:3" x14ac:dyDescent="0.55000000000000004">
      <c r="A9475" s="1" t="s">
        <v>19006</v>
      </c>
      <c r="B9475" s="2" t="s">
        <v>18460</v>
      </c>
      <c r="C9475" s="1" t="s">
        <v>19007</v>
      </c>
    </row>
    <row r="9476" spans="1:3" x14ac:dyDescent="0.55000000000000004">
      <c r="A9476" s="1" t="s">
        <v>19008</v>
      </c>
      <c r="B9476" s="2" t="s">
        <v>18460</v>
      </c>
      <c r="C9476" s="1" t="s">
        <v>19009</v>
      </c>
    </row>
    <row r="9477" spans="1:3" x14ac:dyDescent="0.55000000000000004">
      <c r="A9477" s="1" t="s">
        <v>19010</v>
      </c>
      <c r="B9477" s="2" t="s">
        <v>18460</v>
      </c>
      <c r="C9477" s="1" t="s">
        <v>19011</v>
      </c>
    </row>
    <row r="9478" spans="1:3" x14ac:dyDescent="0.55000000000000004">
      <c r="A9478" s="1" t="s">
        <v>19012</v>
      </c>
      <c r="B9478" s="2" t="s">
        <v>18460</v>
      </c>
      <c r="C9478" s="1" t="s">
        <v>19013</v>
      </c>
    </row>
    <row r="9479" spans="1:3" x14ac:dyDescent="0.55000000000000004">
      <c r="A9479" s="1" t="s">
        <v>19014</v>
      </c>
      <c r="B9479" s="2" t="s">
        <v>18460</v>
      </c>
      <c r="C9479" s="1" t="s">
        <v>19015</v>
      </c>
    </row>
    <row r="9480" spans="1:3" x14ac:dyDescent="0.55000000000000004">
      <c r="A9480" s="1" t="s">
        <v>19016</v>
      </c>
      <c r="B9480" s="2" t="s">
        <v>18460</v>
      </c>
      <c r="C9480" s="1" t="s">
        <v>19017</v>
      </c>
    </row>
    <row r="9481" spans="1:3" x14ac:dyDescent="0.55000000000000004">
      <c r="A9481" s="1" t="s">
        <v>19018</v>
      </c>
      <c r="B9481" s="2" t="s">
        <v>18460</v>
      </c>
      <c r="C9481" s="1" t="s">
        <v>19019</v>
      </c>
    </row>
    <row r="9482" spans="1:3" x14ac:dyDescent="0.55000000000000004">
      <c r="A9482" s="1" t="s">
        <v>19020</v>
      </c>
      <c r="B9482" s="2" t="s">
        <v>18460</v>
      </c>
      <c r="C9482" s="1" t="s">
        <v>19021</v>
      </c>
    </row>
    <row r="9483" spans="1:3" x14ac:dyDescent="0.55000000000000004">
      <c r="A9483" s="1" t="s">
        <v>19022</v>
      </c>
      <c r="B9483" s="2" t="s">
        <v>18460</v>
      </c>
      <c r="C9483" s="1" t="s">
        <v>19023</v>
      </c>
    </row>
    <row r="9484" spans="1:3" x14ac:dyDescent="0.55000000000000004">
      <c r="A9484" s="1" t="s">
        <v>19024</v>
      </c>
      <c r="B9484" s="2" t="s">
        <v>18460</v>
      </c>
      <c r="C9484" s="1" t="s">
        <v>19025</v>
      </c>
    </row>
    <row r="9485" spans="1:3" x14ac:dyDescent="0.55000000000000004">
      <c r="A9485" s="1" t="s">
        <v>19026</v>
      </c>
      <c r="B9485" s="2" t="s">
        <v>18460</v>
      </c>
      <c r="C9485" s="1" t="s">
        <v>19027</v>
      </c>
    </row>
    <row r="9486" spans="1:3" x14ac:dyDescent="0.55000000000000004">
      <c r="A9486" s="1" t="s">
        <v>19028</v>
      </c>
      <c r="B9486" s="2" t="s">
        <v>18460</v>
      </c>
      <c r="C9486" s="1" t="s">
        <v>19029</v>
      </c>
    </row>
    <row r="9487" spans="1:3" x14ac:dyDescent="0.55000000000000004">
      <c r="A9487" s="1" t="s">
        <v>19030</v>
      </c>
      <c r="B9487" s="2" t="s">
        <v>18460</v>
      </c>
      <c r="C9487" s="1" t="s">
        <v>19031</v>
      </c>
    </row>
    <row r="9488" spans="1:3" x14ac:dyDescent="0.55000000000000004">
      <c r="A9488" s="1" t="s">
        <v>19032</v>
      </c>
      <c r="B9488" s="2" t="s">
        <v>18460</v>
      </c>
      <c r="C9488" s="1" t="s">
        <v>19033</v>
      </c>
    </row>
    <row r="9489" spans="1:3" x14ac:dyDescent="0.55000000000000004">
      <c r="A9489" s="1" t="s">
        <v>19034</v>
      </c>
      <c r="B9489" s="2" t="s">
        <v>18460</v>
      </c>
      <c r="C9489" s="1" t="s">
        <v>19035</v>
      </c>
    </row>
    <row r="9490" spans="1:3" x14ac:dyDescent="0.55000000000000004">
      <c r="A9490" s="1" t="s">
        <v>19036</v>
      </c>
      <c r="B9490" s="2" t="s">
        <v>18460</v>
      </c>
      <c r="C9490" s="1" t="s">
        <v>19037</v>
      </c>
    </row>
    <row r="9491" spans="1:3" x14ac:dyDescent="0.55000000000000004">
      <c r="A9491" s="1" t="s">
        <v>19038</v>
      </c>
      <c r="B9491" s="2" t="s">
        <v>18460</v>
      </c>
      <c r="C9491" s="1" t="s">
        <v>19039</v>
      </c>
    </row>
    <row r="9492" spans="1:3" x14ac:dyDescent="0.55000000000000004">
      <c r="A9492" s="1" t="s">
        <v>19040</v>
      </c>
      <c r="B9492" s="2" t="s">
        <v>18460</v>
      </c>
      <c r="C9492" s="1" t="s">
        <v>19041</v>
      </c>
    </row>
    <row r="9493" spans="1:3" x14ac:dyDescent="0.55000000000000004">
      <c r="A9493" s="1" t="s">
        <v>19042</v>
      </c>
      <c r="B9493" s="2" t="s">
        <v>18460</v>
      </c>
      <c r="C9493" s="1" t="s">
        <v>19043</v>
      </c>
    </row>
    <row r="9494" spans="1:3" x14ac:dyDescent="0.55000000000000004">
      <c r="A9494" s="1" t="s">
        <v>19044</v>
      </c>
      <c r="B9494" s="2" t="s">
        <v>18460</v>
      </c>
      <c r="C9494" s="1" t="s">
        <v>19045</v>
      </c>
    </row>
    <row r="9495" spans="1:3" x14ac:dyDescent="0.55000000000000004">
      <c r="A9495" s="1" t="s">
        <v>19046</v>
      </c>
      <c r="B9495" s="2" t="s">
        <v>18460</v>
      </c>
      <c r="C9495" s="1" t="s">
        <v>19047</v>
      </c>
    </row>
    <row r="9496" spans="1:3" x14ac:dyDescent="0.55000000000000004">
      <c r="A9496" s="1" t="s">
        <v>19048</v>
      </c>
      <c r="B9496" s="2" t="s">
        <v>18460</v>
      </c>
      <c r="C9496" s="1" t="s">
        <v>19049</v>
      </c>
    </row>
    <row r="9497" spans="1:3" x14ac:dyDescent="0.55000000000000004">
      <c r="A9497" s="1" t="s">
        <v>19050</v>
      </c>
      <c r="B9497" s="2" t="s">
        <v>18460</v>
      </c>
      <c r="C9497" s="1" t="s">
        <v>19051</v>
      </c>
    </row>
    <row r="9498" spans="1:3" x14ac:dyDescent="0.55000000000000004">
      <c r="A9498" s="1" t="s">
        <v>19052</v>
      </c>
      <c r="B9498" s="2" t="s">
        <v>18460</v>
      </c>
      <c r="C9498" s="1" t="s">
        <v>19053</v>
      </c>
    </row>
    <row r="9499" spans="1:3" x14ac:dyDescent="0.55000000000000004">
      <c r="A9499" s="1" t="s">
        <v>19054</v>
      </c>
      <c r="B9499" s="2" t="s">
        <v>18460</v>
      </c>
      <c r="C9499" s="1" t="s">
        <v>19055</v>
      </c>
    </row>
    <row r="9500" spans="1:3" x14ac:dyDescent="0.55000000000000004">
      <c r="A9500" s="1" t="s">
        <v>19056</v>
      </c>
      <c r="B9500" s="2" t="s">
        <v>18460</v>
      </c>
      <c r="C9500" s="1" t="s">
        <v>19057</v>
      </c>
    </row>
    <row r="9501" spans="1:3" x14ac:dyDescent="0.55000000000000004">
      <c r="A9501" s="1" t="s">
        <v>19058</v>
      </c>
      <c r="B9501" s="2" t="s">
        <v>18460</v>
      </c>
      <c r="C9501" s="1" t="s">
        <v>19059</v>
      </c>
    </row>
    <row r="9502" spans="1:3" x14ac:dyDescent="0.55000000000000004">
      <c r="A9502" s="1" t="s">
        <v>19060</v>
      </c>
      <c r="B9502" s="2" t="s">
        <v>18460</v>
      </c>
      <c r="C9502" s="1" t="s">
        <v>19061</v>
      </c>
    </row>
    <row r="9503" spans="1:3" x14ac:dyDescent="0.55000000000000004">
      <c r="A9503" s="1" t="s">
        <v>19062</v>
      </c>
      <c r="B9503" s="2" t="s">
        <v>18460</v>
      </c>
      <c r="C9503" s="1" t="s">
        <v>19063</v>
      </c>
    </row>
    <row r="9504" spans="1:3" x14ac:dyDescent="0.55000000000000004">
      <c r="A9504" s="1" t="s">
        <v>19064</v>
      </c>
      <c r="B9504" s="2" t="s">
        <v>18460</v>
      </c>
      <c r="C9504" s="1" t="s">
        <v>19065</v>
      </c>
    </row>
    <row r="9505" spans="1:3" x14ac:dyDescent="0.55000000000000004">
      <c r="A9505" s="1" t="s">
        <v>19066</v>
      </c>
      <c r="B9505" s="2" t="s">
        <v>18460</v>
      </c>
      <c r="C9505" s="1" t="s">
        <v>19067</v>
      </c>
    </row>
    <row r="9506" spans="1:3" x14ac:dyDescent="0.55000000000000004">
      <c r="A9506" s="1" t="s">
        <v>19068</v>
      </c>
      <c r="B9506" s="2" t="s">
        <v>18460</v>
      </c>
      <c r="C9506" s="1" t="s">
        <v>19069</v>
      </c>
    </row>
    <row r="9507" spans="1:3" x14ac:dyDescent="0.55000000000000004">
      <c r="A9507" s="1" t="s">
        <v>19070</v>
      </c>
      <c r="B9507" s="2" t="s">
        <v>18460</v>
      </c>
      <c r="C9507" s="1" t="s">
        <v>19071</v>
      </c>
    </row>
    <row r="9508" spans="1:3" x14ac:dyDescent="0.55000000000000004">
      <c r="A9508" s="1" t="s">
        <v>19072</v>
      </c>
      <c r="B9508" s="2" t="s">
        <v>18460</v>
      </c>
      <c r="C9508" s="1" t="s">
        <v>19073</v>
      </c>
    </row>
    <row r="9509" spans="1:3" x14ac:dyDescent="0.55000000000000004">
      <c r="A9509" s="1" t="s">
        <v>19074</v>
      </c>
      <c r="B9509" s="2" t="s">
        <v>18460</v>
      </c>
      <c r="C9509" s="1" t="s">
        <v>19075</v>
      </c>
    </row>
    <row r="9510" spans="1:3" x14ac:dyDescent="0.55000000000000004">
      <c r="A9510" s="1" t="s">
        <v>19076</v>
      </c>
      <c r="B9510" s="2" t="s">
        <v>18460</v>
      </c>
      <c r="C9510" s="1" t="s">
        <v>19077</v>
      </c>
    </row>
    <row r="9511" spans="1:3" x14ac:dyDescent="0.55000000000000004">
      <c r="A9511" s="1" t="s">
        <v>19078</v>
      </c>
      <c r="B9511" s="2" t="s">
        <v>18460</v>
      </c>
      <c r="C9511" s="1" t="s">
        <v>19079</v>
      </c>
    </row>
    <row r="9512" spans="1:3" x14ac:dyDescent="0.55000000000000004">
      <c r="A9512" s="1" t="s">
        <v>19080</v>
      </c>
      <c r="B9512" s="2" t="s">
        <v>18460</v>
      </c>
      <c r="C9512" s="1" t="s">
        <v>19081</v>
      </c>
    </row>
    <row r="9513" spans="1:3" x14ac:dyDescent="0.55000000000000004">
      <c r="A9513" s="1" t="s">
        <v>19082</v>
      </c>
      <c r="B9513" s="2" t="s">
        <v>18460</v>
      </c>
      <c r="C9513" s="1" t="s">
        <v>19083</v>
      </c>
    </row>
    <row r="9514" spans="1:3" x14ac:dyDescent="0.55000000000000004">
      <c r="A9514" s="1" t="s">
        <v>19084</v>
      </c>
      <c r="B9514" s="2" t="s">
        <v>18460</v>
      </c>
      <c r="C9514" s="1" t="s">
        <v>19085</v>
      </c>
    </row>
    <row r="9515" spans="1:3" x14ac:dyDescent="0.55000000000000004">
      <c r="A9515" s="1" t="s">
        <v>19086</v>
      </c>
      <c r="B9515" s="2" t="s">
        <v>18460</v>
      </c>
      <c r="C9515" s="1" t="s">
        <v>19087</v>
      </c>
    </row>
    <row r="9516" spans="1:3" x14ac:dyDescent="0.55000000000000004">
      <c r="A9516" s="1" t="s">
        <v>19088</v>
      </c>
      <c r="B9516" s="2" t="s">
        <v>18460</v>
      </c>
      <c r="C9516" s="1" t="s">
        <v>19089</v>
      </c>
    </row>
    <row r="9517" spans="1:3" x14ac:dyDescent="0.55000000000000004">
      <c r="A9517" s="1" t="s">
        <v>19090</v>
      </c>
      <c r="B9517" s="2" t="s">
        <v>18460</v>
      </c>
      <c r="C9517" s="1" t="s">
        <v>19091</v>
      </c>
    </row>
    <row r="9518" spans="1:3" x14ac:dyDescent="0.55000000000000004">
      <c r="A9518" s="1" t="s">
        <v>19092</v>
      </c>
      <c r="B9518" s="2" t="s">
        <v>18460</v>
      </c>
      <c r="C9518" s="1" t="s">
        <v>19093</v>
      </c>
    </row>
    <row r="9519" spans="1:3" x14ac:dyDescent="0.55000000000000004">
      <c r="A9519" s="1" t="s">
        <v>19094</v>
      </c>
      <c r="B9519" s="2" t="s">
        <v>18460</v>
      </c>
      <c r="C9519" s="1" t="s">
        <v>19095</v>
      </c>
    </row>
    <row r="9520" spans="1:3" x14ac:dyDescent="0.55000000000000004">
      <c r="A9520" s="1" t="s">
        <v>19096</v>
      </c>
      <c r="B9520" s="2" t="s">
        <v>18460</v>
      </c>
      <c r="C9520" s="1" t="s">
        <v>19097</v>
      </c>
    </row>
    <row r="9521" spans="1:3" x14ac:dyDescent="0.55000000000000004">
      <c r="A9521" s="1" t="s">
        <v>19098</v>
      </c>
      <c r="B9521" s="2" t="s">
        <v>18460</v>
      </c>
      <c r="C9521" s="1" t="s">
        <v>19099</v>
      </c>
    </row>
    <row r="9522" spans="1:3" x14ac:dyDescent="0.55000000000000004">
      <c r="A9522" s="1" t="s">
        <v>19100</v>
      </c>
      <c r="B9522" s="2" t="s">
        <v>18460</v>
      </c>
      <c r="C9522" s="1" t="s">
        <v>19101</v>
      </c>
    </row>
    <row r="9523" spans="1:3" x14ac:dyDescent="0.55000000000000004">
      <c r="A9523" s="1" t="s">
        <v>19102</v>
      </c>
      <c r="B9523" s="2" t="s">
        <v>18460</v>
      </c>
      <c r="C9523" s="1" t="s">
        <v>19103</v>
      </c>
    </row>
    <row r="9524" spans="1:3" x14ac:dyDescent="0.55000000000000004">
      <c r="A9524" s="1" t="s">
        <v>19104</v>
      </c>
      <c r="B9524" s="2" t="s">
        <v>18460</v>
      </c>
      <c r="C9524" s="1" t="s">
        <v>19105</v>
      </c>
    </row>
    <row r="9525" spans="1:3" x14ac:dyDescent="0.55000000000000004">
      <c r="A9525" s="1" t="s">
        <v>19106</v>
      </c>
      <c r="B9525" s="2" t="s">
        <v>18460</v>
      </c>
      <c r="C9525" s="1" t="s">
        <v>19107</v>
      </c>
    </row>
    <row r="9526" spans="1:3" x14ac:dyDescent="0.55000000000000004">
      <c r="A9526" s="1" t="s">
        <v>19108</v>
      </c>
      <c r="B9526" s="2" t="s">
        <v>18460</v>
      </c>
      <c r="C9526" s="1" t="s">
        <v>19109</v>
      </c>
    </row>
    <row r="9527" spans="1:3" x14ac:dyDescent="0.55000000000000004">
      <c r="A9527" s="1" t="s">
        <v>19110</v>
      </c>
      <c r="B9527" s="2" t="s">
        <v>18460</v>
      </c>
      <c r="C9527" s="1" t="s">
        <v>19111</v>
      </c>
    </row>
    <row r="9528" spans="1:3" x14ac:dyDescent="0.55000000000000004">
      <c r="A9528" s="1" t="s">
        <v>19112</v>
      </c>
      <c r="B9528" s="2" t="s">
        <v>18460</v>
      </c>
      <c r="C9528" s="1" t="s">
        <v>19113</v>
      </c>
    </row>
    <row r="9529" spans="1:3" x14ac:dyDescent="0.55000000000000004">
      <c r="A9529" s="1" t="s">
        <v>19114</v>
      </c>
      <c r="B9529" s="2" t="s">
        <v>18460</v>
      </c>
      <c r="C9529" s="1" t="s">
        <v>19115</v>
      </c>
    </row>
    <row r="9530" spans="1:3" x14ac:dyDescent="0.55000000000000004">
      <c r="A9530" s="1" t="s">
        <v>19116</v>
      </c>
      <c r="B9530" s="2" t="s">
        <v>18460</v>
      </c>
      <c r="C9530" s="1" t="s">
        <v>19117</v>
      </c>
    </row>
    <row r="9531" spans="1:3" x14ac:dyDescent="0.55000000000000004">
      <c r="A9531" s="1" t="s">
        <v>19118</v>
      </c>
      <c r="B9531" s="2" t="s">
        <v>18460</v>
      </c>
      <c r="C9531" s="1" t="s">
        <v>19119</v>
      </c>
    </row>
    <row r="9532" spans="1:3" x14ac:dyDescent="0.55000000000000004">
      <c r="A9532" s="1" t="s">
        <v>19120</v>
      </c>
      <c r="B9532" s="2" t="s">
        <v>18460</v>
      </c>
      <c r="C9532" s="1" t="s">
        <v>19121</v>
      </c>
    </row>
    <row r="9533" spans="1:3" x14ac:dyDescent="0.55000000000000004">
      <c r="A9533" s="1" t="s">
        <v>19122</v>
      </c>
      <c r="B9533" s="2" t="s">
        <v>18460</v>
      </c>
      <c r="C9533" s="1" t="s">
        <v>19123</v>
      </c>
    </row>
    <row r="9534" spans="1:3" x14ac:dyDescent="0.55000000000000004">
      <c r="A9534" s="1" t="s">
        <v>19124</v>
      </c>
      <c r="B9534" s="2" t="s">
        <v>18460</v>
      </c>
      <c r="C9534" s="1" t="s">
        <v>19125</v>
      </c>
    </row>
    <row r="9535" spans="1:3" x14ac:dyDescent="0.55000000000000004">
      <c r="A9535" s="1" t="s">
        <v>19126</v>
      </c>
      <c r="B9535" s="2" t="s">
        <v>18460</v>
      </c>
      <c r="C9535" s="1" t="s">
        <v>19127</v>
      </c>
    </row>
    <row r="9536" spans="1:3" x14ac:dyDescent="0.55000000000000004">
      <c r="A9536" s="1" t="s">
        <v>19128</v>
      </c>
      <c r="B9536" s="2" t="s">
        <v>18460</v>
      </c>
      <c r="C9536" s="1" t="s">
        <v>19129</v>
      </c>
    </row>
    <row r="9537" spans="1:3" x14ac:dyDescent="0.55000000000000004">
      <c r="A9537" s="1" t="s">
        <v>19130</v>
      </c>
      <c r="B9537" s="2" t="s">
        <v>18460</v>
      </c>
      <c r="C9537" s="1" t="s">
        <v>19131</v>
      </c>
    </row>
    <row r="9538" spans="1:3" x14ac:dyDescent="0.55000000000000004">
      <c r="A9538" s="1" t="s">
        <v>19132</v>
      </c>
      <c r="B9538" s="2" t="s">
        <v>18460</v>
      </c>
      <c r="C9538" s="1" t="s">
        <v>19133</v>
      </c>
    </row>
    <row r="9539" spans="1:3" x14ac:dyDescent="0.55000000000000004">
      <c r="A9539" s="1" t="s">
        <v>19134</v>
      </c>
      <c r="B9539" s="2" t="s">
        <v>18460</v>
      </c>
      <c r="C9539" s="1" t="s">
        <v>19135</v>
      </c>
    </row>
    <row r="9540" spans="1:3" x14ac:dyDescent="0.55000000000000004">
      <c r="A9540" s="1" t="s">
        <v>19136</v>
      </c>
      <c r="B9540" s="2" t="s">
        <v>18460</v>
      </c>
      <c r="C9540" s="1" t="s">
        <v>19137</v>
      </c>
    </row>
    <row r="9541" spans="1:3" x14ac:dyDescent="0.55000000000000004">
      <c r="A9541" s="1" t="s">
        <v>19138</v>
      </c>
      <c r="B9541" s="2" t="s">
        <v>18460</v>
      </c>
      <c r="C9541" s="1" t="s">
        <v>19139</v>
      </c>
    </row>
    <row r="9542" spans="1:3" x14ac:dyDescent="0.55000000000000004">
      <c r="A9542" s="1" t="s">
        <v>19140</v>
      </c>
      <c r="B9542" s="2" t="s">
        <v>18460</v>
      </c>
      <c r="C9542" s="1" t="s">
        <v>19141</v>
      </c>
    </row>
    <row r="9543" spans="1:3" x14ac:dyDescent="0.55000000000000004">
      <c r="A9543" s="1" t="s">
        <v>19142</v>
      </c>
      <c r="B9543" s="2" t="s">
        <v>18460</v>
      </c>
      <c r="C9543" s="1" t="s">
        <v>19143</v>
      </c>
    </row>
    <row r="9544" spans="1:3" x14ac:dyDescent="0.55000000000000004">
      <c r="A9544" s="1" t="s">
        <v>19144</v>
      </c>
      <c r="B9544" s="2" t="s">
        <v>18460</v>
      </c>
      <c r="C9544" s="1" t="s">
        <v>19145</v>
      </c>
    </row>
    <row r="9545" spans="1:3" x14ac:dyDescent="0.55000000000000004">
      <c r="A9545" s="1" t="s">
        <v>19146</v>
      </c>
      <c r="B9545" s="2" t="s">
        <v>18460</v>
      </c>
      <c r="C9545" s="1" t="s">
        <v>19147</v>
      </c>
    </row>
    <row r="9546" spans="1:3" x14ac:dyDescent="0.55000000000000004">
      <c r="A9546" s="1" t="s">
        <v>19148</v>
      </c>
      <c r="B9546" s="2" t="s">
        <v>18460</v>
      </c>
      <c r="C9546" s="1" t="s">
        <v>19149</v>
      </c>
    </row>
    <row r="9547" spans="1:3" x14ac:dyDescent="0.55000000000000004">
      <c r="A9547" s="1" t="s">
        <v>19150</v>
      </c>
      <c r="B9547" s="2" t="s">
        <v>18460</v>
      </c>
      <c r="C9547" s="1" t="s">
        <v>19151</v>
      </c>
    </row>
    <row r="9548" spans="1:3" x14ac:dyDescent="0.55000000000000004">
      <c r="A9548" s="1" t="s">
        <v>19152</v>
      </c>
      <c r="B9548" s="2" t="s">
        <v>18460</v>
      </c>
      <c r="C9548" s="1" t="s">
        <v>19153</v>
      </c>
    </row>
    <row r="9549" spans="1:3" x14ac:dyDescent="0.55000000000000004">
      <c r="A9549" s="1" t="s">
        <v>19154</v>
      </c>
      <c r="B9549" s="2" t="s">
        <v>18460</v>
      </c>
      <c r="C9549" s="1" t="s">
        <v>19155</v>
      </c>
    </row>
    <row r="9550" spans="1:3" x14ac:dyDescent="0.55000000000000004">
      <c r="A9550" s="1" t="s">
        <v>19156</v>
      </c>
      <c r="B9550" s="2" t="s">
        <v>18460</v>
      </c>
      <c r="C9550" s="1" t="s">
        <v>19157</v>
      </c>
    </row>
    <row r="9551" spans="1:3" x14ac:dyDescent="0.55000000000000004">
      <c r="A9551" s="1" t="s">
        <v>19158</v>
      </c>
      <c r="B9551" s="2" t="s">
        <v>18460</v>
      </c>
      <c r="C9551" s="1" t="s">
        <v>19159</v>
      </c>
    </row>
    <row r="9552" spans="1:3" x14ac:dyDescent="0.55000000000000004">
      <c r="A9552" s="1" t="s">
        <v>19160</v>
      </c>
      <c r="B9552" s="2" t="s">
        <v>18460</v>
      </c>
      <c r="C9552" s="1" t="s">
        <v>19161</v>
      </c>
    </row>
    <row r="9553" spans="1:3" x14ac:dyDescent="0.55000000000000004">
      <c r="A9553" s="1" t="s">
        <v>19162</v>
      </c>
      <c r="B9553" s="2" t="s">
        <v>18460</v>
      </c>
      <c r="C9553" s="1" t="s">
        <v>19163</v>
      </c>
    </row>
    <row r="9554" spans="1:3" x14ac:dyDescent="0.55000000000000004">
      <c r="A9554" s="1" t="s">
        <v>19164</v>
      </c>
      <c r="B9554" s="2" t="s">
        <v>18460</v>
      </c>
      <c r="C9554" s="1" t="s">
        <v>19165</v>
      </c>
    </row>
    <row r="9555" spans="1:3" x14ac:dyDescent="0.55000000000000004">
      <c r="A9555" s="1" t="s">
        <v>19166</v>
      </c>
      <c r="B9555" s="2" t="s">
        <v>18460</v>
      </c>
      <c r="C9555" s="1" t="s">
        <v>19167</v>
      </c>
    </row>
    <row r="9556" spans="1:3" x14ac:dyDescent="0.55000000000000004">
      <c r="A9556" s="1" t="s">
        <v>19168</v>
      </c>
      <c r="B9556" s="2" t="s">
        <v>18460</v>
      </c>
      <c r="C9556" s="1" t="s">
        <v>19169</v>
      </c>
    </row>
    <row r="9557" spans="1:3" x14ac:dyDescent="0.55000000000000004">
      <c r="A9557" s="1" t="s">
        <v>19170</v>
      </c>
      <c r="B9557" s="2" t="s">
        <v>18460</v>
      </c>
      <c r="C9557" s="1" t="s">
        <v>19171</v>
      </c>
    </row>
    <row r="9558" spans="1:3" x14ac:dyDescent="0.55000000000000004">
      <c r="A9558" s="1" t="s">
        <v>19172</v>
      </c>
      <c r="B9558" s="2" t="s">
        <v>18460</v>
      </c>
      <c r="C9558" s="1" t="s">
        <v>19173</v>
      </c>
    </row>
    <row r="9559" spans="1:3" x14ac:dyDescent="0.55000000000000004">
      <c r="A9559" s="1" t="s">
        <v>19174</v>
      </c>
      <c r="B9559" s="2" t="s">
        <v>18460</v>
      </c>
      <c r="C9559" s="1" t="s">
        <v>19175</v>
      </c>
    </row>
    <row r="9560" spans="1:3" x14ac:dyDescent="0.55000000000000004">
      <c r="A9560" s="1" t="s">
        <v>19176</v>
      </c>
      <c r="B9560" s="2" t="s">
        <v>18460</v>
      </c>
      <c r="C9560" s="1" t="s">
        <v>19177</v>
      </c>
    </row>
    <row r="9561" spans="1:3" x14ac:dyDescent="0.55000000000000004">
      <c r="A9561" s="1" t="s">
        <v>19178</v>
      </c>
      <c r="B9561" s="2" t="s">
        <v>18460</v>
      </c>
      <c r="C9561" s="1" t="s">
        <v>19179</v>
      </c>
    </row>
    <row r="9562" spans="1:3" x14ac:dyDescent="0.55000000000000004">
      <c r="A9562" s="1" t="s">
        <v>19180</v>
      </c>
      <c r="B9562" s="2" t="s">
        <v>18460</v>
      </c>
      <c r="C9562" s="1" t="s">
        <v>19181</v>
      </c>
    </row>
    <row r="9563" spans="1:3" x14ac:dyDescent="0.55000000000000004">
      <c r="A9563" s="1" t="s">
        <v>19182</v>
      </c>
      <c r="B9563" s="2" t="s">
        <v>18460</v>
      </c>
      <c r="C9563" s="1" t="s">
        <v>19183</v>
      </c>
    </row>
    <row r="9564" spans="1:3" x14ac:dyDescent="0.55000000000000004">
      <c r="A9564" s="1" t="s">
        <v>19184</v>
      </c>
      <c r="B9564" s="2" t="s">
        <v>18460</v>
      </c>
      <c r="C9564" s="1" t="s">
        <v>19185</v>
      </c>
    </row>
    <row r="9565" spans="1:3" x14ac:dyDescent="0.55000000000000004">
      <c r="A9565" s="1" t="s">
        <v>19186</v>
      </c>
      <c r="B9565" s="2" t="s">
        <v>18460</v>
      </c>
      <c r="C9565" s="1" t="s">
        <v>19187</v>
      </c>
    </row>
    <row r="9566" spans="1:3" x14ac:dyDescent="0.55000000000000004">
      <c r="A9566" s="1" t="s">
        <v>19188</v>
      </c>
      <c r="B9566" s="2" t="s">
        <v>18460</v>
      </c>
      <c r="C9566" s="1" t="s">
        <v>19189</v>
      </c>
    </row>
    <row r="9567" spans="1:3" x14ac:dyDescent="0.55000000000000004">
      <c r="A9567" s="1" t="s">
        <v>19190</v>
      </c>
      <c r="B9567" s="2" t="s">
        <v>18460</v>
      </c>
      <c r="C9567" s="1" t="s">
        <v>19191</v>
      </c>
    </row>
    <row r="9568" spans="1:3" x14ac:dyDescent="0.55000000000000004">
      <c r="A9568" s="1" t="s">
        <v>19192</v>
      </c>
      <c r="B9568" s="2" t="s">
        <v>18460</v>
      </c>
      <c r="C9568" s="1" t="s">
        <v>19193</v>
      </c>
    </row>
    <row r="9569" spans="1:3" x14ac:dyDescent="0.55000000000000004">
      <c r="A9569" s="1" t="s">
        <v>19194</v>
      </c>
      <c r="B9569" s="2" t="s">
        <v>18460</v>
      </c>
      <c r="C9569" s="1" t="s">
        <v>19195</v>
      </c>
    </row>
    <row r="9570" spans="1:3" x14ac:dyDescent="0.55000000000000004">
      <c r="A9570" s="1" t="s">
        <v>19196</v>
      </c>
      <c r="B9570" s="2" t="s">
        <v>18460</v>
      </c>
      <c r="C9570" s="1" t="s">
        <v>19197</v>
      </c>
    </row>
    <row r="9571" spans="1:3" x14ac:dyDescent="0.55000000000000004">
      <c r="A9571" s="1" t="s">
        <v>19198</v>
      </c>
      <c r="B9571" s="2" t="s">
        <v>18460</v>
      </c>
      <c r="C9571" s="1" t="s">
        <v>19199</v>
      </c>
    </row>
    <row r="9572" spans="1:3" x14ac:dyDescent="0.55000000000000004">
      <c r="A9572" s="1" t="s">
        <v>19200</v>
      </c>
      <c r="B9572" s="2" t="s">
        <v>18460</v>
      </c>
      <c r="C9572" s="1" t="s">
        <v>19201</v>
      </c>
    </row>
    <row r="9573" spans="1:3" x14ac:dyDescent="0.55000000000000004">
      <c r="A9573" s="1" t="s">
        <v>19202</v>
      </c>
      <c r="B9573" s="2" t="s">
        <v>18460</v>
      </c>
      <c r="C9573" s="1" t="s">
        <v>19203</v>
      </c>
    </row>
    <row r="9574" spans="1:3" x14ac:dyDescent="0.55000000000000004">
      <c r="A9574" s="1" t="s">
        <v>19204</v>
      </c>
      <c r="B9574" s="2" t="s">
        <v>18460</v>
      </c>
      <c r="C9574" s="1" t="s">
        <v>19205</v>
      </c>
    </row>
    <row r="9575" spans="1:3" x14ac:dyDescent="0.55000000000000004">
      <c r="A9575" s="1" t="s">
        <v>19206</v>
      </c>
      <c r="B9575" s="2" t="s">
        <v>18460</v>
      </c>
      <c r="C9575" s="1" t="s">
        <v>19207</v>
      </c>
    </row>
    <row r="9576" spans="1:3" x14ac:dyDescent="0.55000000000000004">
      <c r="A9576" s="1" t="s">
        <v>19208</v>
      </c>
      <c r="B9576" s="2" t="s">
        <v>18460</v>
      </c>
      <c r="C9576" s="1" t="s">
        <v>19209</v>
      </c>
    </row>
    <row r="9577" spans="1:3" x14ac:dyDescent="0.55000000000000004">
      <c r="A9577" s="1" t="s">
        <v>19210</v>
      </c>
      <c r="B9577" s="2" t="s">
        <v>18460</v>
      </c>
      <c r="C9577" s="1" t="s">
        <v>19211</v>
      </c>
    </row>
    <row r="9578" spans="1:3" x14ac:dyDescent="0.55000000000000004">
      <c r="A9578" s="1" t="s">
        <v>19212</v>
      </c>
      <c r="B9578" s="2" t="s">
        <v>18460</v>
      </c>
      <c r="C9578" s="1" t="s">
        <v>19213</v>
      </c>
    </row>
    <row r="9579" spans="1:3" x14ac:dyDescent="0.55000000000000004">
      <c r="A9579" s="1" t="s">
        <v>19214</v>
      </c>
      <c r="B9579" s="2" t="s">
        <v>18460</v>
      </c>
      <c r="C9579" s="1" t="s">
        <v>19215</v>
      </c>
    </row>
    <row r="9580" spans="1:3" x14ac:dyDescent="0.55000000000000004">
      <c r="A9580" s="1" t="s">
        <v>19216</v>
      </c>
      <c r="B9580" s="2" t="s">
        <v>18460</v>
      </c>
      <c r="C9580" s="1" t="s">
        <v>19217</v>
      </c>
    </row>
    <row r="9581" spans="1:3" x14ac:dyDescent="0.55000000000000004">
      <c r="A9581" s="1" t="s">
        <v>19218</v>
      </c>
      <c r="B9581" s="2" t="s">
        <v>18460</v>
      </c>
      <c r="C9581" s="1" t="s">
        <v>19219</v>
      </c>
    </row>
    <row r="9582" spans="1:3" x14ac:dyDescent="0.55000000000000004">
      <c r="A9582" s="1" t="s">
        <v>19220</v>
      </c>
      <c r="B9582" s="2" t="s">
        <v>18460</v>
      </c>
      <c r="C9582" s="1" t="s">
        <v>19221</v>
      </c>
    </row>
    <row r="9583" spans="1:3" x14ac:dyDescent="0.55000000000000004">
      <c r="A9583" s="1" t="s">
        <v>19222</v>
      </c>
      <c r="B9583" s="2" t="s">
        <v>18460</v>
      </c>
      <c r="C9583" s="1" t="s">
        <v>19223</v>
      </c>
    </row>
    <row r="9584" spans="1:3" x14ac:dyDescent="0.55000000000000004">
      <c r="A9584" s="1" t="s">
        <v>19224</v>
      </c>
      <c r="B9584" s="2" t="s">
        <v>18460</v>
      </c>
      <c r="C9584" s="1" t="s">
        <v>19225</v>
      </c>
    </row>
    <row r="9585" spans="1:3" x14ac:dyDescent="0.55000000000000004">
      <c r="A9585" s="1" t="s">
        <v>19226</v>
      </c>
      <c r="B9585" s="2" t="s">
        <v>18460</v>
      </c>
      <c r="C9585" s="1" t="s">
        <v>19227</v>
      </c>
    </row>
    <row r="9586" spans="1:3" x14ac:dyDescent="0.55000000000000004">
      <c r="A9586" s="1" t="s">
        <v>19228</v>
      </c>
      <c r="B9586" s="2" t="s">
        <v>18460</v>
      </c>
      <c r="C9586" s="1" t="s">
        <v>19229</v>
      </c>
    </row>
    <row r="9587" spans="1:3" x14ac:dyDescent="0.55000000000000004">
      <c r="A9587" s="1" t="s">
        <v>19230</v>
      </c>
      <c r="B9587" s="2" t="s">
        <v>18460</v>
      </c>
      <c r="C9587" s="1" t="s">
        <v>19231</v>
      </c>
    </row>
    <row r="9588" spans="1:3" x14ac:dyDescent="0.55000000000000004">
      <c r="A9588" s="1" t="s">
        <v>19232</v>
      </c>
      <c r="B9588" s="2" t="s">
        <v>18460</v>
      </c>
      <c r="C9588" s="1" t="s">
        <v>19233</v>
      </c>
    </row>
    <row r="9589" spans="1:3" x14ac:dyDescent="0.55000000000000004">
      <c r="A9589" s="1" t="s">
        <v>19234</v>
      </c>
      <c r="B9589" s="2" t="s">
        <v>18460</v>
      </c>
      <c r="C9589" s="1" t="s">
        <v>19235</v>
      </c>
    </row>
    <row r="9590" spans="1:3" x14ac:dyDescent="0.55000000000000004">
      <c r="A9590" s="1" t="s">
        <v>19236</v>
      </c>
      <c r="B9590" s="2" t="s">
        <v>18460</v>
      </c>
      <c r="C9590" s="1" t="s">
        <v>19237</v>
      </c>
    </row>
    <row r="9591" spans="1:3" x14ac:dyDescent="0.55000000000000004">
      <c r="A9591" s="1" t="s">
        <v>19238</v>
      </c>
      <c r="B9591" s="2" t="s">
        <v>18460</v>
      </c>
      <c r="C9591" s="1" t="s">
        <v>19239</v>
      </c>
    </row>
    <row r="9592" spans="1:3" x14ac:dyDescent="0.55000000000000004">
      <c r="A9592" s="1" t="s">
        <v>19240</v>
      </c>
      <c r="B9592" s="2" t="s">
        <v>18460</v>
      </c>
      <c r="C9592" s="1" t="s">
        <v>19241</v>
      </c>
    </row>
    <row r="9593" spans="1:3" x14ac:dyDescent="0.55000000000000004">
      <c r="A9593" s="1" t="s">
        <v>19242</v>
      </c>
      <c r="B9593" s="2" t="s">
        <v>18460</v>
      </c>
      <c r="C9593" s="1" t="s">
        <v>19243</v>
      </c>
    </row>
    <row r="9594" spans="1:3" x14ac:dyDescent="0.55000000000000004">
      <c r="A9594" s="1" t="s">
        <v>19244</v>
      </c>
      <c r="B9594" s="2" t="s">
        <v>18460</v>
      </c>
      <c r="C9594" s="1" t="s">
        <v>19245</v>
      </c>
    </row>
    <row r="9595" spans="1:3" x14ac:dyDescent="0.55000000000000004">
      <c r="A9595" s="1" t="s">
        <v>19246</v>
      </c>
      <c r="B9595" s="2" t="s">
        <v>18460</v>
      </c>
      <c r="C9595" s="1" t="s">
        <v>19247</v>
      </c>
    </row>
    <row r="9596" spans="1:3" x14ac:dyDescent="0.55000000000000004">
      <c r="A9596" s="1" t="s">
        <v>19248</v>
      </c>
      <c r="B9596" s="2" t="s">
        <v>18460</v>
      </c>
      <c r="C9596" s="1" t="s">
        <v>19249</v>
      </c>
    </row>
    <row r="9597" spans="1:3" x14ac:dyDescent="0.55000000000000004">
      <c r="A9597" s="1" t="s">
        <v>19250</v>
      </c>
      <c r="B9597" s="2" t="s">
        <v>18460</v>
      </c>
      <c r="C9597" s="1" t="s">
        <v>19251</v>
      </c>
    </row>
    <row r="9598" spans="1:3" x14ac:dyDescent="0.55000000000000004">
      <c r="A9598" s="1" t="s">
        <v>19252</v>
      </c>
      <c r="B9598" s="2" t="s">
        <v>18460</v>
      </c>
      <c r="C9598" s="1" t="s">
        <v>19253</v>
      </c>
    </row>
    <row r="9599" spans="1:3" x14ac:dyDescent="0.55000000000000004">
      <c r="A9599" s="1" t="s">
        <v>19254</v>
      </c>
      <c r="B9599" s="2" t="s">
        <v>18460</v>
      </c>
      <c r="C9599" s="1" t="s">
        <v>19255</v>
      </c>
    </row>
    <row r="9600" spans="1:3" x14ac:dyDescent="0.55000000000000004">
      <c r="A9600" s="1" t="s">
        <v>19256</v>
      </c>
      <c r="B9600" s="2" t="s">
        <v>18460</v>
      </c>
      <c r="C9600" s="1" t="s">
        <v>19257</v>
      </c>
    </row>
    <row r="9601" spans="1:3" x14ac:dyDescent="0.55000000000000004">
      <c r="A9601" s="1" t="s">
        <v>19258</v>
      </c>
      <c r="B9601" s="2" t="s">
        <v>18460</v>
      </c>
      <c r="C9601" s="1" t="s">
        <v>19259</v>
      </c>
    </row>
    <row r="9602" spans="1:3" x14ac:dyDescent="0.55000000000000004">
      <c r="A9602" s="1" t="s">
        <v>19260</v>
      </c>
      <c r="B9602" s="2" t="s">
        <v>18460</v>
      </c>
      <c r="C9602" s="1" t="s">
        <v>19261</v>
      </c>
    </row>
    <row r="9603" spans="1:3" x14ac:dyDescent="0.55000000000000004">
      <c r="A9603" s="1" t="s">
        <v>19262</v>
      </c>
      <c r="B9603" s="2" t="s">
        <v>18460</v>
      </c>
      <c r="C9603" s="1" t="s">
        <v>19263</v>
      </c>
    </row>
    <row r="9604" spans="1:3" x14ac:dyDescent="0.55000000000000004">
      <c r="A9604" s="1" t="s">
        <v>19264</v>
      </c>
      <c r="B9604" s="2" t="s">
        <v>18460</v>
      </c>
      <c r="C9604" s="1" t="s">
        <v>19265</v>
      </c>
    </row>
    <row r="9605" spans="1:3" x14ac:dyDescent="0.55000000000000004">
      <c r="A9605" s="1" t="s">
        <v>19266</v>
      </c>
      <c r="B9605" s="2" t="s">
        <v>18460</v>
      </c>
      <c r="C9605" s="1" t="s">
        <v>19267</v>
      </c>
    </row>
    <row r="9606" spans="1:3" x14ac:dyDescent="0.55000000000000004">
      <c r="A9606" s="1" t="s">
        <v>19268</v>
      </c>
      <c r="B9606" s="2" t="s">
        <v>18460</v>
      </c>
      <c r="C9606" s="1" t="s">
        <v>19269</v>
      </c>
    </row>
    <row r="9607" spans="1:3" x14ac:dyDescent="0.55000000000000004">
      <c r="A9607" s="1" t="s">
        <v>19270</v>
      </c>
      <c r="B9607" s="2" t="s">
        <v>18460</v>
      </c>
      <c r="C9607" s="1" t="s">
        <v>19271</v>
      </c>
    </row>
    <row r="9608" spans="1:3" x14ac:dyDescent="0.55000000000000004">
      <c r="A9608" s="1" t="s">
        <v>19272</v>
      </c>
      <c r="B9608" s="2" t="s">
        <v>18460</v>
      </c>
      <c r="C9608" s="1" t="s">
        <v>19273</v>
      </c>
    </row>
    <row r="9609" spans="1:3" x14ac:dyDescent="0.55000000000000004">
      <c r="A9609" s="1" t="s">
        <v>19274</v>
      </c>
      <c r="B9609" s="2" t="s">
        <v>18460</v>
      </c>
      <c r="C9609" s="1" t="s">
        <v>19275</v>
      </c>
    </row>
    <row r="9610" spans="1:3" x14ac:dyDescent="0.55000000000000004">
      <c r="A9610" s="1" t="s">
        <v>19276</v>
      </c>
      <c r="B9610" s="2" t="s">
        <v>18460</v>
      </c>
      <c r="C9610" s="1" t="s">
        <v>19277</v>
      </c>
    </row>
    <row r="9611" spans="1:3" x14ac:dyDescent="0.55000000000000004">
      <c r="A9611" s="1" t="s">
        <v>19278</v>
      </c>
      <c r="B9611" s="2" t="s">
        <v>18460</v>
      </c>
      <c r="C9611" s="1" t="s">
        <v>19279</v>
      </c>
    </row>
    <row r="9612" spans="1:3" x14ac:dyDescent="0.55000000000000004">
      <c r="A9612" s="1" t="s">
        <v>19280</v>
      </c>
      <c r="B9612" s="2" t="s">
        <v>18460</v>
      </c>
      <c r="C9612" s="1" t="s">
        <v>19281</v>
      </c>
    </row>
    <row r="9613" spans="1:3" x14ac:dyDescent="0.55000000000000004">
      <c r="A9613" s="1" t="s">
        <v>19282</v>
      </c>
      <c r="B9613" s="2" t="s">
        <v>18460</v>
      </c>
      <c r="C9613" s="1" t="s">
        <v>19283</v>
      </c>
    </row>
    <row r="9614" spans="1:3" x14ac:dyDescent="0.55000000000000004">
      <c r="A9614" s="1" t="s">
        <v>19284</v>
      </c>
      <c r="B9614" s="2" t="s">
        <v>18460</v>
      </c>
      <c r="C9614" s="1" t="s">
        <v>19285</v>
      </c>
    </row>
    <row r="9615" spans="1:3" x14ac:dyDescent="0.55000000000000004">
      <c r="A9615" s="1" t="s">
        <v>19286</v>
      </c>
      <c r="B9615" s="2" t="s">
        <v>18460</v>
      </c>
      <c r="C9615" s="1" t="s">
        <v>19287</v>
      </c>
    </row>
    <row r="9616" spans="1:3" x14ac:dyDescent="0.55000000000000004">
      <c r="A9616" s="1" t="s">
        <v>19288</v>
      </c>
      <c r="B9616" s="2" t="s">
        <v>18460</v>
      </c>
      <c r="C9616" s="1" t="s">
        <v>19289</v>
      </c>
    </row>
    <row r="9617" spans="1:3" x14ac:dyDescent="0.55000000000000004">
      <c r="A9617" s="1" t="s">
        <v>19290</v>
      </c>
      <c r="B9617" s="2" t="s">
        <v>18460</v>
      </c>
      <c r="C9617" s="1" t="s">
        <v>19291</v>
      </c>
    </row>
    <row r="9618" spans="1:3" x14ac:dyDescent="0.55000000000000004">
      <c r="A9618" s="1" t="s">
        <v>19292</v>
      </c>
      <c r="B9618" s="2" t="s">
        <v>18460</v>
      </c>
      <c r="C9618" s="1" t="s">
        <v>19293</v>
      </c>
    </row>
    <row r="9619" spans="1:3" x14ac:dyDescent="0.55000000000000004">
      <c r="A9619" s="1" t="s">
        <v>19294</v>
      </c>
      <c r="B9619" s="2" t="s">
        <v>18460</v>
      </c>
      <c r="C9619" s="1" t="s">
        <v>19295</v>
      </c>
    </row>
    <row r="9620" spans="1:3" x14ac:dyDescent="0.55000000000000004">
      <c r="A9620" s="1" t="s">
        <v>19296</v>
      </c>
      <c r="B9620" s="2" t="s">
        <v>18460</v>
      </c>
      <c r="C9620" s="1" t="s">
        <v>19297</v>
      </c>
    </row>
    <row r="9621" spans="1:3" x14ac:dyDescent="0.55000000000000004">
      <c r="A9621" s="1" t="s">
        <v>19298</v>
      </c>
      <c r="B9621" s="2" t="s">
        <v>18460</v>
      </c>
      <c r="C9621" s="1" t="s">
        <v>19299</v>
      </c>
    </row>
    <row r="9622" spans="1:3" x14ac:dyDescent="0.55000000000000004">
      <c r="A9622" s="1" t="s">
        <v>19300</v>
      </c>
      <c r="B9622" s="2" t="s">
        <v>18460</v>
      </c>
      <c r="C9622" s="1" t="s">
        <v>19301</v>
      </c>
    </row>
    <row r="9623" spans="1:3" x14ac:dyDescent="0.55000000000000004">
      <c r="A9623" s="1" t="s">
        <v>19302</v>
      </c>
      <c r="B9623" s="2" t="s">
        <v>18460</v>
      </c>
      <c r="C9623" s="1" t="s">
        <v>19303</v>
      </c>
    </row>
    <row r="9624" spans="1:3" x14ac:dyDescent="0.55000000000000004">
      <c r="A9624" s="1" t="s">
        <v>19304</v>
      </c>
      <c r="B9624" s="2" t="s">
        <v>18460</v>
      </c>
      <c r="C9624" s="1" t="s">
        <v>19305</v>
      </c>
    </row>
    <row r="9625" spans="1:3" x14ac:dyDescent="0.55000000000000004">
      <c r="A9625" s="1" t="s">
        <v>19306</v>
      </c>
      <c r="B9625" s="2" t="s">
        <v>18460</v>
      </c>
      <c r="C9625" s="1" t="s">
        <v>19307</v>
      </c>
    </row>
    <row r="9626" spans="1:3" x14ac:dyDescent="0.55000000000000004">
      <c r="A9626" s="1" t="s">
        <v>19308</v>
      </c>
      <c r="B9626" s="2" t="s">
        <v>18460</v>
      </c>
      <c r="C9626" s="1" t="s">
        <v>19309</v>
      </c>
    </row>
    <row r="9627" spans="1:3" x14ac:dyDescent="0.55000000000000004">
      <c r="A9627" s="1" t="s">
        <v>19310</v>
      </c>
      <c r="B9627" s="2" t="s">
        <v>18460</v>
      </c>
      <c r="C9627" s="1" t="s">
        <v>19311</v>
      </c>
    </row>
    <row r="9628" spans="1:3" x14ac:dyDescent="0.55000000000000004">
      <c r="A9628" s="1" t="s">
        <v>19312</v>
      </c>
      <c r="B9628" s="2" t="s">
        <v>18460</v>
      </c>
      <c r="C9628" s="1" t="s">
        <v>19313</v>
      </c>
    </row>
    <row r="9629" spans="1:3" x14ac:dyDescent="0.55000000000000004">
      <c r="A9629" s="1" t="s">
        <v>19314</v>
      </c>
      <c r="B9629" s="2" t="s">
        <v>18460</v>
      </c>
      <c r="C9629" s="1" t="s">
        <v>19315</v>
      </c>
    </row>
    <row r="9630" spans="1:3" x14ac:dyDescent="0.55000000000000004">
      <c r="A9630" s="1" t="s">
        <v>19316</v>
      </c>
      <c r="B9630" s="2" t="s">
        <v>18460</v>
      </c>
      <c r="C9630" s="1" t="s">
        <v>19317</v>
      </c>
    </row>
    <row r="9631" spans="1:3" x14ac:dyDescent="0.55000000000000004">
      <c r="A9631" s="1" t="s">
        <v>19318</v>
      </c>
      <c r="B9631" s="2" t="s">
        <v>18460</v>
      </c>
      <c r="C9631" s="1" t="s">
        <v>19319</v>
      </c>
    </row>
    <row r="9632" spans="1:3" x14ac:dyDescent="0.55000000000000004">
      <c r="A9632" s="1" t="s">
        <v>19320</v>
      </c>
      <c r="B9632" s="2" t="s">
        <v>18460</v>
      </c>
      <c r="C9632" s="1" t="s">
        <v>19321</v>
      </c>
    </row>
    <row r="9633" spans="1:3" x14ac:dyDescent="0.55000000000000004">
      <c r="A9633" s="1" t="s">
        <v>19322</v>
      </c>
      <c r="B9633" s="2" t="s">
        <v>18460</v>
      </c>
      <c r="C9633" s="1" t="s">
        <v>19323</v>
      </c>
    </row>
    <row r="9634" spans="1:3" x14ac:dyDescent="0.55000000000000004">
      <c r="A9634" s="1" t="s">
        <v>19324</v>
      </c>
      <c r="B9634" s="2" t="s">
        <v>18460</v>
      </c>
      <c r="C9634" s="1" t="s">
        <v>19325</v>
      </c>
    </row>
    <row r="9635" spans="1:3" x14ac:dyDescent="0.55000000000000004">
      <c r="A9635" s="1" t="s">
        <v>19326</v>
      </c>
      <c r="B9635" s="2" t="s">
        <v>18460</v>
      </c>
      <c r="C9635" s="1" t="s">
        <v>19327</v>
      </c>
    </row>
    <row r="9636" spans="1:3" x14ac:dyDescent="0.55000000000000004">
      <c r="A9636" s="1" t="s">
        <v>19328</v>
      </c>
      <c r="B9636" s="2" t="s">
        <v>18460</v>
      </c>
      <c r="C9636" s="1" t="s">
        <v>19329</v>
      </c>
    </row>
    <row r="9637" spans="1:3" x14ac:dyDescent="0.55000000000000004">
      <c r="A9637" s="1" t="s">
        <v>19330</v>
      </c>
      <c r="B9637" s="2" t="s">
        <v>18460</v>
      </c>
      <c r="C9637" s="1" t="s">
        <v>19331</v>
      </c>
    </row>
    <row r="9638" spans="1:3" x14ac:dyDescent="0.55000000000000004">
      <c r="A9638" s="1" t="s">
        <v>19332</v>
      </c>
      <c r="B9638" s="2" t="s">
        <v>18460</v>
      </c>
      <c r="C9638" s="1" t="s">
        <v>19333</v>
      </c>
    </row>
    <row r="9639" spans="1:3" x14ac:dyDescent="0.55000000000000004">
      <c r="A9639" s="1" t="s">
        <v>19334</v>
      </c>
      <c r="B9639" s="2" t="s">
        <v>18460</v>
      </c>
      <c r="C9639" s="1" t="s">
        <v>19335</v>
      </c>
    </row>
    <row r="9640" spans="1:3" x14ac:dyDescent="0.55000000000000004">
      <c r="A9640" s="1" t="s">
        <v>19336</v>
      </c>
      <c r="B9640" s="2" t="s">
        <v>18460</v>
      </c>
      <c r="C9640" s="1" t="s">
        <v>19337</v>
      </c>
    </row>
    <row r="9641" spans="1:3" x14ac:dyDescent="0.55000000000000004">
      <c r="A9641" s="1" t="s">
        <v>19338</v>
      </c>
      <c r="B9641" s="2" t="s">
        <v>18460</v>
      </c>
      <c r="C9641" s="1" t="s">
        <v>19339</v>
      </c>
    </row>
    <row r="9642" spans="1:3" x14ac:dyDescent="0.55000000000000004">
      <c r="A9642" s="1" t="s">
        <v>19340</v>
      </c>
      <c r="B9642" s="2" t="s">
        <v>18460</v>
      </c>
      <c r="C9642" s="1" t="s">
        <v>19341</v>
      </c>
    </row>
    <row r="9643" spans="1:3" x14ac:dyDescent="0.55000000000000004">
      <c r="A9643" s="1" t="s">
        <v>19342</v>
      </c>
      <c r="B9643" s="2" t="s">
        <v>18460</v>
      </c>
      <c r="C9643" s="1" t="s">
        <v>19343</v>
      </c>
    </row>
    <row r="9644" spans="1:3" x14ac:dyDescent="0.55000000000000004">
      <c r="A9644" s="1" t="s">
        <v>19344</v>
      </c>
      <c r="B9644" s="2" t="s">
        <v>18460</v>
      </c>
      <c r="C9644" s="1" t="s">
        <v>19345</v>
      </c>
    </row>
    <row r="9645" spans="1:3" x14ac:dyDescent="0.55000000000000004">
      <c r="A9645" s="1" t="s">
        <v>19346</v>
      </c>
      <c r="B9645" s="2" t="s">
        <v>18460</v>
      </c>
      <c r="C9645" s="1" t="s">
        <v>19347</v>
      </c>
    </row>
    <row r="9646" spans="1:3" x14ac:dyDescent="0.55000000000000004">
      <c r="A9646" s="1" t="s">
        <v>19348</v>
      </c>
      <c r="B9646" s="2" t="s">
        <v>18460</v>
      </c>
      <c r="C9646" s="1" t="s">
        <v>19349</v>
      </c>
    </row>
    <row r="9647" spans="1:3" x14ac:dyDescent="0.55000000000000004">
      <c r="A9647" s="1" t="s">
        <v>19350</v>
      </c>
      <c r="B9647" s="2" t="s">
        <v>18460</v>
      </c>
      <c r="C9647" s="1" t="s">
        <v>19351</v>
      </c>
    </row>
    <row r="9648" spans="1:3" x14ac:dyDescent="0.55000000000000004">
      <c r="A9648" s="1" t="s">
        <v>19352</v>
      </c>
      <c r="B9648" s="2" t="s">
        <v>18460</v>
      </c>
      <c r="C9648" s="1" t="s">
        <v>19353</v>
      </c>
    </row>
    <row r="9649" spans="1:3" x14ac:dyDescent="0.55000000000000004">
      <c r="A9649" s="1" t="s">
        <v>19354</v>
      </c>
      <c r="B9649" s="2" t="s">
        <v>18460</v>
      </c>
      <c r="C9649" s="1" t="s">
        <v>19355</v>
      </c>
    </row>
    <row r="9650" spans="1:3" x14ac:dyDescent="0.55000000000000004">
      <c r="A9650" s="1" t="s">
        <v>19356</v>
      </c>
      <c r="B9650" s="2" t="s">
        <v>18460</v>
      </c>
      <c r="C9650" s="1" t="s">
        <v>19357</v>
      </c>
    </row>
    <row r="9651" spans="1:3" x14ac:dyDescent="0.55000000000000004">
      <c r="A9651" s="1" t="s">
        <v>19358</v>
      </c>
      <c r="B9651" s="2" t="s">
        <v>18460</v>
      </c>
      <c r="C9651" s="1" t="s">
        <v>19359</v>
      </c>
    </row>
    <row r="9652" spans="1:3" x14ac:dyDescent="0.55000000000000004">
      <c r="A9652" s="1" t="s">
        <v>19360</v>
      </c>
      <c r="B9652" s="2" t="s">
        <v>18460</v>
      </c>
      <c r="C9652" s="1" t="s">
        <v>19361</v>
      </c>
    </row>
    <row r="9653" spans="1:3" x14ac:dyDescent="0.55000000000000004">
      <c r="A9653" s="1" t="s">
        <v>19362</v>
      </c>
      <c r="B9653" s="2" t="s">
        <v>18460</v>
      </c>
      <c r="C9653" s="1" t="s">
        <v>19363</v>
      </c>
    </row>
    <row r="9654" spans="1:3" x14ac:dyDescent="0.55000000000000004">
      <c r="A9654" s="1" t="s">
        <v>19364</v>
      </c>
      <c r="B9654" s="2" t="s">
        <v>18460</v>
      </c>
      <c r="C9654" s="1" t="s">
        <v>19365</v>
      </c>
    </row>
    <row r="9655" spans="1:3" x14ac:dyDescent="0.55000000000000004">
      <c r="A9655" s="1" t="s">
        <v>19366</v>
      </c>
      <c r="B9655" s="2" t="s">
        <v>18460</v>
      </c>
      <c r="C9655" s="1" t="s">
        <v>19367</v>
      </c>
    </row>
    <row r="9656" spans="1:3" x14ac:dyDescent="0.55000000000000004">
      <c r="A9656" s="1" t="s">
        <v>19368</v>
      </c>
      <c r="B9656" s="2" t="s">
        <v>18460</v>
      </c>
      <c r="C9656" s="1" t="s">
        <v>19369</v>
      </c>
    </row>
    <row r="9657" spans="1:3" x14ac:dyDescent="0.55000000000000004">
      <c r="A9657" s="1" t="s">
        <v>19370</v>
      </c>
      <c r="B9657" s="2" t="s">
        <v>18460</v>
      </c>
      <c r="C9657" s="1" t="s">
        <v>19371</v>
      </c>
    </row>
    <row r="9658" spans="1:3" x14ac:dyDescent="0.55000000000000004">
      <c r="A9658" s="1" t="s">
        <v>19372</v>
      </c>
      <c r="B9658" s="2" t="s">
        <v>18460</v>
      </c>
      <c r="C9658" s="1" t="s">
        <v>19373</v>
      </c>
    </row>
    <row r="9659" spans="1:3" x14ac:dyDescent="0.55000000000000004">
      <c r="A9659" s="1" t="s">
        <v>19374</v>
      </c>
      <c r="B9659" s="2" t="s">
        <v>18460</v>
      </c>
      <c r="C9659" s="1" t="s">
        <v>19375</v>
      </c>
    </row>
    <row r="9660" spans="1:3" x14ac:dyDescent="0.55000000000000004">
      <c r="A9660" s="1" t="s">
        <v>19376</v>
      </c>
      <c r="B9660" s="2" t="s">
        <v>18460</v>
      </c>
      <c r="C9660" s="1" t="s">
        <v>19377</v>
      </c>
    </row>
    <row r="9661" spans="1:3" x14ac:dyDescent="0.55000000000000004">
      <c r="A9661" s="1" t="s">
        <v>19378</v>
      </c>
      <c r="B9661" s="2" t="s">
        <v>18460</v>
      </c>
      <c r="C9661" s="1" t="s">
        <v>19379</v>
      </c>
    </row>
    <row r="9662" spans="1:3" x14ac:dyDescent="0.55000000000000004">
      <c r="A9662" s="1" t="s">
        <v>19380</v>
      </c>
      <c r="B9662" s="2" t="s">
        <v>18460</v>
      </c>
      <c r="C9662" s="1" t="s">
        <v>19381</v>
      </c>
    </row>
    <row r="9663" spans="1:3" x14ac:dyDescent="0.55000000000000004">
      <c r="A9663" s="1" t="s">
        <v>19382</v>
      </c>
      <c r="B9663" s="2" t="s">
        <v>18460</v>
      </c>
      <c r="C9663" s="1" t="s">
        <v>19383</v>
      </c>
    </row>
    <row r="9664" spans="1:3" x14ac:dyDescent="0.55000000000000004">
      <c r="A9664" s="1" t="s">
        <v>19384</v>
      </c>
      <c r="B9664" s="2" t="s">
        <v>18460</v>
      </c>
      <c r="C9664" s="1" t="s">
        <v>19385</v>
      </c>
    </row>
    <row r="9665" spans="1:3" x14ac:dyDescent="0.55000000000000004">
      <c r="A9665" s="1" t="s">
        <v>19386</v>
      </c>
      <c r="B9665" s="2" t="s">
        <v>18460</v>
      </c>
      <c r="C9665" s="1" t="s">
        <v>19387</v>
      </c>
    </row>
    <row r="9666" spans="1:3" x14ac:dyDescent="0.55000000000000004">
      <c r="A9666" s="1" t="s">
        <v>19388</v>
      </c>
      <c r="B9666" s="2" t="s">
        <v>18460</v>
      </c>
      <c r="C9666" s="1" t="s">
        <v>19389</v>
      </c>
    </row>
    <row r="9667" spans="1:3" x14ac:dyDescent="0.55000000000000004">
      <c r="A9667" s="1" t="s">
        <v>19390</v>
      </c>
      <c r="B9667" s="2" t="s">
        <v>18460</v>
      </c>
      <c r="C9667" s="1" t="s">
        <v>19391</v>
      </c>
    </row>
    <row r="9668" spans="1:3" x14ac:dyDescent="0.55000000000000004">
      <c r="A9668" s="1" t="s">
        <v>19392</v>
      </c>
      <c r="B9668" s="2" t="s">
        <v>18460</v>
      </c>
      <c r="C9668" s="1" t="s">
        <v>19393</v>
      </c>
    </row>
    <row r="9669" spans="1:3" x14ac:dyDescent="0.55000000000000004">
      <c r="A9669" s="1" t="s">
        <v>19394</v>
      </c>
      <c r="B9669" s="2" t="s">
        <v>18460</v>
      </c>
      <c r="C9669" s="1" t="s">
        <v>19395</v>
      </c>
    </row>
    <row r="9670" spans="1:3" x14ac:dyDescent="0.55000000000000004">
      <c r="A9670" s="1" t="s">
        <v>19396</v>
      </c>
      <c r="B9670" s="2" t="s">
        <v>18460</v>
      </c>
      <c r="C9670" s="1" t="s">
        <v>19397</v>
      </c>
    </row>
    <row r="9671" spans="1:3" x14ac:dyDescent="0.55000000000000004">
      <c r="A9671" s="1" t="s">
        <v>19398</v>
      </c>
      <c r="B9671" s="2" t="s">
        <v>18460</v>
      </c>
      <c r="C9671" s="1" t="s">
        <v>19399</v>
      </c>
    </row>
    <row r="9672" spans="1:3" x14ac:dyDescent="0.55000000000000004">
      <c r="A9672" s="1" t="s">
        <v>19400</v>
      </c>
      <c r="B9672" s="2" t="s">
        <v>18460</v>
      </c>
      <c r="C9672" s="1" t="s">
        <v>19401</v>
      </c>
    </row>
    <row r="9673" spans="1:3" x14ac:dyDescent="0.55000000000000004">
      <c r="A9673" s="1" t="s">
        <v>19402</v>
      </c>
      <c r="B9673" s="2" t="s">
        <v>18460</v>
      </c>
      <c r="C9673" s="1" t="s">
        <v>19403</v>
      </c>
    </row>
    <row r="9674" spans="1:3" x14ac:dyDescent="0.55000000000000004">
      <c r="A9674" s="1" t="s">
        <v>19404</v>
      </c>
      <c r="B9674" s="2" t="s">
        <v>18460</v>
      </c>
      <c r="C9674" s="1" t="s">
        <v>19405</v>
      </c>
    </row>
    <row r="9675" spans="1:3" x14ac:dyDescent="0.55000000000000004">
      <c r="A9675" s="1" t="s">
        <v>19406</v>
      </c>
      <c r="B9675" s="2" t="s">
        <v>18460</v>
      </c>
      <c r="C9675" s="1" t="s">
        <v>19407</v>
      </c>
    </row>
    <row r="9676" spans="1:3" x14ac:dyDescent="0.55000000000000004">
      <c r="A9676" s="1" t="s">
        <v>19408</v>
      </c>
      <c r="B9676" s="2" t="s">
        <v>18460</v>
      </c>
      <c r="C9676" s="1" t="s">
        <v>19409</v>
      </c>
    </row>
    <row r="9677" spans="1:3" x14ac:dyDescent="0.55000000000000004">
      <c r="A9677" s="1" t="s">
        <v>19410</v>
      </c>
      <c r="B9677" s="2" t="s">
        <v>18460</v>
      </c>
      <c r="C9677" s="1" t="s">
        <v>19411</v>
      </c>
    </row>
    <row r="9678" spans="1:3" x14ac:dyDescent="0.55000000000000004">
      <c r="A9678" s="1" t="s">
        <v>19412</v>
      </c>
      <c r="B9678" s="2" t="s">
        <v>18460</v>
      </c>
      <c r="C9678" s="1" t="s">
        <v>19413</v>
      </c>
    </row>
    <row r="9679" spans="1:3" x14ac:dyDescent="0.55000000000000004">
      <c r="A9679" s="1" t="s">
        <v>19414</v>
      </c>
      <c r="B9679" s="2" t="s">
        <v>18460</v>
      </c>
      <c r="C9679" s="1" t="s">
        <v>19415</v>
      </c>
    </row>
    <row r="9680" spans="1:3" x14ac:dyDescent="0.55000000000000004">
      <c r="A9680" s="1" t="s">
        <v>19416</v>
      </c>
      <c r="B9680" s="2" t="s">
        <v>18460</v>
      </c>
      <c r="C9680" s="1" t="s">
        <v>19417</v>
      </c>
    </row>
    <row r="9681" spans="1:3" x14ac:dyDescent="0.55000000000000004">
      <c r="A9681" s="1" t="s">
        <v>19418</v>
      </c>
      <c r="B9681" s="2" t="s">
        <v>18460</v>
      </c>
      <c r="C9681" s="1" t="s">
        <v>19419</v>
      </c>
    </row>
    <row r="9682" spans="1:3" x14ac:dyDescent="0.55000000000000004">
      <c r="A9682" s="1" t="s">
        <v>19420</v>
      </c>
      <c r="B9682" s="2" t="s">
        <v>18460</v>
      </c>
      <c r="C9682" s="1" t="s">
        <v>19421</v>
      </c>
    </row>
    <row r="9683" spans="1:3" x14ac:dyDescent="0.55000000000000004">
      <c r="A9683" s="1" t="s">
        <v>19422</v>
      </c>
      <c r="B9683" s="2" t="s">
        <v>18460</v>
      </c>
      <c r="C9683" s="1" t="s">
        <v>19423</v>
      </c>
    </row>
    <row r="9684" spans="1:3" x14ac:dyDescent="0.55000000000000004">
      <c r="A9684" s="1" t="s">
        <v>19424</v>
      </c>
      <c r="B9684" s="2" t="s">
        <v>18460</v>
      </c>
      <c r="C9684" s="1" t="s">
        <v>19425</v>
      </c>
    </row>
    <row r="9685" spans="1:3" x14ac:dyDescent="0.55000000000000004">
      <c r="A9685" s="1" t="s">
        <v>19426</v>
      </c>
      <c r="B9685" s="2" t="s">
        <v>18460</v>
      </c>
      <c r="C9685" s="1" t="s">
        <v>19427</v>
      </c>
    </row>
    <row r="9686" spans="1:3" x14ac:dyDescent="0.55000000000000004">
      <c r="A9686" s="1" t="s">
        <v>19428</v>
      </c>
      <c r="B9686" s="2" t="s">
        <v>19429</v>
      </c>
      <c r="C9686" s="1" t="s">
        <v>19430</v>
      </c>
    </row>
    <row r="9687" spans="1:3" x14ac:dyDescent="0.55000000000000004">
      <c r="A9687" s="1" t="s">
        <v>19431</v>
      </c>
      <c r="B9687" s="2" t="s">
        <v>19429</v>
      </c>
      <c r="C9687" s="1" t="s">
        <v>19432</v>
      </c>
    </row>
    <row r="9688" spans="1:3" x14ac:dyDescent="0.55000000000000004">
      <c r="A9688" s="1" t="s">
        <v>19433</v>
      </c>
      <c r="B9688" s="2" t="s">
        <v>19429</v>
      </c>
      <c r="C9688" s="1" t="s">
        <v>19434</v>
      </c>
    </row>
    <row r="9689" spans="1:3" x14ac:dyDescent="0.55000000000000004">
      <c r="A9689" s="1" t="s">
        <v>19435</v>
      </c>
      <c r="B9689" s="2" t="s">
        <v>19429</v>
      </c>
      <c r="C9689" s="1" t="s">
        <v>19436</v>
      </c>
    </row>
    <row r="9690" spans="1:3" x14ac:dyDescent="0.55000000000000004">
      <c r="A9690" s="1" t="s">
        <v>19437</v>
      </c>
      <c r="B9690" s="2" t="s">
        <v>19429</v>
      </c>
      <c r="C9690" s="1" t="s">
        <v>19438</v>
      </c>
    </row>
    <row r="9691" spans="1:3" x14ac:dyDescent="0.55000000000000004">
      <c r="A9691" s="1" t="s">
        <v>19439</v>
      </c>
      <c r="B9691" s="2" t="s">
        <v>19429</v>
      </c>
      <c r="C9691" s="1" t="s">
        <v>19440</v>
      </c>
    </row>
    <row r="9692" spans="1:3" x14ac:dyDescent="0.55000000000000004">
      <c r="A9692" s="1" t="s">
        <v>19441</v>
      </c>
      <c r="B9692" s="2" t="s">
        <v>19429</v>
      </c>
      <c r="C9692" s="1" t="s">
        <v>19442</v>
      </c>
    </row>
    <row r="9693" spans="1:3" x14ac:dyDescent="0.55000000000000004">
      <c r="A9693" s="1" t="s">
        <v>19443</v>
      </c>
      <c r="B9693" s="2" t="s">
        <v>19429</v>
      </c>
      <c r="C9693" s="1" t="s">
        <v>19444</v>
      </c>
    </row>
    <row r="9694" spans="1:3" x14ac:dyDescent="0.55000000000000004">
      <c r="A9694" s="1" t="s">
        <v>19445</v>
      </c>
      <c r="B9694" s="2" t="s">
        <v>19429</v>
      </c>
      <c r="C9694" s="1" t="s">
        <v>19446</v>
      </c>
    </row>
    <row r="9695" spans="1:3" x14ac:dyDescent="0.55000000000000004">
      <c r="A9695" s="1" t="s">
        <v>19447</v>
      </c>
      <c r="B9695" s="2" t="s">
        <v>19429</v>
      </c>
      <c r="C9695" s="1" t="s">
        <v>19448</v>
      </c>
    </row>
    <row r="9696" spans="1:3" x14ac:dyDescent="0.55000000000000004">
      <c r="A9696" s="1" t="s">
        <v>19449</v>
      </c>
      <c r="B9696" s="2" t="s">
        <v>19429</v>
      </c>
      <c r="C9696" s="1" t="s">
        <v>19450</v>
      </c>
    </row>
    <row r="9697" spans="1:3" x14ac:dyDescent="0.55000000000000004">
      <c r="A9697" s="1" t="s">
        <v>19451</v>
      </c>
      <c r="B9697" s="2" t="s">
        <v>19429</v>
      </c>
      <c r="C9697" s="1" t="s">
        <v>19452</v>
      </c>
    </row>
    <row r="9698" spans="1:3" x14ac:dyDescent="0.55000000000000004">
      <c r="A9698" s="1" t="s">
        <v>19453</v>
      </c>
      <c r="B9698" s="2" t="s">
        <v>19429</v>
      </c>
      <c r="C9698" s="1" t="s">
        <v>19454</v>
      </c>
    </row>
    <row r="9699" spans="1:3" x14ac:dyDescent="0.55000000000000004">
      <c r="A9699" s="1" t="s">
        <v>19455</v>
      </c>
      <c r="B9699" s="2" t="s">
        <v>19429</v>
      </c>
      <c r="C9699" s="1" t="s">
        <v>19456</v>
      </c>
    </row>
    <row r="9700" spans="1:3" x14ac:dyDescent="0.55000000000000004">
      <c r="A9700" s="1" t="s">
        <v>19457</v>
      </c>
      <c r="B9700" s="2" t="s">
        <v>19429</v>
      </c>
      <c r="C9700" s="1" t="s">
        <v>19458</v>
      </c>
    </row>
    <row r="9701" spans="1:3" x14ac:dyDescent="0.55000000000000004">
      <c r="A9701" s="1" t="s">
        <v>19459</v>
      </c>
      <c r="B9701" s="2" t="s">
        <v>19429</v>
      </c>
      <c r="C9701" s="1" t="s">
        <v>19460</v>
      </c>
    </row>
    <row r="9702" spans="1:3" x14ac:dyDescent="0.55000000000000004">
      <c r="A9702" s="1" t="s">
        <v>19461</v>
      </c>
      <c r="B9702" s="2" t="s">
        <v>19429</v>
      </c>
      <c r="C9702" s="1" t="s">
        <v>19462</v>
      </c>
    </row>
    <row r="9703" spans="1:3" x14ac:dyDescent="0.55000000000000004">
      <c r="A9703" s="1" t="s">
        <v>19463</v>
      </c>
      <c r="B9703" s="2" t="s">
        <v>19429</v>
      </c>
      <c r="C9703" s="1" t="s">
        <v>19464</v>
      </c>
    </row>
    <row r="9704" spans="1:3" x14ac:dyDescent="0.55000000000000004">
      <c r="A9704" s="1" t="s">
        <v>19465</v>
      </c>
      <c r="B9704" s="2" t="s">
        <v>19429</v>
      </c>
      <c r="C9704" s="1" t="s">
        <v>19466</v>
      </c>
    </row>
    <row r="9705" spans="1:3" x14ac:dyDescent="0.55000000000000004">
      <c r="A9705" s="1" t="s">
        <v>19467</v>
      </c>
      <c r="B9705" s="2" t="s">
        <v>19429</v>
      </c>
      <c r="C9705" s="1" t="s">
        <v>19468</v>
      </c>
    </row>
    <row r="9706" spans="1:3" x14ac:dyDescent="0.55000000000000004">
      <c r="A9706" s="1" t="s">
        <v>19469</v>
      </c>
      <c r="B9706" s="2" t="s">
        <v>19429</v>
      </c>
      <c r="C9706" s="1" t="s">
        <v>19470</v>
      </c>
    </row>
    <row r="9707" spans="1:3" x14ac:dyDescent="0.55000000000000004">
      <c r="A9707" s="1" t="s">
        <v>19471</v>
      </c>
      <c r="B9707" s="2" t="s">
        <v>19429</v>
      </c>
      <c r="C9707" s="1" t="s">
        <v>19472</v>
      </c>
    </row>
    <row r="9708" spans="1:3" x14ac:dyDescent="0.55000000000000004">
      <c r="A9708" s="1" t="s">
        <v>19473</v>
      </c>
      <c r="B9708" s="2" t="s">
        <v>19429</v>
      </c>
      <c r="C9708" s="1" t="s">
        <v>19474</v>
      </c>
    </row>
    <row r="9709" spans="1:3" x14ac:dyDescent="0.55000000000000004">
      <c r="A9709" s="1" t="s">
        <v>19475</v>
      </c>
      <c r="B9709" s="2" t="s">
        <v>19429</v>
      </c>
      <c r="C9709" s="1" t="s">
        <v>19476</v>
      </c>
    </row>
    <row r="9710" spans="1:3" x14ac:dyDescent="0.55000000000000004">
      <c r="A9710" s="1" t="s">
        <v>19477</v>
      </c>
      <c r="B9710" s="2" t="s">
        <v>19429</v>
      </c>
      <c r="C9710" s="1" t="s">
        <v>19478</v>
      </c>
    </row>
    <row r="9711" spans="1:3" x14ac:dyDescent="0.55000000000000004">
      <c r="A9711" s="1" t="s">
        <v>19479</v>
      </c>
      <c r="B9711" s="2" t="s">
        <v>19429</v>
      </c>
      <c r="C9711" s="1" t="s">
        <v>19480</v>
      </c>
    </row>
    <row r="9712" spans="1:3" x14ac:dyDescent="0.55000000000000004">
      <c r="A9712" s="1" t="s">
        <v>19481</v>
      </c>
      <c r="B9712" s="2" t="s">
        <v>19429</v>
      </c>
      <c r="C9712" s="1" t="s">
        <v>19482</v>
      </c>
    </row>
    <row r="9713" spans="1:3" x14ac:dyDescent="0.55000000000000004">
      <c r="A9713" s="1" t="s">
        <v>19483</v>
      </c>
      <c r="B9713" s="2" t="s">
        <v>19429</v>
      </c>
      <c r="C9713" s="1" t="s">
        <v>19484</v>
      </c>
    </row>
    <row r="9714" spans="1:3" x14ac:dyDescent="0.55000000000000004">
      <c r="A9714" s="1" t="s">
        <v>19485</v>
      </c>
      <c r="B9714" s="2" t="s">
        <v>19429</v>
      </c>
      <c r="C9714" s="1" t="s">
        <v>19486</v>
      </c>
    </row>
    <row r="9715" spans="1:3" x14ac:dyDescent="0.55000000000000004">
      <c r="A9715" s="1" t="s">
        <v>19487</v>
      </c>
      <c r="B9715" s="2" t="s">
        <v>19429</v>
      </c>
      <c r="C9715" s="1" t="s">
        <v>19488</v>
      </c>
    </row>
    <row r="9716" spans="1:3" x14ac:dyDescent="0.55000000000000004">
      <c r="A9716" s="1" t="s">
        <v>19489</v>
      </c>
      <c r="B9716" s="2" t="s">
        <v>19429</v>
      </c>
      <c r="C9716" s="1" t="s">
        <v>19490</v>
      </c>
    </row>
    <row r="9717" spans="1:3" x14ac:dyDescent="0.55000000000000004">
      <c r="A9717" s="1" t="s">
        <v>19491</v>
      </c>
      <c r="B9717" s="2" t="s">
        <v>19429</v>
      </c>
      <c r="C9717" s="1" t="s">
        <v>19492</v>
      </c>
    </row>
    <row r="9718" spans="1:3" x14ac:dyDescent="0.55000000000000004">
      <c r="A9718" s="1" t="s">
        <v>19493</v>
      </c>
      <c r="B9718" s="2" t="s">
        <v>19429</v>
      </c>
      <c r="C9718" s="1" t="s">
        <v>19494</v>
      </c>
    </row>
    <row r="9719" spans="1:3" x14ac:dyDescent="0.55000000000000004">
      <c r="A9719" s="1" t="s">
        <v>19495</v>
      </c>
      <c r="B9719" s="2" t="s">
        <v>19429</v>
      </c>
      <c r="C9719" s="1" t="s">
        <v>19496</v>
      </c>
    </row>
    <row r="9720" spans="1:3" x14ac:dyDescent="0.55000000000000004">
      <c r="A9720" s="1" t="s">
        <v>19497</v>
      </c>
      <c r="B9720" s="2" t="s">
        <v>19429</v>
      </c>
      <c r="C9720" s="1" t="s">
        <v>19498</v>
      </c>
    </row>
    <row r="9721" spans="1:3" x14ac:dyDescent="0.55000000000000004">
      <c r="A9721" s="1" t="s">
        <v>19499</v>
      </c>
      <c r="B9721" s="2" t="s">
        <v>19429</v>
      </c>
      <c r="C9721" s="1" t="s">
        <v>19500</v>
      </c>
    </row>
    <row r="9722" spans="1:3" x14ac:dyDescent="0.55000000000000004">
      <c r="A9722" s="1" t="s">
        <v>19501</v>
      </c>
      <c r="B9722" s="2" t="s">
        <v>19429</v>
      </c>
      <c r="C9722" s="1" t="s">
        <v>19502</v>
      </c>
    </row>
    <row r="9723" spans="1:3" x14ac:dyDescent="0.55000000000000004">
      <c r="A9723" s="1" t="s">
        <v>19503</v>
      </c>
      <c r="B9723" s="2" t="s">
        <v>19429</v>
      </c>
      <c r="C9723" s="1" t="s">
        <v>19504</v>
      </c>
    </row>
    <row r="9724" spans="1:3" x14ac:dyDescent="0.55000000000000004">
      <c r="A9724" s="1" t="s">
        <v>19505</v>
      </c>
      <c r="B9724" s="2" t="s">
        <v>19429</v>
      </c>
      <c r="C9724" s="1" t="s">
        <v>19506</v>
      </c>
    </row>
    <row r="9725" spans="1:3" x14ac:dyDescent="0.55000000000000004">
      <c r="A9725" s="1" t="s">
        <v>19507</v>
      </c>
      <c r="B9725" s="2" t="s">
        <v>19429</v>
      </c>
      <c r="C9725" s="1" t="s">
        <v>19508</v>
      </c>
    </row>
    <row r="9726" spans="1:3" x14ac:dyDescent="0.55000000000000004">
      <c r="A9726" s="1" t="s">
        <v>19509</v>
      </c>
      <c r="B9726" s="2" t="s">
        <v>19429</v>
      </c>
      <c r="C9726" s="1" t="s">
        <v>19510</v>
      </c>
    </row>
    <row r="9727" spans="1:3" x14ac:dyDescent="0.55000000000000004">
      <c r="A9727" s="1" t="s">
        <v>19511</v>
      </c>
      <c r="B9727" s="2" t="s">
        <v>19429</v>
      </c>
      <c r="C9727" s="1" t="s">
        <v>19512</v>
      </c>
    </row>
    <row r="9728" spans="1:3" x14ac:dyDescent="0.55000000000000004">
      <c r="A9728" s="1" t="s">
        <v>19513</v>
      </c>
      <c r="B9728" s="2" t="s">
        <v>19429</v>
      </c>
      <c r="C9728" s="1" t="s">
        <v>19514</v>
      </c>
    </row>
    <row r="9729" spans="1:3" x14ac:dyDescent="0.55000000000000004">
      <c r="A9729" s="1" t="s">
        <v>19515</v>
      </c>
      <c r="B9729" s="2" t="s">
        <v>19429</v>
      </c>
      <c r="C9729" s="1" t="s">
        <v>19516</v>
      </c>
    </row>
    <row r="9730" spans="1:3" x14ac:dyDescent="0.55000000000000004">
      <c r="A9730" s="1" t="s">
        <v>19517</v>
      </c>
      <c r="B9730" s="2" t="s">
        <v>19429</v>
      </c>
      <c r="C9730" s="1" t="s">
        <v>19518</v>
      </c>
    </row>
    <row r="9731" spans="1:3" x14ac:dyDescent="0.55000000000000004">
      <c r="A9731" s="1" t="s">
        <v>19519</v>
      </c>
      <c r="B9731" s="2" t="s">
        <v>19429</v>
      </c>
      <c r="C9731" s="1" t="s">
        <v>19520</v>
      </c>
    </row>
    <row r="9732" spans="1:3" x14ac:dyDescent="0.55000000000000004">
      <c r="A9732" s="1" t="s">
        <v>19521</v>
      </c>
      <c r="B9732" s="2" t="s">
        <v>19429</v>
      </c>
      <c r="C9732" s="1" t="s">
        <v>19522</v>
      </c>
    </row>
    <row r="9733" spans="1:3" x14ac:dyDescent="0.55000000000000004">
      <c r="A9733" s="1" t="s">
        <v>19523</v>
      </c>
      <c r="B9733" s="2" t="s">
        <v>19429</v>
      </c>
      <c r="C9733" s="1" t="s">
        <v>19524</v>
      </c>
    </row>
    <row r="9734" spans="1:3" x14ac:dyDescent="0.55000000000000004">
      <c r="A9734" s="1" t="s">
        <v>19525</v>
      </c>
      <c r="B9734" s="2" t="s">
        <v>19429</v>
      </c>
      <c r="C9734" s="1" t="s">
        <v>19526</v>
      </c>
    </row>
    <row r="9735" spans="1:3" x14ac:dyDescent="0.55000000000000004">
      <c r="A9735" s="1" t="s">
        <v>19527</v>
      </c>
      <c r="B9735" s="2" t="s">
        <v>19429</v>
      </c>
      <c r="C9735" s="1" t="s">
        <v>19528</v>
      </c>
    </row>
    <row r="9736" spans="1:3" x14ac:dyDescent="0.55000000000000004">
      <c r="A9736" s="1" t="s">
        <v>19529</v>
      </c>
      <c r="B9736" s="2" t="s">
        <v>19429</v>
      </c>
      <c r="C9736" s="1" t="s">
        <v>19530</v>
      </c>
    </row>
    <row r="9737" spans="1:3" x14ac:dyDescent="0.55000000000000004">
      <c r="A9737" s="1" t="s">
        <v>19531</v>
      </c>
      <c r="B9737" s="2" t="s">
        <v>19429</v>
      </c>
      <c r="C9737" s="1" t="s">
        <v>19532</v>
      </c>
    </row>
    <row r="9738" spans="1:3" x14ac:dyDescent="0.55000000000000004">
      <c r="A9738" s="1" t="s">
        <v>19533</v>
      </c>
      <c r="B9738" s="2" t="s">
        <v>19429</v>
      </c>
      <c r="C9738" s="1" t="s">
        <v>19534</v>
      </c>
    </row>
    <row r="9739" spans="1:3" x14ac:dyDescent="0.55000000000000004">
      <c r="A9739" s="1" t="s">
        <v>19535</v>
      </c>
      <c r="B9739" s="2" t="s">
        <v>19429</v>
      </c>
      <c r="C9739" s="1" t="s">
        <v>19536</v>
      </c>
    </row>
    <row r="9740" spans="1:3" x14ac:dyDescent="0.55000000000000004">
      <c r="A9740" s="1" t="s">
        <v>19537</v>
      </c>
      <c r="B9740" s="2" t="s">
        <v>19429</v>
      </c>
      <c r="C9740" s="1" t="s">
        <v>19538</v>
      </c>
    </row>
    <row r="9741" spans="1:3" x14ac:dyDescent="0.55000000000000004">
      <c r="A9741" s="1" t="s">
        <v>19539</v>
      </c>
      <c r="B9741" s="2" t="s">
        <v>19429</v>
      </c>
      <c r="C9741" s="1" t="s">
        <v>19540</v>
      </c>
    </row>
    <row r="9742" spans="1:3" x14ac:dyDescent="0.55000000000000004">
      <c r="A9742" s="1" t="s">
        <v>19541</v>
      </c>
      <c r="B9742" s="2" t="s">
        <v>19429</v>
      </c>
      <c r="C9742" s="1" t="s">
        <v>19542</v>
      </c>
    </row>
    <row r="9743" spans="1:3" x14ac:dyDescent="0.55000000000000004">
      <c r="A9743" s="1" t="s">
        <v>19543</v>
      </c>
      <c r="B9743" s="2" t="s">
        <v>19429</v>
      </c>
      <c r="C9743" s="1" t="s">
        <v>19544</v>
      </c>
    </row>
    <row r="9744" spans="1:3" x14ac:dyDescent="0.55000000000000004">
      <c r="A9744" s="1" t="s">
        <v>19545</v>
      </c>
      <c r="B9744" s="2" t="s">
        <v>19429</v>
      </c>
      <c r="C9744" s="1" t="s">
        <v>19546</v>
      </c>
    </row>
    <row r="9745" spans="1:3" x14ac:dyDescent="0.55000000000000004">
      <c r="A9745" s="1" t="s">
        <v>19547</v>
      </c>
      <c r="B9745" s="2" t="s">
        <v>19429</v>
      </c>
      <c r="C9745" s="1" t="s">
        <v>19548</v>
      </c>
    </row>
    <row r="9746" spans="1:3" x14ac:dyDescent="0.55000000000000004">
      <c r="A9746" s="1" t="s">
        <v>19549</v>
      </c>
      <c r="B9746" s="2" t="s">
        <v>19429</v>
      </c>
      <c r="C9746" s="1" t="s">
        <v>19550</v>
      </c>
    </row>
    <row r="9747" spans="1:3" x14ac:dyDescent="0.55000000000000004">
      <c r="A9747" s="1" t="s">
        <v>19551</v>
      </c>
      <c r="B9747" s="2" t="s">
        <v>19429</v>
      </c>
      <c r="C9747" s="1" t="s">
        <v>19552</v>
      </c>
    </row>
    <row r="9748" spans="1:3" x14ac:dyDescent="0.55000000000000004">
      <c r="A9748" s="1" t="s">
        <v>19553</v>
      </c>
      <c r="B9748" s="2" t="s">
        <v>19429</v>
      </c>
      <c r="C9748" s="1" t="s">
        <v>19554</v>
      </c>
    </row>
    <row r="9749" spans="1:3" x14ac:dyDescent="0.55000000000000004">
      <c r="A9749" s="1" t="s">
        <v>19555</v>
      </c>
      <c r="B9749" s="2" t="s">
        <v>19429</v>
      </c>
      <c r="C9749" s="1" t="s">
        <v>19556</v>
      </c>
    </row>
    <row r="9750" spans="1:3" x14ac:dyDescent="0.55000000000000004">
      <c r="A9750" s="1" t="s">
        <v>19557</v>
      </c>
      <c r="B9750" s="2" t="s">
        <v>19429</v>
      </c>
      <c r="C9750" s="1" t="s">
        <v>19558</v>
      </c>
    </row>
    <row r="9751" spans="1:3" x14ac:dyDescent="0.55000000000000004">
      <c r="A9751" s="1" t="s">
        <v>19559</v>
      </c>
      <c r="B9751" s="2" t="s">
        <v>19429</v>
      </c>
      <c r="C9751" s="1" t="s">
        <v>19560</v>
      </c>
    </row>
    <row r="9752" spans="1:3" x14ac:dyDescent="0.55000000000000004">
      <c r="A9752" s="1" t="s">
        <v>19561</v>
      </c>
      <c r="B9752" s="2" t="s">
        <v>19429</v>
      </c>
      <c r="C9752" s="1" t="s">
        <v>19562</v>
      </c>
    </row>
    <row r="9753" spans="1:3" x14ac:dyDescent="0.55000000000000004">
      <c r="A9753" s="1" t="s">
        <v>19563</v>
      </c>
      <c r="B9753" s="2" t="s">
        <v>19429</v>
      </c>
      <c r="C9753" s="1" t="s">
        <v>19564</v>
      </c>
    </row>
    <row r="9754" spans="1:3" x14ac:dyDescent="0.55000000000000004">
      <c r="A9754" s="1" t="s">
        <v>19565</v>
      </c>
      <c r="B9754" s="2" t="s">
        <v>19429</v>
      </c>
      <c r="C9754" s="1" t="s">
        <v>19566</v>
      </c>
    </row>
    <row r="9755" spans="1:3" x14ac:dyDescent="0.55000000000000004">
      <c r="A9755" s="1" t="s">
        <v>19567</v>
      </c>
      <c r="B9755" s="2" t="s">
        <v>19429</v>
      </c>
      <c r="C9755" s="1" t="s">
        <v>19568</v>
      </c>
    </row>
    <row r="9756" spans="1:3" x14ac:dyDescent="0.55000000000000004">
      <c r="A9756" s="1" t="s">
        <v>19569</v>
      </c>
      <c r="B9756" s="2" t="s">
        <v>19429</v>
      </c>
      <c r="C9756" s="1" t="s">
        <v>19570</v>
      </c>
    </row>
    <row r="9757" spans="1:3" x14ac:dyDescent="0.55000000000000004">
      <c r="A9757" s="1" t="s">
        <v>19571</v>
      </c>
      <c r="B9757" s="2" t="s">
        <v>19429</v>
      </c>
      <c r="C9757" s="1" t="s">
        <v>19572</v>
      </c>
    </row>
    <row r="9758" spans="1:3" x14ac:dyDescent="0.55000000000000004">
      <c r="A9758" s="1" t="s">
        <v>19573</v>
      </c>
      <c r="B9758" s="2" t="s">
        <v>19429</v>
      </c>
      <c r="C9758" s="1" t="s">
        <v>19574</v>
      </c>
    </row>
    <row r="9759" spans="1:3" x14ac:dyDescent="0.55000000000000004">
      <c r="A9759" s="1" t="s">
        <v>19575</v>
      </c>
      <c r="B9759" s="2" t="s">
        <v>19429</v>
      </c>
      <c r="C9759" s="1" t="s">
        <v>19576</v>
      </c>
    </row>
    <row r="9760" spans="1:3" x14ac:dyDescent="0.55000000000000004">
      <c r="A9760" s="1" t="s">
        <v>19577</v>
      </c>
      <c r="B9760" s="2" t="s">
        <v>19429</v>
      </c>
      <c r="C9760" s="1" t="s">
        <v>19578</v>
      </c>
    </row>
    <row r="9761" spans="1:3" x14ac:dyDescent="0.55000000000000004">
      <c r="A9761" s="1" t="s">
        <v>19579</v>
      </c>
      <c r="B9761" s="2" t="s">
        <v>19429</v>
      </c>
      <c r="C9761" s="1" t="s">
        <v>19580</v>
      </c>
    </row>
    <row r="9762" spans="1:3" x14ac:dyDescent="0.55000000000000004">
      <c r="A9762" s="1" t="s">
        <v>19581</v>
      </c>
      <c r="B9762" s="2" t="s">
        <v>19429</v>
      </c>
      <c r="C9762" s="1" t="s">
        <v>19582</v>
      </c>
    </row>
    <row r="9763" spans="1:3" x14ac:dyDescent="0.55000000000000004">
      <c r="A9763" s="1" t="s">
        <v>19583</v>
      </c>
      <c r="B9763" s="2" t="s">
        <v>19429</v>
      </c>
      <c r="C9763" s="1" t="s">
        <v>19584</v>
      </c>
    </row>
    <row r="9764" spans="1:3" x14ac:dyDescent="0.55000000000000004">
      <c r="A9764" s="1" t="s">
        <v>19585</v>
      </c>
      <c r="B9764" s="2" t="s">
        <v>19429</v>
      </c>
      <c r="C9764" s="1" t="s">
        <v>19586</v>
      </c>
    </row>
    <row r="9765" spans="1:3" x14ac:dyDescent="0.55000000000000004">
      <c r="A9765" s="1" t="s">
        <v>19587</v>
      </c>
      <c r="B9765" s="2" t="s">
        <v>19429</v>
      </c>
      <c r="C9765" s="1" t="s">
        <v>19588</v>
      </c>
    </row>
    <row r="9766" spans="1:3" x14ac:dyDescent="0.55000000000000004">
      <c r="A9766" s="1" t="s">
        <v>19589</v>
      </c>
      <c r="B9766" s="2" t="s">
        <v>19429</v>
      </c>
      <c r="C9766" s="1" t="s">
        <v>19590</v>
      </c>
    </row>
    <row r="9767" spans="1:3" x14ac:dyDescent="0.55000000000000004">
      <c r="A9767" s="1" t="s">
        <v>19591</v>
      </c>
      <c r="B9767" s="2" t="s">
        <v>19429</v>
      </c>
      <c r="C9767" s="1" t="s">
        <v>19592</v>
      </c>
    </row>
    <row r="9768" spans="1:3" x14ac:dyDescent="0.55000000000000004">
      <c r="A9768" s="1" t="s">
        <v>19593</v>
      </c>
      <c r="B9768" s="2" t="s">
        <v>19429</v>
      </c>
      <c r="C9768" s="1" t="s">
        <v>19594</v>
      </c>
    </row>
    <row r="9769" spans="1:3" x14ac:dyDescent="0.55000000000000004">
      <c r="A9769" s="1" t="s">
        <v>19595</v>
      </c>
      <c r="B9769" s="2" t="s">
        <v>19429</v>
      </c>
      <c r="C9769" s="1" t="s">
        <v>19596</v>
      </c>
    </row>
    <row r="9770" spans="1:3" x14ac:dyDescent="0.55000000000000004">
      <c r="A9770" s="1" t="s">
        <v>19597</v>
      </c>
      <c r="B9770" s="2" t="s">
        <v>19429</v>
      </c>
      <c r="C9770" s="1" t="s">
        <v>19598</v>
      </c>
    </row>
    <row r="9771" spans="1:3" x14ac:dyDescent="0.55000000000000004">
      <c r="A9771" s="1" t="s">
        <v>19599</v>
      </c>
      <c r="B9771" s="2" t="s">
        <v>19429</v>
      </c>
      <c r="C9771" s="1" t="s">
        <v>19600</v>
      </c>
    </row>
    <row r="9772" spans="1:3" x14ac:dyDescent="0.55000000000000004">
      <c r="A9772" s="1" t="s">
        <v>19601</v>
      </c>
      <c r="B9772" s="2" t="s">
        <v>19429</v>
      </c>
      <c r="C9772" s="1" t="s">
        <v>19602</v>
      </c>
    </row>
    <row r="9773" spans="1:3" x14ac:dyDescent="0.55000000000000004">
      <c r="A9773" s="1" t="s">
        <v>19603</v>
      </c>
      <c r="B9773" s="2" t="s">
        <v>19429</v>
      </c>
      <c r="C9773" s="1" t="s">
        <v>19604</v>
      </c>
    </row>
    <row r="9774" spans="1:3" x14ac:dyDescent="0.55000000000000004">
      <c r="A9774" s="1" t="s">
        <v>19605</v>
      </c>
      <c r="B9774" s="2" t="s">
        <v>19429</v>
      </c>
      <c r="C9774" s="1" t="s">
        <v>19606</v>
      </c>
    </row>
    <row r="9775" spans="1:3" x14ac:dyDescent="0.55000000000000004">
      <c r="A9775" s="1" t="s">
        <v>19607</v>
      </c>
      <c r="B9775" s="2" t="s">
        <v>19429</v>
      </c>
      <c r="C9775" s="1" t="s">
        <v>19608</v>
      </c>
    </row>
    <row r="9776" spans="1:3" x14ac:dyDescent="0.55000000000000004">
      <c r="A9776" s="1" t="s">
        <v>19609</v>
      </c>
      <c r="B9776" s="2" t="s">
        <v>19429</v>
      </c>
      <c r="C9776" s="1" t="s">
        <v>19610</v>
      </c>
    </row>
    <row r="9777" spans="1:3" x14ac:dyDescent="0.55000000000000004">
      <c r="A9777" s="1" t="s">
        <v>19611</v>
      </c>
      <c r="B9777" s="2" t="s">
        <v>19429</v>
      </c>
      <c r="C9777" s="1" t="s">
        <v>19612</v>
      </c>
    </row>
    <row r="9778" spans="1:3" x14ac:dyDescent="0.55000000000000004">
      <c r="A9778" s="1" t="s">
        <v>19613</v>
      </c>
      <c r="B9778" s="2" t="s">
        <v>19429</v>
      </c>
      <c r="C9778" s="1" t="s">
        <v>19614</v>
      </c>
    </row>
    <row r="9779" spans="1:3" x14ac:dyDescent="0.55000000000000004">
      <c r="A9779" s="1" t="s">
        <v>19615</v>
      </c>
      <c r="B9779" s="2" t="s">
        <v>19429</v>
      </c>
      <c r="C9779" s="1" t="s">
        <v>19616</v>
      </c>
    </row>
    <row r="9780" spans="1:3" x14ac:dyDescent="0.55000000000000004">
      <c r="A9780" s="1" t="s">
        <v>19617</v>
      </c>
      <c r="B9780" s="2" t="s">
        <v>19429</v>
      </c>
      <c r="C9780" s="1" t="s">
        <v>19618</v>
      </c>
    </row>
    <row r="9781" spans="1:3" x14ac:dyDescent="0.55000000000000004">
      <c r="A9781" s="1" t="s">
        <v>19619</v>
      </c>
      <c r="B9781" s="2" t="s">
        <v>19429</v>
      </c>
      <c r="C9781" s="1" t="s">
        <v>19620</v>
      </c>
    </row>
    <row r="9782" spans="1:3" x14ac:dyDescent="0.55000000000000004">
      <c r="A9782" s="1" t="s">
        <v>19621</v>
      </c>
      <c r="B9782" s="2" t="s">
        <v>19429</v>
      </c>
      <c r="C9782" s="1" t="s">
        <v>19622</v>
      </c>
    </row>
    <row r="9783" spans="1:3" x14ac:dyDescent="0.55000000000000004">
      <c r="A9783" s="1" t="s">
        <v>19623</v>
      </c>
      <c r="B9783" s="2" t="s">
        <v>19429</v>
      </c>
      <c r="C9783" s="1" t="s">
        <v>19624</v>
      </c>
    </row>
    <row r="9784" spans="1:3" x14ac:dyDescent="0.55000000000000004">
      <c r="A9784" s="1" t="s">
        <v>19625</v>
      </c>
      <c r="B9784" s="2" t="s">
        <v>19429</v>
      </c>
      <c r="C9784" s="1" t="s">
        <v>19626</v>
      </c>
    </row>
    <row r="9785" spans="1:3" x14ac:dyDescent="0.55000000000000004">
      <c r="A9785" s="1" t="s">
        <v>19627</v>
      </c>
      <c r="B9785" s="2" t="s">
        <v>19429</v>
      </c>
      <c r="C9785" s="1" t="s">
        <v>19628</v>
      </c>
    </row>
    <row r="9786" spans="1:3" x14ac:dyDescent="0.55000000000000004">
      <c r="A9786" s="1" t="s">
        <v>19629</v>
      </c>
      <c r="B9786" s="2" t="s">
        <v>19429</v>
      </c>
      <c r="C9786" s="1" t="s">
        <v>19630</v>
      </c>
    </row>
    <row r="9787" spans="1:3" x14ac:dyDescent="0.55000000000000004">
      <c r="A9787" s="1" t="s">
        <v>19631</v>
      </c>
      <c r="B9787" s="2" t="s">
        <v>19429</v>
      </c>
      <c r="C9787" s="1" t="s">
        <v>19632</v>
      </c>
    </row>
    <row r="9788" spans="1:3" x14ac:dyDescent="0.55000000000000004">
      <c r="A9788" s="1" t="s">
        <v>19633</v>
      </c>
      <c r="B9788" s="2" t="s">
        <v>19429</v>
      </c>
      <c r="C9788" s="1" t="s">
        <v>19634</v>
      </c>
    </row>
    <row r="9789" spans="1:3" x14ac:dyDescent="0.55000000000000004">
      <c r="A9789" s="1" t="s">
        <v>19635</v>
      </c>
      <c r="B9789" s="2" t="s">
        <v>19429</v>
      </c>
      <c r="C9789" s="1" t="s">
        <v>19636</v>
      </c>
    </row>
    <row r="9790" spans="1:3" x14ac:dyDescent="0.55000000000000004">
      <c r="A9790" s="1" t="s">
        <v>19637</v>
      </c>
      <c r="B9790" s="2" t="s">
        <v>19429</v>
      </c>
      <c r="C9790" s="1" t="s">
        <v>19638</v>
      </c>
    </row>
    <row r="9791" spans="1:3" x14ac:dyDescent="0.55000000000000004">
      <c r="A9791" s="1" t="s">
        <v>19639</v>
      </c>
      <c r="B9791" s="2" t="s">
        <v>19429</v>
      </c>
      <c r="C9791" s="1" t="s">
        <v>19640</v>
      </c>
    </row>
    <row r="9792" spans="1:3" x14ac:dyDescent="0.55000000000000004">
      <c r="A9792" s="1" t="s">
        <v>19641</v>
      </c>
      <c r="B9792" s="2" t="s">
        <v>19429</v>
      </c>
      <c r="C9792" s="1" t="s">
        <v>19642</v>
      </c>
    </row>
    <row r="9793" spans="1:3" x14ac:dyDescent="0.55000000000000004">
      <c r="A9793" s="1" t="s">
        <v>19643</v>
      </c>
      <c r="B9793" s="2" t="s">
        <v>19429</v>
      </c>
      <c r="C9793" s="1" t="s">
        <v>19644</v>
      </c>
    </row>
    <row r="9794" spans="1:3" x14ac:dyDescent="0.55000000000000004">
      <c r="A9794" s="1" t="s">
        <v>19645</v>
      </c>
      <c r="B9794" s="2" t="s">
        <v>19429</v>
      </c>
      <c r="C9794" s="1" t="s">
        <v>19646</v>
      </c>
    </row>
    <row r="9795" spans="1:3" x14ac:dyDescent="0.55000000000000004">
      <c r="A9795" s="1" t="s">
        <v>19647</v>
      </c>
      <c r="B9795" s="2" t="s">
        <v>19429</v>
      </c>
      <c r="C9795" s="1" t="s">
        <v>19648</v>
      </c>
    </row>
    <row r="9796" spans="1:3" x14ac:dyDescent="0.55000000000000004">
      <c r="A9796" s="1" t="s">
        <v>19649</v>
      </c>
      <c r="B9796" s="2" t="s">
        <v>19429</v>
      </c>
      <c r="C9796" s="1" t="s">
        <v>19650</v>
      </c>
    </row>
    <row r="9797" spans="1:3" x14ac:dyDescent="0.55000000000000004">
      <c r="A9797" s="1" t="s">
        <v>19651</v>
      </c>
      <c r="B9797" s="2" t="s">
        <v>19429</v>
      </c>
      <c r="C9797" s="1" t="s">
        <v>19652</v>
      </c>
    </row>
    <row r="9798" spans="1:3" x14ac:dyDescent="0.55000000000000004">
      <c r="A9798" s="1" t="s">
        <v>19653</v>
      </c>
      <c r="B9798" s="2" t="s">
        <v>19429</v>
      </c>
      <c r="C9798" s="1" t="s">
        <v>19654</v>
      </c>
    </row>
    <row r="9799" spans="1:3" x14ac:dyDescent="0.55000000000000004">
      <c r="A9799" s="1" t="s">
        <v>19655</v>
      </c>
      <c r="B9799" s="2" t="s">
        <v>19429</v>
      </c>
      <c r="C9799" s="1" t="s">
        <v>19656</v>
      </c>
    </row>
    <row r="9800" spans="1:3" x14ac:dyDescent="0.55000000000000004">
      <c r="A9800" s="1" t="s">
        <v>19657</v>
      </c>
      <c r="B9800" s="2" t="s">
        <v>19429</v>
      </c>
      <c r="C9800" s="1" t="s">
        <v>19658</v>
      </c>
    </row>
    <row r="9801" spans="1:3" x14ac:dyDescent="0.55000000000000004">
      <c r="A9801" s="1" t="s">
        <v>19659</v>
      </c>
      <c r="B9801" s="2" t="s">
        <v>19429</v>
      </c>
      <c r="C9801" s="1" t="s">
        <v>19660</v>
      </c>
    </row>
    <row r="9802" spans="1:3" x14ac:dyDescent="0.55000000000000004">
      <c r="A9802" s="1" t="s">
        <v>19661</v>
      </c>
      <c r="B9802" s="2" t="s">
        <v>19429</v>
      </c>
      <c r="C9802" s="1" t="s">
        <v>19662</v>
      </c>
    </row>
    <row r="9803" spans="1:3" x14ac:dyDescent="0.55000000000000004">
      <c r="A9803" s="1" t="s">
        <v>19663</v>
      </c>
      <c r="B9803" s="2" t="s">
        <v>19429</v>
      </c>
      <c r="C9803" s="1" t="s">
        <v>19664</v>
      </c>
    </row>
    <row r="9804" spans="1:3" x14ac:dyDescent="0.55000000000000004">
      <c r="A9804" s="1" t="s">
        <v>19665</v>
      </c>
      <c r="B9804" s="2" t="s">
        <v>19429</v>
      </c>
      <c r="C9804" s="1" t="s">
        <v>19666</v>
      </c>
    </row>
    <row r="9805" spans="1:3" x14ac:dyDescent="0.55000000000000004">
      <c r="A9805" s="1" t="s">
        <v>19667</v>
      </c>
      <c r="B9805" s="2" t="s">
        <v>19429</v>
      </c>
      <c r="C9805" s="1" t="s">
        <v>19668</v>
      </c>
    </row>
    <row r="9806" spans="1:3" x14ac:dyDescent="0.55000000000000004">
      <c r="A9806" s="1" t="s">
        <v>19669</v>
      </c>
      <c r="B9806" s="2" t="s">
        <v>19429</v>
      </c>
      <c r="C9806" s="1" t="s">
        <v>19670</v>
      </c>
    </row>
    <row r="9807" spans="1:3" x14ac:dyDescent="0.55000000000000004">
      <c r="A9807" s="1" t="s">
        <v>19671</v>
      </c>
      <c r="B9807" s="2" t="s">
        <v>19429</v>
      </c>
      <c r="C9807" s="1" t="s">
        <v>19672</v>
      </c>
    </row>
    <row r="9808" spans="1:3" x14ac:dyDescent="0.55000000000000004">
      <c r="A9808" s="1" t="s">
        <v>19673</v>
      </c>
      <c r="B9808" s="2" t="s">
        <v>19429</v>
      </c>
      <c r="C9808" s="1" t="s">
        <v>19674</v>
      </c>
    </row>
    <row r="9809" spans="1:3" x14ac:dyDescent="0.55000000000000004">
      <c r="A9809" s="1" t="s">
        <v>19675</v>
      </c>
      <c r="B9809" s="2" t="s">
        <v>19429</v>
      </c>
      <c r="C9809" s="1" t="s">
        <v>19676</v>
      </c>
    </row>
    <row r="9810" spans="1:3" x14ac:dyDescent="0.55000000000000004">
      <c r="A9810" s="1" t="s">
        <v>19677</v>
      </c>
      <c r="B9810" s="2" t="s">
        <v>19429</v>
      </c>
      <c r="C9810" s="1" t="s">
        <v>19678</v>
      </c>
    </row>
    <row r="9811" spans="1:3" x14ac:dyDescent="0.55000000000000004">
      <c r="A9811" s="1" t="s">
        <v>19679</v>
      </c>
      <c r="B9811" s="2" t="s">
        <v>19429</v>
      </c>
      <c r="C9811" s="1" t="s">
        <v>19680</v>
      </c>
    </row>
    <row r="9812" spans="1:3" x14ac:dyDescent="0.55000000000000004">
      <c r="A9812" s="1" t="s">
        <v>19681</v>
      </c>
      <c r="B9812" s="2" t="s">
        <v>19429</v>
      </c>
      <c r="C9812" s="1" t="s">
        <v>19682</v>
      </c>
    </row>
    <row r="9813" spans="1:3" x14ac:dyDescent="0.55000000000000004">
      <c r="A9813" s="1" t="s">
        <v>19683</v>
      </c>
      <c r="B9813" s="2" t="s">
        <v>19429</v>
      </c>
      <c r="C9813" s="1" t="s">
        <v>19684</v>
      </c>
    </row>
    <row r="9814" spans="1:3" x14ac:dyDescent="0.55000000000000004">
      <c r="A9814" s="1" t="s">
        <v>19685</v>
      </c>
      <c r="B9814" s="2" t="s">
        <v>19429</v>
      </c>
      <c r="C9814" s="1" t="s">
        <v>19686</v>
      </c>
    </row>
    <row r="9815" spans="1:3" x14ac:dyDescent="0.55000000000000004">
      <c r="A9815" s="1" t="s">
        <v>19687</v>
      </c>
      <c r="B9815" s="2" t="s">
        <v>19429</v>
      </c>
      <c r="C9815" s="1" t="s">
        <v>19688</v>
      </c>
    </row>
    <row r="9816" spans="1:3" x14ac:dyDescent="0.55000000000000004">
      <c r="A9816" s="1" t="s">
        <v>19689</v>
      </c>
      <c r="B9816" s="2" t="s">
        <v>19429</v>
      </c>
      <c r="C9816" s="1" t="s">
        <v>19690</v>
      </c>
    </row>
    <row r="9817" spans="1:3" x14ac:dyDescent="0.55000000000000004">
      <c r="A9817" s="1" t="s">
        <v>19691</v>
      </c>
      <c r="B9817" s="2" t="s">
        <v>19429</v>
      </c>
      <c r="C9817" s="1" t="s">
        <v>19692</v>
      </c>
    </row>
    <row r="9818" spans="1:3" x14ac:dyDescent="0.55000000000000004">
      <c r="A9818" s="1" t="s">
        <v>19693</v>
      </c>
      <c r="B9818" s="2" t="s">
        <v>19429</v>
      </c>
      <c r="C9818" s="1" t="s">
        <v>19694</v>
      </c>
    </row>
    <row r="9819" spans="1:3" x14ac:dyDescent="0.55000000000000004">
      <c r="A9819" s="1" t="s">
        <v>19695</v>
      </c>
      <c r="B9819" s="2" t="s">
        <v>19429</v>
      </c>
      <c r="C9819" s="1" t="s">
        <v>19696</v>
      </c>
    </row>
    <row r="9820" spans="1:3" x14ac:dyDescent="0.55000000000000004">
      <c r="A9820" s="1" t="s">
        <v>19697</v>
      </c>
      <c r="B9820" s="2" t="s">
        <v>19429</v>
      </c>
      <c r="C9820" s="1" t="s">
        <v>19698</v>
      </c>
    </row>
    <row r="9821" spans="1:3" x14ac:dyDescent="0.55000000000000004">
      <c r="A9821" s="1" t="s">
        <v>19699</v>
      </c>
      <c r="B9821" s="2" t="s">
        <v>19429</v>
      </c>
      <c r="C9821" s="1" t="s">
        <v>19700</v>
      </c>
    </row>
    <row r="9822" spans="1:3" x14ac:dyDescent="0.55000000000000004">
      <c r="A9822" s="1" t="s">
        <v>19701</v>
      </c>
      <c r="B9822" s="2" t="s">
        <v>19429</v>
      </c>
      <c r="C9822" s="1" t="s">
        <v>19702</v>
      </c>
    </row>
    <row r="9823" spans="1:3" x14ac:dyDescent="0.55000000000000004">
      <c r="A9823" s="1" t="s">
        <v>19703</v>
      </c>
      <c r="B9823" s="2" t="s">
        <v>19429</v>
      </c>
      <c r="C9823" s="1" t="s">
        <v>19704</v>
      </c>
    </row>
    <row r="9824" spans="1:3" x14ac:dyDescent="0.55000000000000004">
      <c r="A9824" s="1" t="s">
        <v>19705</v>
      </c>
      <c r="B9824" s="2" t="s">
        <v>19429</v>
      </c>
      <c r="C9824" s="1" t="s">
        <v>19706</v>
      </c>
    </row>
    <row r="9825" spans="1:3" x14ac:dyDescent="0.55000000000000004">
      <c r="A9825" s="1" t="s">
        <v>19707</v>
      </c>
      <c r="B9825" s="2" t="s">
        <v>19429</v>
      </c>
      <c r="C9825" s="1" t="s">
        <v>19708</v>
      </c>
    </row>
    <row r="9826" spans="1:3" x14ac:dyDescent="0.55000000000000004">
      <c r="A9826" s="1" t="s">
        <v>19709</v>
      </c>
      <c r="B9826" s="2" t="s">
        <v>19429</v>
      </c>
      <c r="C9826" s="1" t="s">
        <v>19710</v>
      </c>
    </row>
    <row r="9827" spans="1:3" x14ac:dyDescent="0.55000000000000004">
      <c r="A9827" s="1" t="s">
        <v>19711</v>
      </c>
      <c r="B9827" s="2" t="s">
        <v>19429</v>
      </c>
      <c r="C9827" s="1" t="s">
        <v>19712</v>
      </c>
    </row>
    <row r="9828" spans="1:3" x14ac:dyDescent="0.55000000000000004">
      <c r="A9828" s="1" t="s">
        <v>19713</v>
      </c>
      <c r="B9828" s="2" t="s">
        <v>19429</v>
      </c>
      <c r="C9828" s="1" t="s">
        <v>19714</v>
      </c>
    </row>
    <row r="9829" spans="1:3" x14ac:dyDescent="0.55000000000000004">
      <c r="A9829" s="1" t="s">
        <v>19715</v>
      </c>
      <c r="B9829" s="2" t="s">
        <v>19429</v>
      </c>
      <c r="C9829" s="1" t="s">
        <v>19716</v>
      </c>
    </row>
    <row r="9830" spans="1:3" x14ac:dyDescent="0.55000000000000004">
      <c r="A9830" s="1" t="s">
        <v>19717</v>
      </c>
      <c r="B9830" s="2" t="s">
        <v>19429</v>
      </c>
      <c r="C9830" s="1" t="s">
        <v>19718</v>
      </c>
    </row>
    <row r="9831" spans="1:3" x14ac:dyDescent="0.55000000000000004">
      <c r="A9831" s="1" t="s">
        <v>19719</v>
      </c>
      <c r="B9831" s="2" t="s">
        <v>19429</v>
      </c>
      <c r="C9831" s="1" t="s">
        <v>19720</v>
      </c>
    </row>
    <row r="9832" spans="1:3" x14ac:dyDescent="0.55000000000000004">
      <c r="A9832" s="1" t="s">
        <v>19721</v>
      </c>
      <c r="B9832" s="2" t="s">
        <v>19429</v>
      </c>
      <c r="C9832" s="1" t="s">
        <v>19722</v>
      </c>
    </row>
    <row r="9833" spans="1:3" x14ac:dyDescent="0.55000000000000004">
      <c r="A9833" s="1" t="s">
        <v>19723</v>
      </c>
      <c r="B9833" s="2" t="s">
        <v>19429</v>
      </c>
      <c r="C9833" s="1" t="s">
        <v>19724</v>
      </c>
    </row>
    <row r="9834" spans="1:3" x14ac:dyDescent="0.55000000000000004">
      <c r="A9834" s="1" t="s">
        <v>19725</v>
      </c>
      <c r="B9834" s="2" t="s">
        <v>19429</v>
      </c>
      <c r="C9834" s="1" t="s">
        <v>19726</v>
      </c>
    </row>
    <row r="9835" spans="1:3" x14ac:dyDescent="0.55000000000000004">
      <c r="A9835" s="1" t="s">
        <v>19727</v>
      </c>
      <c r="B9835" s="2" t="s">
        <v>19429</v>
      </c>
      <c r="C9835" s="1" t="s">
        <v>19728</v>
      </c>
    </row>
    <row r="9836" spans="1:3" x14ac:dyDescent="0.55000000000000004">
      <c r="A9836" s="1" t="s">
        <v>19729</v>
      </c>
      <c r="B9836" s="2" t="s">
        <v>19429</v>
      </c>
      <c r="C9836" s="1" t="s">
        <v>19730</v>
      </c>
    </row>
    <row r="9837" spans="1:3" x14ac:dyDescent="0.55000000000000004">
      <c r="A9837" s="1" t="s">
        <v>19731</v>
      </c>
      <c r="B9837" s="2" t="s">
        <v>19429</v>
      </c>
      <c r="C9837" s="1" t="s">
        <v>19732</v>
      </c>
    </row>
    <row r="9838" spans="1:3" x14ac:dyDescent="0.55000000000000004">
      <c r="A9838" s="1" t="s">
        <v>19733</v>
      </c>
      <c r="B9838" s="2" t="s">
        <v>19429</v>
      </c>
      <c r="C9838" s="1" t="s">
        <v>19734</v>
      </c>
    </row>
    <row r="9839" spans="1:3" x14ac:dyDescent="0.55000000000000004">
      <c r="A9839" s="1" t="s">
        <v>19735</v>
      </c>
      <c r="B9839" s="2" t="s">
        <v>19429</v>
      </c>
      <c r="C9839" s="1" t="s">
        <v>19736</v>
      </c>
    </row>
    <row r="9840" spans="1:3" x14ac:dyDescent="0.55000000000000004">
      <c r="A9840" s="1" t="s">
        <v>19737</v>
      </c>
      <c r="B9840" s="2" t="s">
        <v>19429</v>
      </c>
      <c r="C9840" s="1" t="s">
        <v>19738</v>
      </c>
    </row>
    <row r="9841" spans="1:3" x14ac:dyDescent="0.55000000000000004">
      <c r="A9841" s="1" t="s">
        <v>19739</v>
      </c>
      <c r="B9841" s="2" t="s">
        <v>19429</v>
      </c>
      <c r="C9841" s="1" t="s">
        <v>19740</v>
      </c>
    </row>
    <row r="9842" spans="1:3" x14ac:dyDescent="0.55000000000000004">
      <c r="A9842" s="1" t="s">
        <v>19741</v>
      </c>
      <c r="B9842" s="2" t="s">
        <v>19429</v>
      </c>
      <c r="C9842" s="1" t="s">
        <v>19742</v>
      </c>
    </row>
    <row r="9843" spans="1:3" x14ac:dyDescent="0.55000000000000004">
      <c r="A9843" s="1" t="s">
        <v>19743</v>
      </c>
      <c r="B9843" s="2" t="s">
        <v>19429</v>
      </c>
      <c r="C9843" s="1" t="s">
        <v>19744</v>
      </c>
    </row>
    <row r="9844" spans="1:3" x14ac:dyDescent="0.55000000000000004">
      <c r="A9844" s="1" t="s">
        <v>19745</v>
      </c>
      <c r="B9844" s="2" t="s">
        <v>19429</v>
      </c>
      <c r="C9844" s="1" t="s">
        <v>19746</v>
      </c>
    </row>
    <row r="9845" spans="1:3" x14ac:dyDescent="0.55000000000000004">
      <c r="A9845" s="1" t="s">
        <v>19747</v>
      </c>
      <c r="B9845" s="2" t="s">
        <v>19429</v>
      </c>
      <c r="C9845" s="1" t="s">
        <v>19748</v>
      </c>
    </row>
    <row r="9846" spans="1:3" x14ac:dyDescent="0.55000000000000004">
      <c r="A9846" s="1" t="s">
        <v>19749</v>
      </c>
      <c r="B9846" s="2" t="s">
        <v>19429</v>
      </c>
      <c r="C9846" s="1" t="s">
        <v>19750</v>
      </c>
    </row>
    <row r="9847" spans="1:3" x14ac:dyDescent="0.55000000000000004">
      <c r="A9847" s="1" t="s">
        <v>19751</v>
      </c>
      <c r="B9847" s="2" t="s">
        <v>19429</v>
      </c>
      <c r="C9847" s="1" t="s">
        <v>19752</v>
      </c>
    </row>
    <row r="9848" spans="1:3" x14ac:dyDescent="0.55000000000000004">
      <c r="A9848" s="1" t="s">
        <v>19753</v>
      </c>
      <c r="B9848" s="2" t="s">
        <v>19429</v>
      </c>
      <c r="C9848" s="1" t="s">
        <v>19754</v>
      </c>
    </row>
    <row r="9849" spans="1:3" x14ac:dyDescent="0.55000000000000004">
      <c r="A9849" s="1" t="s">
        <v>19755</v>
      </c>
      <c r="B9849" s="2" t="s">
        <v>19429</v>
      </c>
      <c r="C9849" s="1" t="s">
        <v>19756</v>
      </c>
    </row>
    <row r="9850" spans="1:3" x14ac:dyDescent="0.55000000000000004">
      <c r="A9850" s="1" t="s">
        <v>19757</v>
      </c>
      <c r="B9850" s="2" t="s">
        <v>19429</v>
      </c>
      <c r="C9850" s="1" t="s">
        <v>19758</v>
      </c>
    </row>
    <row r="9851" spans="1:3" x14ac:dyDescent="0.55000000000000004">
      <c r="A9851" s="1" t="s">
        <v>19759</v>
      </c>
      <c r="B9851" s="2" t="s">
        <v>19429</v>
      </c>
      <c r="C9851" s="1" t="s">
        <v>19760</v>
      </c>
    </row>
    <row r="9852" spans="1:3" x14ac:dyDescent="0.55000000000000004">
      <c r="A9852" s="1" t="s">
        <v>19761</v>
      </c>
      <c r="B9852" s="2" t="s">
        <v>19429</v>
      </c>
      <c r="C9852" s="1" t="s">
        <v>19762</v>
      </c>
    </row>
    <row r="9853" spans="1:3" x14ac:dyDescent="0.55000000000000004">
      <c r="A9853" s="1" t="s">
        <v>19763</v>
      </c>
      <c r="B9853" s="2" t="s">
        <v>19429</v>
      </c>
      <c r="C9853" s="1" t="s">
        <v>19764</v>
      </c>
    </row>
    <row r="9854" spans="1:3" x14ac:dyDescent="0.55000000000000004">
      <c r="A9854" s="1" t="s">
        <v>19765</v>
      </c>
      <c r="B9854" s="2" t="s">
        <v>19429</v>
      </c>
      <c r="C9854" s="1" t="s">
        <v>19766</v>
      </c>
    </row>
    <row r="9855" spans="1:3" x14ac:dyDescent="0.55000000000000004">
      <c r="A9855" s="1" t="s">
        <v>19767</v>
      </c>
      <c r="B9855" s="2" t="s">
        <v>19429</v>
      </c>
      <c r="C9855" s="1" t="s">
        <v>19768</v>
      </c>
    </row>
    <row r="9856" spans="1:3" x14ac:dyDescent="0.55000000000000004">
      <c r="A9856" s="1" t="s">
        <v>19769</v>
      </c>
      <c r="B9856" s="2" t="s">
        <v>19429</v>
      </c>
      <c r="C9856" s="1" t="s">
        <v>19770</v>
      </c>
    </row>
    <row r="9857" spans="1:3" x14ac:dyDescent="0.55000000000000004">
      <c r="A9857" s="1" t="s">
        <v>19771</v>
      </c>
      <c r="B9857" s="2" t="s">
        <v>19429</v>
      </c>
      <c r="C9857" s="1" t="s">
        <v>19772</v>
      </c>
    </row>
    <row r="9858" spans="1:3" x14ac:dyDescent="0.55000000000000004">
      <c r="A9858" s="1" t="s">
        <v>19773</v>
      </c>
      <c r="B9858" s="2" t="s">
        <v>19429</v>
      </c>
      <c r="C9858" s="1" t="s">
        <v>19774</v>
      </c>
    </row>
    <row r="9859" spans="1:3" x14ac:dyDescent="0.55000000000000004">
      <c r="A9859" s="1" t="s">
        <v>19775</v>
      </c>
      <c r="B9859" s="2" t="s">
        <v>19429</v>
      </c>
      <c r="C9859" s="1" t="s">
        <v>19776</v>
      </c>
    </row>
    <row r="9860" spans="1:3" x14ac:dyDescent="0.55000000000000004">
      <c r="A9860" s="1" t="s">
        <v>19777</v>
      </c>
      <c r="B9860" s="2" t="s">
        <v>19429</v>
      </c>
      <c r="C9860" s="1" t="s">
        <v>19778</v>
      </c>
    </row>
    <row r="9861" spans="1:3" x14ac:dyDescent="0.55000000000000004">
      <c r="A9861" s="1" t="s">
        <v>19779</v>
      </c>
      <c r="B9861" s="2" t="s">
        <v>19429</v>
      </c>
      <c r="C9861" s="1" t="s">
        <v>19780</v>
      </c>
    </row>
    <row r="9862" spans="1:3" x14ac:dyDescent="0.55000000000000004">
      <c r="A9862" s="1" t="s">
        <v>19781</v>
      </c>
      <c r="B9862" s="2" t="s">
        <v>19429</v>
      </c>
      <c r="C9862" s="1" t="s">
        <v>19782</v>
      </c>
    </row>
    <row r="9863" spans="1:3" x14ac:dyDescent="0.55000000000000004">
      <c r="A9863" s="1" t="s">
        <v>19783</v>
      </c>
      <c r="B9863" s="2" t="s">
        <v>19429</v>
      </c>
      <c r="C9863" s="1" t="s">
        <v>19784</v>
      </c>
    </row>
    <row r="9864" spans="1:3" x14ac:dyDescent="0.55000000000000004">
      <c r="A9864" s="1" t="s">
        <v>19785</v>
      </c>
      <c r="B9864" s="2" t="s">
        <v>19429</v>
      </c>
      <c r="C9864" s="1" t="s">
        <v>19786</v>
      </c>
    </row>
    <row r="9865" spans="1:3" x14ac:dyDescent="0.55000000000000004">
      <c r="A9865" s="1" t="s">
        <v>19787</v>
      </c>
      <c r="B9865" s="2" t="s">
        <v>19429</v>
      </c>
      <c r="C9865" s="1" t="s">
        <v>19788</v>
      </c>
    </row>
    <row r="9866" spans="1:3" x14ac:dyDescent="0.55000000000000004">
      <c r="A9866" s="1" t="s">
        <v>19789</v>
      </c>
      <c r="B9866" s="2" t="s">
        <v>19429</v>
      </c>
      <c r="C9866" s="1" t="s">
        <v>19790</v>
      </c>
    </row>
    <row r="9867" spans="1:3" x14ac:dyDescent="0.55000000000000004">
      <c r="A9867" s="1" t="s">
        <v>19791</v>
      </c>
      <c r="B9867" s="2" t="s">
        <v>19429</v>
      </c>
      <c r="C9867" s="1" t="s">
        <v>19792</v>
      </c>
    </row>
    <row r="9868" spans="1:3" x14ac:dyDescent="0.55000000000000004">
      <c r="A9868" s="1" t="s">
        <v>19793</v>
      </c>
      <c r="B9868" s="2" t="s">
        <v>19429</v>
      </c>
      <c r="C9868" s="1" t="s">
        <v>19794</v>
      </c>
    </row>
    <row r="9869" spans="1:3" x14ac:dyDescent="0.55000000000000004">
      <c r="A9869" s="1" t="s">
        <v>19795</v>
      </c>
      <c r="B9869" s="2" t="s">
        <v>19429</v>
      </c>
      <c r="C9869" s="1" t="s">
        <v>19796</v>
      </c>
    </row>
    <row r="9870" spans="1:3" x14ac:dyDescent="0.55000000000000004">
      <c r="A9870" s="1" t="s">
        <v>19797</v>
      </c>
      <c r="B9870" s="2" t="s">
        <v>19429</v>
      </c>
      <c r="C9870" s="1" t="s">
        <v>19798</v>
      </c>
    </row>
    <row r="9871" spans="1:3" x14ac:dyDescent="0.55000000000000004">
      <c r="A9871" s="1" t="s">
        <v>19799</v>
      </c>
      <c r="B9871" s="2" t="s">
        <v>19429</v>
      </c>
      <c r="C9871" s="1" t="s">
        <v>19800</v>
      </c>
    </row>
    <row r="9872" spans="1:3" x14ac:dyDescent="0.55000000000000004">
      <c r="A9872" s="1" t="s">
        <v>19801</v>
      </c>
      <c r="B9872" s="2" t="s">
        <v>19429</v>
      </c>
      <c r="C9872" s="1" t="s">
        <v>19802</v>
      </c>
    </row>
    <row r="9873" spans="1:3" x14ac:dyDescent="0.55000000000000004">
      <c r="A9873" s="1" t="s">
        <v>19803</v>
      </c>
      <c r="B9873" s="2" t="s">
        <v>19429</v>
      </c>
      <c r="C9873" s="1" t="s">
        <v>19804</v>
      </c>
    </row>
    <row r="9874" spans="1:3" x14ac:dyDescent="0.55000000000000004">
      <c r="A9874" s="1" t="s">
        <v>19805</v>
      </c>
      <c r="B9874" s="2" t="s">
        <v>19429</v>
      </c>
      <c r="C9874" s="1" t="s">
        <v>19806</v>
      </c>
    </row>
    <row r="9875" spans="1:3" x14ac:dyDescent="0.55000000000000004">
      <c r="A9875" s="1" t="s">
        <v>19807</v>
      </c>
      <c r="B9875" s="2" t="s">
        <v>19429</v>
      </c>
      <c r="C9875" s="1" t="s">
        <v>19808</v>
      </c>
    </row>
    <row r="9876" spans="1:3" x14ac:dyDescent="0.55000000000000004">
      <c r="A9876" s="1" t="s">
        <v>19809</v>
      </c>
      <c r="B9876" s="2" t="s">
        <v>19429</v>
      </c>
      <c r="C9876" s="1" t="s">
        <v>19810</v>
      </c>
    </row>
    <row r="9877" spans="1:3" x14ac:dyDescent="0.55000000000000004">
      <c r="A9877" s="1" t="s">
        <v>19811</v>
      </c>
      <c r="B9877" s="2" t="s">
        <v>19429</v>
      </c>
      <c r="C9877" s="1" t="s">
        <v>19812</v>
      </c>
    </row>
    <row r="9878" spans="1:3" x14ac:dyDescent="0.55000000000000004">
      <c r="A9878" s="1" t="s">
        <v>19813</v>
      </c>
      <c r="B9878" s="2" t="s">
        <v>19429</v>
      </c>
      <c r="C9878" s="1" t="s">
        <v>19814</v>
      </c>
    </row>
    <row r="9879" spans="1:3" x14ac:dyDescent="0.55000000000000004">
      <c r="A9879" s="1" t="s">
        <v>19815</v>
      </c>
      <c r="B9879" s="2" t="s">
        <v>19429</v>
      </c>
      <c r="C9879" s="1" t="s">
        <v>19816</v>
      </c>
    </row>
    <row r="9880" spans="1:3" x14ac:dyDescent="0.55000000000000004">
      <c r="A9880" s="1" t="s">
        <v>19817</v>
      </c>
      <c r="B9880" s="2" t="s">
        <v>19429</v>
      </c>
      <c r="C9880" s="1" t="s">
        <v>19818</v>
      </c>
    </row>
    <row r="9881" spans="1:3" x14ac:dyDescent="0.55000000000000004">
      <c r="A9881" s="1" t="s">
        <v>19819</v>
      </c>
      <c r="B9881" s="2" t="s">
        <v>19429</v>
      </c>
      <c r="C9881" s="1" t="s">
        <v>19820</v>
      </c>
    </row>
    <row r="9882" spans="1:3" x14ac:dyDescent="0.55000000000000004">
      <c r="A9882" s="1" t="s">
        <v>19821</v>
      </c>
      <c r="B9882" s="2" t="s">
        <v>19429</v>
      </c>
      <c r="C9882" s="1" t="s">
        <v>19822</v>
      </c>
    </row>
    <row r="9883" spans="1:3" x14ac:dyDescent="0.55000000000000004">
      <c r="A9883" s="1" t="s">
        <v>19823</v>
      </c>
      <c r="B9883" s="2" t="s">
        <v>19429</v>
      </c>
      <c r="C9883" s="1" t="s">
        <v>19824</v>
      </c>
    </row>
    <row r="9884" spans="1:3" x14ac:dyDescent="0.55000000000000004">
      <c r="A9884" s="1" t="s">
        <v>19825</v>
      </c>
      <c r="B9884" s="2" t="s">
        <v>19429</v>
      </c>
      <c r="C9884" s="1" t="s">
        <v>19826</v>
      </c>
    </row>
    <row r="9885" spans="1:3" x14ac:dyDescent="0.55000000000000004">
      <c r="A9885" s="1" t="s">
        <v>19827</v>
      </c>
      <c r="B9885" s="2" t="s">
        <v>19429</v>
      </c>
      <c r="C9885" s="1" t="s">
        <v>19828</v>
      </c>
    </row>
    <row r="9886" spans="1:3" x14ac:dyDescent="0.55000000000000004">
      <c r="A9886" s="1" t="s">
        <v>19829</v>
      </c>
      <c r="B9886" s="2" t="s">
        <v>19429</v>
      </c>
      <c r="C9886" s="1" t="s">
        <v>19830</v>
      </c>
    </row>
    <row r="9887" spans="1:3" x14ac:dyDescent="0.55000000000000004">
      <c r="A9887" s="1" t="s">
        <v>19831</v>
      </c>
      <c r="B9887" s="2" t="s">
        <v>19429</v>
      </c>
      <c r="C9887" s="1" t="s">
        <v>19832</v>
      </c>
    </row>
    <row r="9888" spans="1:3" x14ac:dyDescent="0.55000000000000004">
      <c r="A9888" s="1" t="s">
        <v>19833</v>
      </c>
      <c r="B9888" s="2" t="s">
        <v>19429</v>
      </c>
      <c r="C9888" s="1" t="s">
        <v>19834</v>
      </c>
    </row>
    <row r="9889" spans="1:3" x14ac:dyDescent="0.55000000000000004">
      <c r="A9889" s="1" t="s">
        <v>19835</v>
      </c>
      <c r="B9889" s="2" t="s">
        <v>19429</v>
      </c>
      <c r="C9889" s="1" t="s">
        <v>19836</v>
      </c>
    </row>
    <row r="9890" spans="1:3" x14ac:dyDescent="0.55000000000000004">
      <c r="A9890" s="1" t="s">
        <v>19837</v>
      </c>
      <c r="B9890" s="2" t="s">
        <v>19429</v>
      </c>
      <c r="C9890" s="1" t="s">
        <v>19838</v>
      </c>
    </row>
    <row r="9891" spans="1:3" x14ac:dyDescent="0.55000000000000004">
      <c r="A9891" s="1" t="s">
        <v>19839</v>
      </c>
      <c r="B9891" s="2" t="s">
        <v>19429</v>
      </c>
      <c r="C9891" s="1" t="s">
        <v>19840</v>
      </c>
    </row>
    <row r="9892" spans="1:3" x14ac:dyDescent="0.55000000000000004">
      <c r="A9892" s="1" t="s">
        <v>19841</v>
      </c>
      <c r="B9892" s="2" t="s">
        <v>19429</v>
      </c>
      <c r="C9892" s="1" t="s">
        <v>19842</v>
      </c>
    </row>
    <row r="9893" spans="1:3" x14ac:dyDescent="0.55000000000000004">
      <c r="A9893" s="1" t="s">
        <v>19843</v>
      </c>
      <c r="B9893" s="2" t="s">
        <v>19429</v>
      </c>
      <c r="C9893" s="1" t="s">
        <v>19844</v>
      </c>
    </row>
    <row r="9894" spans="1:3" x14ac:dyDescent="0.55000000000000004">
      <c r="A9894" s="1" t="s">
        <v>19845</v>
      </c>
      <c r="B9894" s="2" t="s">
        <v>19429</v>
      </c>
      <c r="C9894" s="1" t="s">
        <v>19846</v>
      </c>
    </row>
    <row r="9895" spans="1:3" x14ac:dyDescent="0.55000000000000004">
      <c r="A9895" s="1" t="s">
        <v>19847</v>
      </c>
      <c r="B9895" s="2" t="s">
        <v>19429</v>
      </c>
      <c r="C9895" s="1" t="s">
        <v>19848</v>
      </c>
    </row>
    <row r="9896" spans="1:3" x14ac:dyDescent="0.55000000000000004">
      <c r="A9896" s="1" t="s">
        <v>19849</v>
      </c>
      <c r="B9896" s="2" t="s">
        <v>19429</v>
      </c>
      <c r="C9896" s="1" t="s">
        <v>19850</v>
      </c>
    </row>
    <row r="9897" spans="1:3" x14ac:dyDescent="0.55000000000000004">
      <c r="A9897" s="1" t="s">
        <v>19851</v>
      </c>
      <c r="B9897" s="2" t="s">
        <v>19429</v>
      </c>
      <c r="C9897" s="1" t="s">
        <v>19852</v>
      </c>
    </row>
    <row r="9898" spans="1:3" x14ac:dyDescent="0.55000000000000004">
      <c r="A9898" s="1" t="s">
        <v>19853</v>
      </c>
      <c r="B9898" s="2" t="s">
        <v>19429</v>
      </c>
      <c r="C9898" s="1" t="s">
        <v>19854</v>
      </c>
    </row>
    <row r="9899" spans="1:3" x14ac:dyDescent="0.55000000000000004">
      <c r="A9899" s="1" t="s">
        <v>19855</v>
      </c>
      <c r="B9899" s="2" t="s">
        <v>19429</v>
      </c>
      <c r="C9899" s="1" t="s">
        <v>19856</v>
      </c>
    </row>
    <row r="9900" spans="1:3" x14ac:dyDescent="0.55000000000000004">
      <c r="A9900" s="1" t="s">
        <v>19857</v>
      </c>
      <c r="B9900" s="2" t="s">
        <v>19429</v>
      </c>
      <c r="C9900" s="1" t="s">
        <v>19858</v>
      </c>
    </row>
    <row r="9901" spans="1:3" x14ac:dyDescent="0.55000000000000004">
      <c r="A9901" s="1" t="s">
        <v>19859</v>
      </c>
      <c r="B9901" s="2" t="s">
        <v>19429</v>
      </c>
      <c r="C9901" s="1" t="s">
        <v>19860</v>
      </c>
    </row>
    <row r="9902" spans="1:3" x14ac:dyDescent="0.55000000000000004">
      <c r="A9902" s="1" t="s">
        <v>19861</v>
      </c>
      <c r="B9902" s="2" t="s">
        <v>19429</v>
      </c>
      <c r="C9902" s="1" t="s">
        <v>19862</v>
      </c>
    </row>
    <row r="9903" spans="1:3" x14ac:dyDescent="0.55000000000000004">
      <c r="A9903" s="1" t="s">
        <v>19863</v>
      </c>
      <c r="B9903" s="2" t="s">
        <v>19429</v>
      </c>
      <c r="C9903" s="1" t="s">
        <v>19864</v>
      </c>
    </row>
    <row r="9904" spans="1:3" x14ac:dyDescent="0.55000000000000004">
      <c r="A9904" s="1" t="s">
        <v>19865</v>
      </c>
      <c r="B9904" s="2" t="s">
        <v>19429</v>
      </c>
      <c r="C9904" s="1" t="s">
        <v>19866</v>
      </c>
    </row>
    <row r="9905" spans="1:3" x14ac:dyDescent="0.55000000000000004">
      <c r="A9905" s="1" t="s">
        <v>19867</v>
      </c>
      <c r="B9905" s="2" t="s">
        <v>19429</v>
      </c>
      <c r="C9905" s="1" t="s">
        <v>19868</v>
      </c>
    </row>
    <row r="9906" spans="1:3" x14ac:dyDescent="0.55000000000000004">
      <c r="A9906" s="1" t="s">
        <v>19869</v>
      </c>
      <c r="B9906" s="2" t="s">
        <v>19429</v>
      </c>
      <c r="C9906" s="1" t="s">
        <v>19870</v>
      </c>
    </row>
    <row r="9907" spans="1:3" x14ac:dyDescent="0.55000000000000004">
      <c r="A9907" s="1" t="s">
        <v>19871</v>
      </c>
      <c r="B9907" s="2" t="s">
        <v>19429</v>
      </c>
      <c r="C9907" s="1" t="s">
        <v>19872</v>
      </c>
    </row>
    <row r="9908" spans="1:3" x14ac:dyDescent="0.55000000000000004">
      <c r="A9908" s="1" t="s">
        <v>19873</v>
      </c>
      <c r="B9908" s="2" t="s">
        <v>19429</v>
      </c>
      <c r="C9908" s="1" t="s">
        <v>19874</v>
      </c>
    </row>
    <row r="9909" spans="1:3" x14ac:dyDescent="0.55000000000000004">
      <c r="A9909" s="1" t="s">
        <v>19875</v>
      </c>
      <c r="B9909" s="2" t="s">
        <v>19429</v>
      </c>
      <c r="C9909" s="1" t="s">
        <v>19876</v>
      </c>
    </row>
    <row r="9910" spans="1:3" x14ac:dyDescent="0.55000000000000004">
      <c r="A9910" s="1" t="s">
        <v>19877</v>
      </c>
      <c r="B9910" s="2" t="s">
        <v>19429</v>
      </c>
      <c r="C9910" s="1" t="s">
        <v>19878</v>
      </c>
    </row>
    <row r="9911" spans="1:3" x14ac:dyDescent="0.55000000000000004">
      <c r="A9911" s="1" t="s">
        <v>19879</v>
      </c>
      <c r="B9911" s="2" t="s">
        <v>19429</v>
      </c>
      <c r="C9911" s="1" t="s">
        <v>19880</v>
      </c>
    </row>
    <row r="9912" spans="1:3" x14ac:dyDescent="0.55000000000000004">
      <c r="A9912" s="1" t="s">
        <v>19881</v>
      </c>
      <c r="B9912" s="2" t="s">
        <v>19429</v>
      </c>
      <c r="C9912" s="1" t="s">
        <v>19882</v>
      </c>
    </row>
    <row r="9913" spans="1:3" x14ac:dyDescent="0.55000000000000004">
      <c r="A9913" s="1" t="s">
        <v>19883</v>
      </c>
      <c r="B9913" s="2" t="s">
        <v>19429</v>
      </c>
      <c r="C9913" s="1" t="s">
        <v>19884</v>
      </c>
    </row>
    <row r="9914" spans="1:3" x14ac:dyDescent="0.55000000000000004">
      <c r="A9914" s="1" t="s">
        <v>19885</v>
      </c>
      <c r="B9914" s="2" t="s">
        <v>19429</v>
      </c>
      <c r="C9914" s="1" t="s">
        <v>19886</v>
      </c>
    </row>
    <row r="9915" spans="1:3" x14ac:dyDescent="0.55000000000000004">
      <c r="A9915" s="1" t="s">
        <v>19887</v>
      </c>
      <c r="B9915" s="2" t="s">
        <v>19429</v>
      </c>
      <c r="C9915" s="1" t="s">
        <v>19888</v>
      </c>
    </row>
    <row r="9916" spans="1:3" x14ac:dyDescent="0.55000000000000004">
      <c r="A9916" s="1" t="s">
        <v>19889</v>
      </c>
      <c r="B9916" s="2" t="s">
        <v>19429</v>
      </c>
      <c r="C9916" s="1" t="s">
        <v>19890</v>
      </c>
    </row>
    <row r="9917" spans="1:3" x14ac:dyDescent="0.55000000000000004">
      <c r="A9917" s="1" t="s">
        <v>19891</v>
      </c>
      <c r="B9917" s="2" t="s">
        <v>19429</v>
      </c>
      <c r="C9917" s="1" t="s">
        <v>19892</v>
      </c>
    </row>
    <row r="9918" spans="1:3" x14ac:dyDescent="0.55000000000000004">
      <c r="A9918" s="1" t="s">
        <v>19893</v>
      </c>
      <c r="B9918" s="2" t="s">
        <v>19429</v>
      </c>
      <c r="C9918" s="1" t="s">
        <v>19894</v>
      </c>
    </row>
    <row r="9919" spans="1:3" x14ac:dyDescent="0.55000000000000004">
      <c r="A9919" s="1" t="s">
        <v>19895</v>
      </c>
      <c r="B9919" s="2" t="s">
        <v>19429</v>
      </c>
      <c r="C9919" s="1" t="s">
        <v>19896</v>
      </c>
    </row>
    <row r="9920" spans="1:3" x14ac:dyDescent="0.55000000000000004">
      <c r="A9920" s="1" t="s">
        <v>19897</v>
      </c>
      <c r="B9920" s="2" t="s">
        <v>19429</v>
      </c>
      <c r="C9920" s="1" t="s">
        <v>19898</v>
      </c>
    </row>
    <row r="9921" spans="1:3" x14ac:dyDescent="0.55000000000000004">
      <c r="A9921" s="1" t="s">
        <v>19899</v>
      </c>
      <c r="B9921" s="2" t="s">
        <v>19429</v>
      </c>
      <c r="C9921" s="1" t="s">
        <v>19900</v>
      </c>
    </row>
    <row r="9922" spans="1:3" x14ac:dyDescent="0.55000000000000004">
      <c r="A9922" s="1" t="s">
        <v>19901</v>
      </c>
      <c r="B9922" s="2" t="s">
        <v>19429</v>
      </c>
      <c r="C9922" s="1" t="s">
        <v>19902</v>
      </c>
    </row>
    <row r="9923" spans="1:3" x14ac:dyDescent="0.55000000000000004">
      <c r="A9923" s="1" t="s">
        <v>19903</v>
      </c>
      <c r="B9923" s="2" t="s">
        <v>19429</v>
      </c>
      <c r="C9923" s="1" t="s">
        <v>19904</v>
      </c>
    </row>
    <row r="9924" spans="1:3" x14ac:dyDescent="0.55000000000000004">
      <c r="A9924" s="1" t="s">
        <v>19905</v>
      </c>
      <c r="B9924" s="2" t="s">
        <v>19429</v>
      </c>
      <c r="C9924" s="1" t="s">
        <v>19906</v>
      </c>
    </row>
    <row r="9925" spans="1:3" x14ac:dyDescent="0.55000000000000004">
      <c r="A9925" s="1" t="s">
        <v>19907</v>
      </c>
      <c r="B9925" s="2" t="s">
        <v>19429</v>
      </c>
      <c r="C9925" s="1" t="s">
        <v>19908</v>
      </c>
    </row>
    <row r="9926" spans="1:3" x14ac:dyDescent="0.55000000000000004">
      <c r="A9926" s="1" t="s">
        <v>19909</v>
      </c>
      <c r="B9926" s="2" t="s">
        <v>19429</v>
      </c>
      <c r="C9926" s="1" t="s">
        <v>19910</v>
      </c>
    </row>
    <row r="9927" spans="1:3" x14ac:dyDescent="0.55000000000000004">
      <c r="A9927" s="1" t="s">
        <v>19911</v>
      </c>
      <c r="B9927" s="2" t="s">
        <v>19429</v>
      </c>
      <c r="C9927" s="1" t="s">
        <v>19912</v>
      </c>
    </row>
    <row r="9928" spans="1:3" x14ac:dyDescent="0.55000000000000004">
      <c r="A9928" s="1" t="s">
        <v>19913</v>
      </c>
      <c r="B9928" s="2" t="s">
        <v>19429</v>
      </c>
      <c r="C9928" s="1" t="s">
        <v>19914</v>
      </c>
    </row>
    <row r="9929" spans="1:3" x14ac:dyDescent="0.55000000000000004">
      <c r="A9929" s="1" t="s">
        <v>19915</v>
      </c>
      <c r="B9929" s="2" t="s">
        <v>19429</v>
      </c>
      <c r="C9929" s="1" t="s">
        <v>19916</v>
      </c>
    </row>
    <row r="9930" spans="1:3" x14ac:dyDescent="0.55000000000000004">
      <c r="A9930" s="1" t="s">
        <v>19917</v>
      </c>
      <c r="B9930" s="2" t="s">
        <v>19429</v>
      </c>
      <c r="C9930" s="1" t="s">
        <v>19918</v>
      </c>
    </row>
    <row r="9931" spans="1:3" x14ac:dyDescent="0.55000000000000004">
      <c r="A9931" s="1" t="s">
        <v>19919</v>
      </c>
      <c r="B9931" s="2" t="s">
        <v>19429</v>
      </c>
      <c r="C9931" s="1" t="s">
        <v>19920</v>
      </c>
    </row>
    <row r="9932" spans="1:3" x14ac:dyDescent="0.55000000000000004">
      <c r="A9932" s="1" t="s">
        <v>19921</v>
      </c>
      <c r="B9932" s="2" t="s">
        <v>19429</v>
      </c>
      <c r="C9932" s="1" t="s">
        <v>19922</v>
      </c>
    </row>
    <row r="9933" spans="1:3" x14ac:dyDescent="0.55000000000000004">
      <c r="A9933" s="1" t="s">
        <v>19923</v>
      </c>
      <c r="B9933" s="2" t="s">
        <v>19429</v>
      </c>
      <c r="C9933" s="1" t="s">
        <v>19924</v>
      </c>
    </row>
    <row r="9934" spans="1:3" x14ac:dyDescent="0.55000000000000004">
      <c r="A9934" s="1" t="s">
        <v>19925</v>
      </c>
      <c r="B9934" s="2" t="s">
        <v>19429</v>
      </c>
      <c r="C9934" s="1" t="s">
        <v>19926</v>
      </c>
    </row>
    <row r="9935" spans="1:3" x14ac:dyDescent="0.55000000000000004">
      <c r="A9935" s="1" t="s">
        <v>19927</v>
      </c>
      <c r="B9935" s="2" t="s">
        <v>19429</v>
      </c>
      <c r="C9935" s="1" t="s">
        <v>19928</v>
      </c>
    </row>
    <row r="9936" spans="1:3" x14ac:dyDescent="0.55000000000000004">
      <c r="A9936" s="1" t="s">
        <v>19929</v>
      </c>
      <c r="B9936" s="2" t="s">
        <v>19429</v>
      </c>
      <c r="C9936" s="1" t="s">
        <v>19930</v>
      </c>
    </row>
    <row r="9937" spans="1:3" x14ac:dyDescent="0.55000000000000004">
      <c r="A9937" s="1" t="s">
        <v>19931</v>
      </c>
      <c r="B9937" s="2" t="s">
        <v>19429</v>
      </c>
      <c r="C9937" s="1" t="s">
        <v>19932</v>
      </c>
    </row>
    <row r="9938" spans="1:3" x14ac:dyDescent="0.55000000000000004">
      <c r="A9938" s="1" t="s">
        <v>19933</v>
      </c>
      <c r="B9938" s="2" t="s">
        <v>19429</v>
      </c>
      <c r="C9938" s="1" t="s">
        <v>19934</v>
      </c>
    </row>
    <row r="9939" spans="1:3" x14ac:dyDescent="0.55000000000000004">
      <c r="A9939" s="1" t="s">
        <v>19935</v>
      </c>
      <c r="B9939" s="2" t="s">
        <v>19429</v>
      </c>
      <c r="C9939" s="1" t="s">
        <v>19936</v>
      </c>
    </row>
    <row r="9940" spans="1:3" x14ac:dyDescent="0.55000000000000004">
      <c r="A9940" s="1" t="s">
        <v>19937</v>
      </c>
      <c r="B9940" s="2" t="s">
        <v>19429</v>
      </c>
      <c r="C9940" s="1" t="s">
        <v>19938</v>
      </c>
    </row>
    <row r="9941" spans="1:3" x14ac:dyDescent="0.55000000000000004">
      <c r="A9941" s="1" t="s">
        <v>19939</v>
      </c>
      <c r="B9941" s="2" t="s">
        <v>19429</v>
      </c>
      <c r="C9941" s="1" t="s">
        <v>19940</v>
      </c>
    </row>
    <row r="9942" spans="1:3" x14ac:dyDescent="0.55000000000000004">
      <c r="A9942" s="1" t="s">
        <v>19941</v>
      </c>
      <c r="B9942" s="2" t="s">
        <v>19429</v>
      </c>
      <c r="C9942" s="1" t="s">
        <v>19942</v>
      </c>
    </row>
    <row r="9943" spans="1:3" x14ac:dyDescent="0.55000000000000004">
      <c r="A9943" s="1" t="s">
        <v>19943</v>
      </c>
      <c r="B9943" s="2" t="s">
        <v>19429</v>
      </c>
      <c r="C9943" s="1" t="s">
        <v>19944</v>
      </c>
    </row>
    <row r="9944" spans="1:3" x14ac:dyDescent="0.55000000000000004">
      <c r="A9944" s="1" t="s">
        <v>19945</v>
      </c>
      <c r="B9944" s="2" t="s">
        <v>19429</v>
      </c>
      <c r="C9944" s="1" t="s">
        <v>19946</v>
      </c>
    </row>
    <row r="9945" spans="1:3" x14ac:dyDescent="0.55000000000000004">
      <c r="A9945" s="1" t="s">
        <v>19947</v>
      </c>
      <c r="B9945" s="2" t="s">
        <v>19429</v>
      </c>
      <c r="C9945" s="1" t="s">
        <v>19948</v>
      </c>
    </row>
    <row r="9946" spans="1:3" x14ac:dyDescent="0.55000000000000004">
      <c r="A9946" s="1" t="s">
        <v>19949</v>
      </c>
      <c r="B9946" s="2" t="s">
        <v>19429</v>
      </c>
      <c r="C9946" s="1" t="s">
        <v>19950</v>
      </c>
    </row>
    <row r="9947" spans="1:3" x14ac:dyDescent="0.55000000000000004">
      <c r="A9947" s="1" t="s">
        <v>19951</v>
      </c>
      <c r="B9947" s="2" t="s">
        <v>19429</v>
      </c>
      <c r="C9947" s="1" t="s">
        <v>19952</v>
      </c>
    </row>
    <row r="9948" spans="1:3" x14ac:dyDescent="0.55000000000000004">
      <c r="A9948" s="1" t="s">
        <v>19953</v>
      </c>
      <c r="B9948" s="2" t="s">
        <v>19429</v>
      </c>
      <c r="C9948" s="1" t="s">
        <v>19954</v>
      </c>
    </row>
    <row r="9949" spans="1:3" x14ac:dyDescent="0.55000000000000004">
      <c r="A9949" s="1" t="s">
        <v>19955</v>
      </c>
      <c r="B9949" s="2" t="s">
        <v>19429</v>
      </c>
      <c r="C9949" s="1" t="s">
        <v>19956</v>
      </c>
    </row>
    <row r="9950" spans="1:3" x14ac:dyDescent="0.55000000000000004">
      <c r="A9950" s="1" t="s">
        <v>19957</v>
      </c>
      <c r="B9950" s="2" t="s">
        <v>19429</v>
      </c>
      <c r="C9950" s="1" t="s">
        <v>19958</v>
      </c>
    </row>
    <row r="9951" spans="1:3" x14ac:dyDescent="0.55000000000000004">
      <c r="A9951" s="1" t="s">
        <v>19959</v>
      </c>
      <c r="B9951" s="2" t="s">
        <v>19429</v>
      </c>
      <c r="C9951" s="1" t="s">
        <v>19960</v>
      </c>
    </row>
    <row r="9952" spans="1:3" x14ac:dyDescent="0.55000000000000004">
      <c r="A9952" s="1" t="s">
        <v>19961</v>
      </c>
      <c r="B9952" s="2" t="s">
        <v>19429</v>
      </c>
      <c r="C9952" s="1" t="s">
        <v>19962</v>
      </c>
    </row>
    <row r="9953" spans="1:3" x14ac:dyDescent="0.55000000000000004">
      <c r="A9953" s="1" t="s">
        <v>19963</v>
      </c>
      <c r="B9953" s="2" t="s">
        <v>19429</v>
      </c>
      <c r="C9953" s="1" t="s">
        <v>19964</v>
      </c>
    </row>
    <row r="9954" spans="1:3" x14ac:dyDescent="0.55000000000000004">
      <c r="A9954" s="1" t="s">
        <v>19965</v>
      </c>
      <c r="B9954" s="2" t="s">
        <v>19429</v>
      </c>
      <c r="C9954" s="1" t="s">
        <v>19966</v>
      </c>
    </row>
    <row r="9955" spans="1:3" x14ac:dyDescent="0.55000000000000004">
      <c r="A9955" s="1" t="s">
        <v>19967</v>
      </c>
      <c r="B9955" s="2" t="s">
        <v>19429</v>
      </c>
      <c r="C9955" s="1" t="s">
        <v>19968</v>
      </c>
    </row>
    <row r="9956" spans="1:3" x14ac:dyDescent="0.55000000000000004">
      <c r="A9956" s="1" t="s">
        <v>19969</v>
      </c>
      <c r="B9956" s="2" t="s">
        <v>19429</v>
      </c>
      <c r="C9956" s="1" t="s">
        <v>19970</v>
      </c>
    </row>
    <row r="9957" spans="1:3" x14ac:dyDescent="0.55000000000000004">
      <c r="A9957" s="1" t="s">
        <v>19971</v>
      </c>
      <c r="B9957" s="2" t="s">
        <v>19429</v>
      </c>
      <c r="C9957" s="1" t="s">
        <v>19972</v>
      </c>
    </row>
    <row r="9958" spans="1:3" x14ac:dyDescent="0.55000000000000004">
      <c r="A9958" s="1" t="s">
        <v>19973</v>
      </c>
      <c r="B9958" s="2" t="s">
        <v>19429</v>
      </c>
      <c r="C9958" s="1" t="s">
        <v>19974</v>
      </c>
    </row>
    <row r="9959" spans="1:3" x14ac:dyDescent="0.55000000000000004">
      <c r="A9959" s="1" t="s">
        <v>19975</v>
      </c>
      <c r="B9959" s="2" t="s">
        <v>19429</v>
      </c>
      <c r="C9959" s="1" t="s">
        <v>19976</v>
      </c>
    </row>
    <row r="9960" spans="1:3" x14ac:dyDescent="0.55000000000000004">
      <c r="A9960" s="1" t="s">
        <v>19977</v>
      </c>
      <c r="B9960" s="2" t="s">
        <v>19429</v>
      </c>
      <c r="C9960" s="1" t="s">
        <v>19978</v>
      </c>
    </row>
    <row r="9961" spans="1:3" x14ac:dyDescent="0.55000000000000004">
      <c r="A9961" s="1" t="s">
        <v>19979</v>
      </c>
      <c r="B9961" s="2" t="s">
        <v>19429</v>
      </c>
      <c r="C9961" s="1" t="s">
        <v>19980</v>
      </c>
    </row>
    <row r="9962" spans="1:3" x14ac:dyDescent="0.55000000000000004">
      <c r="A9962" s="1" t="s">
        <v>19981</v>
      </c>
      <c r="B9962" s="2" t="s">
        <v>19429</v>
      </c>
      <c r="C9962" s="1" t="s">
        <v>19982</v>
      </c>
    </row>
    <row r="9963" spans="1:3" x14ac:dyDescent="0.55000000000000004">
      <c r="A9963" s="1" t="s">
        <v>19983</v>
      </c>
      <c r="B9963" s="2" t="s">
        <v>19429</v>
      </c>
      <c r="C9963" s="1" t="s">
        <v>19984</v>
      </c>
    </row>
    <row r="9964" spans="1:3" x14ac:dyDescent="0.55000000000000004">
      <c r="A9964" s="1" t="s">
        <v>19985</v>
      </c>
      <c r="B9964" s="2" t="s">
        <v>19429</v>
      </c>
      <c r="C9964" s="1" t="s">
        <v>19986</v>
      </c>
    </row>
    <row r="9965" spans="1:3" x14ac:dyDescent="0.55000000000000004">
      <c r="A9965" s="1" t="s">
        <v>19987</v>
      </c>
      <c r="B9965" s="2" t="s">
        <v>19429</v>
      </c>
      <c r="C9965" s="1" t="s">
        <v>19988</v>
      </c>
    </row>
    <row r="9966" spans="1:3" x14ac:dyDescent="0.55000000000000004">
      <c r="A9966" s="1" t="s">
        <v>19989</v>
      </c>
      <c r="B9966" s="2" t="s">
        <v>19429</v>
      </c>
      <c r="C9966" s="1" t="s">
        <v>19990</v>
      </c>
    </row>
    <row r="9967" spans="1:3" x14ac:dyDescent="0.55000000000000004">
      <c r="A9967" s="1" t="s">
        <v>19991</v>
      </c>
      <c r="B9967" s="2" t="s">
        <v>19429</v>
      </c>
      <c r="C9967" s="1" t="s">
        <v>19992</v>
      </c>
    </row>
    <row r="9968" spans="1:3" x14ac:dyDescent="0.55000000000000004">
      <c r="A9968" s="1" t="s">
        <v>19993</v>
      </c>
      <c r="B9968" s="2" t="s">
        <v>19429</v>
      </c>
      <c r="C9968" s="1" t="s">
        <v>19994</v>
      </c>
    </row>
    <row r="9969" spans="1:3" x14ac:dyDescent="0.55000000000000004">
      <c r="A9969" s="1" t="s">
        <v>19995</v>
      </c>
      <c r="B9969" s="2" t="s">
        <v>19429</v>
      </c>
      <c r="C9969" s="1" t="s">
        <v>19996</v>
      </c>
    </row>
    <row r="9970" spans="1:3" x14ac:dyDescent="0.55000000000000004">
      <c r="A9970" s="1" t="s">
        <v>19997</v>
      </c>
      <c r="B9970" s="2" t="s">
        <v>19429</v>
      </c>
      <c r="C9970" s="1" t="s">
        <v>19998</v>
      </c>
    </row>
    <row r="9971" spans="1:3" x14ac:dyDescent="0.55000000000000004">
      <c r="A9971" s="1" t="s">
        <v>19999</v>
      </c>
      <c r="B9971" s="2" t="s">
        <v>19429</v>
      </c>
      <c r="C9971" s="1" t="s">
        <v>20000</v>
      </c>
    </row>
    <row r="9972" spans="1:3" x14ac:dyDescent="0.55000000000000004">
      <c r="A9972" s="1" t="s">
        <v>20001</v>
      </c>
      <c r="B9972" s="2" t="s">
        <v>19429</v>
      </c>
      <c r="C9972" s="1" t="s">
        <v>20002</v>
      </c>
    </row>
    <row r="9973" spans="1:3" x14ac:dyDescent="0.55000000000000004">
      <c r="A9973" s="1" t="s">
        <v>20003</v>
      </c>
      <c r="B9973" s="2" t="s">
        <v>19429</v>
      </c>
      <c r="C9973" s="1" t="s">
        <v>20004</v>
      </c>
    </row>
    <row r="9974" spans="1:3" x14ac:dyDescent="0.55000000000000004">
      <c r="A9974" s="1" t="s">
        <v>20005</v>
      </c>
      <c r="B9974" s="2" t="s">
        <v>19429</v>
      </c>
      <c r="C9974" s="1" t="s">
        <v>20006</v>
      </c>
    </row>
    <row r="9975" spans="1:3" x14ac:dyDescent="0.55000000000000004">
      <c r="A9975" s="1" t="s">
        <v>20007</v>
      </c>
      <c r="B9975" s="2" t="s">
        <v>19429</v>
      </c>
      <c r="C9975" s="1" t="s">
        <v>20008</v>
      </c>
    </row>
    <row r="9976" spans="1:3" x14ac:dyDescent="0.55000000000000004">
      <c r="A9976" s="1" t="s">
        <v>20009</v>
      </c>
      <c r="B9976" s="2" t="s">
        <v>19429</v>
      </c>
      <c r="C9976" s="1" t="s">
        <v>20010</v>
      </c>
    </row>
    <row r="9977" spans="1:3" x14ac:dyDescent="0.55000000000000004">
      <c r="A9977" s="1" t="s">
        <v>20011</v>
      </c>
      <c r="B9977" s="2" t="s">
        <v>19429</v>
      </c>
      <c r="C9977" s="1" t="s">
        <v>20012</v>
      </c>
    </row>
    <row r="9978" spans="1:3" x14ac:dyDescent="0.55000000000000004">
      <c r="A9978" s="1" t="s">
        <v>20013</v>
      </c>
      <c r="B9978" s="2" t="s">
        <v>19429</v>
      </c>
      <c r="C9978" s="1" t="s">
        <v>20014</v>
      </c>
    </row>
    <row r="9979" spans="1:3" x14ac:dyDescent="0.55000000000000004">
      <c r="A9979" s="1" t="s">
        <v>20015</v>
      </c>
      <c r="B9979" s="2" t="s">
        <v>19429</v>
      </c>
      <c r="C9979" s="1" t="s">
        <v>20016</v>
      </c>
    </row>
    <row r="9980" spans="1:3" x14ac:dyDescent="0.55000000000000004">
      <c r="A9980" s="1" t="s">
        <v>20017</v>
      </c>
      <c r="B9980" s="2" t="s">
        <v>19429</v>
      </c>
      <c r="C9980" s="1" t="s">
        <v>20018</v>
      </c>
    </row>
    <row r="9981" spans="1:3" x14ac:dyDescent="0.55000000000000004">
      <c r="A9981" s="1" t="s">
        <v>20019</v>
      </c>
      <c r="B9981" s="2" t="s">
        <v>19429</v>
      </c>
      <c r="C9981" s="1" t="s">
        <v>20020</v>
      </c>
    </row>
    <row r="9982" spans="1:3" x14ac:dyDescent="0.55000000000000004">
      <c r="A9982" s="1" t="s">
        <v>20021</v>
      </c>
      <c r="B9982" s="2" t="s">
        <v>19429</v>
      </c>
      <c r="C9982" s="1" t="s">
        <v>20022</v>
      </c>
    </row>
    <row r="9983" spans="1:3" x14ac:dyDescent="0.55000000000000004">
      <c r="A9983" s="1" t="s">
        <v>20023</v>
      </c>
      <c r="B9983" s="2" t="s">
        <v>19429</v>
      </c>
      <c r="C9983" s="1" t="s">
        <v>20024</v>
      </c>
    </row>
    <row r="9984" spans="1:3" x14ac:dyDescent="0.55000000000000004">
      <c r="A9984" s="1" t="s">
        <v>20025</v>
      </c>
      <c r="B9984" s="2" t="s">
        <v>19429</v>
      </c>
      <c r="C9984" s="1" t="s">
        <v>20026</v>
      </c>
    </row>
    <row r="9985" spans="1:3" x14ac:dyDescent="0.55000000000000004">
      <c r="A9985" s="1" t="s">
        <v>20027</v>
      </c>
      <c r="B9985" s="2" t="s">
        <v>19429</v>
      </c>
      <c r="C9985" s="1" t="s">
        <v>20028</v>
      </c>
    </row>
    <row r="9986" spans="1:3" x14ac:dyDescent="0.55000000000000004">
      <c r="A9986" s="1" t="s">
        <v>20029</v>
      </c>
      <c r="B9986" s="2" t="s">
        <v>19429</v>
      </c>
      <c r="C9986" s="1" t="s">
        <v>20030</v>
      </c>
    </row>
    <row r="9987" spans="1:3" x14ac:dyDescent="0.55000000000000004">
      <c r="A9987" s="1" t="s">
        <v>20031</v>
      </c>
      <c r="B9987" s="2" t="s">
        <v>19429</v>
      </c>
      <c r="C9987" s="1" t="s">
        <v>20032</v>
      </c>
    </row>
    <row r="9988" spans="1:3" x14ac:dyDescent="0.55000000000000004">
      <c r="A9988" s="1" t="s">
        <v>20033</v>
      </c>
      <c r="B9988" s="2" t="s">
        <v>19429</v>
      </c>
      <c r="C9988" s="1" t="s">
        <v>20034</v>
      </c>
    </row>
    <row r="9989" spans="1:3" x14ac:dyDescent="0.55000000000000004">
      <c r="A9989" s="1" t="s">
        <v>20035</v>
      </c>
      <c r="B9989" s="2" t="s">
        <v>19429</v>
      </c>
      <c r="C9989" s="1" t="s">
        <v>20036</v>
      </c>
    </row>
    <row r="9990" spans="1:3" x14ac:dyDescent="0.55000000000000004">
      <c r="A9990" s="1" t="s">
        <v>20037</v>
      </c>
      <c r="B9990" s="2" t="s">
        <v>19429</v>
      </c>
      <c r="C9990" s="1" t="s">
        <v>20038</v>
      </c>
    </row>
    <row r="9991" spans="1:3" x14ac:dyDescent="0.55000000000000004">
      <c r="A9991" s="1" t="s">
        <v>20039</v>
      </c>
      <c r="B9991" s="2" t="s">
        <v>19429</v>
      </c>
      <c r="C9991" s="1" t="s">
        <v>20040</v>
      </c>
    </row>
    <row r="9992" spans="1:3" x14ac:dyDescent="0.55000000000000004">
      <c r="A9992" s="1" t="s">
        <v>20041</v>
      </c>
      <c r="B9992" s="2" t="s">
        <v>19429</v>
      </c>
      <c r="C9992" s="1" t="s">
        <v>20042</v>
      </c>
    </row>
    <row r="9993" spans="1:3" x14ac:dyDescent="0.55000000000000004">
      <c r="A9993" s="1" t="s">
        <v>20043</v>
      </c>
      <c r="B9993" s="2" t="s">
        <v>19429</v>
      </c>
      <c r="C9993" s="1" t="s">
        <v>20044</v>
      </c>
    </row>
    <row r="9994" spans="1:3" x14ac:dyDescent="0.55000000000000004">
      <c r="A9994" s="1" t="s">
        <v>20045</v>
      </c>
      <c r="B9994" s="2" t="s">
        <v>19429</v>
      </c>
      <c r="C9994" s="1" t="s">
        <v>20046</v>
      </c>
    </row>
    <row r="9995" spans="1:3" x14ac:dyDescent="0.55000000000000004">
      <c r="A9995" s="1" t="s">
        <v>20047</v>
      </c>
      <c r="B9995" s="2" t="s">
        <v>19429</v>
      </c>
      <c r="C9995" s="1" t="s">
        <v>20048</v>
      </c>
    </row>
    <row r="9996" spans="1:3" x14ac:dyDescent="0.55000000000000004">
      <c r="A9996" s="1" t="s">
        <v>20049</v>
      </c>
      <c r="B9996" s="2" t="s">
        <v>19429</v>
      </c>
      <c r="C9996" s="1" t="s">
        <v>20050</v>
      </c>
    </row>
    <row r="9997" spans="1:3" x14ac:dyDescent="0.55000000000000004">
      <c r="A9997" s="1" t="s">
        <v>20051</v>
      </c>
      <c r="B9997" s="2" t="s">
        <v>19429</v>
      </c>
      <c r="C9997" s="1" t="s">
        <v>20052</v>
      </c>
    </row>
    <row r="9998" spans="1:3" x14ac:dyDescent="0.55000000000000004">
      <c r="A9998" s="1" t="s">
        <v>20053</v>
      </c>
      <c r="B9998" s="2" t="s">
        <v>19429</v>
      </c>
      <c r="C9998" s="1" t="s">
        <v>20054</v>
      </c>
    </row>
    <row r="9999" spans="1:3" x14ac:dyDescent="0.55000000000000004">
      <c r="A9999" s="1" t="s">
        <v>20055</v>
      </c>
      <c r="B9999" s="2" t="s">
        <v>19429</v>
      </c>
      <c r="C9999" s="1" t="s">
        <v>20056</v>
      </c>
    </row>
    <row r="10000" spans="1:3" x14ac:dyDescent="0.55000000000000004">
      <c r="A10000" s="1" t="s">
        <v>20057</v>
      </c>
      <c r="B10000" s="2" t="s">
        <v>19429</v>
      </c>
      <c r="C10000" s="1" t="s">
        <v>20058</v>
      </c>
    </row>
    <row r="10001" spans="1:3" x14ac:dyDescent="0.55000000000000004">
      <c r="A10001" s="1" t="s">
        <v>20059</v>
      </c>
      <c r="B10001" s="2" t="s">
        <v>19429</v>
      </c>
      <c r="C10001" s="1" t="s">
        <v>20060</v>
      </c>
    </row>
    <row r="10002" spans="1:3" x14ac:dyDescent="0.55000000000000004">
      <c r="A10002" s="1" t="s">
        <v>20061</v>
      </c>
      <c r="B10002" s="2" t="s">
        <v>19429</v>
      </c>
      <c r="C10002" s="1" t="s">
        <v>20062</v>
      </c>
    </row>
    <row r="10003" spans="1:3" x14ac:dyDescent="0.55000000000000004">
      <c r="A10003" s="1" t="s">
        <v>20063</v>
      </c>
      <c r="B10003" s="2" t="s">
        <v>19429</v>
      </c>
      <c r="C10003" s="1" t="s">
        <v>20064</v>
      </c>
    </row>
    <row r="10004" spans="1:3" x14ac:dyDescent="0.55000000000000004">
      <c r="A10004" s="1" t="s">
        <v>20065</v>
      </c>
      <c r="B10004" s="2" t="s">
        <v>19429</v>
      </c>
      <c r="C10004" s="1" t="s">
        <v>20066</v>
      </c>
    </row>
    <row r="10005" spans="1:3" x14ac:dyDescent="0.55000000000000004">
      <c r="A10005" s="1" t="s">
        <v>20067</v>
      </c>
      <c r="B10005" s="2" t="s">
        <v>19429</v>
      </c>
      <c r="C10005" s="1" t="s">
        <v>20068</v>
      </c>
    </row>
    <row r="10006" spans="1:3" x14ac:dyDescent="0.55000000000000004">
      <c r="A10006" s="1" t="s">
        <v>20069</v>
      </c>
      <c r="B10006" s="2" t="s">
        <v>19429</v>
      </c>
      <c r="C10006" s="1" t="s">
        <v>20070</v>
      </c>
    </row>
    <row r="10007" spans="1:3" x14ac:dyDescent="0.55000000000000004">
      <c r="A10007" s="1" t="s">
        <v>20071</v>
      </c>
      <c r="B10007" s="2" t="s">
        <v>19429</v>
      </c>
      <c r="C10007" s="1" t="s">
        <v>20072</v>
      </c>
    </row>
    <row r="10008" spans="1:3" x14ac:dyDescent="0.55000000000000004">
      <c r="A10008" s="1" t="s">
        <v>20073</v>
      </c>
      <c r="B10008" s="2" t="s">
        <v>19429</v>
      </c>
      <c r="C10008" s="1" t="s">
        <v>20074</v>
      </c>
    </row>
    <row r="10009" spans="1:3" x14ac:dyDescent="0.55000000000000004">
      <c r="A10009" s="1" t="s">
        <v>20075</v>
      </c>
      <c r="B10009" s="2" t="s">
        <v>19429</v>
      </c>
      <c r="C10009" s="1" t="s">
        <v>20076</v>
      </c>
    </row>
    <row r="10010" spans="1:3" x14ac:dyDescent="0.55000000000000004">
      <c r="A10010" s="1" t="s">
        <v>20077</v>
      </c>
      <c r="B10010" s="2" t="s">
        <v>19429</v>
      </c>
      <c r="C10010" s="1" t="s">
        <v>20078</v>
      </c>
    </row>
    <row r="10011" spans="1:3" x14ac:dyDescent="0.55000000000000004">
      <c r="A10011" s="1" t="s">
        <v>20079</v>
      </c>
      <c r="B10011" s="2" t="s">
        <v>19429</v>
      </c>
      <c r="C10011" s="1" t="s">
        <v>20080</v>
      </c>
    </row>
    <row r="10012" spans="1:3" x14ac:dyDescent="0.55000000000000004">
      <c r="A10012" s="1" t="s">
        <v>20081</v>
      </c>
      <c r="B10012" s="2" t="s">
        <v>19429</v>
      </c>
      <c r="C10012" s="1" t="s">
        <v>20082</v>
      </c>
    </row>
    <row r="10013" spans="1:3" x14ac:dyDescent="0.55000000000000004">
      <c r="A10013" s="1" t="s">
        <v>20083</v>
      </c>
      <c r="B10013" s="2" t="s">
        <v>19429</v>
      </c>
      <c r="C10013" s="1" t="s">
        <v>20084</v>
      </c>
    </row>
    <row r="10014" spans="1:3" x14ac:dyDescent="0.55000000000000004">
      <c r="A10014" s="1" t="s">
        <v>20085</v>
      </c>
      <c r="B10014" s="2" t="s">
        <v>19429</v>
      </c>
      <c r="C10014" s="1" t="s">
        <v>20086</v>
      </c>
    </row>
    <row r="10015" spans="1:3" x14ac:dyDescent="0.55000000000000004">
      <c r="A10015" s="1" t="s">
        <v>20087</v>
      </c>
      <c r="B10015" s="2" t="s">
        <v>19429</v>
      </c>
      <c r="C10015" s="1" t="s">
        <v>20088</v>
      </c>
    </row>
    <row r="10016" spans="1:3" x14ac:dyDescent="0.55000000000000004">
      <c r="A10016" s="1" t="s">
        <v>20089</v>
      </c>
      <c r="B10016" s="2" t="s">
        <v>19429</v>
      </c>
      <c r="C10016" s="1" t="s">
        <v>20090</v>
      </c>
    </row>
    <row r="10017" spans="1:3" x14ac:dyDescent="0.55000000000000004">
      <c r="A10017" s="1" t="s">
        <v>20091</v>
      </c>
      <c r="B10017" s="2" t="s">
        <v>19429</v>
      </c>
      <c r="C10017" s="1" t="s">
        <v>20092</v>
      </c>
    </row>
    <row r="10018" spans="1:3" x14ac:dyDescent="0.55000000000000004">
      <c r="A10018" s="1" t="s">
        <v>20093</v>
      </c>
      <c r="B10018" s="2" t="s">
        <v>19429</v>
      </c>
      <c r="C10018" s="1" t="s">
        <v>20094</v>
      </c>
    </row>
    <row r="10019" spans="1:3" x14ac:dyDescent="0.55000000000000004">
      <c r="A10019" s="1" t="s">
        <v>20095</v>
      </c>
      <c r="B10019" s="2" t="s">
        <v>19429</v>
      </c>
      <c r="C10019" s="1" t="s">
        <v>20096</v>
      </c>
    </row>
    <row r="10020" spans="1:3" x14ac:dyDescent="0.55000000000000004">
      <c r="A10020" s="1" t="s">
        <v>20097</v>
      </c>
      <c r="B10020" s="2" t="s">
        <v>19429</v>
      </c>
      <c r="C10020" s="1" t="s">
        <v>20098</v>
      </c>
    </row>
    <row r="10021" spans="1:3" x14ac:dyDescent="0.55000000000000004">
      <c r="A10021" s="1" t="s">
        <v>20099</v>
      </c>
      <c r="B10021" s="2" t="s">
        <v>19429</v>
      </c>
      <c r="C10021" s="1" t="s">
        <v>20100</v>
      </c>
    </row>
    <row r="10022" spans="1:3" x14ac:dyDescent="0.55000000000000004">
      <c r="A10022" s="1" t="s">
        <v>20101</v>
      </c>
      <c r="B10022" s="2" t="s">
        <v>19429</v>
      </c>
      <c r="C10022" s="1" t="s">
        <v>20102</v>
      </c>
    </row>
    <row r="10023" spans="1:3" x14ac:dyDescent="0.55000000000000004">
      <c r="A10023" s="1" t="s">
        <v>20103</v>
      </c>
      <c r="B10023" s="2" t="s">
        <v>19429</v>
      </c>
      <c r="C10023" s="1" t="s">
        <v>20104</v>
      </c>
    </row>
    <row r="10024" spans="1:3" x14ac:dyDescent="0.55000000000000004">
      <c r="A10024" s="1" t="s">
        <v>20105</v>
      </c>
      <c r="B10024" s="2" t="s">
        <v>19429</v>
      </c>
      <c r="C10024" s="1" t="s">
        <v>20106</v>
      </c>
    </row>
    <row r="10025" spans="1:3" x14ac:dyDescent="0.55000000000000004">
      <c r="A10025" s="1" t="s">
        <v>20107</v>
      </c>
      <c r="B10025" s="2" t="s">
        <v>19429</v>
      </c>
      <c r="C10025" s="1" t="s">
        <v>20108</v>
      </c>
    </row>
    <row r="10026" spans="1:3" x14ac:dyDescent="0.55000000000000004">
      <c r="A10026" s="1" t="s">
        <v>20109</v>
      </c>
      <c r="B10026" s="2" t="s">
        <v>19429</v>
      </c>
      <c r="C10026" s="1" t="s">
        <v>20110</v>
      </c>
    </row>
    <row r="10027" spans="1:3" x14ac:dyDescent="0.55000000000000004">
      <c r="A10027" s="1" t="s">
        <v>20111</v>
      </c>
      <c r="B10027" s="2" t="s">
        <v>19429</v>
      </c>
      <c r="C10027" s="1" t="s">
        <v>20112</v>
      </c>
    </row>
    <row r="10028" spans="1:3" x14ac:dyDescent="0.55000000000000004">
      <c r="A10028" s="1" t="s">
        <v>20113</v>
      </c>
      <c r="B10028" s="2" t="s">
        <v>19429</v>
      </c>
      <c r="C10028" s="1" t="s">
        <v>20114</v>
      </c>
    </row>
    <row r="10029" spans="1:3" x14ac:dyDescent="0.55000000000000004">
      <c r="A10029" s="1" t="s">
        <v>20115</v>
      </c>
      <c r="B10029" s="2" t="s">
        <v>19429</v>
      </c>
      <c r="C10029" s="1" t="s">
        <v>20116</v>
      </c>
    </row>
    <row r="10030" spans="1:3" x14ac:dyDescent="0.55000000000000004">
      <c r="A10030" s="1" t="s">
        <v>20117</v>
      </c>
      <c r="B10030" s="2" t="s">
        <v>19429</v>
      </c>
      <c r="C10030" s="1" t="s">
        <v>20118</v>
      </c>
    </row>
    <row r="10031" spans="1:3" x14ac:dyDescent="0.55000000000000004">
      <c r="A10031" s="1" t="s">
        <v>20119</v>
      </c>
      <c r="B10031" s="2" t="s">
        <v>19429</v>
      </c>
      <c r="C10031" s="1" t="s">
        <v>20120</v>
      </c>
    </row>
    <row r="10032" spans="1:3" x14ac:dyDescent="0.55000000000000004">
      <c r="A10032" s="1" t="s">
        <v>20121</v>
      </c>
      <c r="B10032" s="2" t="s">
        <v>19429</v>
      </c>
      <c r="C10032" s="1" t="s">
        <v>20122</v>
      </c>
    </row>
    <row r="10033" spans="1:3" x14ac:dyDescent="0.55000000000000004">
      <c r="A10033" s="1" t="s">
        <v>20123</v>
      </c>
      <c r="B10033" s="2" t="s">
        <v>19429</v>
      </c>
      <c r="C10033" s="1" t="s">
        <v>20124</v>
      </c>
    </row>
    <row r="10034" spans="1:3" x14ac:dyDescent="0.55000000000000004">
      <c r="A10034" s="1" t="s">
        <v>20125</v>
      </c>
      <c r="B10034" s="2" t="s">
        <v>19429</v>
      </c>
      <c r="C10034" s="1" t="s">
        <v>20126</v>
      </c>
    </row>
    <row r="10035" spans="1:3" x14ac:dyDescent="0.55000000000000004">
      <c r="A10035" s="1" t="s">
        <v>20127</v>
      </c>
      <c r="B10035" s="2" t="s">
        <v>19429</v>
      </c>
      <c r="C10035" s="1" t="s">
        <v>20128</v>
      </c>
    </row>
    <row r="10036" spans="1:3" x14ac:dyDescent="0.55000000000000004">
      <c r="A10036" s="1" t="s">
        <v>20129</v>
      </c>
      <c r="B10036" s="2" t="s">
        <v>19429</v>
      </c>
      <c r="C10036" s="1" t="s">
        <v>20130</v>
      </c>
    </row>
    <row r="10037" spans="1:3" x14ac:dyDescent="0.55000000000000004">
      <c r="A10037" s="1" t="s">
        <v>20131</v>
      </c>
      <c r="B10037" s="2" t="s">
        <v>19429</v>
      </c>
      <c r="C10037" s="1" t="s">
        <v>20132</v>
      </c>
    </row>
    <row r="10038" spans="1:3" x14ac:dyDescent="0.55000000000000004">
      <c r="A10038" s="1" t="s">
        <v>20133</v>
      </c>
      <c r="B10038" s="2" t="s">
        <v>19429</v>
      </c>
      <c r="C10038" s="1" t="s">
        <v>20134</v>
      </c>
    </row>
    <row r="10039" spans="1:3" x14ac:dyDescent="0.55000000000000004">
      <c r="A10039" s="1" t="s">
        <v>20135</v>
      </c>
      <c r="B10039" s="2" t="s">
        <v>19429</v>
      </c>
      <c r="C10039" s="1" t="s">
        <v>20136</v>
      </c>
    </row>
    <row r="10040" spans="1:3" x14ac:dyDescent="0.55000000000000004">
      <c r="A10040" s="1" t="s">
        <v>20137</v>
      </c>
      <c r="B10040" s="2" t="s">
        <v>19429</v>
      </c>
      <c r="C10040" s="1" t="s">
        <v>20138</v>
      </c>
    </row>
    <row r="10041" spans="1:3" x14ac:dyDescent="0.55000000000000004">
      <c r="A10041" s="1" t="s">
        <v>20139</v>
      </c>
      <c r="B10041" s="2" t="s">
        <v>19429</v>
      </c>
      <c r="C10041" s="1" t="s">
        <v>20140</v>
      </c>
    </row>
    <row r="10042" spans="1:3" x14ac:dyDescent="0.55000000000000004">
      <c r="A10042" s="1" t="s">
        <v>20141</v>
      </c>
      <c r="B10042" s="2" t="s">
        <v>19429</v>
      </c>
      <c r="C10042" s="1" t="s">
        <v>20142</v>
      </c>
    </row>
    <row r="10043" spans="1:3" x14ac:dyDescent="0.55000000000000004">
      <c r="A10043" s="1" t="s">
        <v>20143</v>
      </c>
      <c r="B10043" s="2" t="s">
        <v>19429</v>
      </c>
      <c r="C10043" s="1" t="s">
        <v>20144</v>
      </c>
    </row>
    <row r="10044" spans="1:3" x14ac:dyDescent="0.55000000000000004">
      <c r="A10044" s="1" t="s">
        <v>20145</v>
      </c>
      <c r="B10044" s="2" t="s">
        <v>19429</v>
      </c>
      <c r="C10044" s="1" t="s">
        <v>20146</v>
      </c>
    </row>
    <row r="10045" spans="1:3" x14ac:dyDescent="0.55000000000000004">
      <c r="A10045" s="1" t="s">
        <v>20147</v>
      </c>
      <c r="B10045" s="2" t="s">
        <v>19429</v>
      </c>
      <c r="C10045" s="1" t="s">
        <v>20148</v>
      </c>
    </row>
    <row r="10046" spans="1:3" x14ac:dyDescent="0.55000000000000004">
      <c r="A10046" s="1" t="s">
        <v>20149</v>
      </c>
      <c r="B10046" s="2" t="s">
        <v>19429</v>
      </c>
      <c r="C10046" s="1" t="s">
        <v>20150</v>
      </c>
    </row>
    <row r="10047" spans="1:3" x14ac:dyDescent="0.55000000000000004">
      <c r="A10047" s="1" t="s">
        <v>20151</v>
      </c>
      <c r="B10047" s="2" t="s">
        <v>19429</v>
      </c>
      <c r="C10047" s="1" t="s">
        <v>20152</v>
      </c>
    </row>
    <row r="10048" spans="1:3" x14ac:dyDescent="0.55000000000000004">
      <c r="A10048" s="1" t="s">
        <v>20153</v>
      </c>
      <c r="B10048" s="2" t="s">
        <v>19429</v>
      </c>
      <c r="C10048" s="1" t="s">
        <v>20154</v>
      </c>
    </row>
    <row r="10049" spans="1:3" x14ac:dyDescent="0.55000000000000004">
      <c r="A10049" s="1" t="s">
        <v>20155</v>
      </c>
      <c r="B10049" s="2" t="s">
        <v>19429</v>
      </c>
      <c r="C10049" s="1" t="s">
        <v>20156</v>
      </c>
    </row>
    <row r="10050" spans="1:3" x14ac:dyDescent="0.55000000000000004">
      <c r="A10050" s="1" t="s">
        <v>20157</v>
      </c>
      <c r="B10050" s="2" t="s">
        <v>19429</v>
      </c>
      <c r="C10050" s="1" t="s">
        <v>20158</v>
      </c>
    </row>
    <row r="10051" spans="1:3" x14ac:dyDescent="0.55000000000000004">
      <c r="A10051" s="1" t="s">
        <v>20159</v>
      </c>
      <c r="B10051" s="2" t="s">
        <v>19429</v>
      </c>
      <c r="C10051" s="1" t="s">
        <v>20160</v>
      </c>
    </row>
    <row r="10052" spans="1:3" x14ac:dyDescent="0.55000000000000004">
      <c r="A10052" s="1" t="s">
        <v>20161</v>
      </c>
      <c r="B10052" s="2" t="s">
        <v>19429</v>
      </c>
      <c r="C10052" s="1" t="s">
        <v>20162</v>
      </c>
    </row>
    <row r="10053" spans="1:3" x14ac:dyDescent="0.55000000000000004">
      <c r="A10053" s="1" t="s">
        <v>20163</v>
      </c>
      <c r="B10053" s="2" t="s">
        <v>19429</v>
      </c>
      <c r="C10053" s="1" t="s">
        <v>20164</v>
      </c>
    </row>
    <row r="10054" spans="1:3" x14ac:dyDescent="0.55000000000000004">
      <c r="A10054" s="1" t="s">
        <v>20165</v>
      </c>
      <c r="B10054" s="2" t="s">
        <v>19429</v>
      </c>
      <c r="C10054" s="1" t="s">
        <v>20166</v>
      </c>
    </row>
    <row r="10055" spans="1:3" x14ac:dyDescent="0.55000000000000004">
      <c r="A10055" s="1" t="s">
        <v>20167</v>
      </c>
      <c r="B10055" s="2" t="s">
        <v>19429</v>
      </c>
      <c r="C10055" s="1" t="s">
        <v>20168</v>
      </c>
    </row>
    <row r="10056" spans="1:3" x14ac:dyDescent="0.55000000000000004">
      <c r="A10056" s="1" t="s">
        <v>20169</v>
      </c>
      <c r="B10056" s="2" t="s">
        <v>19429</v>
      </c>
      <c r="C10056" s="1" t="s">
        <v>20170</v>
      </c>
    </row>
    <row r="10057" spans="1:3" x14ac:dyDescent="0.55000000000000004">
      <c r="A10057" s="1" t="s">
        <v>20171</v>
      </c>
      <c r="B10057" s="2" t="s">
        <v>19429</v>
      </c>
      <c r="C10057" s="1" t="s">
        <v>20172</v>
      </c>
    </row>
    <row r="10058" spans="1:3" x14ac:dyDescent="0.55000000000000004">
      <c r="A10058" s="1" t="s">
        <v>20173</v>
      </c>
      <c r="B10058" s="2" t="s">
        <v>19429</v>
      </c>
      <c r="C10058" s="1" t="s">
        <v>20174</v>
      </c>
    </row>
    <row r="10059" spans="1:3" x14ac:dyDescent="0.55000000000000004">
      <c r="A10059" s="1" t="s">
        <v>20175</v>
      </c>
      <c r="B10059" s="2" t="s">
        <v>19429</v>
      </c>
      <c r="C10059" s="1" t="s">
        <v>20176</v>
      </c>
    </row>
    <row r="10060" spans="1:3" x14ac:dyDescent="0.55000000000000004">
      <c r="A10060" s="1" t="s">
        <v>20177</v>
      </c>
      <c r="B10060" s="2" t="s">
        <v>19429</v>
      </c>
      <c r="C10060" s="1" t="s">
        <v>20178</v>
      </c>
    </row>
    <row r="10061" spans="1:3" x14ac:dyDescent="0.55000000000000004">
      <c r="A10061" s="1" t="s">
        <v>20179</v>
      </c>
      <c r="B10061" s="2" t="s">
        <v>19429</v>
      </c>
      <c r="C10061" s="1" t="s">
        <v>20180</v>
      </c>
    </row>
    <row r="10062" spans="1:3" x14ac:dyDescent="0.55000000000000004">
      <c r="A10062" s="1" t="s">
        <v>20181</v>
      </c>
      <c r="B10062" s="2" t="s">
        <v>19429</v>
      </c>
      <c r="C10062" s="1" t="s">
        <v>20182</v>
      </c>
    </row>
    <row r="10063" spans="1:3" x14ac:dyDescent="0.55000000000000004">
      <c r="A10063" s="1" t="s">
        <v>20183</v>
      </c>
      <c r="B10063" s="2" t="s">
        <v>19429</v>
      </c>
      <c r="C10063" s="1" t="s">
        <v>20184</v>
      </c>
    </row>
    <row r="10064" spans="1:3" x14ac:dyDescent="0.55000000000000004">
      <c r="A10064" s="1" t="s">
        <v>20185</v>
      </c>
      <c r="B10064" s="2" t="s">
        <v>19429</v>
      </c>
      <c r="C10064" s="1" t="s">
        <v>20186</v>
      </c>
    </row>
    <row r="10065" spans="1:3" x14ac:dyDescent="0.55000000000000004">
      <c r="A10065" s="1" t="s">
        <v>20187</v>
      </c>
      <c r="B10065" s="2" t="s">
        <v>19429</v>
      </c>
      <c r="C10065" s="1" t="s">
        <v>20188</v>
      </c>
    </row>
    <row r="10066" spans="1:3" x14ac:dyDescent="0.55000000000000004">
      <c r="A10066" s="1" t="s">
        <v>20189</v>
      </c>
      <c r="B10066" s="2" t="s">
        <v>19429</v>
      </c>
      <c r="C10066" s="1" t="s">
        <v>20190</v>
      </c>
    </row>
    <row r="10067" spans="1:3" x14ac:dyDescent="0.55000000000000004">
      <c r="A10067" s="1" t="s">
        <v>20191</v>
      </c>
      <c r="B10067" s="2" t="s">
        <v>19429</v>
      </c>
      <c r="C10067" s="1" t="s">
        <v>20192</v>
      </c>
    </row>
    <row r="10068" spans="1:3" x14ac:dyDescent="0.55000000000000004">
      <c r="A10068" s="1" t="s">
        <v>20193</v>
      </c>
      <c r="B10068" s="2" t="s">
        <v>19429</v>
      </c>
      <c r="C10068" s="1" t="s">
        <v>20194</v>
      </c>
    </row>
    <row r="10069" spans="1:3" x14ac:dyDescent="0.55000000000000004">
      <c r="A10069" s="1" t="s">
        <v>20195</v>
      </c>
      <c r="B10069" s="2" t="s">
        <v>19429</v>
      </c>
      <c r="C10069" s="1" t="s">
        <v>20196</v>
      </c>
    </row>
    <row r="10070" spans="1:3" x14ac:dyDescent="0.55000000000000004">
      <c r="A10070" s="1" t="s">
        <v>20197</v>
      </c>
      <c r="B10070" s="2" t="s">
        <v>19429</v>
      </c>
      <c r="C10070" s="1" t="s">
        <v>20198</v>
      </c>
    </row>
    <row r="10071" spans="1:3" x14ac:dyDescent="0.55000000000000004">
      <c r="A10071" s="1" t="s">
        <v>20199</v>
      </c>
      <c r="B10071" s="2" t="s">
        <v>19429</v>
      </c>
      <c r="C10071" s="1" t="s">
        <v>20200</v>
      </c>
    </row>
    <row r="10072" spans="1:3" x14ac:dyDescent="0.55000000000000004">
      <c r="A10072" s="1" t="s">
        <v>20201</v>
      </c>
      <c r="B10072" s="2" t="s">
        <v>19429</v>
      </c>
      <c r="C10072" s="1" t="s">
        <v>20202</v>
      </c>
    </row>
    <row r="10073" spans="1:3" x14ac:dyDescent="0.55000000000000004">
      <c r="A10073" s="1" t="s">
        <v>20203</v>
      </c>
      <c r="B10073" s="2" t="s">
        <v>19429</v>
      </c>
      <c r="C10073" s="1" t="s">
        <v>20204</v>
      </c>
    </row>
    <row r="10074" spans="1:3" x14ac:dyDescent="0.55000000000000004">
      <c r="A10074" s="1" t="s">
        <v>20205</v>
      </c>
      <c r="B10074" s="2" t="s">
        <v>19429</v>
      </c>
      <c r="C10074" s="1" t="s">
        <v>20206</v>
      </c>
    </row>
    <row r="10075" spans="1:3" x14ac:dyDescent="0.55000000000000004">
      <c r="A10075" s="1" t="s">
        <v>20207</v>
      </c>
      <c r="B10075" s="2" t="s">
        <v>19429</v>
      </c>
      <c r="C10075" s="1" t="s">
        <v>20208</v>
      </c>
    </row>
    <row r="10076" spans="1:3" x14ac:dyDescent="0.55000000000000004">
      <c r="A10076" s="1" t="s">
        <v>20209</v>
      </c>
      <c r="B10076" s="2" t="s">
        <v>19429</v>
      </c>
      <c r="C10076" s="1" t="s">
        <v>20210</v>
      </c>
    </row>
    <row r="10077" spans="1:3" x14ac:dyDescent="0.55000000000000004">
      <c r="A10077" s="1" t="s">
        <v>20211</v>
      </c>
      <c r="B10077" s="2" t="s">
        <v>19429</v>
      </c>
      <c r="C10077" s="1" t="s">
        <v>20212</v>
      </c>
    </row>
    <row r="10078" spans="1:3" x14ac:dyDescent="0.55000000000000004">
      <c r="A10078" s="1" t="s">
        <v>20213</v>
      </c>
      <c r="B10078" s="2" t="s">
        <v>19429</v>
      </c>
      <c r="C10078" s="1" t="s">
        <v>20214</v>
      </c>
    </row>
    <row r="10079" spans="1:3" x14ac:dyDescent="0.55000000000000004">
      <c r="A10079" s="1" t="s">
        <v>20215</v>
      </c>
      <c r="B10079" s="2" t="s">
        <v>19429</v>
      </c>
      <c r="C10079" s="1" t="s">
        <v>20216</v>
      </c>
    </row>
    <row r="10080" spans="1:3" x14ac:dyDescent="0.55000000000000004">
      <c r="A10080" s="1" t="s">
        <v>20217</v>
      </c>
      <c r="B10080" s="2" t="s">
        <v>19429</v>
      </c>
      <c r="C10080" s="1" t="s">
        <v>20218</v>
      </c>
    </row>
    <row r="10081" spans="1:3" x14ac:dyDescent="0.55000000000000004">
      <c r="A10081" s="1" t="s">
        <v>20219</v>
      </c>
      <c r="B10081" s="2" t="s">
        <v>19429</v>
      </c>
      <c r="C10081" s="1" t="s">
        <v>20220</v>
      </c>
    </row>
    <row r="10082" spans="1:3" x14ac:dyDescent="0.55000000000000004">
      <c r="A10082" s="1" t="s">
        <v>20221</v>
      </c>
      <c r="B10082" s="2" t="s">
        <v>19429</v>
      </c>
      <c r="C10082" s="1" t="s">
        <v>20222</v>
      </c>
    </row>
    <row r="10083" spans="1:3" x14ac:dyDescent="0.55000000000000004">
      <c r="A10083" s="1" t="s">
        <v>20223</v>
      </c>
      <c r="B10083" s="2" t="s">
        <v>19429</v>
      </c>
      <c r="C10083" s="1" t="s">
        <v>20224</v>
      </c>
    </row>
    <row r="10084" spans="1:3" x14ac:dyDescent="0.55000000000000004">
      <c r="A10084" s="1" t="s">
        <v>20225</v>
      </c>
      <c r="B10084" s="2" t="s">
        <v>19429</v>
      </c>
      <c r="C10084" s="1" t="s">
        <v>20226</v>
      </c>
    </row>
    <row r="10085" spans="1:3" x14ac:dyDescent="0.55000000000000004">
      <c r="A10085" s="1" t="s">
        <v>20227</v>
      </c>
      <c r="B10085" s="2" t="s">
        <v>19429</v>
      </c>
      <c r="C10085" s="1" t="s">
        <v>20228</v>
      </c>
    </row>
    <row r="10086" spans="1:3" x14ac:dyDescent="0.55000000000000004">
      <c r="A10086" s="1" t="s">
        <v>20229</v>
      </c>
      <c r="B10086" s="2" t="s">
        <v>19429</v>
      </c>
      <c r="C10086" s="1" t="s">
        <v>20230</v>
      </c>
    </row>
    <row r="10087" spans="1:3" x14ac:dyDescent="0.55000000000000004">
      <c r="A10087" s="1" t="s">
        <v>20231</v>
      </c>
      <c r="B10087" s="2" t="s">
        <v>19429</v>
      </c>
      <c r="C10087" s="1" t="s">
        <v>20232</v>
      </c>
    </row>
    <row r="10088" spans="1:3" x14ac:dyDescent="0.55000000000000004">
      <c r="A10088" s="1" t="s">
        <v>20233</v>
      </c>
      <c r="B10088" s="2" t="s">
        <v>19429</v>
      </c>
      <c r="C10088" s="1" t="s">
        <v>20234</v>
      </c>
    </row>
    <row r="10089" spans="1:3" x14ac:dyDescent="0.55000000000000004">
      <c r="A10089" s="1" t="s">
        <v>20235</v>
      </c>
      <c r="B10089" s="2" t="s">
        <v>19429</v>
      </c>
      <c r="C10089" s="1" t="s">
        <v>20236</v>
      </c>
    </row>
    <row r="10090" spans="1:3" x14ac:dyDescent="0.55000000000000004">
      <c r="A10090" s="1" t="s">
        <v>20237</v>
      </c>
      <c r="B10090" s="2" t="s">
        <v>19429</v>
      </c>
      <c r="C10090" s="1" t="s">
        <v>20238</v>
      </c>
    </row>
    <row r="10091" spans="1:3" x14ac:dyDescent="0.55000000000000004">
      <c r="A10091" s="1" t="s">
        <v>20239</v>
      </c>
      <c r="B10091" s="2" t="s">
        <v>19429</v>
      </c>
      <c r="C10091" s="1" t="s">
        <v>20240</v>
      </c>
    </row>
    <row r="10092" spans="1:3" x14ac:dyDescent="0.55000000000000004">
      <c r="A10092" s="1" t="s">
        <v>20241</v>
      </c>
      <c r="B10092" s="2" t="s">
        <v>19429</v>
      </c>
      <c r="C10092" s="1" t="s">
        <v>20242</v>
      </c>
    </row>
    <row r="10093" spans="1:3" x14ac:dyDescent="0.55000000000000004">
      <c r="A10093" s="1" t="s">
        <v>20243</v>
      </c>
      <c r="B10093" s="2" t="s">
        <v>19429</v>
      </c>
      <c r="C10093" s="1" t="s">
        <v>20244</v>
      </c>
    </row>
    <row r="10094" spans="1:3" x14ac:dyDescent="0.55000000000000004">
      <c r="A10094" s="1" t="s">
        <v>20245</v>
      </c>
      <c r="B10094" s="2" t="s">
        <v>19429</v>
      </c>
      <c r="C10094" s="1" t="s">
        <v>20246</v>
      </c>
    </row>
    <row r="10095" spans="1:3" x14ac:dyDescent="0.55000000000000004">
      <c r="A10095" s="1" t="s">
        <v>20247</v>
      </c>
      <c r="B10095" s="2" t="s">
        <v>19429</v>
      </c>
      <c r="C10095" s="1" t="s">
        <v>20248</v>
      </c>
    </row>
    <row r="10096" spans="1:3" x14ac:dyDescent="0.55000000000000004">
      <c r="A10096" s="1" t="s">
        <v>20249</v>
      </c>
      <c r="B10096" s="2" t="s">
        <v>19429</v>
      </c>
      <c r="C10096" s="1" t="s">
        <v>20250</v>
      </c>
    </row>
    <row r="10097" spans="1:3" x14ac:dyDescent="0.55000000000000004">
      <c r="A10097" s="1" t="s">
        <v>20251</v>
      </c>
      <c r="B10097" s="2" t="s">
        <v>19429</v>
      </c>
      <c r="C10097" s="1" t="s">
        <v>20252</v>
      </c>
    </row>
    <row r="10098" spans="1:3" x14ac:dyDescent="0.55000000000000004">
      <c r="A10098" s="1" t="s">
        <v>20253</v>
      </c>
      <c r="B10098" s="2" t="s">
        <v>19429</v>
      </c>
      <c r="C10098" s="1" t="s">
        <v>20254</v>
      </c>
    </row>
    <row r="10099" spans="1:3" x14ac:dyDescent="0.55000000000000004">
      <c r="A10099" s="1" t="s">
        <v>20255</v>
      </c>
      <c r="B10099" s="2" t="s">
        <v>19429</v>
      </c>
      <c r="C10099" s="1" t="s">
        <v>20256</v>
      </c>
    </row>
    <row r="10100" spans="1:3" x14ac:dyDescent="0.55000000000000004">
      <c r="A10100" s="1" t="s">
        <v>20257</v>
      </c>
      <c r="B10100" s="2" t="s">
        <v>19429</v>
      </c>
      <c r="C10100" s="1" t="s">
        <v>20258</v>
      </c>
    </row>
    <row r="10101" spans="1:3" x14ac:dyDescent="0.55000000000000004">
      <c r="A10101" s="1" t="s">
        <v>20259</v>
      </c>
      <c r="B10101" s="2" t="s">
        <v>19429</v>
      </c>
      <c r="C10101" s="1" t="s">
        <v>20260</v>
      </c>
    </row>
    <row r="10102" spans="1:3" x14ac:dyDescent="0.55000000000000004">
      <c r="A10102" s="1" t="s">
        <v>20261</v>
      </c>
      <c r="B10102" s="2" t="s">
        <v>19429</v>
      </c>
      <c r="C10102" s="1" t="s">
        <v>20262</v>
      </c>
    </row>
    <row r="10103" spans="1:3" x14ac:dyDescent="0.55000000000000004">
      <c r="A10103" s="1" t="s">
        <v>20263</v>
      </c>
      <c r="B10103" s="2" t="s">
        <v>19429</v>
      </c>
      <c r="C10103" s="1" t="s">
        <v>20264</v>
      </c>
    </row>
    <row r="10104" spans="1:3" x14ac:dyDescent="0.55000000000000004">
      <c r="A10104" s="1" t="s">
        <v>20265</v>
      </c>
      <c r="B10104" s="2" t="s">
        <v>19429</v>
      </c>
      <c r="C10104" s="1" t="s">
        <v>20266</v>
      </c>
    </row>
    <row r="10105" spans="1:3" x14ac:dyDescent="0.55000000000000004">
      <c r="A10105" s="1" t="s">
        <v>20267</v>
      </c>
      <c r="B10105" s="2" t="s">
        <v>19429</v>
      </c>
      <c r="C10105" s="1" t="s">
        <v>20268</v>
      </c>
    </row>
    <row r="10106" spans="1:3" x14ac:dyDescent="0.55000000000000004">
      <c r="A10106" s="1" t="s">
        <v>20269</v>
      </c>
      <c r="B10106" s="2" t="s">
        <v>19429</v>
      </c>
      <c r="C10106" s="1" t="s">
        <v>20270</v>
      </c>
    </row>
    <row r="10107" spans="1:3" x14ac:dyDescent="0.55000000000000004">
      <c r="A10107" s="1" t="s">
        <v>20271</v>
      </c>
      <c r="B10107" s="2" t="s">
        <v>19429</v>
      </c>
      <c r="C10107" s="1" t="s">
        <v>20272</v>
      </c>
    </row>
    <row r="10108" spans="1:3" x14ac:dyDescent="0.55000000000000004">
      <c r="A10108" s="1" t="s">
        <v>20273</v>
      </c>
      <c r="B10108" s="2" t="s">
        <v>19429</v>
      </c>
      <c r="C10108" s="1" t="s">
        <v>20274</v>
      </c>
    </row>
    <row r="10109" spans="1:3" x14ac:dyDescent="0.55000000000000004">
      <c r="A10109" s="1" t="s">
        <v>20275</v>
      </c>
      <c r="B10109" s="2" t="s">
        <v>19429</v>
      </c>
      <c r="C10109" s="1" t="s">
        <v>20276</v>
      </c>
    </row>
    <row r="10110" spans="1:3" x14ac:dyDescent="0.55000000000000004">
      <c r="A10110" s="1" t="s">
        <v>20277</v>
      </c>
      <c r="B10110" s="2" t="s">
        <v>19429</v>
      </c>
      <c r="C10110" s="1" t="s">
        <v>20278</v>
      </c>
    </row>
    <row r="10111" spans="1:3" x14ac:dyDescent="0.55000000000000004">
      <c r="A10111" s="1" t="s">
        <v>20279</v>
      </c>
      <c r="B10111" s="2" t="s">
        <v>19429</v>
      </c>
      <c r="C10111" s="1" t="s">
        <v>20280</v>
      </c>
    </row>
    <row r="10112" spans="1:3" x14ac:dyDescent="0.55000000000000004">
      <c r="A10112" s="1" t="s">
        <v>20281</v>
      </c>
      <c r="B10112" s="2" t="s">
        <v>19429</v>
      </c>
      <c r="C10112" s="1" t="s">
        <v>20282</v>
      </c>
    </row>
    <row r="10113" spans="1:3" x14ac:dyDescent="0.55000000000000004">
      <c r="A10113" s="1" t="s">
        <v>20283</v>
      </c>
      <c r="B10113" s="2" t="s">
        <v>19429</v>
      </c>
      <c r="C10113" s="1" t="s">
        <v>20284</v>
      </c>
    </row>
    <row r="10114" spans="1:3" x14ac:dyDescent="0.55000000000000004">
      <c r="A10114" s="1" t="s">
        <v>20285</v>
      </c>
      <c r="B10114" s="2" t="s">
        <v>19429</v>
      </c>
      <c r="C10114" s="1" t="s">
        <v>20286</v>
      </c>
    </row>
    <row r="10115" spans="1:3" x14ac:dyDescent="0.55000000000000004">
      <c r="A10115" s="1" t="s">
        <v>20287</v>
      </c>
      <c r="B10115" s="2" t="s">
        <v>19429</v>
      </c>
      <c r="C10115" s="1" t="s">
        <v>20288</v>
      </c>
    </row>
    <row r="10116" spans="1:3" x14ac:dyDescent="0.55000000000000004">
      <c r="A10116" s="1" t="s">
        <v>20289</v>
      </c>
      <c r="B10116" s="2" t="s">
        <v>19429</v>
      </c>
      <c r="C10116" s="1" t="s">
        <v>20290</v>
      </c>
    </row>
    <row r="10117" spans="1:3" x14ac:dyDescent="0.55000000000000004">
      <c r="A10117" s="1" t="s">
        <v>20291</v>
      </c>
      <c r="B10117" s="2" t="s">
        <v>19429</v>
      </c>
      <c r="C10117" s="1" t="s">
        <v>20292</v>
      </c>
    </row>
    <row r="10118" spans="1:3" x14ac:dyDescent="0.55000000000000004">
      <c r="A10118" s="1" t="s">
        <v>20293</v>
      </c>
      <c r="B10118" s="2" t="s">
        <v>19429</v>
      </c>
      <c r="C10118" s="1" t="s">
        <v>20294</v>
      </c>
    </row>
    <row r="10119" spans="1:3" x14ac:dyDescent="0.55000000000000004">
      <c r="A10119" s="1" t="s">
        <v>20295</v>
      </c>
      <c r="B10119" s="2" t="s">
        <v>19429</v>
      </c>
      <c r="C10119" s="1" t="s">
        <v>20296</v>
      </c>
    </row>
    <row r="10120" spans="1:3" x14ac:dyDescent="0.55000000000000004">
      <c r="A10120" s="1" t="s">
        <v>20297</v>
      </c>
      <c r="B10120" s="2" t="s">
        <v>19429</v>
      </c>
      <c r="C10120" s="1" t="s">
        <v>20298</v>
      </c>
    </row>
    <row r="10121" spans="1:3" x14ac:dyDescent="0.55000000000000004">
      <c r="A10121" s="1" t="s">
        <v>20299</v>
      </c>
      <c r="B10121" s="2" t="s">
        <v>19429</v>
      </c>
      <c r="C10121" s="1" t="s">
        <v>20300</v>
      </c>
    </row>
    <row r="10122" spans="1:3" x14ac:dyDescent="0.55000000000000004">
      <c r="A10122" s="1" t="s">
        <v>20301</v>
      </c>
      <c r="B10122" s="2" t="s">
        <v>19429</v>
      </c>
      <c r="C10122" s="1" t="s">
        <v>20302</v>
      </c>
    </row>
    <row r="10123" spans="1:3" x14ac:dyDescent="0.55000000000000004">
      <c r="A10123" s="1" t="s">
        <v>20303</v>
      </c>
      <c r="B10123" s="2" t="s">
        <v>19429</v>
      </c>
      <c r="C10123" s="1" t="s">
        <v>20304</v>
      </c>
    </row>
    <row r="10124" spans="1:3" x14ac:dyDescent="0.55000000000000004">
      <c r="A10124" s="1" t="s">
        <v>20305</v>
      </c>
      <c r="B10124" s="2" t="s">
        <v>19429</v>
      </c>
      <c r="C10124" s="1" t="s">
        <v>20306</v>
      </c>
    </row>
    <row r="10125" spans="1:3" x14ac:dyDescent="0.55000000000000004">
      <c r="A10125" s="1" t="s">
        <v>20307</v>
      </c>
      <c r="B10125" s="2" t="s">
        <v>19429</v>
      </c>
      <c r="C10125" s="1" t="s">
        <v>20308</v>
      </c>
    </row>
    <row r="10126" spans="1:3" x14ac:dyDescent="0.55000000000000004">
      <c r="A10126" s="1" t="s">
        <v>20309</v>
      </c>
      <c r="B10126" s="2" t="s">
        <v>19429</v>
      </c>
      <c r="C10126" s="1" t="s">
        <v>20310</v>
      </c>
    </row>
    <row r="10127" spans="1:3" x14ac:dyDescent="0.55000000000000004">
      <c r="A10127" s="1" t="s">
        <v>20311</v>
      </c>
      <c r="B10127" s="2" t="s">
        <v>19429</v>
      </c>
      <c r="C10127" s="1" t="s">
        <v>20312</v>
      </c>
    </row>
    <row r="10128" spans="1:3" x14ac:dyDescent="0.55000000000000004">
      <c r="A10128" s="1" t="s">
        <v>20313</v>
      </c>
      <c r="B10128" s="2" t="s">
        <v>19429</v>
      </c>
      <c r="C10128" s="1" t="s">
        <v>20314</v>
      </c>
    </row>
    <row r="10129" spans="1:3" x14ac:dyDescent="0.55000000000000004">
      <c r="A10129" s="1" t="s">
        <v>20315</v>
      </c>
      <c r="B10129" s="2" t="s">
        <v>19429</v>
      </c>
      <c r="C10129" s="1" t="s">
        <v>20316</v>
      </c>
    </row>
    <row r="10130" spans="1:3" x14ac:dyDescent="0.55000000000000004">
      <c r="A10130" s="1" t="s">
        <v>20317</v>
      </c>
      <c r="B10130" s="2" t="s">
        <v>19429</v>
      </c>
      <c r="C10130" s="1" t="s">
        <v>20318</v>
      </c>
    </row>
    <row r="10131" spans="1:3" x14ac:dyDescent="0.55000000000000004">
      <c r="A10131" s="1" t="s">
        <v>20319</v>
      </c>
      <c r="B10131" s="2" t="s">
        <v>19429</v>
      </c>
      <c r="C10131" s="1" t="s">
        <v>20320</v>
      </c>
    </row>
    <row r="10132" spans="1:3" x14ac:dyDescent="0.55000000000000004">
      <c r="A10132" s="1" t="s">
        <v>20321</v>
      </c>
      <c r="B10132" s="2" t="s">
        <v>19429</v>
      </c>
      <c r="C10132" s="1" t="s">
        <v>20322</v>
      </c>
    </row>
    <row r="10133" spans="1:3" x14ac:dyDescent="0.55000000000000004">
      <c r="A10133" s="1" t="s">
        <v>20323</v>
      </c>
      <c r="B10133" s="2" t="s">
        <v>19429</v>
      </c>
      <c r="C10133" s="1" t="s">
        <v>20324</v>
      </c>
    </row>
    <row r="10134" spans="1:3" x14ac:dyDescent="0.55000000000000004">
      <c r="A10134" s="1" t="s">
        <v>20325</v>
      </c>
      <c r="B10134" s="2" t="s">
        <v>19429</v>
      </c>
      <c r="C10134" s="1" t="s">
        <v>20326</v>
      </c>
    </row>
    <row r="10135" spans="1:3" x14ac:dyDescent="0.55000000000000004">
      <c r="A10135" s="1" t="s">
        <v>20327</v>
      </c>
      <c r="B10135" s="2" t="s">
        <v>19429</v>
      </c>
      <c r="C10135" s="1" t="s">
        <v>20328</v>
      </c>
    </row>
    <row r="10136" spans="1:3" x14ac:dyDescent="0.55000000000000004">
      <c r="A10136" s="1" t="s">
        <v>20329</v>
      </c>
      <c r="B10136" s="2" t="s">
        <v>19429</v>
      </c>
      <c r="C10136" s="1" t="s">
        <v>20330</v>
      </c>
    </row>
    <row r="10137" spans="1:3" x14ac:dyDescent="0.55000000000000004">
      <c r="A10137" s="1" t="s">
        <v>20331</v>
      </c>
      <c r="B10137" s="2" t="s">
        <v>19429</v>
      </c>
      <c r="C10137" s="1" t="s">
        <v>20332</v>
      </c>
    </row>
    <row r="10138" spans="1:3" x14ac:dyDescent="0.55000000000000004">
      <c r="A10138" s="1" t="s">
        <v>20333</v>
      </c>
      <c r="B10138" s="2" t="s">
        <v>19429</v>
      </c>
      <c r="C10138" s="1" t="s">
        <v>20334</v>
      </c>
    </row>
    <row r="10139" spans="1:3" x14ac:dyDescent="0.55000000000000004">
      <c r="A10139" s="1" t="s">
        <v>20335</v>
      </c>
      <c r="B10139" s="2" t="s">
        <v>19429</v>
      </c>
      <c r="C10139" s="1" t="s">
        <v>20336</v>
      </c>
    </row>
    <row r="10140" spans="1:3" x14ac:dyDescent="0.55000000000000004">
      <c r="A10140" s="1" t="s">
        <v>20337</v>
      </c>
      <c r="B10140" s="2" t="s">
        <v>19429</v>
      </c>
      <c r="C10140" s="1" t="s">
        <v>20338</v>
      </c>
    </row>
    <row r="10141" spans="1:3" x14ac:dyDescent="0.55000000000000004">
      <c r="A10141" s="1" t="s">
        <v>20339</v>
      </c>
      <c r="B10141" s="2" t="s">
        <v>19429</v>
      </c>
      <c r="C10141" s="1" t="s">
        <v>20340</v>
      </c>
    </row>
    <row r="10142" spans="1:3" x14ac:dyDescent="0.55000000000000004">
      <c r="A10142" s="1" t="s">
        <v>20341</v>
      </c>
      <c r="B10142" s="2" t="s">
        <v>19429</v>
      </c>
      <c r="C10142" s="1" t="s">
        <v>20342</v>
      </c>
    </row>
    <row r="10143" spans="1:3" x14ac:dyDescent="0.55000000000000004">
      <c r="A10143" s="1" t="s">
        <v>20343</v>
      </c>
      <c r="B10143" s="2" t="s">
        <v>19429</v>
      </c>
      <c r="C10143" s="1" t="s">
        <v>20344</v>
      </c>
    </row>
    <row r="10144" spans="1:3" x14ac:dyDescent="0.55000000000000004">
      <c r="A10144" s="1" t="s">
        <v>20345</v>
      </c>
      <c r="B10144" s="2" t="s">
        <v>19429</v>
      </c>
      <c r="C10144" s="1" t="s">
        <v>20346</v>
      </c>
    </row>
    <row r="10145" spans="1:3" x14ac:dyDescent="0.55000000000000004">
      <c r="A10145" s="1" t="s">
        <v>20347</v>
      </c>
      <c r="B10145" s="2" t="s">
        <v>19429</v>
      </c>
      <c r="C10145" s="1" t="s">
        <v>20348</v>
      </c>
    </row>
    <row r="10146" spans="1:3" x14ac:dyDescent="0.55000000000000004">
      <c r="A10146" s="1" t="s">
        <v>20349</v>
      </c>
      <c r="B10146" s="2" t="s">
        <v>19429</v>
      </c>
      <c r="C10146" s="1" t="s">
        <v>20350</v>
      </c>
    </row>
    <row r="10147" spans="1:3" x14ac:dyDescent="0.55000000000000004">
      <c r="A10147" s="1" t="s">
        <v>20351</v>
      </c>
      <c r="B10147" s="2" t="s">
        <v>19429</v>
      </c>
      <c r="C10147" s="1" t="s">
        <v>20352</v>
      </c>
    </row>
    <row r="10148" spans="1:3" x14ac:dyDescent="0.55000000000000004">
      <c r="A10148" s="1" t="s">
        <v>20353</v>
      </c>
      <c r="B10148" s="2" t="s">
        <v>19429</v>
      </c>
      <c r="C10148" s="1" t="s">
        <v>20354</v>
      </c>
    </row>
    <row r="10149" spans="1:3" x14ac:dyDescent="0.55000000000000004">
      <c r="A10149" s="1" t="s">
        <v>20355</v>
      </c>
      <c r="B10149" s="2" t="s">
        <v>19429</v>
      </c>
      <c r="C10149" s="1" t="s">
        <v>20356</v>
      </c>
    </row>
    <row r="10150" spans="1:3" x14ac:dyDescent="0.55000000000000004">
      <c r="A10150" s="1" t="s">
        <v>20357</v>
      </c>
      <c r="B10150" s="2" t="s">
        <v>19429</v>
      </c>
      <c r="C10150" s="1" t="s">
        <v>20358</v>
      </c>
    </row>
    <row r="10151" spans="1:3" x14ac:dyDescent="0.55000000000000004">
      <c r="A10151" s="1" t="s">
        <v>20359</v>
      </c>
      <c r="B10151" s="2" t="s">
        <v>19429</v>
      </c>
      <c r="C10151" s="1" t="s">
        <v>20360</v>
      </c>
    </row>
    <row r="10152" spans="1:3" x14ac:dyDescent="0.55000000000000004">
      <c r="A10152" s="1" t="s">
        <v>20361</v>
      </c>
      <c r="B10152" s="2" t="s">
        <v>19429</v>
      </c>
      <c r="C10152" s="1" t="s">
        <v>20362</v>
      </c>
    </row>
    <row r="10153" spans="1:3" x14ac:dyDescent="0.55000000000000004">
      <c r="A10153" s="1" t="s">
        <v>20363</v>
      </c>
      <c r="B10153" s="2" t="s">
        <v>19429</v>
      </c>
      <c r="C10153" s="1" t="s">
        <v>20364</v>
      </c>
    </row>
    <row r="10154" spans="1:3" x14ac:dyDescent="0.55000000000000004">
      <c r="A10154" s="1" t="s">
        <v>20365</v>
      </c>
      <c r="B10154" s="2" t="s">
        <v>19429</v>
      </c>
      <c r="C10154" s="1" t="s">
        <v>20366</v>
      </c>
    </row>
    <row r="10155" spans="1:3" x14ac:dyDescent="0.55000000000000004">
      <c r="A10155" s="1" t="s">
        <v>20367</v>
      </c>
      <c r="B10155" s="2" t="s">
        <v>19429</v>
      </c>
      <c r="C10155" s="1" t="s">
        <v>20368</v>
      </c>
    </row>
    <row r="10156" spans="1:3" x14ac:dyDescent="0.55000000000000004">
      <c r="A10156" s="1" t="s">
        <v>20369</v>
      </c>
      <c r="B10156" s="2" t="s">
        <v>19429</v>
      </c>
      <c r="C10156" s="1" t="s">
        <v>20370</v>
      </c>
    </row>
    <row r="10157" spans="1:3" x14ac:dyDescent="0.55000000000000004">
      <c r="A10157" s="1" t="s">
        <v>20371</v>
      </c>
      <c r="B10157" s="2" t="s">
        <v>19429</v>
      </c>
      <c r="C10157" s="1" t="s">
        <v>20372</v>
      </c>
    </row>
    <row r="10158" spans="1:3" x14ac:dyDescent="0.55000000000000004">
      <c r="A10158" s="1" t="s">
        <v>20373</v>
      </c>
      <c r="B10158" s="2" t="s">
        <v>19429</v>
      </c>
      <c r="C10158" s="1" t="s">
        <v>20374</v>
      </c>
    </row>
    <row r="10159" spans="1:3" x14ac:dyDescent="0.55000000000000004">
      <c r="A10159" s="1" t="s">
        <v>20375</v>
      </c>
      <c r="B10159" s="2" t="s">
        <v>19429</v>
      </c>
      <c r="C10159" s="1" t="s">
        <v>20376</v>
      </c>
    </row>
    <row r="10160" spans="1:3" x14ac:dyDescent="0.55000000000000004">
      <c r="A10160" s="1" t="s">
        <v>20377</v>
      </c>
      <c r="B10160" s="2" t="s">
        <v>19429</v>
      </c>
      <c r="C10160" s="1" t="s">
        <v>20378</v>
      </c>
    </row>
    <row r="10161" spans="1:3" x14ac:dyDescent="0.55000000000000004">
      <c r="A10161" s="1" t="s">
        <v>20379</v>
      </c>
      <c r="B10161" s="2" t="s">
        <v>19429</v>
      </c>
      <c r="C10161" s="1" t="s">
        <v>20380</v>
      </c>
    </row>
    <row r="10162" spans="1:3" x14ac:dyDescent="0.55000000000000004">
      <c r="A10162" s="1" t="s">
        <v>20381</v>
      </c>
      <c r="B10162" s="2" t="s">
        <v>19429</v>
      </c>
      <c r="C10162" s="1" t="s">
        <v>20382</v>
      </c>
    </row>
    <row r="10163" spans="1:3" x14ac:dyDescent="0.55000000000000004">
      <c r="A10163" s="1" t="s">
        <v>20383</v>
      </c>
      <c r="B10163" s="2" t="s">
        <v>19429</v>
      </c>
      <c r="C10163" s="1" t="s">
        <v>20384</v>
      </c>
    </row>
    <row r="10164" spans="1:3" x14ac:dyDescent="0.55000000000000004">
      <c r="A10164" s="1" t="s">
        <v>20385</v>
      </c>
      <c r="B10164" s="2" t="s">
        <v>19429</v>
      </c>
      <c r="C10164" s="1" t="s">
        <v>20386</v>
      </c>
    </row>
    <row r="10165" spans="1:3" x14ac:dyDescent="0.55000000000000004">
      <c r="A10165" s="1" t="s">
        <v>20387</v>
      </c>
      <c r="B10165" s="2" t="s">
        <v>19429</v>
      </c>
      <c r="C10165" s="1" t="s">
        <v>20388</v>
      </c>
    </row>
    <row r="10166" spans="1:3" x14ac:dyDescent="0.55000000000000004">
      <c r="A10166" s="1" t="s">
        <v>20389</v>
      </c>
      <c r="B10166" s="2" t="s">
        <v>19429</v>
      </c>
      <c r="C10166" s="1" t="s">
        <v>20390</v>
      </c>
    </row>
    <row r="10167" spans="1:3" x14ac:dyDescent="0.55000000000000004">
      <c r="A10167" s="1" t="s">
        <v>20391</v>
      </c>
      <c r="B10167" s="2" t="s">
        <v>19429</v>
      </c>
      <c r="C10167" s="1" t="s">
        <v>20392</v>
      </c>
    </row>
    <row r="10168" spans="1:3" x14ac:dyDescent="0.55000000000000004">
      <c r="A10168" s="1" t="s">
        <v>20393</v>
      </c>
      <c r="B10168" s="2" t="s">
        <v>19429</v>
      </c>
      <c r="C10168" s="1" t="s">
        <v>20394</v>
      </c>
    </row>
    <row r="10169" spans="1:3" x14ac:dyDescent="0.55000000000000004">
      <c r="A10169" s="1" t="s">
        <v>20395</v>
      </c>
      <c r="B10169" s="2" t="s">
        <v>19429</v>
      </c>
      <c r="C10169" s="1" t="s">
        <v>20396</v>
      </c>
    </row>
    <row r="10170" spans="1:3" x14ac:dyDescent="0.55000000000000004">
      <c r="A10170" s="1" t="s">
        <v>20397</v>
      </c>
      <c r="B10170" s="2" t="s">
        <v>19429</v>
      </c>
      <c r="C10170" s="1" t="s">
        <v>20398</v>
      </c>
    </row>
    <row r="10171" spans="1:3" x14ac:dyDescent="0.55000000000000004">
      <c r="A10171" s="1" t="s">
        <v>20399</v>
      </c>
      <c r="B10171" s="2" t="s">
        <v>19429</v>
      </c>
      <c r="C10171" s="1" t="s">
        <v>20400</v>
      </c>
    </row>
    <row r="10172" spans="1:3" x14ac:dyDescent="0.55000000000000004">
      <c r="A10172" s="1" t="s">
        <v>20401</v>
      </c>
      <c r="B10172" s="2" t="s">
        <v>19429</v>
      </c>
      <c r="C10172" s="1" t="s">
        <v>20402</v>
      </c>
    </row>
    <row r="10173" spans="1:3" x14ac:dyDescent="0.55000000000000004">
      <c r="A10173" s="1" t="s">
        <v>20403</v>
      </c>
      <c r="B10173" s="2" t="s">
        <v>19429</v>
      </c>
      <c r="C10173" s="1" t="s">
        <v>20404</v>
      </c>
    </row>
    <row r="10174" spans="1:3" x14ac:dyDescent="0.55000000000000004">
      <c r="A10174" s="1" t="s">
        <v>20405</v>
      </c>
      <c r="B10174" s="2" t="s">
        <v>19429</v>
      </c>
      <c r="C10174" s="1" t="s">
        <v>20406</v>
      </c>
    </row>
    <row r="10175" spans="1:3" x14ac:dyDescent="0.55000000000000004">
      <c r="A10175" s="1" t="s">
        <v>20407</v>
      </c>
      <c r="B10175" s="2" t="s">
        <v>19429</v>
      </c>
      <c r="C10175" s="1" t="s">
        <v>20408</v>
      </c>
    </row>
    <row r="10176" spans="1:3" x14ac:dyDescent="0.55000000000000004">
      <c r="A10176" s="1" t="s">
        <v>20409</v>
      </c>
      <c r="B10176" s="2" t="s">
        <v>19429</v>
      </c>
      <c r="C10176" s="1" t="s">
        <v>20410</v>
      </c>
    </row>
    <row r="10177" spans="1:3" x14ac:dyDescent="0.55000000000000004">
      <c r="A10177" s="1" t="s">
        <v>20411</v>
      </c>
      <c r="B10177" s="2" t="s">
        <v>19429</v>
      </c>
      <c r="C10177" s="1" t="s">
        <v>20412</v>
      </c>
    </row>
    <row r="10178" spans="1:3" x14ac:dyDescent="0.55000000000000004">
      <c r="A10178" s="1" t="s">
        <v>20413</v>
      </c>
      <c r="B10178" s="2" t="s">
        <v>19429</v>
      </c>
      <c r="C10178" s="1" t="s">
        <v>20414</v>
      </c>
    </row>
    <row r="10179" spans="1:3" x14ac:dyDescent="0.55000000000000004">
      <c r="A10179" s="1" t="s">
        <v>20415</v>
      </c>
      <c r="B10179" s="2" t="s">
        <v>19429</v>
      </c>
      <c r="C10179" s="1" t="s">
        <v>20416</v>
      </c>
    </row>
    <row r="10180" spans="1:3" x14ac:dyDescent="0.55000000000000004">
      <c r="A10180" s="1" t="s">
        <v>20417</v>
      </c>
      <c r="B10180" s="2" t="s">
        <v>19429</v>
      </c>
      <c r="C10180" s="1" t="s">
        <v>20418</v>
      </c>
    </row>
    <row r="10181" spans="1:3" x14ac:dyDescent="0.55000000000000004">
      <c r="A10181" s="1" t="s">
        <v>20419</v>
      </c>
      <c r="B10181" s="2" t="s">
        <v>19429</v>
      </c>
      <c r="C10181" s="1" t="s">
        <v>20420</v>
      </c>
    </row>
    <row r="10182" spans="1:3" x14ac:dyDescent="0.55000000000000004">
      <c r="A10182" s="1" t="s">
        <v>20421</v>
      </c>
      <c r="B10182" s="2" t="s">
        <v>19429</v>
      </c>
      <c r="C10182" s="1" t="s">
        <v>20422</v>
      </c>
    </row>
    <row r="10183" spans="1:3" x14ac:dyDescent="0.55000000000000004">
      <c r="A10183" s="1" t="s">
        <v>20423</v>
      </c>
      <c r="B10183" s="2" t="s">
        <v>19429</v>
      </c>
      <c r="C10183" s="1" t="s">
        <v>20424</v>
      </c>
    </row>
    <row r="10184" spans="1:3" x14ac:dyDescent="0.55000000000000004">
      <c r="A10184" s="1" t="s">
        <v>20425</v>
      </c>
      <c r="B10184" s="2" t="s">
        <v>19429</v>
      </c>
      <c r="C10184" s="1" t="s">
        <v>20426</v>
      </c>
    </row>
    <row r="10185" spans="1:3" x14ac:dyDescent="0.55000000000000004">
      <c r="A10185" s="1" t="s">
        <v>20427</v>
      </c>
      <c r="B10185" s="2" t="s">
        <v>19429</v>
      </c>
      <c r="C10185" s="1" t="s">
        <v>20428</v>
      </c>
    </row>
    <row r="10186" spans="1:3" x14ac:dyDescent="0.55000000000000004">
      <c r="A10186" s="1" t="s">
        <v>20429</v>
      </c>
      <c r="B10186" s="2" t="s">
        <v>19429</v>
      </c>
      <c r="C10186" s="1" t="s">
        <v>20430</v>
      </c>
    </row>
    <row r="10187" spans="1:3" x14ac:dyDescent="0.55000000000000004">
      <c r="A10187" s="1" t="s">
        <v>20431</v>
      </c>
      <c r="B10187" s="2" t="s">
        <v>19429</v>
      </c>
      <c r="C10187" s="1" t="s">
        <v>20432</v>
      </c>
    </row>
    <row r="10188" spans="1:3" x14ac:dyDescent="0.55000000000000004">
      <c r="A10188" s="1" t="s">
        <v>20433</v>
      </c>
      <c r="B10188" s="2" t="s">
        <v>19429</v>
      </c>
      <c r="C10188" s="1" t="s">
        <v>20434</v>
      </c>
    </row>
    <row r="10189" spans="1:3" x14ac:dyDescent="0.55000000000000004">
      <c r="A10189" s="1" t="s">
        <v>20435</v>
      </c>
      <c r="B10189" s="2" t="s">
        <v>19429</v>
      </c>
      <c r="C10189" s="1" t="s">
        <v>20436</v>
      </c>
    </row>
    <row r="10190" spans="1:3" x14ac:dyDescent="0.55000000000000004">
      <c r="A10190" s="1" t="s">
        <v>20437</v>
      </c>
      <c r="B10190" s="2" t="s">
        <v>19429</v>
      </c>
      <c r="C10190" s="1" t="s">
        <v>20438</v>
      </c>
    </row>
    <row r="10191" spans="1:3" x14ac:dyDescent="0.55000000000000004">
      <c r="A10191" s="1" t="s">
        <v>20439</v>
      </c>
      <c r="B10191" s="2" t="s">
        <v>19429</v>
      </c>
      <c r="C10191" s="1" t="s">
        <v>20440</v>
      </c>
    </row>
    <row r="10192" spans="1:3" x14ac:dyDescent="0.55000000000000004">
      <c r="A10192" s="1" t="s">
        <v>20441</v>
      </c>
      <c r="B10192" s="2" t="s">
        <v>19429</v>
      </c>
      <c r="C10192" s="1" t="s">
        <v>20442</v>
      </c>
    </row>
    <row r="10193" spans="1:3" x14ac:dyDescent="0.55000000000000004">
      <c r="A10193" s="1" t="s">
        <v>20443</v>
      </c>
      <c r="B10193" s="2" t="s">
        <v>19429</v>
      </c>
      <c r="C10193" s="1" t="s">
        <v>20444</v>
      </c>
    </row>
    <row r="10194" spans="1:3" x14ac:dyDescent="0.55000000000000004">
      <c r="A10194" s="1" t="s">
        <v>20445</v>
      </c>
      <c r="B10194" s="2" t="s">
        <v>19429</v>
      </c>
      <c r="C10194" s="1" t="s">
        <v>20446</v>
      </c>
    </row>
    <row r="10195" spans="1:3" x14ac:dyDescent="0.55000000000000004">
      <c r="A10195" s="1" t="s">
        <v>20447</v>
      </c>
      <c r="B10195" s="2" t="s">
        <v>19429</v>
      </c>
      <c r="C10195" s="1" t="s">
        <v>20448</v>
      </c>
    </row>
    <row r="10196" spans="1:3" x14ac:dyDescent="0.55000000000000004">
      <c r="A10196" s="1" t="s">
        <v>20449</v>
      </c>
      <c r="B10196" s="2" t="s">
        <v>19429</v>
      </c>
      <c r="C10196" s="1" t="s">
        <v>20450</v>
      </c>
    </row>
    <row r="10197" spans="1:3" x14ac:dyDescent="0.55000000000000004">
      <c r="A10197" s="1" t="s">
        <v>20451</v>
      </c>
      <c r="B10197" s="2" t="s">
        <v>19429</v>
      </c>
      <c r="C10197" s="1" t="s">
        <v>20452</v>
      </c>
    </row>
    <row r="10198" spans="1:3" x14ac:dyDescent="0.55000000000000004">
      <c r="A10198" s="1" t="s">
        <v>20453</v>
      </c>
      <c r="B10198" s="2" t="s">
        <v>19429</v>
      </c>
      <c r="C10198" s="1" t="s">
        <v>20454</v>
      </c>
    </row>
    <row r="10199" spans="1:3" x14ac:dyDescent="0.55000000000000004">
      <c r="A10199" s="1" t="s">
        <v>20455</v>
      </c>
      <c r="B10199" s="2" t="s">
        <v>19429</v>
      </c>
      <c r="C10199" s="1" t="s">
        <v>20456</v>
      </c>
    </row>
    <row r="10200" spans="1:3" x14ac:dyDescent="0.55000000000000004">
      <c r="A10200" s="1" t="s">
        <v>20457</v>
      </c>
      <c r="B10200" s="2" t="s">
        <v>19429</v>
      </c>
      <c r="C10200" s="1" t="s">
        <v>20458</v>
      </c>
    </row>
    <row r="10201" spans="1:3" x14ac:dyDescent="0.55000000000000004">
      <c r="A10201" s="1" t="s">
        <v>20459</v>
      </c>
      <c r="B10201" s="2" t="s">
        <v>19429</v>
      </c>
      <c r="C10201" s="1" t="s">
        <v>20460</v>
      </c>
    </row>
    <row r="10202" spans="1:3" x14ac:dyDescent="0.55000000000000004">
      <c r="A10202" s="1" t="s">
        <v>20461</v>
      </c>
      <c r="B10202" s="2" t="s">
        <v>19429</v>
      </c>
      <c r="C10202" s="1" t="s">
        <v>20462</v>
      </c>
    </row>
    <row r="10203" spans="1:3" x14ac:dyDescent="0.55000000000000004">
      <c r="A10203" s="1" t="s">
        <v>20463</v>
      </c>
      <c r="B10203" s="2" t="s">
        <v>19429</v>
      </c>
      <c r="C10203" s="1" t="s">
        <v>20464</v>
      </c>
    </row>
    <row r="10204" spans="1:3" x14ac:dyDescent="0.55000000000000004">
      <c r="A10204" s="1" t="s">
        <v>20465</v>
      </c>
      <c r="B10204" s="2" t="s">
        <v>19429</v>
      </c>
      <c r="C10204" s="1" t="s">
        <v>20466</v>
      </c>
    </row>
    <row r="10205" spans="1:3" x14ac:dyDescent="0.55000000000000004">
      <c r="A10205" s="1" t="s">
        <v>20467</v>
      </c>
      <c r="B10205" s="2" t="s">
        <v>19429</v>
      </c>
      <c r="C10205" s="1" t="s">
        <v>20468</v>
      </c>
    </row>
    <row r="10206" spans="1:3" x14ac:dyDescent="0.55000000000000004">
      <c r="A10206" s="1" t="s">
        <v>20469</v>
      </c>
      <c r="B10206" s="2" t="s">
        <v>19429</v>
      </c>
      <c r="C10206" s="1" t="s">
        <v>20470</v>
      </c>
    </row>
    <row r="10207" spans="1:3" x14ac:dyDescent="0.55000000000000004">
      <c r="A10207" s="1" t="s">
        <v>20471</v>
      </c>
      <c r="B10207" s="2" t="s">
        <v>19429</v>
      </c>
      <c r="C10207" s="1" t="s">
        <v>20472</v>
      </c>
    </row>
    <row r="10208" spans="1:3" x14ac:dyDescent="0.55000000000000004">
      <c r="A10208" s="1" t="s">
        <v>20473</v>
      </c>
      <c r="B10208" s="2" t="s">
        <v>19429</v>
      </c>
      <c r="C10208" s="1" t="s">
        <v>20474</v>
      </c>
    </row>
    <row r="10209" spans="1:3" x14ac:dyDescent="0.55000000000000004">
      <c r="A10209" s="1" t="s">
        <v>20475</v>
      </c>
      <c r="B10209" s="2" t="s">
        <v>19429</v>
      </c>
      <c r="C10209" s="1" t="s">
        <v>20476</v>
      </c>
    </row>
    <row r="10210" spans="1:3" x14ac:dyDescent="0.55000000000000004">
      <c r="A10210" s="1" t="s">
        <v>20477</v>
      </c>
      <c r="B10210" s="2" t="s">
        <v>19429</v>
      </c>
      <c r="C10210" s="1" t="s">
        <v>20478</v>
      </c>
    </row>
    <row r="10211" spans="1:3" x14ac:dyDescent="0.55000000000000004">
      <c r="A10211" s="1" t="s">
        <v>20479</v>
      </c>
      <c r="B10211" s="2" t="s">
        <v>19429</v>
      </c>
      <c r="C10211" s="1" t="s">
        <v>20480</v>
      </c>
    </row>
    <row r="10212" spans="1:3" x14ac:dyDescent="0.55000000000000004">
      <c r="A10212" s="1" t="s">
        <v>20481</v>
      </c>
      <c r="B10212" s="2" t="s">
        <v>19429</v>
      </c>
      <c r="C10212" s="1" t="s">
        <v>20482</v>
      </c>
    </row>
    <row r="10213" spans="1:3" x14ac:dyDescent="0.55000000000000004">
      <c r="A10213" s="1" t="s">
        <v>20483</v>
      </c>
      <c r="B10213" s="2" t="s">
        <v>19429</v>
      </c>
      <c r="C10213" s="1" t="s">
        <v>20484</v>
      </c>
    </row>
    <row r="10214" spans="1:3" x14ac:dyDescent="0.55000000000000004">
      <c r="A10214" s="1" t="s">
        <v>20485</v>
      </c>
      <c r="B10214" s="2" t="s">
        <v>19429</v>
      </c>
      <c r="C10214" s="1" t="s">
        <v>20486</v>
      </c>
    </row>
    <row r="10215" spans="1:3" x14ac:dyDescent="0.55000000000000004">
      <c r="A10215" s="1" t="s">
        <v>20487</v>
      </c>
      <c r="B10215" s="2" t="s">
        <v>20488</v>
      </c>
      <c r="C10215" s="1" t="s">
        <v>20489</v>
      </c>
    </row>
    <row r="10216" spans="1:3" x14ac:dyDescent="0.55000000000000004">
      <c r="A10216" s="1" t="s">
        <v>20490</v>
      </c>
      <c r="B10216" s="2" t="s">
        <v>20488</v>
      </c>
      <c r="C10216" s="1" t="s">
        <v>20491</v>
      </c>
    </row>
    <row r="10217" spans="1:3" x14ac:dyDescent="0.55000000000000004">
      <c r="A10217" s="1" t="s">
        <v>20492</v>
      </c>
      <c r="B10217" s="2" t="s">
        <v>20488</v>
      </c>
      <c r="C10217" s="1" t="s">
        <v>20493</v>
      </c>
    </row>
    <row r="10218" spans="1:3" x14ac:dyDescent="0.55000000000000004">
      <c r="A10218" s="1" t="s">
        <v>20494</v>
      </c>
      <c r="B10218" s="2" t="s">
        <v>20488</v>
      </c>
      <c r="C10218" s="1" t="s">
        <v>20495</v>
      </c>
    </row>
    <row r="10219" spans="1:3" x14ac:dyDescent="0.55000000000000004">
      <c r="A10219" s="1" t="s">
        <v>20496</v>
      </c>
      <c r="B10219" s="2" t="s">
        <v>20488</v>
      </c>
      <c r="C10219" s="1" t="s">
        <v>20497</v>
      </c>
    </row>
    <row r="10220" spans="1:3" x14ac:dyDescent="0.55000000000000004">
      <c r="A10220" s="1" t="s">
        <v>20498</v>
      </c>
      <c r="B10220" s="2" t="s">
        <v>20488</v>
      </c>
      <c r="C10220" s="1" t="s">
        <v>20499</v>
      </c>
    </row>
    <row r="10221" spans="1:3" x14ac:dyDescent="0.55000000000000004">
      <c r="A10221" s="1" t="s">
        <v>20500</v>
      </c>
      <c r="B10221" s="2" t="s">
        <v>20488</v>
      </c>
      <c r="C10221" s="1" t="s">
        <v>20501</v>
      </c>
    </row>
    <row r="10222" spans="1:3" x14ac:dyDescent="0.55000000000000004">
      <c r="A10222" s="1" t="s">
        <v>20502</v>
      </c>
      <c r="B10222" s="2" t="s">
        <v>20488</v>
      </c>
      <c r="C10222" s="1" t="s">
        <v>20503</v>
      </c>
    </row>
    <row r="10223" spans="1:3" x14ac:dyDescent="0.55000000000000004">
      <c r="A10223" s="1" t="s">
        <v>20504</v>
      </c>
      <c r="B10223" s="2" t="s">
        <v>20488</v>
      </c>
      <c r="C10223" s="1" t="s">
        <v>20505</v>
      </c>
    </row>
    <row r="10224" spans="1:3" x14ac:dyDescent="0.55000000000000004">
      <c r="A10224" s="1" t="s">
        <v>20506</v>
      </c>
      <c r="B10224" s="2" t="s">
        <v>20488</v>
      </c>
      <c r="C10224" s="1" t="s">
        <v>20507</v>
      </c>
    </row>
    <row r="10225" spans="1:3" x14ac:dyDescent="0.55000000000000004">
      <c r="A10225" s="1" t="s">
        <v>20508</v>
      </c>
      <c r="B10225" s="2" t="s">
        <v>20488</v>
      </c>
      <c r="C10225" s="1" t="s">
        <v>20509</v>
      </c>
    </row>
    <row r="10226" spans="1:3" x14ac:dyDescent="0.55000000000000004">
      <c r="A10226" s="1" t="s">
        <v>20510</v>
      </c>
      <c r="B10226" s="2" t="s">
        <v>20488</v>
      </c>
      <c r="C10226" s="1" t="s">
        <v>20511</v>
      </c>
    </row>
    <row r="10227" spans="1:3" x14ac:dyDescent="0.55000000000000004">
      <c r="A10227" s="1" t="s">
        <v>20512</v>
      </c>
      <c r="B10227" s="2" t="s">
        <v>20488</v>
      </c>
      <c r="C10227" s="1" t="s">
        <v>20513</v>
      </c>
    </row>
    <row r="10228" spans="1:3" x14ac:dyDescent="0.55000000000000004">
      <c r="A10228" s="1" t="s">
        <v>20514</v>
      </c>
      <c r="B10228" s="2" t="s">
        <v>20488</v>
      </c>
      <c r="C10228" s="1" t="s">
        <v>20515</v>
      </c>
    </row>
    <row r="10229" spans="1:3" x14ac:dyDescent="0.55000000000000004">
      <c r="A10229" s="1" t="s">
        <v>20516</v>
      </c>
      <c r="B10229" s="2" t="s">
        <v>20488</v>
      </c>
      <c r="C10229" s="1" t="s">
        <v>20517</v>
      </c>
    </row>
    <row r="10230" spans="1:3" x14ac:dyDescent="0.55000000000000004">
      <c r="A10230" s="1" t="s">
        <v>20518</v>
      </c>
      <c r="B10230" s="2" t="s">
        <v>20488</v>
      </c>
      <c r="C10230" s="1" t="s">
        <v>20519</v>
      </c>
    </row>
    <row r="10231" spans="1:3" x14ac:dyDescent="0.55000000000000004">
      <c r="A10231" s="1" t="s">
        <v>20520</v>
      </c>
      <c r="B10231" s="2" t="s">
        <v>20488</v>
      </c>
      <c r="C10231" s="1" t="s">
        <v>20521</v>
      </c>
    </row>
    <row r="10232" spans="1:3" x14ac:dyDescent="0.55000000000000004">
      <c r="A10232" s="1" t="s">
        <v>20522</v>
      </c>
      <c r="B10232" s="2" t="s">
        <v>20488</v>
      </c>
      <c r="C10232" s="1" t="s">
        <v>20523</v>
      </c>
    </row>
    <row r="10233" spans="1:3" x14ac:dyDescent="0.55000000000000004">
      <c r="A10233" s="1" t="s">
        <v>20524</v>
      </c>
      <c r="B10233" s="2" t="s">
        <v>20488</v>
      </c>
      <c r="C10233" s="1" t="s">
        <v>20525</v>
      </c>
    </row>
    <row r="10234" spans="1:3" x14ac:dyDescent="0.55000000000000004">
      <c r="A10234" s="1" t="s">
        <v>20526</v>
      </c>
      <c r="B10234" s="2" t="s">
        <v>20488</v>
      </c>
      <c r="C10234" s="1" t="s">
        <v>20527</v>
      </c>
    </row>
    <row r="10235" spans="1:3" x14ac:dyDescent="0.55000000000000004">
      <c r="A10235" s="1" t="s">
        <v>20528</v>
      </c>
      <c r="B10235" s="2" t="s">
        <v>20488</v>
      </c>
      <c r="C10235" s="1" t="s">
        <v>20529</v>
      </c>
    </row>
    <row r="10236" spans="1:3" x14ac:dyDescent="0.55000000000000004">
      <c r="A10236" s="1" t="s">
        <v>20530</v>
      </c>
      <c r="B10236" s="2" t="s">
        <v>20488</v>
      </c>
      <c r="C10236" s="1" t="s">
        <v>20531</v>
      </c>
    </row>
    <row r="10237" spans="1:3" x14ac:dyDescent="0.55000000000000004">
      <c r="A10237" s="1" t="s">
        <v>20532</v>
      </c>
      <c r="B10237" s="2" t="s">
        <v>20488</v>
      </c>
      <c r="C10237" s="1" t="s">
        <v>20533</v>
      </c>
    </row>
    <row r="10238" spans="1:3" x14ac:dyDescent="0.55000000000000004">
      <c r="A10238" s="1" t="s">
        <v>20534</v>
      </c>
      <c r="B10238" s="2" t="s">
        <v>20488</v>
      </c>
      <c r="C10238" s="1" t="s">
        <v>20535</v>
      </c>
    </row>
    <row r="10239" spans="1:3" x14ac:dyDescent="0.55000000000000004">
      <c r="A10239" s="1" t="s">
        <v>20536</v>
      </c>
      <c r="B10239" s="2" t="s">
        <v>20488</v>
      </c>
      <c r="C10239" s="1" t="s">
        <v>20537</v>
      </c>
    </row>
    <row r="10240" spans="1:3" x14ac:dyDescent="0.55000000000000004">
      <c r="A10240" s="1" t="s">
        <v>20538</v>
      </c>
      <c r="B10240" s="2" t="s">
        <v>20488</v>
      </c>
      <c r="C10240" s="1" t="s">
        <v>20539</v>
      </c>
    </row>
    <row r="10241" spans="1:3" x14ac:dyDescent="0.55000000000000004">
      <c r="A10241" s="1" t="s">
        <v>20540</v>
      </c>
      <c r="B10241" s="2" t="s">
        <v>20488</v>
      </c>
      <c r="C10241" s="1" t="s">
        <v>20541</v>
      </c>
    </row>
    <row r="10242" spans="1:3" x14ac:dyDescent="0.55000000000000004">
      <c r="A10242" s="1" t="s">
        <v>20542</v>
      </c>
      <c r="B10242" s="2" t="s">
        <v>20488</v>
      </c>
      <c r="C10242" s="1" t="s">
        <v>20543</v>
      </c>
    </row>
    <row r="10243" spans="1:3" x14ac:dyDescent="0.55000000000000004">
      <c r="A10243" s="1" t="s">
        <v>20544</v>
      </c>
      <c r="B10243" s="2" t="s">
        <v>20488</v>
      </c>
      <c r="C10243" s="1" t="s">
        <v>20545</v>
      </c>
    </row>
    <row r="10244" spans="1:3" x14ac:dyDescent="0.55000000000000004">
      <c r="A10244" s="1" t="s">
        <v>20546</v>
      </c>
      <c r="B10244" s="2" t="s">
        <v>20488</v>
      </c>
      <c r="C10244" s="1" t="s">
        <v>20547</v>
      </c>
    </row>
    <row r="10245" spans="1:3" x14ac:dyDescent="0.55000000000000004">
      <c r="A10245" s="1" t="s">
        <v>20548</v>
      </c>
      <c r="B10245" s="2" t="s">
        <v>20488</v>
      </c>
      <c r="C10245" s="1" t="s">
        <v>20549</v>
      </c>
    </row>
    <row r="10246" spans="1:3" x14ac:dyDescent="0.55000000000000004">
      <c r="A10246" s="1" t="s">
        <v>20550</v>
      </c>
      <c r="B10246" s="2" t="s">
        <v>20488</v>
      </c>
      <c r="C10246" s="1" t="s">
        <v>20551</v>
      </c>
    </row>
    <row r="10247" spans="1:3" x14ac:dyDescent="0.55000000000000004">
      <c r="A10247" s="1" t="s">
        <v>20552</v>
      </c>
      <c r="B10247" s="2" t="s">
        <v>20488</v>
      </c>
      <c r="C10247" s="1" t="s">
        <v>20553</v>
      </c>
    </row>
    <row r="10248" spans="1:3" x14ac:dyDescent="0.55000000000000004">
      <c r="A10248" s="1" t="s">
        <v>20554</v>
      </c>
      <c r="B10248" s="2" t="s">
        <v>20488</v>
      </c>
      <c r="C10248" s="1" t="s">
        <v>20555</v>
      </c>
    </row>
    <row r="10249" spans="1:3" x14ac:dyDescent="0.55000000000000004">
      <c r="A10249" s="1" t="s">
        <v>20556</v>
      </c>
      <c r="B10249" s="2" t="s">
        <v>20488</v>
      </c>
      <c r="C10249" s="1" t="s">
        <v>20557</v>
      </c>
    </row>
    <row r="10250" spans="1:3" x14ac:dyDescent="0.55000000000000004">
      <c r="A10250" s="1" t="s">
        <v>20558</v>
      </c>
      <c r="B10250" s="2" t="s">
        <v>20488</v>
      </c>
      <c r="C10250" s="1" t="s">
        <v>20559</v>
      </c>
    </row>
    <row r="10251" spans="1:3" x14ac:dyDescent="0.55000000000000004">
      <c r="A10251" s="1" t="s">
        <v>20560</v>
      </c>
      <c r="B10251" s="2" t="s">
        <v>20488</v>
      </c>
      <c r="C10251" s="1" t="s">
        <v>20561</v>
      </c>
    </row>
    <row r="10252" spans="1:3" x14ac:dyDescent="0.55000000000000004">
      <c r="A10252" s="1" t="s">
        <v>20562</v>
      </c>
      <c r="B10252" s="2" t="s">
        <v>20488</v>
      </c>
      <c r="C10252" s="1" t="s">
        <v>20563</v>
      </c>
    </row>
    <row r="10253" spans="1:3" x14ac:dyDescent="0.55000000000000004">
      <c r="A10253" s="1" t="s">
        <v>20564</v>
      </c>
      <c r="B10253" s="2" t="s">
        <v>20488</v>
      </c>
      <c r="C10253" s="1" t="s">
        <v>20565</v>
      </c>
    </row>
    <row r="10254" spans="1:3" x14ac:dyDescent="0.55000000000000004">
      <c r="A10254" s="1" t="s">
        <v>20566</v>
      </c>
      <c r="B10254" s="2" t="s">
        <v>20488</v>
      </c>
      <c r="C10254" s="1" t="s">
        <v>20567</v>
      </c>
    </row>
    <row r="10255" spans="1:3" x14ac:dyDescent="0.55000000000000004">
      <c r="A10255" s="1" t="s">
        <v>20568</v>
      </c>
      <c r="B10255" s="2" t="s">
        <v>20488</v>
      </c>
      <c r="C10255" s="1" t="s">
        <v>20569</v>
      </c>
    </row>
    <row r="10256" spans="1:3" x14ac:dyDescent="0.55000000000000004">
      <c r="A10256" s="1" t="s">
        <v>20570</v>
      </c>
      <c r="B10256" s="2" t="s">
        <v>20488</v>
      </c>
      <c r="C10256" s="1" t="s">
        <v>20571</v>
      </c>
    </row>
    <row r="10257" spans="1:3" x14ac:dyDescent="0.55000000000000004">
      <c r="A10257" s="1" t="s">
        <v>20572</v>
      </c>
      <c r="B10257" s="2" t="s">
        <v>20488</v>
      </c>
      <c r="C10257" s="1" t="s">
        <v>20573</v>
      </c>
    </row>
    <row r="10258" spans="1:3" x14ac:dyDescent="0.55000000000000004">
      <c r="A10258" s="1" t="s">
        <v>20574</v>
      </c>
      <c r="B10258" s="2" t="s">
        <v>20488</v>
      </c>
      <c r="C10258" s="1" t="s">
        <v>20575</v>
      </c>
    </row>
    <row r="10259" spans="1:3" x14ac:dyDescent="0.55000000000000004">
      <c r="A10259" s="1" t="s">
        <v>20576</v>
      </c>
      <c r="B10259" s="2" t="s">
        <v>20488</v>
      </c>
      <c r="C10259" s="1" t="s">
        <v>20577</v>
      </c>
    </row>
    <row r="10260" spans="1:3" x14ac:dyDescent="0.55000000000000004">
      <c r="A10260" s="1" t="s">
        <v>20578</v>
      </c>
      <c r="B10260" s="2" t="s">
        <v>20488</v>
      </c>
      <c r="C10260" s="1" t="s">
        <v>20579</v>
      </c>
    </row>
    <row r="10261" spans="1:3" x14ac:dyDescent="0.55000000000000004">
      <c r="A10261" s="1" t="s">
        <v>20580</v>
      </c>
      <c r="B10261" s="2" t="s">
        <v>20488</v>
      </c>
      <c r="C10261" s="1" t="s">
        <v>20581</v>
      </c>
    </row>
    <row r="10262" spans="1:3" x14ac:dyDescent="0.55000000000000004">
      <c r="A10262" s="1" t="s">
        <v>20582</v>
      </c>
      <c r="B10262" s="2" t="s">
        <v>20488</v>
      </c>
      <c r="C10262" s="1" t="s">
        <v>20583</v>
      </c>
    </row>
    <row r="10263" spans="1:3" x14ac:dyDescent="0.55000000000000004">
      <c r="A10263" s="1" t="s">
        <v>20584</v>
      </c>
      <c r="B10263" s="2" t="s">
        <v>20488</v>
      </c>
      <c r="C10263" s="1" t="s">
        <v>20585</v>
      </c>
    </row>
    <row r="10264" spans="1:3" x14ac:dyDescent="0.55000000000000004">
      <c r="A10264" s="1" t="s">
        <v>20586</v>
      </c>
      <c r="B10264" s="2" t="s">
        <v>20488</v>
      </c>
      <c r="C10264" s="1" t="s">
        <v>20587</v>
      </c>
    </row>
    <row r="10265" spans="1:3" x14ac:dyDescent="0.55000000000000004">
      <c r="A10265" s="1" t="s">
        <v>20588</v>
      </c>
      <c r="B10265" s="2" t="s">
        <v>20488</v>
      </c>
      <c r="C10265" s="1" t="s">
        <v>20589</v>
      </c>
    </row>
    <row r="10266" spans="1:3" x14ac:dyDescent="0.55000000000000004">
      <c r="A10266" s="1" t="s">
        <v>20590</v>
      </c>
      <c r="B10266" s="2" t="s">
        <v>20488</v>
      </c>
      <c r="C10266" s="1" t="s">
        <v>20591</v>
      </c>
    </row>
    <row r="10267" spans="1:3" x14ac:dyDescent="0.55000000000000004">
      <c r="A10267" s="1" t="s">
        <v>20592</v>
      </c>
      <c r="B10267" s="2" t="s">
        <v>20488</v>
      </c>
      <c r="C10267" s="1" t="s">
        <v>20593</v>
      </c>
    </row>
    <row r="10268" spans="1:3" x14ac:dyDescent="0.55000000000000004">
      <c r="A10268" s="1" t="s">
        <v>20594</v>
      </c>
      <c r="B10268" s="2" t="s">
        <v>20488</v>
      </c>
      <c r="C10268" s="1" t="s">
        <v>20595</v>
      </c>
    </row>
    <row r="10269" spans="1:3" x14ac:dyDescent="0.55000000000000004">
      <c r="A10269" s="1" t="s">
        <v>20596</v>
      </c>
      <c r="B10269" s="2" t="s">
        <v>20488</v>
      </c>
      <c r="C10269" s="1" t="s">
        <v>20597</v>
      </c>
    </row>
    <row r="10270" spans="1:3" x14ac:dyDescent="0.55000000000000004">
      <c r="A10270" s="1" t="s">
        <v>20598</v>
      </c>
      <c r="B10270" s="2" t="s">
        <v>20488</v>
      </c>
      <c r="C10270" s="1" t="s">
        <v>20599</v>
      </c>
    </row>
    <row r="10271" spans="1:3" x14ac:dyDescent="0.55000000000000004">
      <c r="A10271" s="1" t="s">
        <v>20600</v>
      </c>
      <c r="B10271" s="2" t="s">
        <v>20488</v>
      </c>
      <c r="C10271" s="1" t="s">
        <v>20601</v>
      </c>
    </row>
    <row r="10272" spans="1:3" x14ac:dyDescent="0.55000000000000004">
      <c r="A10272" s="1" t="s">
        <v>20602</v>
      </c>
      <c r="B10272" s="2" t="s">
        <v>20488</v>
      </c>
      <c r="C10272" s="1" t="s">
        <v>20603</v>
      </c>
    </row>
    <row r="10273" spans="1:3" x14ac:dyDescent="0.55000000000000004">
      <c r="A10273" s="1" t="s">
        <v>20604</v>
      </c>
      <c r="B10273" s="2" t="s">
        <v>20488</v>
      </c>
      <c r="C10273" s="1" t="s">
        <v>20605</v>
      </c>
    </row>
    <row r="10274" spans="1:3" x14ac:dyDescent="0.55000000000000004">
      <c r="A10274" s="1" t="s">
        <v>20606</v>
      </c>
      <c r="B10274" s="2" t="s">
        <v>20488</v>
      </c>
      <c r="C10274" s="1" t="s">
        <v>20607</v>
      </c>
    </row>
    <row r="10275" spans="1:3" x14ac:dyDescent="0.55000000000000004">
      <c r="A10275" s="1" t="s">
        <v>20608</v>
      </c>
      <c r="B10275" s="2" t="s">
        <v>20488</v>
      </c>
      <c r="C10275" s="1" t="s">
        <v>20609</v>
      </c>
    </row>
    <row r="10276" spans="1:3" x14ac:dyDescent="0.55000000000000004">
      <c r="A10276" s="1" t="s">
        <v>20610</v>
      </c>
      <c r="B10276" s="2" t="s">
        <v>20488</v>
      </c>
      <c r="C10276" s="1" t="s">
        <v>20611</v>
      </c>
    </row>
    <row r="10277" spans="1:3" x14ac:dyDescent="0.55000000000000004">
      <c r="A10277" s="1" t="s">
        <v>20612</v>
      </c>
      <c r="B10277" s="2" t="s">
        <v>20488</v>
      </c>
      <c r="C10277" s="1" t="s">
        <v>20613</v>
      </c>
    </row>
    <row r="10278" spans="1:3" x14ac:dyDescent="0.55000000000000004">
      <c r="A10278" s="1" t="s">
        <v>20614</v>
      </c>
      <c r="B10278" s="2" t="s">
        <v>20488</v>
      </c>
      <c r="C10278" s="1" t="s">
        <v>20615</v>
      </c>
    </row>
    <row r="10279" spans="1:3" x14ac:dyDescent="0.55000000000000004">
      <c r="A10279" s="1" t="s">
        <v>20616</v>
      </c>
      <c r="B10279" s="2" t="s">
        <v>20488</v>
      </c>
      <c r="C10279" s="1" t="s">
        <v>20617</v>
      </c>
    </row>
    <row r="10280" spans="1:3" x14ac:dyDescent="0.55000000000000004">
      <c r="A10280" s="1" t="s">
        <v>20618</v>
      </c>
      <c r="B10280" s="2" t="s">
        <v>20488</v>
      </c>
      <c r="C10280" s="1" t="s">
        <v>20619</v>
      </c>
    </row>
    <row r="10281" spans="1:3" x14ac:dyDescent="0.55000000000000004">
      <c r="A10281" s="1" t="s">
        <v>20620</v>
      </c>
      <c r="B10281" s="2" t="s">
        <v>20488</v>
      </c>
      <c r="C10281" s="1" t="s">
        <v>20621</v>
      </c>
    </row>
    <row r="10282" spans="1:3" x14ac:dyDescent="0.55000000000000004">
      <c r="A10282" s="1" t="s">
        <v>20622</v>
      </c>
      <c r="B10282" s="2" t="s">
        <v>20488</v>
      </c>
      <c r="C10282" s="1" t="s">
        <v>20623</v>
      </c>
    </row>
    <row r="10283" spans="1:3" x14ac:dyDescent="0.55000000000000004">
      <c r="A10283" s="1" t="s">
        <v>20624</v>
      </c>
      <c r="B10283" s="2" t="s">
        <v>20488</v>
      </c>
      <c r="C10283" s="1" t="s">
        <v>20625</v>
      </c>
    </row>
    <row r="10284" spans="1:3" x14ac:dyDescent="0.55000000000000004">
      <c r="A10284" s="1" t="s">
        <v>20626</v>
      </c>
      <c r="B10284" s="2" t="s">
        <v>20488</v>
      </c>
      <c r="C10284" s="1" t="s">
        <v>20627</v>
      </c>
    </row>
    <row r="10285" spans="1:3" x14ac:dyDescent="0.55000000000000004">
      <c r="A10285" s="1" t="s">
        <v>20628</v>
      </c>
      <c r="B10285" s="2" t="s">
        <v>20488</v>
      </c>
      <c r="C10285" s="1" t="s">
        <v>20629</v>
      </c>
    </row>
    <row r="10286" spans="1:3" x14ac:dyDescent="0.55000000000000004">
      <c r="A10286" s="1" t="s">
        <v>20630</v>
      </c>
      <c r="B10286" s="2" t="s">
        <v>20488</v>
      </c>
      <c r="C10286" s="1" t="s">
        <v>20631</v>
      </c>
    </row>
    <row r="10287" spans="1:3" x14ac:dyDescent="0.55000000000000004">
      <c r="A10287" s="1" t="s">
        <v>20632</v>
      </c>
      <c r="B10287" s="2" t="s">
        <v>20488</v>
      </c>
      <c r="C10287" s="1" t="s">
        <v>20633</v>
      </c>
    </row>
    <row r="10288" spans="1:3" x14ac:dyDescent="0.55000000000000004">
      <c r="A10288" s="1" t="s">
        <v>20634</v>
      </c>
      <c r="B10288" s="2" t="s">
        <v>20488</v>
      </c>
      <c r="C10288" s="1" t="s">
        <v>20635</v>
      </c>
    </row>
    <row r="10289" spans="1:3" x14ac:dyDescent="0.55000000000000004">
      <c r="A10289" s="1" t="s">
        <v>20636</v>
      </c>
      <c r="B10289" s="2" t="s">
        <v>20488</v>
      </c>
      <c r="C10289" s="1" t="s">
        <v>20637</v>
      </c>
    </row>
    <row r="10290" spans="1:3" x14ac:dyDescent="0.55000000000000004">
      <c r="A10290" s="1" t="s">
        <v>20638</v>
      </c>
      <c r="B10290" s="2" t="s">
        <v>20488</v>
      </c>
      <c r="C10290" s="1" t="s">
        <v>20639</v>
      </c>
    </row>
    <row r="10291" spans="1:3" x14ac:dyDescent="0.55000000000000004">
      <c r="A10291" s="1" t="s">
        <v>20640</v>
      </c>
      <c r="B10291" s="2" t="s">
        <v>20488</v>
      </c>
      <c r="C10291" s="1" t="s">
        <v>20641</v>
      </c>
    </row>
    <row r="10292" spans="1:3" x14ac:dyDescent="0.55000000000000004">
      <c r="A10292" s="1" t="s">
        <v>20642</v>
      </c>
      <c r="B10292" s="2" t="s">
        <v>20488</v>
      </c>
      <c r="C10292" s="1" t="s">
        <v>20643</v>
      </c>
    </row>
    <row r="10293" spans="1:3" x14ac:dyDescent="0.55000000000000004">
      <c r="A10293" s="1" t="s">
        <v>20644</v>
      </c>
      <c r="B10293" s="2" t="s">
        <v>20488</v>
      </c>
      <c r="C10293" s="1" t="s">
        <v>20645</v>
      </c>
    </row>
    <row r="10294" spans="1:3" x14ac:dyDescent="0.55000000000000004">
      <c r="A10294" s="1" t="s">
        <v>20646</v>
      </c>
      <c r="B10294" s="2" t="s">
        <v>20488</v>
      </c>
      <c r="C10294" s="1" t="s">
        <v>20647</v>
      </c>
    </row>
    <row r="10295" spans="1:3" x14ac:dyDescent="0.55000000000000004">
      <c r="A10295" s="1" t="s">
        <v>20648</v>
      </c>
      <c r="B10295" s="2" t="s">
        <v>20488</v>
      </c>
      <c r="C10295" s="1" t="s">
        <v>20649</v>
      </c>
    </row>
    <row r="10296" spans="1:3" x14ac:dyDescent="0.55000000000000004">
      <c r="A10296" s="1" t="s">
        <v>20650</v>
      </c>
      <c r="B10296" s="2" t="s">
        <v>20488</v>
      </c>
      <c r="C10296" s="1" t="s">
        <v>20651</v>
      </c>
    </row>
    <row r="10297" spans="1:3" x14ac:dyDescent="0.55000000000000004">
      <c r="A10297" s="1" t="s">
        <v>20652</v>
      </c>
      <c r="B10297" s="2" t="s">
        <v>20488</v>
      </c>
      <c r="C10297" s="1" t="s">
        <v>20653</v>
      </c>
    </row>
    <row r="10298" spans="1:3" x14ac:dyDescent="0.55000000000000004">
      <c r="A10298" s="1" t="s">
        <v>20654</v>
      </c>
      <c r="B10298" s="2" t="s">
        <v>20488</v>
      </c>
      <c r="C10298" s="1" t="s">
        <v>20655</v>
      </c>
    </row>
    <row r="10299" spans="1:3" x14ac:dyDescent="0.55000000000000004">
      <c r="A10299" s="1" t="s">
        <v>20656</v>
      </c>
      <c r="B10299" s="2" t="s">
        <v>20488</v>
      </c>
      <c r="C10299" s="1" t="s">
        <v>20657</v>
      </c>
    </row>
    <row r="10300" spans="1:3" x14ac:dyDescent="0.55000000000000004">
      <c r="A10300" s="1" t="s">
        <v>20658</v>
      </c>
      <c r="B10300" s="2" t="s">
        <v>20488</v>
      </c>
      <c r="C10300" s="1" t="s">
        <v>20659</v>
      </c>
    </row>
    <row r="10301" spans="1:3" x14ac:dyDescent="0.55000000000000004">
      <c r="A10301" s="1" t="s">
        <v>20660</v>
      </c>
      <c r="B10301" s="2" t="s">
        <v>20488</v>
      </c>
      <c r="C10301" s="1" t="s">
        <v>20661</v>
      </c>
    </row>
    <row r="10302" spans="1:3" x14ac:dyDescent="0.55000000000000004">
      <c r="A10302" s="1" t="s">
        <v>20662</v>
      </c>
      <c r="B10302" s="2" t="s">
        <v>20488</v>
      </c>
      <c r="C10302" s="1" t="s">
        <v>20663</v>
      </c>
    </row>
    <row r="10303" spans="1:3" x14ac:dyDescent="0.55000000000000004">
      <c r="A10303" s="1" t="s">
        <v>20664</v>
      </c>
      <c r="B10303" s="2" t="s">
        <v>20488</v>
      </c>
      <c r="C10303" s="1" t="s">
        <v>20665</v>
      </c>
    </row>
    <row r="10304" spans="1:3" x14ac:dyDescent="0.55000000000000004">
      <c r="A10304" s="1" t="s">
        <v>20666</v>
      </c>
      <c r="B10304" s="2" t="s">
        <v>20488</v>
      </c>
      <c r="C10304" s="1" t="s">
        <v>20667</v>
      </c>
    </row>
    <row r="10305" spans="1:3" x14ac:dyDescent="0.55000000000000004">
      <c r="A10305" s="1" t="s">
        <v>20668</v>
      </c>
      <c r="B10305" s="2" t="s">
        <v>20488</v>
      </c>
      <c r="C10305" s="1" t="s">
        <v>20669</v>
      </c>
    </row>
    <row r="10306" spans="1:3" x14ac:dyDescent="0.55000000000000004">
      <c r="A10306" s="1" t="s">
        <v>20670</v>
      </c>
      <c r="B10306" s="2" t="s">
        <v>20488</v>
      </c>
      <c r="C10306" s="1" t="s">
        <v>20671</v>
      </c>
    </row>
    <row r="10307" spans="1:3" x14ac:dyDescent="0.55000000000000004">
      <c r="A10307" s="1" t="s">
        <v>20672</v>
      </c>
      <c r="B10307" s="2" t="s">
        <v>20488</v>
      </c>
      <c r="C10307" s="1" t="s">
        <v>20673</v>
      </c>
    </row>
    <row r="10308" spans="1:3" x14ac:dyDescent="0.55000000000000004">
      <c r="A10308" s="1" t="s">
        <v>20674</v>
      </c>
      <c r="B10308" s="2" t="s">
        <v>20488</v>
      </c>
      <c r="C10308" s="1" t="s">
        <v>20675</v>
      </c>
    </row>
    <row r="10309" spans="1:3" x14ac:dyDescent="0.55000000000000004">
      <c r="A10309" s="1" t="s">
        <v>20676</v>
      </c>
      <c r="B10309" s="2" t="s">
        <v>20488</v>
      </c>
      <c r="C10309" s="1" t="s">
        <v>20677</v>
      </c>
    </row>
    <row r="10310" spans="1:3" x14ac:dyDescent="0.55000000000000004">
      <c r="A10310" s="1" t="s">
        <v>20678</v>
      </c>
      <c r="B10310" s="2" t="s">
        <v>20488</v>
      </c>
      <c r="C10310" s="1" t="s">
        <v>20679</v>
      </c>
    </row>
    <row r="10311" spans="1:3" x14ac:dyDescent="0.55000000000000004">
      <c r="A10311" s="1" t="s">
        <v>20680</v>
      </c>
      <c r="B10311" s="2" t="s">
        <v>20488</v>
      </c>
      <c r="C10311" s="1" t="s">
        <v>20681</v>
      </c>
    </row>
    <row r="10312" spans="1:3" x14ac:dyDescent="0.55000000000000004">
      <c r="A10312" s="1" t="s">
        <v>20682</v>
      </c>
      <c r="B10312" s="2" t="s">
        <v>20488</v>
      </c>
      <c r="C10312" s="1" t="s">
        <v>20683</v>
      </c>
    </row>
    <row r="10313" spans="1:3" x14ac:dyDescent="0.55000000000000004">
      <c r="A10313" s="1" t="s">
        <v>20684</v>
      </c>
      <c r="B10313" s="2" t="s">
        <v>20488</v>
      </c>
      <c r="C10313" s="1" t="s">
        <v>20685</v>
      </c>
    </row>
    <row r="10314" spans="1:3" x14ac:dyDescent="0.55000000000000004">
      <c r="A10314" s="1" t="s">
        <v>20686</v>
      </c>
      <c r="B10314" s="2" t="s">
        <v>20488</v>
      </c>
      <c r="C10314" s="1" t="s">
        <v>20687</v>
      </c>
    </row>
    <row r="10315" spans="1:3" x14ac:dyDescent="0.55000000000000004">
      <c r="A10315" s="1" t="s">
        <v>20688</v>
      </c>
      <c r="B10315" s="2" t="s">
        <v>20488</v>
      </c>
      <c r="C10315" s="1" t="s">
        <v>20689</v>
      </c>
    </row>
    <row r="10316" spans="1:3" x14ac:dyDescent="0.55000000000000004">
      <c r="A10316" s="1" t="s">
        <v>20690</v>
      </c>
      <c r="B10316" s="2" t="s">
        <v>20488</v>
      </c>
      <c r="C10316" s="1" t="s">
        <v>20691</v>
      </c>
    </row>
    <row r="10317" spans="1:3" x14ac:dyDescent="0.55000000000000004">
      <c r="A10317" s="1" t="s">
        <v>20692</v>
      </c>
      <c r="B10317" s="2" t="s">
        <v>20488</v>
      </c>
      <c r="C10317" s="1" t="s">
        <v>20693</v>
      </c>
    </row>
    <row r="10318" spans="1:3" x14ac:dyDescent="0.55000000000000004">
      <c r="A10318" s="1" t="s">
        <v>20694</v>
      </c>
      <c r="B10318" s="2" t="s">
        <v>20488</v>
      </c>
      <c r="C10318" s="1" t="s">
        <v>20695</v>
      </c>
    </row>
    <row r="10319" spans="1:3" x14ac:dyDescent="0.55000000000000004">
      <c r="A10319" s="1" t="s">
        <v>20696</v>
      </c>
      <c r="B10319" s="2" t="s">
        <v>20488</v>
      </c>
      <c r="C10319" s="1" t="s">
        <v>20697</v>
      </c>
    </row>
    <row r="10320" spans="1:3" x14ac:dyDescent="0.55000000000000004">
      <c r="A10320" s="1" t="s">
        <v>20698</v>
      </c>
      <c r="B10320" s="2" t="s">
        <v>20488</v>
      </c>
      <c r="C10320" s="1" t="s">
        <v>20699</v>
      </c>
    </row>
    <row r="10321" spans="1:3" x14ac:dyDescent="0.55000000000000004">
      <c r="A10321" s="1" t="s">
        <v>20700</v>
      </c>
      <c r="B10321" s="2" t="s">
        <v>20488</v>
      </c>
      <c r="C10321" s="1" t="s">
        <v>20701</v>
      </c>
    </row>
    <row r="10322" spans="1:3" x14ac:dyDescent="0.55000000000000004">
      <c r="A10322" s="1" t="s">
        <v>20702</v>
      </c>
      <c r="B10322" s="2" t="s">
        <v>20488</v>
      </c>
      <c r="C10322" s="1" t="s">
        <v>20703</v>
      </c>
    </row>
    <row r="10323" spans="1:3" x14ac:dyDescent="0.55000000000000004">
      <c r="A10323" s="1" t="s">
        <v>20704</v>
      </c>
      <c r="B10323" s="2" t="s">
        <v>20488</v>
      </c>
      <c r="C10323" s="1" t="s">
        <v>20705</v>
      </c>
    </row>
    <row r="10324" spans="1:3" x14ac:dyDescent="0.55000000000000004">
      <c r="A10324" s="1" t="s">
        <v>20706</v>
      </c>
      <c r="B10324" s="2" t="s">
        <v>20488</v>
      </c>
      <c r="C10324" s="1" t="s">
        <v>20707</v>
      </c>
    </row>
    <row r="10325" spans="1:3" x14ac:dyDescent="0.55000000000000004">
      <c r="A10325" s="1" t="s">
        <v>20708</v>
      </c>
      <c r="B10325" s="2" t="s">
        <v>20488</v>
      </c>
      <c r="C10325" s="1" t="s">
        <v>20709</v>
      </c>
    </row>
    <row r="10326" spans="1:3" x14ac:dyDescent="0.55000000000000004">
      <c r="A10326" s="1" t="s">
        <v>20710</v>
      </c>
      <c r="B10326" s="2" t="s">
        <v>20488</v>
      </c>
      <c r="C10326" s="1" t="s">
        <v>20711</v>
      </c>
    </row>
    <row r="10327" spans="1:3" x14ac:dyDescent="0.55000000000000004">
      <c r="A10327" s="1" t="s">
        <v>20712</v>
      </c>
      <c r="B10327" s="2" t="s">
        <v>20488</v>
      </c>
      <c r="C10327" s="1" t="s">
        <v>20713</v>
      </c>
    </row>
    <row r="10328" spans="1:3" x14ac:dyDescent="0.55000000000000004">
      <c r="A10328" s="1" t="s">
        <v>20714</v>
      </c>
      <c r="B10328" s="2" t="s">
        <v>20488</v>
      </c>
      <c r="C10328" s="1" t="s">
        <v>20715</v>
      </c>
    </row>
    <row r="10329" spans="1:3" x14ac:dyDescent="0.55000000000000004">
      <c r="A10329" s="1" t="s">
        <v>20716</v>
      </c>
      <c r="B10329" s="2" t="s">
        <v>20488</v>
      </c>
      <c r="C10329" s="1" t="s">
        <v>20717</v>
      </c>
    </row>
    <row r="10330" spans="1:3" x14ac:dyDescent="0.55000000000000004">
      <c r="A10330" s="1" t="s">
        <v>20718</v>
      </c>
      <c r="B10330" s="2" t="s">
        <v>20488</v>
      </c>
      <c r="C10330" s="1" t="s">
        <v>20719</v>
      </c>
    </row>
    <row r="10331" spans="1:3" x14ac:dyDescent="0.55000000000000004">
      <c r="A10331" s="1" t="s">
        <v>20720</v>
      </c>
      <c r="B10331" s="2" t="s">
        <v>20488</v>
      </c>
      <c r="C10331" s="1" t="s">
        <v>20721</v>
      </c>
    </row>
    <row r="10332" spans="1:3" x14ac:dyDescent="0.55000000000000004">
      <c r="A10332" s="1" t="s">
        <v>20722</v>
      </c>
      <c r="B10332" s="2" t="s">
        <v>20488</v>
      </c>
      <c r="C10332" s="1" t="s">
        <v>20723</v>
      </c>
    </row>
    <row r="10333" spans="1:3" x14ac:dyDescent="0.55000000000000004">
      <c r="A10333" s="1" t="s">
        <v>20724</v>
      </c>
      <c r="B10333" s="2" t="s">
        <v>20488</v>
      </c>
      <c r="C10333" s="1" t="s">
        <v>20725</v>
      </c>
    </row>
    <row r="10334" spans="1:3" x14ac:dyDescent="0.55000000000000004">
      <c r="A10334" s="1" t="s">
        <v>20726</v>
      </c>
      <c r="B10334" s="2" t="s">
        <v>20488</v>
      </c>
      <c r="C10334" s="1" t="s">
        <v>20727</v>
      </c>
    </row>
    <row r="10335" spans="1:3" x14ac:dyDescent="0.55000000000000004">
      <c r="A10335" s="1" t="s">
        <v>20728</v>
      </c>
      <c r="B10335" s="2" t="s">
        <v>20488</v>
      </c>
      <c r="C10335" s="1" t="s">
        <v>20729</v>
      </c>
    </row>
    <row r="10336" spans="1:3" x14ac:dyDescent="0.55000000000000004">
      <c r="A10336" s="1" t="s">
        <v>20730</v>
      </c>
      <c r="B10336" s="2" t="s">
        <v>20488</v>
      </c>
      <c r="C10336" s="1" t="s">
        <v>20731</v>
      </c>
    </row>
    <row r="10337" spans="1:3" x14ac:dyDescent="0.55000000000000004">
      <c r="A10337" s="1" t="s">
        <v>20732</v>
      </c>
      <c r="B10337" s="2" t="s">
        <v>20488</v>
      </c>
      <c r="C10337" s="1" t="s">
        <v>20733</v>
      </c>
    </row>
    <row r="10338" spans="1:3" x14ac:dyDescent="0.55000000000000004">
      <c r="A10338" s="1" t="s">
        <v>20734</v>
      </c>
      <c r="B10338" s="2" t="s">
        <v>20488</v>
      </c>
      <c r="C10338" s="1" t="s">
        <v>20735</v>
      </c>
    </row>
    <row r="10339" spans="1:3" x14ac:dyDescent="0.55000000000000004">
      <c r="A10339" s="1" t="s">
        <v>20736</v>
      </c>
      <c r="B10339" s="2" t="s">
        <v>20488</v>
      </c>
      <c r="C10339" s="1" t="s">
        <v>20737</v>
      </c>
    </row>
    <row r="10340" spans="1:3" x14ac:dyDescent="0.55000000000000004">
      <c r="A10340" s="1" t="s">
        <v>20738</v>
      </c>
      <c r="B10340" s="2" t="s">
        <v>20488</v>
      </c>
      <c r="C10340" s="1" t="s">
        <v>20739</v>
      </c>
    </row>
    <row r="10341" spans="1:3" x14ac:dyDescent="0.55000000000000004">
      <c r="A10341" s="1" t="s">
        <v>20740</v>
      </c>
      <c r="B10341" s="2" t="s">
        <v>20488</v>
      </c>
      <c r="C10341" s="1" t="s">
        <v>20741</v>
      </c>
    </row>
    <row r="10342" spans="1:3" x14ac:dyDescent="0.55000000000000004">
      <c r="A10342" s="1" t="s">
        <v>20742</v>
      </c>
      <c r="B10342" s="2" t="s">
        <v>20488</v>
      </c>
      <c r="C10342" s="1" t="s">
        <v>20743</v>
      </c>
    </row>
    <row r="10343" spans="1:3" x14ac:dyDescent="0.55000000000000004">
      <c r="A10343" s="1" t="s">
        <v>20744</v>
      </c>
      <c r="B10343" s="2" t="s">
        <v>20488</v>
      </c>
      <c r="C10343" s="1" t="s">
        <v>20745</v>
      </c>
    </row>
    <row r="10344" spans="1:3" x14ac:dyDescent="0.55000000000000004">
      <c r="A10344" s="1" t="s">
        <v>20746</v>
      </c>
      <c r="B10344" s="2" t="s">
        <v>20488</v>
      </c>
      <c r="C10344" s="1" t="s">
        <v>20747</v>
      </c>
    </row>
    <row r="10345" spans="1:3" x14ac:dyDescent="0.55000000000000004">
      <c r="A10345" s="1" t="s">
        <v>20748</v>
      </c>
      <c r="B10345" s="2" t="s">
        <v>20488</v>
      </c>
      <c r="C10345" s="1" t="s">
        <v>20749</v>
      </c>
    </row>
    <row r="10346" spans="1:3" x14ac:dyDescent="0.55000000000000004">
      <c r="A10346" s="1" t="s">
        <v>20750</v>
      </c>
      <c r="B10346" s="2" t="s">
        <v>20488</v>
      </c>
      <c r="C10346" s="1" t="s">
        <v>20751</v>
      </c>
    </row>
    <row r="10347" spans="1:3" x14ac:dyDescent="0.55000000000000004">
      <c r="A10347" s="1" t="s">
        <v>20752</v>
      </c>
      <c r="B10347" s="2" t="s">
        <v>20488</v>
      </c>
      <c r="C10347" s="1" t="s">
        <v>20753</v>
      </c>
    </row>
    <row r="10348" spans="1:3" x14ac:dyDescent="0.55000000000000004">
      <c r="A10348" s="1" t="s">
        <v>20754</v>
      </c>
      <c r="B10348" s="2" t="s">
        <v>20488</v>
      </c>
      <c r="C10348" s="1" t="s">
        <v>20755</v>
      </c>
    </row>
    <row r="10349" spans="1:3" x14ac:dyDescent="0.55000000000000004">
      <c r="A10349" s="1" t="s">
        <v>20756</v>
      </c>
      <c r="B10349" s="2" t="s">
        <v>20488</v>
      </c>
      <c r="C10349" s="1" t="s">
        <v>20757</v>
      </c>
    </row>
    <row r="10350" spans="1:3" x14ac:dyDescent="0.55000000000000004">
      <c r="A10350" s="1" t="s">
        <v>20758</v>
      </c>
      <c r="B10350" s="2" t="s">
        <v>20488</v>
      </c>
      <c r="C10350" s="1" t="s">
        <v>20759</v>
      </c>
    </row>
    <row r="10351" spans="1:3" x14ac:dyDescent="0.55000000000000004">
      <c r="A10351" s="1" t="s">
        <v>20760</v>
      </c>
      <c r="B10351" s="2" t="s">
        <v>20488</v>
      </c>
      <c r="C10351" s="1" t="s">
        <v>20761</v>
      </c>
    </row>
    <row r="10352" spans="1:3" x14ac:dyDescent="0.55000000000000004">
      <c r="A10352" s="1" t="s">
        <v>20762</v>
      </c>
      <c r="B10352" s="2" t="s">
        <v>20488</v>
      </c>
      <c r="C10352" s="1" t="s">
        <v>20763</v>
      </c>
    </row>
    <row r="10353" spans="1:3" x14ac:dyDescent="0.55000000000000004">
      <c r="A10353" s="1" t="s">
        <v>20764</v>
      </c>
      <c r="B10353" s="2" t="s">
        <v>20488</v>
      </c>
      <c r="C10353" s="1" t="s">
        <v>20765</v>
      </c>
    </row>
    <row r="10354" spans="1:3" x14ac:dyDescent="0.55000000000000004">
      <c r="A10354" s="1" t="s">
        <v>20766</v>
      </c>
      <c r="B10354" s="2" t="s">
        <v>20488</v>
      </c>
      <c r="C10354" s="1" t="s">
        <v>20767</v>
      </c>
    </row>
    <row r="10355" spans="1:3" x14ac:dyDescent="0.55000000000000004">
      <c r="A10355" s="1" t="s">
        <v>20768</v>
      </c>
      <c r="B10355" s="2" t="s">
        <v>20488</v>
      </c>
      <c r="C10355" s="1" t="s">
        <v>20769</v>
      </c>
    </row>
    <row r="10356" spans="1:3" x14ac:dyDescent="0.55000000000000004">
      <c r="A10356" s="1" t="s">
        <v>20770</v>
      </c>
      <c r="B10356" s="2" t="s">
        <v>20488</v>
      </c>
      <c r="C10356" s="1" t="s">
        <v>20771</v>
      </c>
    </row>
    <row r="10357" spans="1:3" x14ac:dyDescent="0.55000000000000004">
      <c r="A10357" s="1" t="s">
        <v>20772</v>
      </c>
      <c r="B10357" s="2" t="s">
        <v>20488</v>
      </c>
      <c r="C10357" s="1" t="s">
        <v>20773</v>
      </c>
    </row>
    <row r="10358" spans="1:3" x14ac:dyDescent="0.55000000000000004">
      <c r="A10358" s="1" t="s">
        <v>20774</v>
      </c>
      <c r="B10358" s="2" t="s">
        <v>20488</v>
      </c>
      <c r="C10358" s="1" t="s">
        <v>20775</v>
      </c>
    </row>
    <row r="10359" spans="1:3" x14ac:dyDescent="0.55000000000000004">
      <c r="A10359" s="1" t="s">
        <v>20776</v>
      </c>
      <c r="B10359" s="2" t="s">
        <v>20488</v>
      </c>
      <c r="C10359" s="1" t="s">
        <v>20777</v>
      </c>
    </row>
    <row r="10360" spans="1:3" x14ac:dyDescent="0.55000000000000004">
      <c r="A10360" s="1" t="s">
        <v>20778</v>
      </c>
      <c r="B10360" s="2" t="s">
        <v>20488</v>
      </c>
      <c r="C10360" s="1" t="s">
        <v>20779</v>
      </c>
    </row>
    <row r="10361" spans="1:3" x14ac:dyDescent="0.55000000000000004">
      <c r="A10361" s="1" t="s">
        <v>20780</v>
      </c>
      <c r="B10361" s="2" t="s">
        <v>20488</v>
      </c>
      <c r="C10361" s="1" t="s">
        <v>20781</v>
      </c>
    </row>
    <row r="10362" spans="1:3" x14ac:dyDescent="0.55000000000000004">
      <c r="A10362" s="1" t="s">
        <v>20782</v>
      </c>
      <c r="B10362" s="2" t="s">
        <v>20488</v>
      </c>
      <c r="C10362" s="1" t="s">
        <v>20783</v>
      </c>
    </row>
    <row r="10363" spans="1:3" x14ac:dyDescent="0.55000000000000004">
      <c r="A10363" s="1" t="s">
        <v>20784</v>
      </c>
      <c r="B10363" s="2" t="s">
        <v>20488</v>
      </c>
      <c r="C10363" s="1" t="s">
        <v>20785</v>
      </c>
    </row>
    <row r="10364" spans="1:3" x14ac:dyDescent="0.55000000000000004">
      <c r="A10364" s="1" t="s">
        <v>20786</v>
      </c>
      <c r="B10364" s="2" t="s">
        <v>20488</v>
      </c>
      <c r="C10364" s="1" t="s">
        <v>20787</v>
      </c>
    </row>
    <row r="10365" spans="1:3" x14ac:dyDescent="0.55000000000000004">
      <c r="A10365" s="1" t="s">
        <v>20788</v>
      </c>
      <c r="B10365" s="2" t="s">
        <v>20488</v>
      </c>
      <c r="C10365" s="1" t="s">
        <v>20789</v>
      </c>
    </row>
    <row r="10366" spans="1:3" x14ac:dyDescent="0.55000000000000004">
      <c r="A10366" s="1" t="s">
        <v>20790</v>
      </c>
      <c r="B10366" s="2" t="s">
        <v>20488</v>
      </c>
      <c r="C10366" s="1" t="s">
        <v>20791</v>
      </c>
    </row>
    <row r="10367" spans="1:3" x14ac:dyDescent="0.55000000000000004">
      <c r="A10367" s="1" t="s">
        <v>20792</v>
      </c>
      <c r="B10367" s="2" t="s">
        <v>20488</v>
      </c>
      <c r="C10367" s="1" t="s">
        <v>20793</v>
      </c>
    </row>
    <row r="10368" spans="1:3" x14ac:dyDescent="0.55000000000000004">
      <c r="A10368" s="1" t="s">
        <v>20794</v>
      </c>
      <c r="B10368" s="2" t="s">
        <v>20488</v>
      </c>
      <c r="C10368" s="1" t="s">
        <v>20795</v>
      </c>
    </row>
    <row r="10369" spans="1:3" x14ac:dyDescent="0.55000000000000004">
      <c r="A10369" s="1" t="s">
        <v>20796</v>
      </c>
      <c r="B10369" s="2" t="s">
        <v>20488</v>
      </c>
      <c r="C10369" s="1" t="s">
        <v>20797</v>
      </c>
    </row>
    <row r="10370" spans="1:3" x14ac:dyDescent="0.55000000000000004">
      <c r="A10370" s="1" t="s">
        <v>20798</v>
      </c>
      <c r="B10370" s="2" t="s">
        <v>20488</v>
      </c>
      <c r="C10370" s="1" t="s">
        <v>20799</v>
      </c>
    </row>
    <row r="10371" spans="1:3" x14ac:dyDescent="0.55000000000000004">
      <c r="A10371" s="1" t="s">
        <v>20800</v>
      </c>
      <c r="B10371" s="2" t="s">
        <v>20488</v>
      </c>
      <c r="C10371" s="1" t="s">
        <v>20801</v>
      </c>
    </row>
    <row r="10372" spans="1:3" x14ac:dyDescent="0.55000000000000004">
      <c r="A10372" s="1" t="s">
        <v>20802</v>
      </c>
      <c r="B10372" s="2" t="s">
        <v>20488</v>
      </c>
      <c r="C10372" s="1" t="s">
        <v>20803</v>
      </c>
    </row>
    <row r="10373" spans="1:3" x14ac:dyDescent="0.55000000000000004">
      <c r="A10373" s="1" t="s">
        <v>20804</v>
      </c>
      <c r="B10373" s="2" t="s">
        <v>20488</v>
      </c>
      <c r="C10373" s="1" t="s">
        <v>20805</v>
      </c>
    </row>
    <row r="10374" spans="1:3" x14ac:dyDescent="0.55000000000000004">
      <c r="A10374" s="1" t="s">
        <v>20806</v>
      </c>
      <c r="B10374" s="2" t="s">
        <v>20488</v>
      </c>
      <c r="C10374" s="1" t="s">
        <v>20807</v>
      </c>
    </row>
    <row r="10375" spans="1:3" x14ac:dyDescent="0.55000000000000004">
      <c r="A10375" s="1" t="s">
        <v>20808</v>
      </c>
      <c r="B10375" s="2" t="s">
        <v>20488</v>
      </c>
      <c r="C10375" s="1" t="s">
        <v>20809</v>
      </c>
    </row>
    <row r="10376" spans="1:3" x14ac:dyDescent="0.55000000000000004">
      <c r="A10376" s="1" t="s">
        <v>20810</v>
      </c>
      <c r="B10376" s="2" t="s">
        <v>20488</v>
      </c>
      <c r="C10376" s="1" t="s">
        <v>20811</v>
      </c>
    </row>
    <row r="10377" spans="1:3" x14ac:dyDescent="0.55000000000000004">
      <c r="A10377" s="1" t="s">
        <v>20812</v>
      </c>
      <c r="B10377" s="2" t="s">
        <v>20488</v>
      </c>
      <c r="C10377" s="1" t="s">
        <v>20813</v>
      </c>
    </row>
    <row r="10378" spans="1:3" x14ac:dyDescent="0.55000000000000004">
      <c r="A10378" s="1" t="s">
        <v>20814</v>
      </c>
      <c r="B10378" s="2" t="s">
        <v>20488</v>
      </c>
      <c r="C10378" s="1" t="s">
        <v>20815</v>
      </c>
    </row>
    <row r="10379" spans="1:3" x14ac:dyDescent="0.55000000000000004">
      <c r="A10379" s="1" t="s">
        <v>20816</v>
      </c>
      <c r="B10379" s="2" t="s">
        <v>20488</v>
      </c>
      <c r="C10379" s="1" t="s">
        <v>20817</v>
      </c>
    </row>
    <row r="10380" spans="1:3" x14ac:dyDescent="0.55000000000000004">
      <c r="A10380" s="1" t="s">
        <v>20818</v>
      </c>
      <c r="B10380" s="2" t="s">
        <v>20488</v>
      </c>
      <c r="C10380" s="1" t="s">
        <v>20819</v>
      </c>
    </row>
    <row r="10381" spans="1:3" x14ac:dyDescent="0.55000000000000004">
      <c r="A10381" s="1" t="s">
        <v>20820</v>
      </c>
      <c r="B10381" s="2" t="s">
        <v>20488</v>
      </c>
      <c r="C10381" s="1" t="s">
        <v>20821</v>
      </c>
    </row>
    <row r="10382" spans="1:3" x14ac:dyDescent="0.55000000000000004">
      <c r="A10382" s="1" t="s">
        <v>20822</v>
      </c>
      <c r="B10382" s="2" t="s">
        <v>20488</v>
      </c>
      <c r="C10382" s="1" t="s">
        <v>20823</v>
      </c>
    </row>
    <row r="10383" spans="1:3" x14ac:dyDescent="0.55000000000000004">
      <c r="A10383" s="1" t="s">
        <v>20824</v>
      </c>
      <c r="B10383" s="2" t="s">
        <v>20488</v>
      </c>
      <c r="C10383" s="1" t="s">
        <v>20825</v>
      </c>
    </row>
    <row r="10384" spans="1:3" x14ac:dyDescent="0.55000000000000004">
      <c r="A10384" s="1" t="s">
        <v>20826</v>
      </c>
      <c r="B10384" s="2" t="s">
        <v>20488</v>
      </c>
      <c r="C10384" s="1" t="s">
        <v>20827</v>
      </c>
    </row>
    <row r="10385" spans="1:3" x14ac:dyDescent="0.55000000000000004">
      <c r="A10385" s="1" t="s">
        <v>20828</v>
      </c>
      <c r="B10385" s="2" t="s">
        <v>20488</v>
      </c>
      <c r="C10385" s="1" t="s">
        <v>20829</v>
      </c>
    </row>
    <row r="10386" spans="1:3" x14ac:dyDescent="0.55000000000000004">
      <c r="A10386" s="1" t="s">
        <v>20830</v>
      </c>
      <c r="B10386" s="2" t="s">
        <v>20488</v>
      </c>
      <c r="C10386" s="1" t="s">
        <v>20831</v>
      </c>
    </row>
    <row r="10387" spans="1:3" x14ac:dyDescent="0.55000000000000004">
      <c r="A10387" s="1" t="s">
        <v>20832</v>
      </c>
      <c r="B10387" s="2" t="s">
        <v>20488</v>
      </c>
      <c r="C10387" s="1" t="s">
        <v>20833</v>
      </c>
    </row>
    <row r="10388" spans="1:3" x14ac:dyDescent="0.55000000000000004">
      <c r="A10388" s="1" t="s">
        <v>20834</v>
      </c>
      <c r="B10388" s="2" t="s">
        <v>20488</v>
      </c>
      <c r="C10388" s="1" t="s">
        <v>20835</v>
      </c>
    </row>
    <row r="10389" spans="1:3" x14ac:dyDescent="0.55000000000000004">
      <c r="A10389" s="1" t="s">
        <v>20836</v>
      </c>
      <c r="B10389" s="2" t="s">
        <v>20488</v>
      </c>
      <c r="C10389" s="1" t="s">
        <v>20837</v>
      </c>
    </row>
    <row r="10390" spans="1:3" x14ac:dyDescent="0.55000000000000004">
      <c r="A10390" s="1" t="s">
        <v>20838</v>
      </c>
      <c r="B10390" s="2" t="s">
        <v>20488</v>
      </c>
      <c r="C10390" s="1" t="s">
        <v>20839</v>
      </c>
    </row>
    <row r="10391" spans="1:3" x14ac:dyDescent="0.55000000000000004">
      <c r="A10391" s="1" t="s">
        <v>20840</v>
      </c>
      <c r="B10391" s="2" t="s">
        <v>20488</v>
      </c>
      <c r="C10391" s="1" t="s">
        <v>20841</v>
      </c>
    </row>
    <row r="10392" spans="1:3" x14ac:dyDescent="0.55000000000000004">
      <c r="A10392" s="1" t="s">
        <v>20842</v>
      </c>
      <c r="B10392" s="2" t="s">
        <v>20488</v>
      </c>
      <c r="C10392" s="1" t="s">
        <v>20843</v>
      </c>
    </row>
    <row r="10393" spans="1:3" x14ac:dyDescent="0.55000000000000004">
      <c r="A10393" s="1" t="s">
        <v>20844</v>
      </c>
      <c r="B10393" s="2" t="s">
        <v>20488</v>
      </c>
      <c r="C10393" s="1" t="s">
        <v>20845</v>
      </c>
    </row>
    <row r="10394" spans="1:3" x14ac:dyDescent="0.55000000000000004">
      <c r="A10394" s="1" t="s">
        <v>20846</v>
      </c>
      <c r="B10394" s="2" t="s">
        <v>20488</v>
      </c>
      <c r="C10394" s="1" t="s">
        <v>20847</v>
      </c>
    </row>
    <row r="10395" spans="1:3" x14ac:dyDescent="0.55000000000000004">
      <c r="A10395" s="1" t="s">
        <v>20848</v>
      </c>
      <c r="B10395" s="2" t="s">
        <v>20488</v>
      </c>
      <c r="C10395" s="1" t="s">
        <v>20849</v>
      </c>
    </row>
    <row r="10396" spans="1:3" x14ac:dyDescent="0.55000000000000004">
      <c r="A10396" s="1" t="s">
        <v>20850</v>
      </c>
      <c r="B10396" s="2" t="s">
        <v>20488</v>
      </c>
      <c r="C10396" s="1" t="s">
        <v>20851</v>
      </c>
    </row>
    <row r="10397" spans="1:3" x14ac:dyDescent="0.55000000000000004">
      <c r="A10397" s="1" t="s">
        <v>20852</v>
      </c>
      <c r="B10397" s="2" t="s">
        <v>20488</v>
      </c>
      <c r="C10397" s="1" t="s">
        <v>20853</v>
      </c>
    </row>
    <row r="10398" spans="1:3" x14ac:dyDescent="0.55000000000000004">
      <c r="A10398" s="1" t="s">
        <v>20854</v>
      </c>
      <c r="B10398" s="2" t="s">
        <v>20488</v>
      </c>
      <c r="C10398" s="1" t="s">
        <v>20855</v>
      </c>
    </row>
    <row r="10399" spans="1:3" x14ac:dyDescent="0.55000000000000004">
      <c r="A10399" s="1" t="s">
        <v>20856</v>
      </c>
      <c r="B10399" s="2" t="s">
        <v>20488</v>
      </c>
      <c r="C10399" s="1" t="s">
        <v>20857</v>
      </c>
    </row>
    <row r="10400" spans="1:3" x14ac:dyDescent="0.55000000000000004">
      <c r="A10400" s="1" t="s">
        <v>20858</v>
      </c>
      <c r="B10400" s="2" t="s">
        <v>20488</v>
      </c>
      <c r="C10400" s="1" t="s">
        <v>20859</v>
      </c>
    </row>
    <row r="10401" spans="1:3" x14ac:dyDescent="0.55000000000000004">
      <c r="A10401" s="1" t="s">
        <v>20860</v>
      </c>
      <c r="B10401" s="2" t="s">
        <v>20488</v>
      </c>
      <c r="C10401" s="1" t="s">
        <v>20861</v>
      </c>
    </row>
    <row r="10402" spans="1:3" x14ac:dyDescent="0.55000000000000004">
      <c r="A10402" s="1" t="s">
        <v>20862</v>
      </c>
      <c r="B10402" s="2" t="s">
        <v>20488</v>
      </c>
      <c r="C10402" s="1" t="s">
        <v>20863</v>
      </c>
    </row>
    <row r="10403" spans="1:3" x14ac:dyDescent="0.55000000000000004">
      <c r="A10403" s="1" t="s">
        <v>20864</v>
      </c>
      <c r="B10403" s="2" t="s">
        <v>20488</v>
      </c>
      <c r="C10403" s="1" t="s">
        <v>20865</v>
      </c>
    </row>
    <row r="10404" spans="1:3" x14ac:dyDescent="0.55000000000000004">
      <c r="A10404" s="1" t="s">
        <v>20866</v>
      </c>
      <c r="B10404" s="2" t="s">
        <v>20488</v>
      </c>
      <c r="C10404" s="1" t="s">
        <v>20867</v>
      </c>
    </row>
    <row r="10405" spans="1:3" x14ac:dyDescent="0.55000000000000004">
      <c r="A10405" s="1" t="s">
        <v>20868</v>
      </c>
      <c r="B10405" s="2" t="s">
        <v>20488</v>
      </c>
      <c r="C10405" s="1" t="s">
        <v>20869</v>
      </c>
    </row>
    <row r="10406" spans="1:3" x14ac:dyDescent="0.55000000000000004">
      <c r="A10406" s="1" t="s">
        <v>20870</v>
      </c>
      <c r="B10406" s="2" t="s">
        <v>20488</v>
      </c>
      <c r="C10406" s="1" t="s">
        <v>20871</v>
      </c>
    </row>
    <row r="10407" spans="1:3" x14ac:dyDescent="0.55000000000000004">
      <c r="A10407" s="1" t="s">
        <v>20872</v>
      </c>
      <c r="B10407" s="2" t="s">
        <v>20488</v>
      </c>
      <c r="C10407" s="1" t="s">
        <v>20873</v>
      </c>
    </row>
    <row r="10408" spans="1:3" x14ac:dyDescent="0.55000000000000004">
      <c r="A10408" s="1" t="s">
        <v>20874</v>
      </c>
      <c r="B10408" s="2" t="s">
        <v>20488</v>
      </c>
      <c r="C10408" s="1" t="s">
        <v>20875</v>
      </c>
    </row>
    <row r="10409" spans="1:3" x14ac:dyDescent="0.55000000000000004">
      <c r="A10409" s="1" t="s">
        <v>20876</v>
      </c>
      <c r="B10409" s="2" t="s">
        <v>20488</v>
      </c>
      <c r="C10409" s="1" t="s">
        <v>20877</v>
      </c>
    </row>
    <row r="10410" spans="1:3" x14ac:dyDescent="0.55000000000000004">
      <c r="A10410" s="1" t="s">
        <v>20878</v>
      </c>
      <c r="B10410" s="2" t="s">
        <v>20488</v>
      </c>
      <c r="C10410" s="1" t="s">
        <v>20879</v>
      </c>
    </row>
    <row r="10411" spans="1:3" x14ac:dyDescent="0.55000000000000004">
      <c r="A10411" s="1" t="s">
        <v>20880</v>
      </c>
      <c r="B10411" s="2" t="s">
        <v>20488</v>
      </c>
      <c r="C10411" s="1" t="s">
        <v>20881</v>
      </c>
    </row>
    <row r="10412" spans="1:3" x14ac:dyDescent="0.55000000000000004">
      <c r="A10412" s="1" t="s">
        <v>20882</v>
      </c>
      <c r="B10412" s="2" t="s">
        <v>20488</v>
      </c>
      <c r="C10412" s="1" t="s">
        <v>20883</v>
      </c>
    </row>
    <row r="10413" spans="1:3" x14ac:dyDescent="0.55000000000000004">
      <c r="A10413" s="1" t="s">
        <v>20884</v>
      </c>
      <c r="B10413" s="2" t="s">
        <v>20488</v>
      </c>
      <c r="C10413" s="1" t="s">
        <v>20885</v>
      </c>
    </row>
    <row r="10414" spans="1:3" x14ac:dyDescent="0.55000000000000004">
      <c r="A10414" s="1" t="s">
        <v>20886</v>
      </c>
      <c r="B10414" s="2" t="s">
        <v>20488</v>
      </c>
      <c r="C10414" s="1" t="s">
        <v>20887</v>
      </c>
    </row>
    <row r="10415" spans="1:3" x14ac:dyDescent="0.55000000000000004">
      <c r="A10415" s="1" t="s">
        <v>20888</v>
      </c>
      <c r="B10415" s="2" t="s">
        <v>20488</v>
      </c>
      <c r="C10415" s="1" t="s">
        <v>20889</v>
      </c>
    </row>
    <row r="10416" spans="1:3" x14ac:dyDescent="0.55000000000000004">
      <c r="A10416" s="1" t="s">
        <v>20890</v>
      </c>
      <c r="B10416" s="2" t="s">
        <v>20488</v>
      </c>
      <c r="C10416" s="1" t="s">
        <v>20891</v>
      </c>
    </row>
    <row r="10417" spans="1:3" x14ac:dyDescent="0.55000000000000004">
      <c r="A10417" s="1" t="s">
        <v>20892</v>
      </c>
      <c r="B10417" s="2" t="s">
        <v>20488</v>
      </c>
      <c r="C10417" s="1" t="s">
        <v>20893</v>
      </c>
    </row>
    <row r="10418" spans="1:3" x14ac:dyDescent="0.55000000000000004">
      <c r="A10418" s="1" t="s">
        <v>20894</v>
      </c>
      <c r="B10418" s="2" t="s">
        <v>20488</v>
      </c>
      <c r="C10418" s="1" t="s">
        <v>20895</v>
      </c>
    </row>
    <row r="10419" spans="1:3" x14ac:dyDescent="0.55000000000000004">
      <c r="A10419" s="1" t="s">
        <v>20896</v>
      </c>
      <c r="B10419" s="2" t="s">
        <v>20488</v>
      </c>
      <c r="C10419" s="1" t="s">
        <v>20897</v>
      </c>
    </row>
    <row r="10420" spans="1:3" x14ac:dyDescent="0.55000000000000004">
      <c r="A10420" s="1" t="s">
        <v>20898</v>
      </c>
      <c r="B10420" s="2" t="s">
        <v>20488</v>
      </c>
      <c r="C10420" s="1" t="s">
        <v>20899</v>
      </c>
    </row>
    <row r="10421" spans="1:3" x14ac:dyDescent="0.55000000000000004">
      <c r="A10421" s="1" t="s">
        <v>20900</v>
      </c>
      <c r="B10421" s="2" t="s">
        <v>20488</v>
      </c>
      <c r="C10421" s="1" t="s">
        <v>20901</v>
      </c>
    </row>
    <row r="10422" spans="1:3" x14ac:dyDescent="0.55000000000000004">
      <c r="A10422" s="1" t="s">
        <v>20902</v>
      </c>
      <c r="B10422" s="2" t="s">
        <v>20488</v>
      </c>
      <c r="C10422" s="1" t="s">
        <v>20903</v>
      </c>
    </row>
    <row r="10423" spans="1:3" x14ac:dyDescent="0.55000000000000004">
      <c r="A10423" s="1" t="s">
        <v>20904</v>
      </c>
      <c r="B10423" s="2" t="s">
        <v>20488</v>
      </c>
      <c r="C10423" s="1" t="s">
        <v>20905</v>
      </c>
    </row>
    <row r="10424" spans="1:3" x14ac:dyDescent="0.55000000000000004">
      <c r="A10424" s="1" t="s">
        <v>20906</v>
      </c>
      <c r="B10424" s="2" t="s">
        <v>20488</v>
      </c>
      <c r="C10424" s="1" t="s">
        <v>20907</v>
      </c>
    </row>
    <row r="10425" spans="1:3" x14ac:dyDescent="0.55000000000000004">
      <c r="A10425" s="1" t="s">
        <v>20908</v>
      </c>
      <c r="B10425" s="2" t="s">
        <v>20488</v>
      </c>
      <c r="C10425" s="1" t="s">
        <v>20909</v>
      </c>
    </row>
    <row r="10426" spans="1:3" x14ac:dyDescent="0.55000000000000004">
      <c r="A10426" s="1" t="s">
        <v>20910</v>
      </c>
      <c r="B10426" s="2" t="s">
        <v>20488</v>
      </c>
      <c r="C10426" s="1" t="s">
        <v>20911</v>
      </c>
    </row>
    <row r="10427" spans="1:3" x14ac:dyDescent="0.55000000000000004">
      <c r="A10427" s="1" t="s">
        <v>20912</v>
      </c>
      <c r="B10427" s="2" t="s">
        <v>20488</v>
      </c>
      <c r="C10427" s="1" t="s">
        <v>20913</v>
      </c>
    </row>
    <row r="10428" spans="1:3" x14ac:dyDescent="0.55000000000000004">
      <c r="A10428" s="1" t="s">
        <v>20914</v>
      </c>
      <c r="B10428" s="2" t="s">
        <v>20488</v>
      </c>
      <c r="C10428" s="1" t="s">
        <v>20915</v>
      </c>
    </row>
    <row r="10429" spans="1:3" x14ac:dyDescent="0.55000000000000004">
      <c r="A10429" s="1" t="s">
        <v>20916</v>
      </c>
      <c r="B10429" s="2" t="s">
        <v>20488</v>
      </c>
      <c r="C10429" s="1" t="s">
        <v>20917</v>
      </c>
    </row>
    <row r="10430" spans="1:3" x14ac:dyDescent="0.55000000000000004">
      <c r="A10430" s="1" t="s">
        <v>20918</v>
      </c>
      <c r="B10430" s="2" t="s">
        <v>20488</v>
      </c>
      <c r="C10430" s="1" t="s">
        <v>20919</v>
      </c>
    </row>
    <row r="10431" spans="1:3" x14ac:dyDescent="0.55000000000000004">
      <c r="A10431" s="1" t="s">
        <v>20920</v>
      </c>
      <c r="B10431" s="2" t="s">
        <v>20488</v>
      </c>
      <c r="C10431" s="1" t="s">
        <v>20921</v>
      </c>
    </row>
    <row r="10432" spans="1:3" x14ac:dyDescent="0.55000000000000004">
      <c r="A10432" s="1" t="s">
        <v>20922</v>
      </c>
      <c r="B10432" s="2" t="s">
        <v>20488</v>
      </c>
      <c r="C10432" s="1" t="s">
        <v>20923</v>
      </c>
    </row>
    <row r="10433" spans="1:3" x14ac:dyDescent="0.55000000000000004">
      <c r="A10433" s="1" t="s">
        <v>20924</v>
      </c>
      <c r="B10433" s="2" t="s">
        <v>20488</v>
      </c>
      <c r="C10433" s="1" t="s">
        <v>20925</v>
      </c>
    </row>
    <row r="10434" spans="1:3" x14ac:dyDescent="0.55000000000000004">
      <c r="A10434" s="1" t="s">
        <v>20926</v>
      </c>
      <c r="B10434" s="2" t="s">
        <v>20488</v>
      </c>
      <c r="C10434" s="1" t="s">
        <v>20927</v>
      </c>
    </row>
    <row r="10435" spans="1:3" x14ac:dyDescent="0.55000000000000004">
      <c r="A10435" s="1" t="s">
        <v>20928</v>
      </c>
      <c r="B10435" s="2" t="s">
        <v>20488</v>
      </c>
      <c r="C10435" s="1" t="s">
        <v>20929</v>
      </c>
    </row>
    <row r="10436" spans="1:3" x14ac:dyDescent="0.55000000000000004">
      <c r="A10436" s="1" t="s">
        <v>20930</v>
      </c>
      <c r="B10436" s="2" t="s">
        <v>20488</v>
      </c>
      <c r="C10436" s="1" t="s">
        <v>20931</v>
      </c>
    </row>
    <row r="10437" spans="1:3" x14ac:dyDescent="0.55000000000000004">
      <c r="A10437" s="1" t="s">
        <v>20932</v>
      </c>
      <c r="B10437" s="2" t="s">
        <v>20488</v>
      </c>
      <c r="C10437" s="1" t="s">
        <v>20933</v>
      </c>
    </row>
    <row r="10438" spans="1:3" x14ac:dyDescent="0.55000000000000004">
      <c r="A10438" s="1" t="s">
        <v>20934</v>
      </c>
      <c r="B10438" s="2" t="s">
        <v>20488</v>
      </c>
      <c r="C10438" s="1" t="s">
        <v>20935</v>
      </c>
    </row>
    <row r="10439" spans="1:3" x14ac:dyDescent="0.55000000000000004">
      <c r="A10439" s="1" t="s">
        <v>20936</v>
      </c>
      <c r="B10439" s="2" t="s">
        <v>20488</v>
      </c>
      <c r="C10439" s="1" t="s">
        <v>20937</v>
      </c>
    </row>
    <row r="10440" spans="1:3" x14ac:dyDescent="0.55000000000000004">
      <c r="A10440" s="1" t="s">
        <v>20938</v>
      </c>
      <c r="B10440" s="2" t="s">
        <v>20488</v>
      </c>
      <c r="C10440" s="1" t="s">
        <v>20939</v>
      </c>
    </row>
    <row r="10441" spans="1:3" x14ac:dyDescent="0.55000000000000004">
      <c r="A10441" s="1" t="s">
        <v>20940</v>
      </c>
      <c r="B10441" s="2" t="s">
        <v>20488</v>
      </c>
      <c r="C10441" s="1" t="s">
        <v>20941</v>
      </c>
    </row>
    <row r="10442" spans="1:3" x14ac:dyDescent="0.55000000000000004">
      <c r="A10442" s="1" t="s">
        <v>20942</v>
      </c>
      <c r="B10442" s="2" t="s">
        <v>20488</v>
      </c>
      <c r="C10442" s="1" t="s">
        <v>20943</v>
      </c>
    </row>
    <row r="10443" spans="1:3" x14ac:dyDescent="0.55000000000000004">
      <c r="A10443" s="1" t="s">
        <v>20944</v>
      </c>
      <c r="B10443" s="2" t="s">
        <v>20488</v>
      </c>
      <c r="C10443" s="1" t="s">
        <v>20945</v>
      </c>
    </row>
    <row r="10444" spans="1:3" x14ac:dyDescent="0.55000000000000004">
      <c r="A10444" s="1" t="s">
        <v>20946</v>
      </c>
      <c r="B10444" s="2" t="s">
        <v>20488</v>
      </c>
      <c r="C10444" s="1" t="s">
        <v>20947</v>
      </c>
    </row>
    <row r="10445" spans="1:3" x14ac:dyDescent="0.55000000000000004">
      <c r="A10445" s="1" t="s">
        <v>20948</v>
      </c>
      <c r="B10445" s="2" t="s">
        <v>20488</v>
      </c>
      <c r="C10445" s="1" t="s">
        <v>20949</v>
      </c>
    </row>
    <row r="10446" spans="1:3" x14ac:dyDescent="0.55000000000000004">
      <c r="A10446" s="1" t="s">
        <v>20950</v>
      </c>
      <c r="B10446" s="2" t="s">
        <v>20488</v>
      </c>
      <c r="C10446" s="1" t="s">
        <v>20951</v>
      </c>
    </row>
    <row r="10447" spans="1:3" x14ac:dyDescent="0.55000000000000004">
      <c r="A10447" s="1" t="s">
        <v>20952</v>
      </c>
      <c r="B10447" s="2" t="s">
        <v>20488</v>
      </c>
      <c r="C10447" s="1" t="s">
        <v>20953</v>
      </c>
    </row>
    <row r="10448" spans="1:3" x14ac:dyDescent="0.55000000000000004">
      <c r="A10448" s="1" t="s">
        <v>20954</v>
      </c>
      <c r="B10448" s="2" t="s">
        <v>20488</v>
      </c>
      <c r="C10448" s="1" t="s">
        <v>20955</v>
      </c>
    </row>
    <row r="10449" spans="1:3" x14ac:dyDescent="0.55000000000000004">
      <c r="A10449" s="1" t="s">
        <v>20956</v>
      </c>
      <c r="B10449" s="2" t="s">
        <v>20488</v>
      </c>
      <c r="C10449" s="1" t="s">
        <v>20957</v>
      </c>
    </row>
    <row r="10450" spans="1:3" x14ac:dyDescent="0.55000000000000004">
      <c r="A10450" s="1" t="s">
        <v>20958</v>
      </c>
      <c r="B10450" s="2" t="s">
        <v>20488</v>
      </c>
      <c r="C10450" s="1" t="s">
        <v>20959</v>
      </c>
    </row>
    <row r="10451" spans="1:3" x14ac:dyDescent="0.55000000000000004">
      <c r="A10451" s="1" t="s">
        <v>20960</v>
      </c>
      <c r="B10451" s="2" t="s">
        <v>20488</v>
      </c>
      <c r="C10451" s="1" t="s">
        <v>20961</v>
      </c>
    </row>
    <row r="10452" spans="1:3" x14ac:dyDescent="0.55000000000000004">
      <c r="A10452" s="1" t="s">
        <v>20962</v>
      </c>
      <c r="B10452" s="2" t="s">
        <v>20488</v>
      </c>
      <c r="C10452" s="1" t="s">
        <v>20963</v>
      </c>
    </row>
    <row r="10453" spans="1:3" x14ac:dyDescent="0.55000000000000004">
      <c r="A10453" s="1" t="s">
        <v>20964</v>
      </c>
      <c r="B10453" s="2" t="s">
        <v>20488</v>
      </c>
      <c r="C10453" s="1" t="s">
        <v>20965</v>
      </c>
    </row>
    <row r="10454" spans="1:3" x14ac:dyDescent="0.55000000000000004">
      <c r="A10454" s="1" t="s">
        <v>20966</v>
      </c>
      <c r="B10454" s="2" t="s">
        <v>20488</v>
      </c>
      <c r="C10454" s="1" t="s">
        <v>20967</v>
      </c>
    </row>
    <row r="10455" spans="1:3" x14ac:dyDescent="0.55000000000000004">
      <c r="A10455" s="1" t="s">
        <v>20968</v>
      </c>
      <c r="B10455" s="2" t="s">
        <v>20488</v>
      </c>
      <c r="C10455" s="1" t="s">
        <v>20969</v>
      </c>
    </row>
    <row r="10456" spans="1:3" x14ac:dyDescent="0.55000000000000004">
      <c r="A10456" s="1" t="s">
        <v>20970</v>
      </c>
      <c r="B10456" s="2" t="s">
        <v>20488</v>
      </c>
      <c r="C10456" s="1" t="s">
        <v>20971</v>
      </c>
    </row>
    <row r="10457" spans="1:3" x14ac:dyDescent="0.55000000000000004">
      <c r="A10457" s="1" t="s">
        <v>20972</v>
      </c>
      <c r="B10457" s="2" t="s">
        <v>20488</v>
      </c>
      <c r="C10457" s="1" t="s">
        <v>20973</v>
      </c>
    </row>
    <row r="10458" spans="1:3" x14ac:dyDescent="0.55000000000000004">
      <c r="A10458" s="1" t="s">
        <v>20974</v>
      </c>
      <c r="B10458" s="2" t="s">
        <v>20488</v>
      </c>
      <c r="C10458" s="1" t="s">
        <v>20975</v>
      </c>
    </row>
    <row r="10459" spans="1:3" x14ac:dyDescent="0.55000000000000004">
      <c r="A10459" s="1" t="s">
        <v>20976</v>
      </c>
      <c r="B10459" s="2" t="s">
        <v>20488</v>
      </c>
      <c r="C10459" s="1" t="s">
        <v>20977</v>
      </c>
    </row>
    <row r="10460" spans="1:3" x14ac:dyDescent="0.55000000000000004">
      <c r="A10460" s="1" t="s">
        <v>20978</v>
      </c>
      <c r="B10460" s="2" t="s">
        <v>20488</v>
      </c>
      <c r="C10460" s="1" t="s">
        <v>20979</v>
      </c>
    </row>
    <row r="10461" spans="1:3" x14ac:dyDescent="0.55000000000000004">
      <c r="A10461" s="1" t="s">
        <v>20980</v>
      </c>
      <c r="B10461" s="2" t="s">
        <v>20488</v>
      </c>
      <c r="C10461" s="1" t="s">
        <v>20981</v>
      </c>
    </row>
    <row r="10462" spans="1:3" x14ac:dyDescent="0.55000000000000004">
      <c r="A10462" s="1" t="s">
        <v>20982</v>
      </c>
      <c r="B10462" s="2" t="s">
        <v>20488</v>
      </c>
      <c r="C10462" s="1" t="s">
        <v>20983</v>
      </c>
    </row>
    <row r="10463" spans="1:3" x14ac:dyDescent="0.55000000000000004">
      <c r="A10463" s="1" t="s">
        <v>20984</v>
      </c>
      <c r="B10463" s="2" t="s">
        <v>20488</v>
      </c>
      <c r="C10463" s="1" t="s">
        <v>20985</v>
      </c>
    </row>
    <row r="10464" spans="1:3" x14ac:dyDescent="0.55000000000000004">
      <c r="A10464" s="1" t="s">
        <v>20986</v>
      </c>
      <c r="B10464" s="2" t="s">
        <v>20488</v>
      </c>
      <c r="C10464" s="1" t="s">
        <v>20987</v>
      </c>
    </row>
    <row r="10465" spans="1:3" x14ac:dyDescent="0.55000000000000004">
      <c r="A10465" s="1" t="s">
        <v>20988</v>
      </c>
      <c r="B10465" s="2" t="s">
        <v>20488</v>
      </c>
      <c r="C10465" s="1" t="s">
        <v>20989</v>
      </c>
    </row>
    <row r="10466" spans="1:3" x14ac:dyDescent="0.55000000000000004">
      <c r="A10466" s="1" t="s">
        <v>20990</v>
      </c>
      <c r="B10466" s="2" t="s">
        <v>20488</v>
      </c>
      <c r="C10466" s="1" t="s">
        <v>20991</v>
      </c>
    </row>
    <row r="10467" spans="1:3" x14ac:dyDescent="0.55000000000000004">
      <c r="A10467" s="1" t="s">
        <v>20992</v>
      </c>
      <c r="B10467" s="2" t="s">
        <v>20488</v>
      </c>
      <c r="C10467" s="1" t="s">
        <v>20993</v>
      </c>
    </row>
    <row r="10468" spans="1:3" x14ac:dyDescent="0.55000000000000004">
      <c r="A10468" s="1" t="s">
        <v>20994</v>
      </c>
      <c r="B10468" s="2" t="s">
        <v>20488</v>
      </c>
      <c r="C10468" s="1" t="s">
        <v>20995</v>
      </c>
    </row>
    <row r="10469" spans="1:3" x14ac:dyDescent="0.55000000000000004">
      <c r="A10469" s="1" t="s">
        <v>20996</v>
      </c>
      <c r="B10469" s="2" t="s">
        <v>20488</v>
      </c>
      <c r="C10469" s="1" t="s">
        <v>20997</v>
      </c>
    </row>
    <row r="10470" spans="1:3" x14ac:dyDescent="0.55000000000000004">
      <c r="A10470" s="1" t="s">
        <v>20998</v>
      </c>
      <c r="B10470" s="2" t="s">
        <v>20488</v>
      </c>
      <c r="C10470" s="1" t="s">
        <v>20999</v>
      </c>
    </row>
    <row r="10471" spans="1:3" x14ac:dyDescent="0.55000000000000004">
      <c r="A10471" s="1" t="s">
        <v>21000</v>
      </c>
      <c r="B10471" s="2" t="s">
        <v>20488</v>
      </c>
      <c r="C10471" s="1" t="s">
        <v>21001</v>
      </c>
    </row>
    <row r="10472" spans="1:3" x14ac:dyDescent="0.55000000000000004">
      <c r="A10472" s="1" t="s">
        <v>21002</v>
      </c>
      <c r="B10472" s="2" t="s">
        <v>20488</v>
      </c>
      <c r="C10472" s="1" t="s">
        <v>21003</v>
      </c>
    </row>
    <row r="10473" spans="1:3" x14ac:dyDescent="0.55000000000000004">
      <c r="A10473" s="1" t="s">
        <v>21004</v>
      </c>
      <c r="B10473" s="2" t="s">
        <v>20488</v>
      </c>
      <c r="C10473" s="1" t="s">
        <v>21005</v>
      </c>
    </row>
    <row r="10474" spans="1:3" x14ac:dyDescent="0.55000000000000004">
      <c r="A10474" s="1" t="s">
        <v>21006</v>
      </c>
      <c r="B10474" s="2" t="s">
        <v>20488</v>
      </c>
      <c r="C10474" s="1" t="s">
        <v>21007</v>
      </c>
    </row>
    <row r="10475" spans="1:3" x14ac:dyDescent="0.55000000000000004">
      <c r="A10475" s="1" t="s">
        <v>21008</v>
      </c>
      <c r="B10475" s="2" t="s">
        <v>20488</v>
      </c>
      <c r="C10475" s="1" t="s">
        <v>21009</v>
      </c>
    </row>
    <row r="10476" spans="1:3" x14ac:dyDescent="0.55000000000000004">
      <c r="A10476" s="1" t="s">
        <v>21010</v>
      </c>
      <c r="B10476" s="2" t="s">
        <v>20488</v>
      </c>
      <c r="C10476" s="1" t="s">
        <v>21011</v>
      </c>
    </row>
    <row r="10477" spans="1:3" x14ac:dyDescent="0.55000000000000004">
      <c r="A10477" s="1" t="s">
        <v>21012</v>
      </c>
      <c r="B10477" s="2" t="s">
        <v>20488</v>
      </c>
      <c r="C10477" s="1" t="s">
        <v>21013</v>
      </c>
    </row>
    <row r="10478" spans="1:3" x14ac:dyDescent="0.55000000000000004">
      <c r="A10478" s="1" t="s">
        <v>21014</v>
      </c>
      <c r="B10478" s="2" t="s">
        <v>20488</v>
      </c>
      <c r="C10478" s="1" t="s">
        <v>21015</v>
      </c>
    </row>
    <row r="10479" spans="1:3" x14ac:dyDescent="0.55000000000000004">
      <c r="A10479" s="1" t="s">
        <v>21016</v>
      </c>
      <c r="B10479" s="2" t="s">
        <v>20488</v>
      </c>
      <c r="C10479" s="1" t="s">
        <v>21017</v>
      </c>
    </row>
    <row r="10480" spans="1:3" x14ac:dyDescent="0.55000000000000004">
      <c r="A10480" s="1" t="s">
        <v>21018</v>
      </c>
      <c r="B10480" s="2" t="s">
        <v>20488</v>
      </c>
      <c r="C10480" s="1" t="s">
        <v>21019</v>
      </c>
    </row>
    <row r="10481" spans="1:3" x14ac:dyDescent="0.55000000000000004">
      <c r="A10481" s="1" t="s">
        <v>21020</v>
      </c>
      <c r="B10481" s="2" t="s">
        <v>20488</v>
      </c>
      <c r="C10481" s="1" t="s">
        <v>21021</v>
      </c>
    </row>
    <row r="10482" spans="1:3" x14ac:dyDescent="0.55000000000000004">
      <c r="A10482" s="1" t="s">
        <v>21022</v>
      </c>
      <c r="B10482" s="2" t="s">
        <v>20488</v>
      </c>
      <c r="C10482" s="1" t="s">
        <v>21023</v>
      </c>
    </row>
    <row r="10483" spans="1:3" x14ac:dyDescent="0.55000000000000004">
      <c r="A10483" s="1" t="s">
        <v>21024</v>
      </c>
      <c r="B10483" s="2" t="s">
        <v>20488</v>
      </c>
      <c r="C10483" s="1" t="s">
        <v>21025</v>
      </c>
    </row>
    <row r="10484" spans="1:3" x14ac:dyDescent="0.55000000000000004">
      <c r="A10484" s="1" t="s">
        <v>21026</v>
      </c>
      <c r="B10484" s="2" t="s">
        <v>20488</v>
      </c>
      <c r="C10484" s="1" t="s">
        <v>21027</v>
      </c>
    </row>
    <row r="10485" spans="1:3" x14ac:dyDescent="0.55000000000000004">
      <c r="A10485" s="1" t="s">
        <v>21028</v>
      </c>
      <c r="B10485" s="2" t="s">
        <v>20488</v>
      </c>
      <c r="C10485" s="1" t="s">
        <v>21029</v>
      </c>
    </row>
    <row r="10486" spans="1:3" x14ac:dyDescent="0.55000000000000004">
      <c r="A10486" s="1" t="s">
        <v>21030</v>
      </c>
      <c r="B10486" s="2" t="s">
        <v>20488</v>
      </c>
      <c r="C10486" s="1" t="s">
        <v>21031</v>
      </c>
    </row>
    <row r="10487" spans="1:3" x14ac:dyDescent="0.55000000000000004">
      <c r="A10487" s="1" t="s">
        <v>21032</v>
      </c>
      <c r="B10487" s="2" t="s">
        <v>20488</v>
      </c>
      <c r="C10487" s="1" t="s">
        <v>21033</v>
      </c>
    </row>
    <row r="10488" spans="1:3" x14ac:dyDescent="0.55000000000000004">
      <c r="A10488" s="1" t="s">
        <v>21034</v>
      </c>
      <c r="B10488" s="2" t="s">
        <v>20488</v>
      </c>
      <c r="C10488" s="1" t="s">
        <v>21035</v>
      </c>
    </row>
    <row r="10489" spans="1:3" x14ac:dyDescent="0.55000000000000004">
      <c r="A10489" s="1" t="s">
        <v>21036</v>
      </c>
      <c r="B10489" s="2" t="s">
        <v>20488</v>
      </c>
      <c r="C10489" s="1" t="s">
        <v>21037</v>
      </c>
    </row>
    <row r="10490" spans="1:3" x14ac:dyDescent="0.55000000000000004">
      <c r="A10490" s="1" t="s">
        <v>21038</v>
      </c>
      <c r="B10490" s="2" t="s">
        <v>20488</v>
      </c>
      <c r="C10490" s="1" t="s">
        <v>21039</v>
      </c>
    </row>
    <row r="10491" spans="1:3" x14ac:dyDescent="0.55000000000000004">
      <c r="A10491" s="1" t="s">
        <v>21040</v>
      </c>
      <c r="B10491" s="2" t="s">
        <v>20488</v>
      </c>
      <c r="C10491" s="1" t="s">
        <v>21041</v>
      </c>
    </row>
    <row r="10492" spans="1:3" x14ac:dyDescent="0.55000000000000004">
      <c r="A10492" s="1" t="s">
        <v>21042</v>
      </c>
      <c r="B10492" s="2" t="s">
        <v>20488</v>
      </c>
      <c r="C10492" s="1" t="s">
        <v>21043</v>
      </c>
    </row>
    <row r="10493" spans="1:3" x14ac:dyDescent="0.55000000000000004">
      <c r="A10493" s="1" t="s">
        <v>21044</v>
      </c>
      <c r="B10493" s="2" t="s">
        <v>20488</v>
      </c>
      <c r="C10493" s="1" t="s">
        <v>21045</v>
      </c>
    </row>
    <row r="10494" spans="1:3" x14ac:dyDescent="0.55000000000000004">
      <c r="A10494" s="1" t="s">
        <v>21046</v>
      </c>
      <c r="B10494" s="2" t="s">
        <v>20488</v>
      </c>
      <c r="C10494" s="1" t="s">
        <v>21047</v>
      </c>
    </row>
    <row r="10495" spans="1:3" x14ac:dyDescent="0.55000000000000004">
      <c r="A10495" s="1" t="s">
        <v>21048</v>
      </c>
      <c r="B10495" s="2" t="s">
        <v>20488</v>
      </c>
      <c r="C10495" s="1" t="s">
        <v>21049</v>
      </c>
    </row>
    <row r="10496" spans="1:3" x14ac:dyDescent="0.55000000000000004">
      <c r="A10496" s="1" t="s">
        <v>21050</v>
      </c>
      <c r="B10496" s="2" t="s">
        <v>20488</v>
      </c>
      <c r="C10496" s="1" t="s">
        <v>21051</v>
      </c>
    </row>
    <row r="10497" spans="1:3" x14ac:dyDescent="0.55000000000000004">
      <c r="A10497" s="1" t="s">
        <v>21052</v>
      </c>
      <c r="B10497" s="2" t="s">
        <v>20488</v>
      </c>
      <c r="C10497" s="1" t="s">
        <v>21053</v>
      </c>
    </row>
    <row r="10498" spans="1:3" x14ac:dyDescent="0.55000000000000004">
      <c r="A10498" s="1" t="s">
        <v>21054</v>
      </c>
      <c r="B10498" s="2" t="s">
        <v>20488</v>
      </c>
      <c r="C10498" s="1" t="s">
        <v>21055</v>
      </c>
    </row>
    <row r="10499" spans="1:3" x14ac:dyDescent="0.55000000000000004">
      <c r="A10499" s="1" t="s">
        <v>21056</v>
      </c>
      <c r="B10499" s="2" t="s">
        <v>20488</v>
      </c>
      <c r="C10499" s="1" t="s">
        <v>21057</v>
      </c>
    </row>
    <row r="10500" spans="1:3" x14ac:dyDescent="0.55000000000000004">
      <c r="A10500" s="1" t="s">
        <v>21058</v>
      </c>
      <c r="B10500" s="2" t="s">
        <v>20488</v>
      </c>
      <c r="C10500" s="1" t="s">
        <v>21059</v>
      </c>
    </row>
    <row r="10501" spans="1:3" x14ac:dyDescent="0.55000000000000004">
      <c r="A10501" s="1" t="s">
        <v>21060</v>
      </c>
      <c r="B10501" s="2" t="s">
        <v>20488</v>
      </c>
      <c r="C10501" s="1" t="s">
        <v>21061</v>
      </c>
    </row>
    <row r="10502" spans="1:3" x14ac:dyDescent="0.55000000000000004">
      <c r="A10502" s="1" t="s">
        <v>21062</v>
      </c>
      <c r="B10502" s="2" t="s">
        <v>20488</v>
      </c>
      <c r="C10502" s="1" t="s">
        <v>21063</v>
      </c>
    </row>
    <row r="10503" spans="1:3" x14ac:dyDescent="0.55000000000000004">
      <c r="A10503" s="1" t="s">
        <v>21064</v>
      </c>
      <c r="B10503" s="2" t="s">
        <v>20488</v>
      </c>
      <c r="C10503" s="1" t="s">
        <v>21065</v>
      </c>
    </row>
    <row r="10504" spans="1:3" x14ac:dyDescent="0.55000000000000004">
      <c r="A10504" s="1" t="s">
        <v>21066</v>
      </c>
      <c r="B10504" s="2" t="s">
        <v>20488</v>
      </c>
      <c r="C10504" s="1" t="s">
        <v>21067</v>
      </c>
    </row>
    <row r="10505" spans="1:3" x14ac:dyDescent="0.55000000000000004">
      <c r="A10505" s="1" t="s">
        <v>21068</v>
      </c>
      <c r="B10505" s="2" t="s">
        <v>20488</v>
      </c>
      <c r="C10505" s="1" t="s">
        <v>21069</v>
      </c>
    </row>
    <row r="10506" spans="1:3" x14ac:dyDescent="0.55000000000000004">
      <c r="A10506" s="1" t="s">
        <v>21070</v>
      </c>
      <c r="B10506" s="2" t="s">
        <v>20488</v>
      </c>
      <c r="C10506" s="1" t="s">
        <v>21071</v>
      </c>
    </row>
    <row r="10507" spans="1:3" x14ac:dyDescent="0.55000000000000004">
      <c r="A10507" s="1" t="s">
        <v>21072</v>
      </c>
      <c r="B10507" s="2" t="s">
        <v>20488</v>
      </c>
      <c r="C10507" s="1" t="s">
        <v>21073</v>
      </c>
    </row>
    <row r="10508" spans="1:3" x14ac:dyDescent="0.55000000000000004">
      <c r="A10508" s="1" t="s">
        <v>21074</v>
      </c>
      <c r="B10508" s="2" t="s">
        <v>20488</v>
      </c>
      <c r="C10508" s="1" t="s">
        <v>21075</v>
      </c>
    </row>
    <row r="10509" spans="1:3" x14ac:dyDescent="0.55000000000000004">
      <c r="A10509" s="1" t="s">
        <v>21076</v>
      </c>
      <c r="B10509" s="2" t="s">
        <v>20488</v>
      </c>
      <c r="C10509" s="1" t="s">
        <v>21077</v>
      </c>
    </row>
    <row r="10510" spans="1:3" x14ac:dyDescent="0.55000000000000004">
      <c r="A10510" s="1" t="s">
        <v>21078</v>
      </c>
      <c r="B10510" s="2" t="s">
        <v>20488</v>
      </c>
      <c r="C10510" s="1" t="s">
        <v>21079</v>
      </c>
    </row>
    <row r="10511" spans="1:3" x14ac:dyDescent="0.55000000000000004">
      <c r="A10511" s="1" t="s">
        <v>21080</v>
      </c>
      <c r="B10511" s="2" t="s">
        <v>20488</v>
      </c>
      <c r="C10511" s="1" t="s">
        <v>21081</v>
      </c>
    </row>
    <row r="10512" spans="1:3" x14ac:dyDescent="0.55000000000000004">
      <c r="A10512" s="1" t="s">
        <v>21082</v>
      </c>
      <c r="B10512" s="2" t="s">
        <v>20488</v>
      </c>
      <c r="C10512" s="1" t="s">
        <v>21083</v>
      </c>
    </row>
    <row r="10513" spans="1:3" x14ac:dyDescent="0.55000000000000004">
      <c r="A10513" s="1" t="s">
        <v>21084</v>
      </c>
      <c r="B10513" s="2" t="s">
        <v>20488</v>
      </c>
      <c r="C10513" s="1" t="s">
        <v>21085</v>
      </c>
    </row>
    <row r="10514" spans="1:3" x14ac:dyDescent="0.55000000000000004">
      <c r="A10514" s="1" t="s">
        <v>21086</v>
      </c>
      <c r="B10514" s="2" t="s">
        <v>20488</v>
      </c>
      <c r="C10514" s="1" t="s">
        <v>21087</v>
      </c>
    </row>
    <row r="10515" spans="1:3" x14ac:dyDescent="0.55000000000000004">
      <c r="A10515" s="1" t="s">
        <v>21088</v>
      </c>
      <c r="B10515" s="2" t="s">
        <v>20488</v>
      </c>
      <c r="C10515" s="1" t="s">
        <v>21089</v>
      </c>
    </row>
    <row r="10516" spans="1:3" x14ac:dyDescent="0.55000000000000004">
      <c r="A10516" s="1" t="s">
        <v>21090</v>
      </c>
      <c r="B10516" s="2" t="s">
        <v>20488</v>
      </c>
      <c r="C10516" s="1" t="s">
        <v>21091</v>
      </c>
    </row>
    <row r="10517" spans="1:3" x14ac:dyDescent="0.55000000000000004">
      <c r="A10517" s="1" t="s">
        <v>21092</v>
      </c>
      <c r="B10517" s="2" t="s">
        <v>20488</v>
      </c>
      <c r="C10517" s="1" t="s">
        <v>21093</v>
      </c>
    </row>
    <row r="10518" spans="1:3" x14ac:dyDescent="0.55000000000000004">
      <c r="A10518" s="1" t="s">
        <v>21094</v>
      </c>
      <c r="B10518" s="2" t="s">
        <v>20488</v>
      </c>
      <c r="C10518" s="1" t="s">
        <v>21095</v>
      </c>
    </row>
    <row r="10519" spans="1:3" x14ac:dyDescent="0.55000000000000004">
      <c r="A10519" s="1" t="s">
        <v>21096</v>
      </c>
      <c r="B10519" s="2" t="s">
        <v>20488</v>
      </c>
      <c r="C10519" s="1" t="s">
        <v>21097</v>
      </c>
    </row>
    <row r="10520" spans="1:3" x14ac:dyDescent="0.55000000000000004">
      <c r="A10520" s="1" t="s">
        <v>21098</v>
      </c>
      <c r="B10520" s="2" t="s">
        <v>20488</v>
      </c>
      <c r="C10520" s="1" t="s">
        <v>21099</v>
      </c>
    </row>
    <row r="10521" spans="1:3" x14ac:dyDescent="0.55000000000000004">
      <c r="A10521" s="1" t="s">
        <v>21100</v>
      </c>
      <c r="B10521" s="2" t="s">
        <v>20488</v>
      </c>
      <c r="C10521" s="1" t="s">
        <v>21101</v>
      </c>
    </row>
    <row r="10522" spans="1:3" x14ac:dyDescent="0.55000000000000004">
      <c r="A10522" s="1" t="s">
        <v>21102</v>
      </c>
      <c r="B10522" s="2" t="s">
        <v>20488</v>
      </c>
      <c r="C10522" s="1" t="s">
        <v>21103</v>
      </c>
    </row>
    <row r="10523" spans="1:3" x14ac:dyDescent="0.55000000000000004">
      <c r="A10523" s="1" t="s">
        <v>21104</v>
      </c>
      <c r="B10523" s="2" t="s">
        <v>20488</v>
      </c>
      <c r="C10523" s="1" t="s">
        <v>21105</v>
      </c>
    </row>
    <row r="10524" spans="1:3" x14ac:dyDescent="0.55000000000000004">
      <c r="A10524" s="1" t="s">
        <v>21106</v>
      </c>
      <c r="B10524" s="2" t="s">
        <v>20488</v>
      </c>
      <c r="C10524" s="1" t="s">
        <v>21107</v>
      </c>
    </row>
    <row r="10525" spans="1:3" x14ac:dyDescent="0.55000000000000004">
      <c r="A10525" s="1" t="s">
        <v>21108</v>
      </c>
      <c r="B10525" s="2" t="s">
        <v>20488</v>
      </c>
      <c r="C10525" s="1" t="s">
        <v>21109</v>
      </c>
    </row>
    <row r="10526" spans="1:3" x14ac:dyDescent="0.55000000000000004">
      <c r="A10526" s="1" t="s">
        <v>21110</v>
      </c>
      <c r="B10526" s="2" t="s">
        <v>20488</v>
      </c>
      <c r="C10526" s="1" t="s">
        <v>21111</v>
      </c>
    </row>
    <row r="10527" spans="1:3" x14ac:dyDescent="0.55000000000000004">
      <c r="A10527" s="1" t="s">
        <v>21112</v>
      </c>
      <c r="B10527" s="2" t="s">
        <v>20488</v>
      </c>
      <c r="C10527" s="1" t="s">
        <v>21113</v>
      </c>
    </row>
    <row r="10528" spans="1:3" x14ac:dyDescent="0.55000000000000004">
      <c r="A10528" s="1" t="s">
        <v>21114</v>
      </c>
      <c r="B10528" s="2" t="s">
        <v>20488</v>
      </c>
      <c r="C10528" s="1" t="s">
        <v>21115</v>
      </c>
    </row>
    <row r="10529" spans="1:3" x14ac:dyDescent="0.55000000000000004">
      <c r="A10529" s="1" t="s">
        <v>21116</v>
      </c>
      <c r="B10529" s="2" t="s">
        <v>20488</v>
      </c>
      <c r="C10529" s="1" t="s">
        <v>21117</v>
      </c>
    </row>
    <row r="10530" spans="1:3" x14ac:dyDescent="0.55000000000000004">
      <c r="A10530" s="1" t="s">
        <v>21118</v>
      </c>
      <c r="B10530" s="2" t="s">
        <v>20488</v>
      </c>
      <c r="C10530" s="1" t="s">
        <v>21119</v>
      </c>
    </row>
    <row r="10531" spans="1:3" x14ac:dyDescent="0.55000000000000004">
      <c r="A10531" s="1" t="s">
        <v>21120</v>
      </c>
      <c r="B10531" s="2" t="s">
        <v>20488</v>
      </c>
      <c r="C10531" s="1" t="s">
        <v>21121</v>
      </c>
    </row>
    <row r="10532" spans="1:3" x14ac:dyDescent="0.55000000000000004">
      <c r="A10532" s="1" t="s">
        <v>21122</v>
      </c>
      <c r="B10532" s="2" t="s">
        <v>20488</v>
      </c>
      <c r="C10532" s="1" t="s">
        <v>21123</v>
      </c>
    </row>
    <row r="10533" spans="1:3" x14ac:dyDescent="0.55000000000000004">
      <c r="A10533" s="1" t="s">
        <v>21124</v>
      </c>
      <c r="B10533" s="2" t="s">
        <v>20488</v>
      </c>
      <c r="C10533" s="1" t="s">
        <v>21125</v>
      </c>
    </row>
    <row r="10534" spans="1:3" x14ac:dyDescent="0.55000000000000004">
      <c r="A10534" s="1" t="s">
        <v>21126</v>
      </c>
      <c r="B10534" s="2" t="s">
        <v>20488</v>
      </c>
      <c r="C10534" s="1" t="s">
        <v>21127</v>
      </c>
    </row>
    <row r="10535" spans="1:3" x14ac:dyDescent="0.55000000000000004">
      <c r="A10535" s="1" t="s">
        <v>21128</v>
      </c>
      <c r="B10535" s="2" t="s">
        <v>20488</v>
      </c>
      <c r="C10535" s="1" t="s">
        <v>21129</v>
      </c>
    </row>
    <row r="10536" spans="1:3" x14ac:dyDescent="0.55000000000000004">
      <c r="A10536" s="1" t="s">
        <v>21130</v>
      </c>
      <c r="B10536" s="2" t="s">
        <v>20488</v>
      </c>
      <c r="C10536" s="1" t="s">
        <v>21131</v>
      </c>
    </row>
    <row r="10537" spans="1:3" x14ac:dyDescent="0.55000000000000004">
      <c r="A10537" s="1" t="s">
        <v>21132</v>
      </c>
      <c r="B10537" s="2" t="s">
        <v>20488</v>
      </c>
      <c r="C10537" s="1" t="s">
        <v>21133</v>
      </c>
    </row>
    <row r="10538" spans="1:3" x14ac:dyDescent="0.55000000000000004">
      <c r="A10538" s="1" t="s">
        <v>21134</v>
      </c>
      <c r="B10538" s="2" t="s">
        <v>20488</v>
      </c>
      <c r="C10538" s="1" t="s">
        <v>21135</v>
      </c>
    </row>
    <row r="10539" spans="1:3" x14ac:dyDescent="0.55000000000000004">
      <c r="A10539" s="1" t="s">
        <v>21136</v>
      </c>
      <c r="B10539" s="2" t="s">
        <v>20488</v>
      </c>
      <c r="C10539" s="1" t="s">
        <v>21137</v>
      </c>
    </row>
    <row r="10540" spans="1:3" x14ac:dyDescent="0.55000000000000004">
      <c r="A10540" s="1" t="s">
        <v>21138</v>
      </c>
      <c r="B10540" s="2" t="s">
        <v>20488</v>
      </c>
      <c r="C10540" s="1" t="s">
        <v>21139</v>
      </c>
    </row>
    <row r="10541" spans="1:3" x14ac:dyDescent="0.55000000000000004">
      <c r="A10541" s="1" t="s">
        <v>21140</v>
      </c>
      <c r="B10541" s="2" t="s">
        <v>20488</v>
      </c>
      <c r="C10541" s="1" t="s">
        <v>21141</v>
      </c>
    </row>
    <row r="10542" spans="1:3" x14ac:dyDescent="0.55000000000000004">
      <c r="A10542" s="1" t="s">
        <v>21142</v>
      </c>
      <c r="B10542" s="2" t="s">
        <v>20488</v>
      </c>
      <c r="C10542" s="1" t="s">
        <v>21143</v>
      </c>
    </row>
    <row r="10543" spans="1:3" x14ac:dyDescent="0.55000000000000004">
      <c r="A10543" s="1" t="s">
        <v>21144</v>
      </c>
      <c r="B10543" s="2" t="s">
        <v>20488</v>
      </c>
      <c r="C10543" s="1" t="s">
        <v>21145</v>
      </c>
    </row>
    <row r="10544" spans="1:3" x14ac:dyDescent="0.55000000000000004">
      <c r="A10544" s="1" t="s">
        <v>21146</v>
      </c>
      <c r="B10544" s="2" t="s">
        <v>20488</v>
      </c>
      <c r="C10544" s="1" t="s">
        <v>21147</v>
      </c>
    </row>
    <row r="10545" spans="1:3" x14ac:dyDescent="0.55000000000000004">
      <c r="A10545" s="1" t="s">
        <v>21148</v>
      </c>
      <c r="B10545" s="2" t="s">
        <v>20488</v>
      </c>
      <c r="C10545" s="1" t="s">
        <v>21149</v>
      </c>
    </row>
    <row r="10546" spans="1:3" x14ac:dyDescent="0.55000000000000004">
      <c r="A10546" s="1" t="s">
        <v>21150</v>
      </c>
      <c r="B10546" s="2" t="s">
        <v>20488</v>
      </c>
      <c r="C10546" s="1" t="s">
        <v>21151</v>
      </c>
    </row>
    <row r="10547" spans="1:3" x14ac:dyDescent="0.55000000000000004">
      <c r="A10547" s="1" t="s">
        <v>21152</v>
      </c>
      <c r="B10547" s="2" t="s">
        <v>20488</v>
      </c>
      <c r="C10547" s="1" t="s">
        <v>21153</v>
      </c>
    </row>
    <row r="10548" spans="1:3" x14ac:dyDescent="0.55000000000000004">
      <c r="A10548" s="1" t="s">
        <v>21154</v>
      </c>
      <c r="B10548" s="2" t="s">
        <v>20488</v>
      </c>
      <c r="C10548" s="1" t="s">
        <v>21155</v>
      </c>
    </row>
    <row r="10549" spans="1:3" x14ac:dyDescent="0.55000000000000004">
      <c r="A10549" s="1" t="s">
        <v>21156</v>
      </c>
      <c r="B10549" s="2" t="s">
        <v>20488</v>
      </c>
      <c r="C10549" s="1" t="s">
        <v>21157</v>
      </c>
    </row>
    <row r="10550" spans="1:3" x14ac:dyDescent="0.55000000000000004">
      <c r="A10550" s="1" t="s">
        <v>21158</v>
      </c>
      <c r="B10550" s="2" t="s">
        <v>20488</v>
      </c>
      <c r="C10550" s="1" t="s">
        <v>21159</v>
      </c>
    </row>
    <row r="10551" spans="1:3" x14ac:dyDescent="0.55000000000000004">
      <c r="A10551" s="1" t="s">
        <v>21160</v>
      </c>
      <c r="B10551" s="2" t="s">
        <v>20488</v>
      </c>
      <c r="C10551" s="1" t="s">
        <v>21161</v>
      </c>
    </row>
    <row r="10552" spans="1:3" x14ac:dyDescent="0.55000000000000004">
      <c r="A10552" s="1" t="s">
        <v>21162</v>
      </c>
      <c r="B10552" s="2" t="s">
        <v>20488</v>
      </c>
      <c r="C10552" s="1" t="s">
        <v>21163</v>
      </c>
    </row>
    <row r="10553" spans="1:3" x14ac:dyDescent="0.55000000000000004">
      <c r="A10553" s="1" t="s">
        <v>21164</v>
      </c>
      <c r="B10553" s="2" t="s">
        <v>20488</v>
      </c>
      <c r="C10553" s="1" t="s">
        <v>21165</v>
      </c>
    </row>
    <row r="10554" spans="1:3" x14ac:dyDescent="0.55000000000000004">
      <c r="A10554" s="1" t="s">
        <v>21166</v>
      </c>
      <c r="B10554" s="2" t="s">
        <v>20488</v>
      </c>
      <c r="C10554" s="1" t="s">
        <v>21167</v>
      </c>
    </row>
    <row r="10555" spans="1:3" x14ac:dyDescent="0.55000000000000004">
      <c r="A10555" s="1" t="s">
        <v>21168</v>
      </c>
      <c r="B10555" s="2" t="s">
        <v>20488</v>
      </c>
      <c r="C10555" s="1" t="s">
        <v>21169</v>
      </c>
    </row>
    <row r="10556" spans="1:3" x14ac:dyDescent="0.55000000000000004">
      <c r="A10556" s="1" t="s">
        <v>21170</v>
      </c>
      <c r="B10556" s="2" t="s">
        <v>20488</v>
      </c>
      <c r="C10556" s="1" t="s">
        <v>21171</v>
      </c>
    </row>
    <row r="10557" spans="1:3" x14ac:dyDescent="0.55000000000000004">
      <c r="A10557" s="1" t="s">
        <v>21172</v>
      </c>
      <c r="B10557" s="2" t="s">
        <v>20488</v>
      </c>
      <c r="C10557" s="1" t="s">
        <v>21173</v>
      </c>
    </row>
    <row r="10558" spans="1:3" x14ac:dyDescent="0.55000000000000004">
      <c r="A10558" s="1" t="s">
        <v>21174</v>
      </c>
      <c r="B10558" s="2" t="s">
        <v>20488</v>
      </c>
      <c r="C10558" s="1" t="s">
        <v>21175</v>
      </c>
    </row>
    <row r="10559" spans="1:3" x14ac:dyDescent="0.55000000000000004">
      <c r="A10559" s="1" t="s">
        <v>21176</v>
      </c>
      <c r="B10559" s="2" t="s">
        <v>20488</v>
      </c>
      <c r="C10559" s="1" t="s">
        <v>21177</v>
      </c>
    </row>
    <row r="10560" spans="1:3" x14ac:dyDescent="0.55000000000000004">
      <c r="A10560" s="1" t="s">
        <v>21178</v>
      </c>
      <c r="B10560" s="2" t="s">
        <v>20488</v>
      </c>
      <c r="C10560" s="1" t="s">
        <v>21179</v>
      </c>
    </row>
    <row r="10561" spans="1:3" x14ac:dyDescent="0.55000000000000004">
      <c r="A10561" s="1" t="s">
        <v>21180</v>
      </c>
      <c r="B10561" s="2" t="s">
        <v>20488</v>
      </c>
      <c r="C10561" s="1" t="s">
        <v>21181</v>
      </c>
    </row>
    <row r="10562" spans="1:3" x14ac:dyDescent="0.55000000000000004">
      <c r="A10562" s="1" t="s">
        <v>21182</v>
      </c>
      <c r="B10562" s="2" t="s">
        <v>20488</v>
      </c>
      <c r="C10562" s="1" t="s">
        <v>21183</v>
      </c>
    </row>
    <row r="10563" spans="1:3" x14ac:dyDescent="0.55000000000000004">
      <c r="A10563" s="1" t="s">
        <v>21184</v>
      </c>
      <c r="B10563" s="2" t="s">
        <v>20488</v>
      </c>
      <c r="C10563" s="1" t="s">
        <v>21185</v>
      </c>
    </row>
    <row r="10564" spans="1:3" x14ac:dyDescent="0.55000000000000004">
      <c r="A10564" s="1" t="s">
        <v>21186</v>
      </c>
      <c r="B10564" s="2" t="s">
        <v>20488</v>
      </c>
      <c r="C10564" s="1" t="s">
        <v>21187</v>
      </c>
    </row>
    <row r="10565" spans="1:3" x14ac:dyDescent="0.55000000000000004">
      <c r="A10565" s="1" t="s">
        <v>21188</v>
      </c>
      <c r="B10565" s="2" t="s">
        <v>20488</v>
      </c>
      <c r="C10565" s="1" t="s">
        <v>21189</v>
      </c>
    </row>
    <row r="10566" spans="1:3" x14ac:dyDescent="0.55000000000000004">
      <c r="A10566" s="1" t="s">
        <v>21190</v>
      </c>
      <c r="B10566" s="2" t="s">
        <v>20488</v>
      </c>
      <c r="C10566" s="1" t="s">
        <v>21191</v>
      </c>
    </row>
    <row r="10567" spans="1:3" x14ac:dyDescent="0.55000000000000004">
      <c r="A10567" s="1" t="s">
        <v>21192</v>
      </c>
      <c r="B10567" s="2" t="s">
        <v>20488</v>
      </c>
      <c r="C10567" s="1" t="s">
        <v>21193</v>
      </c>
    </row>
    <row r="10568" spans="1:3" x14ac:dyDescent="0.55000000000000004">
      <c r="A10568" s="1" t="s">
        <v>21194</v>
      </c>
      <c r="B10568" s="2" t="s">
        <v>20488</v>
      </c>
      <c r="C10568" s="1" t="s">
        <v>21195</v>
      </c>
    </row>
    <row r="10569" spans="1:3" x14ac:dyDescent="0.55000000000000004">
      <c r="A10569" s="1" t="s">
        <v>21196</v>
      </c>
      <c r="B10569" s="2" t="s">
        <v>20488</v>
      </c>
      <c r="C10569" s="1" t="s">
        <v>21197</v>
      </c>
    </row>
    <row r="10570" spans="1:3" x14ac:dyDescent="0.55000000000000004">
      <c r="A10570" s="1" t="s">
        <v>21198</v>
      </c>
      <c r="B10570" s="2" t="s">
        <v>20488</v>
      </c>
      <c r="C10570" s="1" t="s">
        <v>21199</v>
      </c>
    </row>
    <row r="10571" spans="1:3" x14ac:dyDescent="0.55000000000000004">
      <c r="A10571" s="1" t="s">
        <v>21200</v>
      </c>
      <c r="B10571" s="2" t="s">
        <v>20488</v>
      </c>
      <c r="C10571" s="1" t="s">
        <v>21201</v>
      </c>
    </row>
    <row r="10572" spans="1:3" x14ac:dyDescent="0.55000000000000004">
      <c r="A10572" s="1" t="s">
        <v>21202</v>
      </c>
      <c r="B10572" s="2" t="s">
        <v>20488</v>
      </c>
      <c r="C10572" s="1" t="s">
        <v>21203</v>
      </c>
    </row>
    <row r="10573" spans="1:3" x14ac:dyDescent="0.55000000000000004">
      <c r="A10573" s="1" t="s">
        <v>21204</v>
      </c>
      <c r="B10573" s="2" t="s">
        <v>20488</v>
      </c>
      <c r="C10573" s="1" t="s">
        <v>21205</v>
      </c>
    </row>
    <row r="10574" spans="1:3" x14ac:dyDescent="0.55000000000000004">
      <c r="A10574" s="1" t="s">
        <v>21206</v>
      </c>
      <c r="B10574" s="2" t="s">
        <v>20488</v>
      </c>
      <c r="C10574" s="1" t="s">
        <v>21207</v>
      </c>
    </row>
    <row r="10575" spans="1:3" x14ac:dyDescent="0.55000000000000004">
      <c r="A10575" s="1" t="s">
        <v>21208</v>
      </c>
      <c r="B10575" s="2" t="s">
        <v>20488</v>
      </c>
      <c r="C10575" s="1" t="s">
        <v>21209</v>
      </c>
    </row>
    <row r="10576" spans="1:3" x14ac:dyDescent="0.55000000000000004">
      <c r="A10576" s="1" t="s">
        <v>21210</v>
      </c>
      <c r="B10576" s="2" t="s">
        <v>20488</v>
      </c>
      <c r="C10576" s="1" t="s">
        <v>21211</v>
      </c>
    </row>
    <row r="10577" spans="1:3" x14ac:dyDescent="0.55000000000000004">
      <c r="A10577" s="1" t="s">
        <v>21212</v>
      </c>
      <c r="B10577" s="2" t="s">
        <v>20488</v>
      </c>
      <c r="C10577" s="1" t="s">
        <v>21213</v>
      </c>
    </row>
    <row r="10578" spans="1:3" x14ac:dyDescent="0.55000000000000004">
      <c r="A10578" s="1" t="s">
        <v>21214</v>
      </c>
      <c r="B10578" s="2" t="s">
        <v>20488</v>
      </c>
      <c r="C10578" s="1" t="s">
        <v>21215</v>
      </c>
    </row>
    <row r="10579" spans="1:3" x14ac:dyDescent="0.55000000000000004">
      <c r="A10579" s="1" t="s">
        <v>21216</v>
      </c>
      <c r="B10579" s="2" t="s">
        <v>20488</v>
      </c>
      <c r="C10579" s="1" t="s">
        <v>21217</v>
      </c>
    </row>
    <row r="10580" spans="1:3" x14ac:dyDescent="0.55000000000000004">
      <c r="A10580" s="1" t="s">
        <v>21218</v>
      </c>
      <c r="B10580" s="2" t="s">
        <v>20488</v>
      </c>
      <c r="C10580" s="1" t="s">
        <v>21219</v>
      </c>
    </row>
    <row r="10581" spans="1:3" x14ac:dyDescent="0.55000000000000004">
      <c r="A10581" s="1" t="s">
        <v>21220</v>
      </c>
      <c r="B10581" s="2" t="s">
        <v>20488</v>
      </c>
      <c r="C10581" s="1" t="s">
        <v>21221</v>
      </c>
    </row>
    <row r="10582" spans="1:3" x14ac:dyDescent="0.55000000000000004">
      <c r="A10582" s="1" t="s">
        <v>21222</v>
      </c>
      <c r="B10582" s="2" t="s">
        <v>20488</v>
      </c>
      <c r="C10582" s="1" t="s">
        <v>21223</v>
      </c>
    </row>
    <row r="10583" spans="1:3" x14ac:dyDescent="0.55000000000000004">
      <c r="A10583" s="1" t="s">
        <v>21224</v>
      </c>
      <c r="B10583" s="2" t="s">
        <v>20488</v>
      </c>
      <c r="C10583" s="1" t="s">
        <v>21225</v>
      </c>
    </row>
    <row r="10584" spans="1:3" x14ac:dyDescent="0.55000000000000004">
      <c r="A10584" s="1" t="s">
        <v>21226</v>
      </c>
      <c r="B10584" s="2" t="s">
        <v>20488</v>
      </c>
      <c r="C10584" s="1" t="s">
        <v>21227</v>
      </c>
    </row>
    <row r="10585" spans="1:3" x14ac:dyDescent="0.55000000000000004">
      <c r="A10585" s="1" t="s">
        <v>21228</v>
      </c>
      <c r="B10585" s="2" t="s">
        <v>20488</v>
      </c>
      <c r="C10585" s="1" t="s">
        <v>21229</v>
      </c>
    </row>
    <row r="10586" spans="1:3" x14ac:dyDescent="0.55000000000000004">
      <c r="A10586" s="1" t="s">
        <v>21230</v>
      </c>
      <c r="B10586" s="2" t="s">
        <v>20488</v>
      </c>
      <c r="C10586" s="1" t="s">
        <v>21231</v>
      </c>
    </row>
    <row r="10587" spans="1:3" x14ac:dyDescent="0.55000000000000004">
      <c r="A10587" s="1" t="s">
        <v>21232</v>
      </c>
      <c r="B10587" s="2" t="s">
        <v>20488</v>
      </c>
      <c r="C10587" s="1" t="s">
        <v>21233</v>
      </c>
    </row>
    <row r="10588" spans="1:3" x14ac:dyDescent="0.55000000000000004">
      <c r="A10588" s="1" t="s">
        <v>21234</v>
      </c>
      <c r="B10588" s="2" t="s">
        <v>20488</v>
      </c>
      <c r="C10588" s="1" t="s">
        <v>21235</v>
      </c>
    </row>
    <row r="10589" spans="1:3" x14ac:dyDescent="0.55000000000000004">
      <c r="A10589" s="1" t="s">
        <v>21236</v>
      </c>
      <c r="B10589" s="2" t="s">
        <v>20488</v>
      </c>
      <c r="C10589" s="1" t="s">
        <v>21237</v>
      </c>
    </row>
    <row r="10590" spans="1:3" x14ac:dyDescent="0.55000000000000004">
      <c r="A10590" s="1" t="s">
        <v>21238</v>
      </c>
      <c r="B10590" s="2" t="s">
        <v>20488</v>
      </c>
      <c r="C10590" s="1" t="s">
        <v>21239</v>
      </c>
    </row>
    <row r="10591" spans="1:3" x14ac:dyDescent="0.55000000000000004">
      <c r="A10591" s="1" t="s">
        <v>21240</v>
      </c>
      <c r="B10591" s="2" t="s">
        <v>20488</v>
      </c>
      <c r="C10591" s="1" t="s">
        <v>21241</v>
      </c>
    </row>
    <row r="10592" spans="1:3" x14ac:dyDescent="0.55000000000000004">
      <c r="A10592" s="1" t="s">
        <v>21242</v>
      </c>
      <c r="B10592" s="2" t="s">
        <v>20488</v>
      </c>
      <c r="C10592" s="1" t="s">
        <v>21243</v>
      </c>
    </row>
    <row r="10593" spans="1:3" x14ac:dyDescent="0.55000000000000004">
      <c r="A10593" s="1" t="s">
        <v>21244</v>
      </c>
      <c r="B10593" s="2" t="s">
        <v>20488</v>
      </c>
      <c r="C10593" s="1" t="s">
        <v>21245</v>
      </c>
    </row>
    <row r="10594" spans="1:3" x14ac:dyDescent="0.55000000000000004">
      <c r="A10594" s="1" t="s">
        <v>21246</v>
      </c>
      <c r="B10594" s="2" t="s">
        <v>20488</v>
      </c>
      <c r="C10594" s="1" t="s">
        <v>21247</v>
      </c>
    </row>
    <row r="10595" spans="1:3" x14ac:dyDescent="0.55000000000000004">
      <c r="A10595" s="1" t="s">
        <v>21248</v>
      </c>
      <c r="B10595" s="2" t="s">
        <v>20488</v>
      </c>
      <c r="C10595" s="1" t="s">
        <v>21249</v>
      </c>
    </row>
    <row r="10596" spans="1:3" x14ac:dyDescent="0.55000000000000004">
      <c r="A10596" s="1" t="s">
        <v>21250</v>
      </c>
      <c r="B10596" s="2" t="s">
        <v>20488</v>
      </c>
      <c r="C10596" s="1" t="s">
        <v>21251</v>
      </c>
    </row>
    <row r="10597" spans="1:3" x14ac:dyDescent="0.55000000000000004">
      <c r="A10597" s="1" t="s">
        <v>21252</v>
      </c>
      <c r="B10597" s="2" t="s">
        <v>20488</v>
      </c>
      <c r="C10597" s="1" t="s">
        <v>21253</v>
      </c>
    </row>
    <row r="10598" spans="1:3" x14ac:dyDescent="0.55000000000000004">
      <c r="A10598" s="1" t="s">
        <v>21254</v>
      </c>
      <c r="B10598" s="2" t="s">
        <v>20488</v>
      </c>
      <c r="C10598" s="1" t="s">
        <v>21255</v>
      </c>
    </row>
    <row r="10599" spans="1:3" x14ac:dyDescent="0.55000000000000004">
      <c r="A10599" s="1" t="s">
        <v>21256</v>
      </c>
      <c r="B10599" s="2" t="s">
        <v>20488</v>
      </c>
      <c r="C10599" s="1" t="s">
        <v>21257</v>
      </c>
    </row>
    <row r="10600" spans="1:3" x14ac:dyDescent="0.55000000000000004">
      <c r="A10600" s="1" t="s">
        <v>21258</v>
      </c>
      <c r="B10600" s="2" t="s">
        <v>20488</v>
      </c>
      <c r="C10600" s="1" t="s">
        <v>21259</v>
      </c>
    </row>
    <row r="10601" spans="1:3" x14ac:dyDescent="0.55000000000000004">
      <c r="A10601" s="1" t="s">
        <v>21260</v>
      </c>
      <c r="B10601" s="2" t="s">
        <v>20488</v>
      </c>
      <c r="C10601" s="1" t="s">
        <v>21261</v>
      </c>
    </row>
    <row r="10602" spans="1:3" x14ac:dyDescent="0.55000000000000004">
      <c r="A10602" s="1" t="s">
        <v>21262</v>
      </c>
      <c r="B10602" s="2" t="s">
        <v>20488</v>
      </c>
      <c r="C10602" s="1" t="s">
        <v>21263</v>
      </c>
    </row>
    <row r="10603" spans="1:3" x14ac:dyDescent="0.55000000000000004">
      <c r="A10603" s="1" t="s">
        <v>21264</v>
      </c>
      <c r="B10603" s="2" t="s">
        <v>20488</v>
      </c>
      <c r="C10603" s="1" t="s">
        <v>21265</v>
      </c>
    </row>
    <row r="10604" spans="1:3" x14ac:dyDescent="0.55000000000000004">
      <c r="A10604" s="1" t="s">
        <v>21266</v>
      </c>
      <c r="B10604" s="2" t="s">
        <v>20488</v>
      </c>
      <c r="C10604" s="1" t="s">
        <v>21267</v>
      </c>
    </row>
    <row r="10605" spans="1:3" x14ac:dyDescent="0.55000000000000004">
      <c r="A10605" s="1" t="s">
        <v>21268</v>
      </c>
      <c r="B10605" s="2" t="s">
        <v>20488</v>
      </c>
      <c r="C10605" s="1" t="s">
        <v>21269</v>
      </c>
    </row>
    <row r="10606" spans="1:3" x14ac:dyDescent="0.55000000000000004">
      <c r="A10606" s="1" t="s">
        <v>21270</v>
      </c>
      <c r="B10606" s="2" t="s">
        <v>20488</v>
      </c>
      <c r="C10606" s="1" t="s">
        <v>21271</v>
      </c>
    </row>
    <row r="10607" spans="1:3" x14ac:dyDescent="0.55000000000000004">
      <c r="A10607" s="1" t="s">
        <v>21272</v>
      </c>
      <c r="B10607" s="2" t="s">
        <v>20488</v>
      </c>
      <c r="C10607" s="1" t="s">
        <v>21273</v>
      </c>
    </row>
    <row r="10608" spans="1:3" x14ac:dyDescent="0.55000000000000004">
      <c r="A10608" s="1" t="s">
        <v>21274</v>
      </c>
      <c r="B10608" s="2" t="s">
        <v>20488</v>
      </c>
      <c r="C10608" s="1" t="s">
        <v>21275</v>
      </c>
    </row>
    <row r="10609" spans="1:3" x14ac:dyDescent="0.55000000000000004">
      <c r="A10609" s="1" t="s">
        <v>21276</v>
      </c>
      <c r="B10609" s="2" t="s">
        <v>20488</v>
      </c>
      <c r="C10609" s="1" t="s">
        <v>21277</v>
      </c>
    </row>
    <row r="10610" spans="1:3" x14ac:dyDescent="0.55000000000000004">
      <c r="A10610" s="1" t="s">
        <v>21278</v>
      </c>
      <c r="B10610" s="2" t="s">
        <v>20488</v>
      </c>
      <c r="C10610" s="1" t="s">
        <v>21279</v>
      </c>
    </row>
    <row r="10611" spans="1:3" x14ac:dyDescent="0.55000000000000004">
      <c r="A10611" s="1" t="s">
        <v>21280</v>
      </c>
      <c r="B10611" s="2" t="s">
        <v>20488</v>
      </c>
      <c r="C10611" s="1" t="s">
        <v>21281</v>
      </c>
    </row>
    <row r="10612" spans="1:3" x14ac:dyDescent="0.55000000000000004">
      <c r="A10612" s="1" t="s">
        <v>21282</v>
      </c>
      <c r="B10612" s="2" t="s">
        <v>20488</v>
      </c>
      <c r="C10612" s="1" t="s">
        <v>21283</v>
      </c>
    </row>
    <row r="10613" spans="1:3" x14ac:dyDescent="0.55000000000000004">
      <c r="A10613" s="1" t="s">
        <v>21284</v>
      </c>
      <c r="B10613" s="2" t="s">
        <v>20488</v>
      </c>
      <c r="C10613" s="1" t="s">
        <v>21285</v>
      </c>
    </row>
    <row r="10614" spans="1:3" x14ac:dyDescent="0.55000000000000004">
      <c r="A10614" s="1" t="s">
        <v>21286</v>
      </c>
      <c r="B10614" s="2" t="s">
        <v>20488</v>
      </c>
      <c r="C10614" s="1" t="s">
        <v>21287</v>
      </c>
    </row>
    <row r="10615" spans="1:3" x14ac:dyDescent="0.55000000000000004">
      <c r="A10615" s="1" t="s">
        <v>21288</v>
      </c>
      <c r="B10615" s="2" t="s">
        <v>20488</v>
      </c>
      <c r="C10615" s="1" t="s">
        <v>21289</v>
      </c>
    </row>
    <row r="10616" spans="1:3" x14ac:dyDescent="0.55000000000000004">
      <c r="A10616" s="1" t="s">
        <v>21290</v>
      </c>
      <c r="B10616" s="2" t="s">
        <v>20488</v>
      </c>
      <c r="C10616" s="1" t="s">
        <v>21291</v>
      </c>
    </row>
    <row r="10617" spans="1:3" x14ac:dyDescent="0.55000000000000004">
      <c r="A10617" s="1" t="s">
        <v>21292</v>
      </c>
      <c r="B10617" s="2" t="s">
        <v>20488</v>
      </c>
      <c r="C10617" s="1" t="s">
        <v>21293</v>
      </c>
    </row>
    <row r="10618" spans="1:3" x14ac:dyDescent="0.55000000000000004">
      <c r="A10618" s="1" t="s">
        <v>21294</v>
      </c>
      <c r="B10618" s="2" t="s">
        <v>20488</v>
      </c>
      <c r="C10618" s="1" t="s">
        <v>21295</v>
      </c>
    </row>
    <row r="10619" spans="1:3" x14ac:dyDescent="0.55000000000000004">
      <c r="A10619" s="1" t="s">
        <v>21296</v>
      </c>
      <c r="B10619" s="2" t="s">
        <v>20488</v>
      </c>
      <c r="C10619" s="1" t="s">
        <v>21297</v>
      </c>
    </row>
    <row r="10620" spans="1:3" x14ac:dyDescent="0.55000000000000004">
      <c r="A10620" s="1" t="s">
        <v>21298</v>
      </c>
      <c r="B10620" s="2" t="s">
        <v>20488</v>
      </c>
      <c r="C10620" s="1" t="s">
        <v>21299</v>
      </c>
    </row>
    <row r="10621" spans="1:3" x14ac:dyDescent="0.55000000000000004">
      <c r="A10621" s="1" t="s">
        <v>21300</v>
      </c>
      <c r="B10621" s="2" t="s">
        <v>20488</v>
      </c>
      <c r="C10621" s="1" t="s">
        <v>21301</v>
      </c>
    </row>
    <row r="10622" spans="1:3" x14ac:dyDescent="0.55000000000000004">
      <c r="A10622" s="1" t="s">
        <v>21302</v>
      </c>
      <c r="B10622" s="2" t="s">
        <v>20488</v>
      </c>
      <c r="C10622" s="1" t="s">
        <v>21303</v>
      </c>
    </row>
    <row r="10623" spans="1:3" x14ac:dyDescent="0.55000000000000004">
      <c r="A10623" s="1" t="s">
        <v>21304</v>
      </c>
      <c r="B10623" s="2" t="s">
        <v>20488</v>
      </c>
      <c r="C10623" s="1" t="s">
        <v>21305</v>
      </c>
    </row>
    <row r="10624" spans="1:3" x14ac:dyDescent="0.55000000000000004">
      <c r="A10624" s="1" t="s">
        <v>21306</v>
      </c>
      <c r="B10624" s="2" t="s">
        <v>20488</v>
      </c>
      <c r="C10624" s="1" t="s">
        <v>21307</v>
      </c>
    </row>
    <row r="10625" spans="1:3" x14ac:dyDescent="0.55000000000000004">
      <c r="A10625" s="1" t="s">
        <v>21308</v>
      </c>
      <c r="B10625" s="2" t="s">
        <v>20488</v>
      </c>
      <c r="C10625" s="1" t="s">
        <v>21309</v>
      </c>
    </row>
    <row r="10626" spans="1:3" x14ac:dyDescent="0.55000000000000004">
      <c r="A10626" s="1" t="s">
        <v>21310</v>
      </c>
      <c r="B10626" s="2" t="s">
        <v>20488</v>
      </c>
      <c r="C10626" s="1" t="s">
        <v>21311</v>
      </c>
    </row>
    <row r="10627" spans="1:3" x14ac:dyDescent="0.55000000000000004">
      <c r="A10627" s="1" t="s">
        <v>21312</v>
      </c>
      <c r="B10627" s="2" t="s">
        <v>20488</v>
      </c>
      <c r="C10627" s="1" t="s">
        <v>21313</v>
      </c>
    </row>
    <row r="10628" spans="1:3" x14ac:dyDescent="0.55000000000000004">
      <c r="A10628" s="1" t="s">
        <v>21314</v>
      </c>
      <c r="B10628" s="2" t="s">
        <v>20488</v>
      </c>
      <c r="C10628" s="1" t="s">
        <v>21315</v>
      </c>
    </row>
    <row r="10629" spans="1:3" x14ac:dyDescent="0.55000000000000004">
      <c r="A10629" s="1" t="s">
        <v>21316</v>
      </c>
      <c r="B10629" s="2" t="s">
        <v>20488</v>
      </c>
      <c r="C10629" s="1" t="s">
        <v>21317</v>
      </c>
    </row>
    <row r="10630" spans="1:3" x14ac:dyDescent="0.55000000000000004">
      <c r="A10630" s="1" t="s">
        <v>21318</v>
      </c>
      <c r="B10630" s="2" t="s">
        <v>20488</v>
      </c>
      <c r="C10630" s="1" t="s">
        <v>21319</v>
      </c>
    </row>
    <row r="10631" spans="1:3" x14ac:dyDescent="0.55000000000000004">
      <c r="A10631" s="1" t="s">
        <v>21320</v>
      </c>
      <c r="B10631" s="2" t="s">
        <v>20488</v>
      </c>
      <c r="C10631" s="1" t="s">
        <v>21321</v>
      </c>
    </row>
    <row r="10632" spans="1:3" x14ac:dyDescent="0.55000000000000004">
      <c r="A10632" s="1" t="s">
        <v>21322</v>
      </c>
      <c r="B10632" s="2" t="s">
        <v>20488</v>
      </c>
      <c r="C10632" s="1" t="s">
        <v>21323</v>
      </c>
    </row>
    <row r="10633" spans="1:3" x14ac:dyDescent="0.55000000000000004">
      <c r="A10633" s="1" t="s">
        <v>21324</v>
      </c>
      <c r="B10633" s="2" t="s">
        <v>20488</v>
      </c>
      <c r="C10633" s="1" t="s">
        <v>21325</v>
      </c>
    </row>
    <row r="10634" spans="1:3" x14ac:dyDescent="0.55000000000000004">
      <c r="A10634" s="1" t="s">
        <v>21326</v>
      </c>
      <c r="B10634" s="2" t="s">
        <v>20488</v>
      </c>
      <c r="C10634" s="1" t="s">
        <v>21327</v>
      </c>
    </row>
    <row r="10635" spans="1:3" x14ac:dyDescent="0.55000000000000004">
      <c r="A10635" s="1" t="s">
        <v>21328</v>
      </c>
      <c r="B10635" s="2" t="s">
        <v>20488</v>
      </c>
      <c r="C10635" s="1" t="s">
        <v>21329</v>
      </c>
    </row>
    <row r="10636" spans="1:3" x14ac:dyDescent="0.55000000000000004">
      <c r="A10636" s="1" t="s">
        <v>21330</v>
      </c>
      <c r="B10636" s="2" t="s">
        <v>20488</v>
      </c>
      <c r="C10636" s="1" t="s">
        <v>21331</v>
      </c>
    </row>
    <row r="10637" spans="1:3" x14ac:dyDescent="0.55000000000000004">
      <c r="A10637" s="1" t="s">
        <v>21332</v>
      </c>
      <c r="B10637" s="2" t="s">
        <v>20488</v>
      </c>
      <c r="C10637" s="1" t="s">
        <v>21333</v>
      </c>
    </row>
    <row r="10638" spans="1:3" x14ac:dyDescent="0.55000000000000004">
      <c r="A10638" s="1" t="s">
        <v>21334</v>
      </c>
      <c r="B10638" s="2" t="s">
        <v>20488</v>
      </c>
      <c r="C10638" s="1" t="s">
        <v>21335</v>
      </c>
    </row>
    <row r="10639" spans="1:3" x14ac:dyDescent="0.55000000000000004">
      <c r="A10639" s="1" t="s">
        <v>21336</v>
      </c>
      <c r="B10639" s="2" t="s">
        <v>20488</v>
      </c>
      <c r="C10639" s="1" t="s">
        <v>21337</v>
      </c>
    </row>
    <row r="10640" spans="1:3" x14ac:dyDescent="0.55000000000000004">
      <c r="A10640" s="1" t="s">
        <v>21338</v>
      </c>
      <c r="B10640" s="2" t="s">
        <v>20488</v>
      </c>
      <c r="C10640" s="1" t="s">
        <v>21339</v>
      </c>
    </row>
    <row r="10641" spans="1:3" x14ac:dyDescent="0.55000000000000004">
      <c r="A10641" s="1" t="s">
        <v>21340</v>
      </c>
      <c r="B10641" s="2" t="s">
        <v>20488</v>
      </c>
      <c r="C10641" s="1" t="s">
        <v>21341</v>
      </c>
    </row>
    <row r="10642" spans="1:3" x14ac:dyDescent="0.55000000000000004">
      <c r="A10642" s="1" t="s">
        <v>21342</v>
      </c>
      <c r="B10642" s="2" t="s">
        <v>20488</v>
      </c>
      <c r="C10642" s="1" t="s">
        <v>21343</v>
      </c>
    </row>
    <row r="10643" spans="1:3" x14ac:dyDescent="0.55000000000000004">
      <c r="A10643" s="1" t="s">
        <v>21344</v>
      </c>
      <c r="B10643" s="2" t="s">
        <v>20488</v>
      </c>
      <c r="C10643" s="1" t="s">
        <v>21345</v>
      </c>
    </row>
    <row r="10644" spans="1:3" x14ac:dyDescent="0.55000000000000004">
      <c r="A10644" s="1" t="s">
        <v>21346</v>
      </c>
      <c r="B10644" s="2" t="s">
        <v>20488</v>
      </c>
      <c r="C10644" s="1" t="s">
        <v>21347</v>
      </c>
    </row>
    <row r="10645" spans="1:3" x14ac:dyDescent="0.55000000000000004">
      <c r="A10645" s="1" t="s">
        <v>21348</v>
      </c>
      <c r="B10645" s="2" t="s">
        <v>20488</v>
      </c>
      <c r="C10645" s="1" t="s">
        <v>21349</v>
      </c>
    </row>
    <row r="10646" spans="1:3" x14ac:dyDescent="0.55000000000000004">
      <c r="A10646" s="1" t="s">
        <v>21350</v>
      </c>
      <c r="B10646" s="2" t="s">
        <v>20488</v>
      </c>
      <c r="C10646" s="1" t="s">
        <v>21351</v>
      </c>
    </row>
    <row r="10647" spans="1:3" x14ac:dyDescent="0.55000000000000004">
      <c r="A10647" s="1" t="s">
        <v>21352</v>
      </c>
      <c r="B10647" s="2" t="s">
        <v>20488</v>
      </c>
      <c r="C10647" s="1" t="s">
        <v>21353</v>
      </c>
    </row>
    <row r="10648" spans="1:3" x14ac:dyDescent="0.55000000000000004">
      <c r="A10648" s="1" t="s">
        <v>21354</v>
      </c>
      <c r="B10648" s="2" t="s">
        <v>20488</v>
      </c>
      <c r="C10648" s="1" t="s">
        <v>21355</v>
      </c>
    </row>
    <row r="10649" spans="1:3" x14ac:dyDescent="0.55000000000000004">
      <c r="A10649" s="1" t="s">
        <v>21356</v>
      </c>
      <c r="B10649" s="2" t="s">
        <v>20488</v>
      </c>
      <c r="C10649" s="1" t="s">
        <v>21357</v>
      </c>
    </row>
    <row r="10650" spans="1:3" x14ac:dyDescent="0.55000000000000004">
      <c r="A10650" s="1" t="s">
        <v>21358</v>
      </c>
      <c r="B10650" s="2" t="s">
        <v>20488</v>
      </c>
      <c r="C10650" s="1" t="s">
        <v>21359</v>
      </c>
    </row>
    <row r="10651" spans="1:3" x14ac:dyDescent="0.55000000000000004">
      <c r="A10651" s="1" t="s">
        <v>21360</v>
      </c>
      <c r="B10651" s="2" t="s">
        <v>20488</v>
      </c>
      <c r="C10651" s="1" t="s">
        <v>21361</v>
      </c>
    </row>
    <row r="10652" spans="1:3" x14ac:dyDescent="0.55000000000000004">
      <c r="A10652" s="1" t="s">
        <v>21362</v>
      </c>
      <c r="B10652" s="2" t="s">
        <v>20488</v>
      </c>
      <c r="C10652" s="1" t="s">
        <v>21363</v>
      </c>
    </row>
    <row r="10653" spans="1:3" x14ac:dyDescent="0.55000000000000004">
      <c r="A10653" s="1" t="s">
        <v>21364</v>
      </c>
      <c r="B10653" s="2" t="s">
        <v>20488</v>
      </c>
      <c r="C10653" s="1" t="s">
        <v>21365</v>
      </c>
    </row>
    <row r="10654" spans="1:3" x14ac:dyDescent="0.55000000000000004">
      <c r="A10654" s="1" t="s">
        <v>21366</v>
      </c>
      <c r="B10654" s="2" t="s">
        <v>20488</v>
      </c>
      <c r="C10654" s="1" t="s">
        <v>21367</v>
      </c>
    </row>
    <row r="10655" spans="1:3" x14ac:dyDescent="0.55000000000000004">
      <c r="A10655" s="1" t="s">
        <v>21368</v>
      </c>
      <c r="B10655" s="2" t="s">
        <v>20488</v>
      </c>
      <c r="C10655" s="1" t="s">
        <v>21369</v>
      </c>
    </row>
    <row r="10656" spans="1:3" x14ac:dyDescent="0.55000000000000004">
      <c r="A10656" s="1" t="s">
        <v>21370</v>
      </c>
      <c r="B10656" s="2" t="s">
        <v>20488</v>
      </c>
      <c r="C10656" s="1" t="s">
        <v>21371</v>
      </c>
    </row>
    <row r="10657" spans="1:3" x14ac:dyDescent="0.55000000000000004">
      <c r="A10657" s="1" t="s">
        <v>21372</v>
      </c>
      <c r="B10657" s="2" t="s">
        <v>20488</v>
      </c>
      <c r="C10657" s="1" t="s">
        <v>21373</v>
      </c>
    </row>
    <row r="10658" spans="1:3" x14ac:dyDescent="0.55000000000000004">
      <c r="A10658" s="1" t="s">
        <v>21374</v>
      </c>
      <c r="B10658" s="2" t="s">
        <v>20488</v>
      </c>
      <c r="C10658" s="1" t="s">
        <v>21375</v>
      </c>
    </row>
    <row r="10659" spans="1:3" x14ac:dyDescent="0.55000000000000004">
      <c r="A10659" s="1" t="s">
        <v>21376</v>
      </c>
      <c r="B10659" s="2" t="s">
        <v>20488</v>
      </c>
      <c r="C10659" s="1" t="s">
        <v>21377</v>
      </c>
    </row>
    <row r="10660" spans="1:3" x14ac:dyDescent="0.55000000000000004">
      <c r="A10660" s="1" t="s">
        <v>21378</v>
      </c>
      <c r="B10660" s="2" t="s">
        <v>20488</v>
      </c>
      <c r="C10660" s="1" t="s">
        <v>21379</v>
      </c>
    </row>
    <row r="10661" spans="1:3" x14ac:dyDescent="0.55000000000000004">
      <c r="A10661" s="1" t="s">
        <v>21380</v>
      </c>
      <c r="B10661" s="2" t="s">
        <v>20488</v>
      </c>
      <c r="C10661" s="1" t="s">
        <v>21381</v>
      </c>
    </row>
    <row r="10662" spans="1:3" x14ac:dyDescent="0.55000000000000004">
      <c r="A10662" s="1" t="s">
        <v>21382</v>
      </c>
      <c r="B10662" s="2" t="s">
        <v>20488</v>
      </c>
      <c r="C10662" s="1" t="s">
        <v>21383</v>
      </c>
    </row>
    <row r="10663" spans="1:3" x14ac:dyDescent="0.55000000000000004">
      <c r="A10663" s="1" t="s">
        <v>21384</v>
      </c>
      <c r="B10663" s="2" t="s">
        <v>20488</v>
      </c>
      <c r="C10663" s="1" t="s">
        <v>21385</v>
      </c>
    </row>
    <row r="10664" spans="1:3" x14ac:dyDescent="0.55000000000000004">
      <c r="A10664" s="1" t="s">
        <v>21386</v>
      </c>
      <c r="B10664" s="2" t="s">
        <v>20488</v>
      </c>
      <c r="C10664" s="1" t="s">
        <v>21387</v>
      </c>
    </row>
    <row r="10665" spans="1:3" x14ac:dyDescent="0.55000000000000004">
      <c r="A10665" s="1" t="s">
        <v>21388</v>
      </c>
      <c r="B10665" s="2" t="s">
        <v>20488</v>
      </c>
      <c r="C10665" s="1" t="s">
        <v>21389</v>
      </c>
    </row>
    <row r="10666" spans="1:3" x14ac:dyDescent="0.55000000000000004">
      <c r="A10666" s="1" t="s">
        <v>21390</v>
      </c>
      <c r="B10666" s="2" t="s">
        <v>20488</v>
      </c>
      <c r="C10666" s="1" t="s">
        <v>21391</v>
      </c>
    </row>
    <row r="10667" spans="1:3" x14ac:dyDescent="0.55000000000000004">
      <c r="A10667" s="1" t="s">
        <v>21392</v>
      </c>
      <c r="B10667" s="2" t="s">
        <v>20488</v>
      </c>
      <c r="C10667" s="1" t="s">
        <v>21393</v>
      </c>
    </row>
    <row r="10668" spans="1:3" x14ac:dyDescent="0.55000000000000004">
      <c r="A10668" s="1" t="s">
        <v>21394</v>
      </c>
      <c r="B10668" s="2" t="s">
        <v>20488</v>
      </c>
      <c r="C10668" s="1" t="s">
        <v>21395</v>
      </c>
    </row>
    <row r="10669" spans="1:3" x14ac:dyDescent="0.55000000000000004">
      <c r="A10669" s="1" t="s">
        <v>21396</v>
      </c>
      <c r="B10669" s="2" t="s">
        <v>20488</v>
      </c>
      <c r="C10669" s="1" t="s">
        <v>21397</v>
      </c>
    </row>
    <row r="10670" spans="1:3" x14ac:dyDescent="0.55000000000000004">
      <c r="A10670" s="1" t="s">
        <v>21398</v>
      </c>
      <c r="B10670" s="2" t="s">
        <v>20488</v>
      </c>
      <c r="C10670" s="1" t="s">
        <v>21399</v>
      </c>
    </row>
    <row r="10671" spans="1:3" x14ac:dyDescent="0.55000000000000004">
      <c r="A10671" s="1" t="s">
        <v>21400</v>
      </c>
      <c r="B10671" s="2" t="s">
        <v>20488</v>
      </c>
      <c r="C10671" s="1" t="s">
        <v>21401</v>
      </c>
    </row>
    <row r="10672" spans="1:3" x14ac:dyDescent="0.55000000000000004">
      <c r="A10672" s="1" t="s">
        <v>21402</v>
      </c>
      <c r="B10672" s="2" t="s">
        <v>20488</v>
      </c>
      <c r="C10672" s="1" t="s">
        <v>21403</v>
      </c>
    </row>
    <row r="10673" spans="1:3" x14ac:dyDescent="0.55000000000000004">
      <c r="A10673" s="1" t="s">
        <v>21404</v>
      </c>
      <c r="B10673" s="2" t="s">
        <v>20488</v>
      </c>
      <c r="C10673" s="1" t="s">
        <v>21405</v>
      </c>
    </row>
    <row r="10674" spans="1:3" x14ac:dyDescent="0.55000000000000004">
      <c r="A10674" s="1" t="s">
        <v>21406</v>
      </c>
      <c r="B10674" s="2" t="s">
        <v>20488</v>
      </c>
      <c r="C10674" s="1" t="s">
        <v>21407</v>
      </c>
    </row>
    <row r="10675" spans="1:3" x14ac:dyDescent="0.55000000000000004">
      <c r="A10675" s="1" t="s">
        <v>21408</v>
      </c>
      <c r="B10675" s="2" t="s">
        <v>20488</v>
      </c>
      <c r="C10675" s="1" t="s">
        <v>21409</v>
      </c>
    </row>
    <row r="10676" spans="1:3" x14ac:dyDescent="0.55000000000000004">
      <c r="A10676" s="1" t="s">
        <v>21410</v>
      </c>
      <c r="B10676" s="2" t="s">
        <v>20488</v>
      </c>
      <c r="C10676" s="1" t="s">
        <v>21411</v>
      </c>
    </row>
    <row r="10677" spans="1:3" x14ac:dyDescent="0.55000000000000004">
      <c r="A10677" s="1" t="s">
        <v>21412</v>
      </c>
      <c r="B10677" s="2" t="s">
        <v>20488</v>
      </c>
      <c r="C10677" s="1" t="s">
        <v>21413</v>
      </c>
    </row>
    <row r="10678" spans="1:3" x14ac:dyDescent="0.55000000000000004">
      <c r="A10678" s="1" t="s">
        <v>21414</v>
      </c>
      <c r="B10678" s="2" t="s">
        <v>20488</v>
      </c>
      <c r="C10678" s="1" t="s">
        <v>21415</v>
      </c>
    </row>
    <row r="10679" spans="1:3" x14ac:dyDescent="0.55000000000000004">
      <c r="A10679" s="1" t="s">
        <v>21416</v>
      </c>
      <c r="B10679" s="2" t="s">
        <v>20488</v>
      </c>
      <c r="C10679" s="1" t="s">
        <v>21417</v>
      </c>
    </row>
    <row r="10680" spans="1:3" x14ac:dyDescent="0.55000000000000004">
      <c r="A10680" s="1" t="s">
        <v>21418</v>
      </c>
      <c r="B10680" s="2" t="s">
        <v>20488</v>
      </c>
      <c r="C10680" s="1" t="s">
        <v>21419</v>
      </c>
    </row>
    <row r="10681" spans="1:3" x14ac:dyDescent="0.55000000000000004">
      <c r="A10681" s="1" t="s">
        <v>21420</v>
      </c>
      <c r="B10681" s="2" t="s">
        <v>20488</v>
      </c>
      <c r="C10681" s="1" t="s">
        <v>21421</v>
      </c>
    </row>
    <row r="10682" spans="1:3" x14ac:dyDescent="0.55000000000000004">
      <c r="A10682" s="1" t="s">
        <v>21422</v>
      </c>
      <c r="B10682" s="2" t="s">
        <v>20488</v>
      </c>
      <c r="C10682" s="1" t="s">
        <v>21423</v>
      </c>
    </row>
    <row r="10683" spans="1:3" x14ac:dyDescent="0.55000000000000004">
      <c r="A10683" s="1" t="s">
        <v>21424</v>
      </c>
      <c r="B10683" s="2" t="s">
        <v>20488</v>
      </c>
      <c r="C10683" s="1" t="s">
        <v>21425</v>
      </c>
    </row>
    <row r="10684" spans="1:3" x14ac:dyDescent="0.55000000000000004">
      <c r="A10684" s="1" t="s">
        <v>21426</v>
      </c>
      <c r="B10684" s="2" t="s">
        <v>20488</v>
      </c>
      <c r="C10684" s="1" t="s">
        <v>21427</v>
      </c>
    </row>
    <row r="10685" spans="1:3" x14ac:dyDescent="0.55000000000000004">
      <c r="A10685" s="1" t="s">
        <v>21428</v>
      </c>
      <c r="B10685" s="2" t="s">
        <v>20488</v>
      </c>
      <c r="C10685" s="1" t="s">
        <v>21429</v>
      </c>
    </row>
    <row r="10686" spans="1:3" x14ac:dyDescent="0.55000000000000004">
      <c r="A10686" s="1" t="s">
        <v>21430</v>
      </c>
      <c r="B10686" s="2" t="s">
        <v>20488</v>
      </c>
      <c r="C10686" s="1" t="s">
        <v>21431</v>
      </c>
    </row>
    <row r="10687" spans="1:3" x14ac:dyDescent="0.55000000000000004">
      <c r="A10687" s="1" t="s">
        <v>21432</v>
      </c>
      <c r="B10687" s="2" t="s">
        <v>20488</v>
      </c>
      <c r="C10687" s="1" t="s">
        <v>21433</v>
      </c>
    </row>
    <row r="10688" spans="1:3" x14ac:dyDescent="0.55000000000000004">
      <c r="A10688" s="1" t="s">
        <v>21434</v>
      </c>
      <c r="B10688" s="2" t="s">
        <v>20488</v>
      </c>
      <c r="C10688" s="1" t="s">
        <v>21435</v>
      </c>
    </row>
    <row r="10689" spans="1:3" x14ac:dyDescent="0.55000000000000004">
      <c r="A10689" s="1" t="s">
        <v>21436</v>
      </c>
      <c r="B10689" s="2" t="s">
        <v>20488</v>
      </c>
      <c r="C10689" s="1" t="s">
        <v>21437</v>
      </c>
    </row>
    <row r="10690" spans="1:3" x14ac:dyDescent="0.55000000000000004">
      <c r="A10690" s="1" t="s">
        <v>21438</v>
      </c>
      <c r="B10690" s="2" t="s">
        <v>20488</v>
      </c>
      <c r="C10690" s="1" t="s">
        <v>21439</v>
      </c>
    </row>
    <row r="10691" spans="1:3" x14ac:dyDescent="0.55000000000000004">
      <c r="A10691" s="1" t="s">
        <v>21440</v>
      </c>
      <c r="B10691" s="2" t="s">
        <v>20488</v>
      </c>
      <c r="C10691" s="1" t="s">
        <v>21441</v>
      </c>
    </row>
    <row r="10692" spans="1:3" x14ac:dyDescent="0.55000000000000004">
      <c r="A10692" s="1" t="s">
        <v>21442</v>
      </c>
      <c r="B10692" s="2" t="s">
        <v>20488</v>
      </c>
      <c r="C10692" s="1" t="s">
        <v>21443</v>
      </c>
    </row>
    <row r="10693" spans="1:3" x14ac:dyDescent="0.55000000000000004">
      <c r="A10693" s="1" t="s">
        <v>21444</v>
      </c>
      <c r="B10693" s="2" t="s">
        <v>20488</v>
      </c>
      <c r="C10693" s="1" t="s">
        <v>21445</v>
      </c>
    </row>
    <row r="10694" spans="1:3" x14ac:dyDescent="0.55000000000000004">
      <c r="A10694" s="1" t="s">
        <v>21446</v>
      </c>
      <c r="B10694" s="2" t="s">
        <v>20488</v>
      </c>
      <c r="C10694" s="1" t="s">
        <v>21447</v>
      </c>
    </row>
    <row r="10695" spans="1:3" x14ac:dyDescent="0.55000000000000004">
      <c r="A10695" s="1" t="s">
        <v>21448</v>
      </c>
      <c r="B10695" s="2" t="s">
        <v>20488</v>
      </c>
      <c r="C10695" s="1" t="s">
        <v>21449</v>
      </c>
    </row>
    <row r="10696" spans="1:3" x14ac:dyDescent="0.55000000000000004">
      <c r="A10696" s="1" t="s">
        <v>21450</v>
      </c>
      <c r="B10696" s="2" t="s">
        <v>20488</v>
      </c>
      <c r="C10696" s="1" t="s">
        <v>21451</v>
      </c>
    </row>
    <row r="10697" spans="1:3" x14ac:dyDescent="0.55000000000000004">
      <c r="A10697" s="1" t="s">
        <v>21452</v>
      </c>
      <c r="B10697" s="2" t="s">
        <v>20488</v>
      </c>
      <c r="C10697" s="1" t="s">
        <v>21453</v>
      </c>
    </row>
    <row r="10698" spans="1:3" x14ac:dyDescent="0.55000000000000004">
      <c r="A10698" s="1" t="s">
        <v>21454</v>
      </c>
      <c r="B10698" s="2" t="s">
        <v>20488</v>
      </c>
      <c r="C10698" s="1" t="s">
        <v>21455</v>
      </c>
    </row>
    <row r="10699" spans="1:3" x14ac:dyDescent="0.55000000000000004">
      <c r="A10699" s="1" t="s">
        <v>21456</v>
      </c>
      <c r="B10699" s="2" t="s">
        <v>20488</v>
      </c>
      <c r="C10699" s="1" t="s">
        <v>21457</v>
      </c>
    </row>
    <row r="10700" spans="1:3" x14ac:dyDescent="0.55000000000000004">
      <c r="A10700" s="1" t="s">
        <v>21458</v>
      </c>
      <c r="B10700" s="2" t="s">
        <v>20488</v>
      </c>
      <c r="C10700" s="1" t="s">
        <v>21459</v>
      </c>
    </row>
    <row r="10701" spans="1:3" x14ac:dyDescent="0.55000000000000004">
      <c r="A10701" s="1" t="s">
        <v>21460</v>
      </c>
      <c r="B10701" s="2" t="s">
        <v>20488</v>
      </c>
      <c r="C10701" s="1" t="s">
        <v>21461</v>
      </c>
    </row>
    <row r="10702" spans="1:3" x14ac:dyDescent="0.55000000000000004">
      <c r="A10702" s="1" t="s">
        <v>21462</v>
      </c>
      <c r="B10702" s="2" t="s">
        <v>20488</v>
      </c>
      <c r="C10702" s="1" t="s">
        <v>21463</v>
      </c>
    </row>
    <row r="10703" spans="1:3" x14ac:dyDescent="0.55000000000000004">
      <c r="A10703" s="1" t="s">
        <v>21464</v>
      </c>
      <c r="B10703" s="2" t="s">
        <v>20488</v>
      </c>
      <c r="C10703" s="1" t="s">
        <v>21465</v>
      </c>
    </row>
    <row r="10704" spans="1:3" x14ac:dyDescent="0.55000000000000004">
      <c r="A10704" s="1" t="s">
        <v>21466</v>
      </c>
      <c r="B10704" s="2" t="s">
        <v>20488</v>
      </c>
      <c r="C10704" s="1" t="s">
        <v>21467</v>
      </c>
    </row>
    <row r="10705" spans="1:3" x14ac:dyDescent="0.55000000000000004">
      <c r="A10705" s="1" t="s">
        <v>21468</v>
      </c>
      <c r="B10705" s="2" t="s">
        <v>20488</v>
      </c>
      <c r="C10705" s="1" t="s">
        <v>21469</v>
      </c>
    </row>
    <row r="10706" spans="1:3" x14ac:dyDescent="0.55000000000000004">
      <c r="A10706" s="1" t="s">
        <v>21470</v>
      </c>
      <c r="B10706" s="2" t="s">
        <v>20488</v>
      </c>
      <c r="C10706" s="1" t="s">
        <v>21471</v>
      </c>
    </row>
    <row r="10707" spans="1:3" x14ac:dyDescent="0.55000000000000004">
      <c r="A10707" s="1" t="s">
        <v>21472</v>
      </c>
      <c r="B10707" s="2" t="s">
        <v>20488</v>
      </c>
      <c r="C10707" s="1" t="s">
        <v>21473</v>
      </c>
    </row>
    <row r="10708" spans="1:3" x14ac:dyDescent="0.55000000000000004">
      <c r="A10708" s="1" t="s">
        <v>21474</v>
      </c>
      <c r="B10708" s="2" t="s">
        <v>20488</v>
      </c>
      <c r="C10708" s="1" t="s">
        <v>21475</v>
      </c>
    </row>
    <row r="10709" spans="1:3" x14ac:dyDescent="0.55000000000000004">
      <c r="A10709" s="1" t="s">
        <v>21476</v>
      </c>
      <c r="B10709" s="2" t="s">
        <v>21477</v>
      </c>
      <c r="C10709" s="1" t="s">
        <v>21478</v>
      </c>
    </row>
    <row r="10710" spans="1:3" x14ac:dyDescent="0.55000000000000004">
      <c r="A10710" s="1" t="s">
        <v>21479</v>
      </c>
      <c r="B10710" s="2" t="s">
        <v>21477</v>
      </c>
      <c r="C10710" s="1" t="s">
        <v>21480</v>
      </c>
    </row>
    <row r="10711" spans="1:3" x14ac:dyDescent="0.55000000000000004">
      <c r="A10711" s="1" t="s">
        <v>21481</v>
      </c>
      <c r="B10711" s="2" t="s">
        <v>21477</v>
      </c>
      <c r="C10711" s="1" t="s">
        <v>21482</v>
      </c>
    </row>
    <row r="10712" spans="1:3" x14ac:dyDescent="0.55000000000000004">
      <c r="A10712" s="1" t="s">
        <v>21483</v>
      </c>
      <c r="B10712" s="2" t="s">
        <v>21477</v>
      </c>
      <c r="C10712" s="1" t="s">
        <v>21484</v>
      </c>
    </row>
    <row r="10713" spans="1:3" x14ac:dyDescent="0.55000000000000004">
      <c r="A10713" s="1" t="s">
        <v>21485</v>
      </c>
      <c r="B10713" s="2" t="s">
        <v>21477</v>
      </c>
      <c r="C10713" s="1" t="s">
        <v>21486</v>
      </c>
    </row>
    <row r="10714" spans="1:3" x14ac:dyDescent="0.55000000000000004">
      <c r="A10714" s="1" t="s">
        <v>21487</v>
      </c>
      <c r="B10714" s="2" t="s">
        <v>21477</v>
      </c>
      <c r="C10714" s="1" t="s">
        <v>21488</v>
      </c>
    </row>
    <row r="10715" spans="1:3" x14ac:dyDescent="0.55000000000000004">
      <c r="A10715" s="1" t="s">
        <v>21489</v>
      </c>
      <c r="B10715" s="2" t="s">
        <v>21477</v>
      </c>
      <c r="C10715" s="1" t="s">
        <v>21490</v>
      </c>
    </row>
    <row r="10716" spans="1:3" x14ac:dyDescent="0.55000000000000004">
      <c r="A10716" s="1" t="s">
        <v>21491</v>
      </c>
      <c r="B10716" s="2" t="s">
        <v>21477</v>
      </c>
      <c r="C10716" s="1" t="s">
        <v>21492</v>
      </c>
    </row>
    <row r="10717" spans="1:3" x14ac:dyDescent="0.55000000000000004">
      <c r="A10717" s="1" t="s">
        <v>21493</v>
      </c>
      <c r="B10717" s="2" t="s">
        <v>21477</v>
      </c>
      <c r="C10717" s="1" t="s">
        <v>21494</v>
      </c>
    </row>
    <row r="10718" spans="1:3" x14ac:dyDescent="0.55000000000000004">
      <c r="A10718" s="1" t="s">
        <v>21495</v>
      </c>
      <c r="B10718" s="2" t="s">
        <v>21477</v>
      </c>
      <c r="C10718" s="1" t="s">
        <v>21496</v>
      </c>
    </row>
    <row r="10719" spans="1:3" x14ac:dyDescent="0.55000000000000004">
      <c r="A10719" s="1" t="s">
        <v>21497</v>
      </c>
      <c r="B10719" s="2" t="s">
        <v>21477</v>
      </c>
      <c r="C10719" s="1" t="s">
        <v>21498</v>
      </c>
    </row>
    <row r="10720" spans="1:3" x14ac:dyDescent="0.55000000000000004">
      <c r="A10720" s="1" t="s">
        <v>21499</v>
      </c>
      <c r="B10720" s="2" t="s">
        <v>21477</v>
      </c>
      <c r="C10720" s="1" t="s">
        <v>21500</v>
      </c>
    </row>
    <row r="10721" spans="1:3" x14ac:dyDescent="0.55000000000000004">
      <c r="A10721" s="1" t="s">
        <v>21501</v>
      </c>
      <c r="B10721" s="2" t="s">
        <v>21477</v>
      </c>
      <c r="C10721" s="1" t="s">
        <v>21502</v>
      </c>
    </row>
    <row r="10722" spans="1:3" x14ac:dyDescent="0.55000000000000004">
      <c r="A10722" s="1" t="s">
        <v>21503</v>
      </c>
      <c r="B10722" s="2" t="s">
        <v>21477</v>
      </c>
      <c r="C10722" s="1" t="s">
        <v>21504</v>
      </c>
    </row>
    <row r="10723" spans="1:3" x14ac:dyDescent="0.55000000000000004">
      <c r="A10723" s="1" t="s">
        <v>21505</v>
      </c>
      <c r="B10723" s="2" t="s">
        <v>21477</v>
      </c>
      <c r="C10723" s="1" t="s">
        <v>21506</v>
      </c>
    </row>
    <row r="10724" spans="1:3" x14ac:dyDescent="0.55000000000000004">
      <c r="A10724" s="1" t="s">
        <v>21507</v>
      </c>
      <c r="B10724" s="2" t="s">
        <v>21477</v>
      </c>
      <c r="C10724" s="1" t="s">
        <v>21508</v>
      </c>
    </row>
    <row r="10725" spans="1:3" x14ac:dyDescent="0.55000000000000004">
      <c r="A10725" s="1" t="s">
        <v>21509</v>
      </c>
      <c r="B10725" s="2" t="s">
        <v>21477</v>
      </c>
      <c r="C10725" s="1" t="s">
        <v>21510</v>
      </c>
    </row>
    <row r="10726" spans="1:3" x14ac:dyDescent="0.55000000000000004">
      <c r="A10726" s="1" t="s">
        <v>21511</v>
      </c>
      <c r="B10726" s="2" t="s">
        <v>21477</v>
      </c>
      <c r="C10726" s="1" t="s">
        <v>21512</v>
      </c>
    </row>
    <row r="10727" spans="1:3" x14ac:dyDescent="0.55000000000000004">
      <c r="A10727" s="1" t="s">
        <v>21513</v>
      </c>
      <c r="B10727" s="2" t="s">
        <v>21477</v>
      </c>
      <c r="C10727" s="1" t="s">
        <v>21514</v>
      </c>
    </row>
    <row r="10728" spans="1:3" x14ac:dyDescent="0.55000000000000004">
      <c r="A10728" s="1" t="s">
        <v>21515</v>
      </c>
      <c r="B10728" s="2" t="s">
        <v>21477</v>
      </c>
      <c r="C10728" s="1" t="s">
        <v>21516</v>
      </c>
    </row>
    <row r="10729" spans="1:3" x14ac:dyDescent="0.55000000000000004">
      <c r="A10729" s="1" t="s">
        <v>21517</v>
      </c>
      <c r="B10729" s="2" t="s">
        <v>21477</v>
      </c>
      <c r="C10729" s="1" t="s">
        <v>21518</v>
      </c>
    </row>
    <row r="10730" spans="1:3" x14ac:dyDescent="0.55000000000000004">
      <c r="A10730" s="1" t="s">
        <v>21519</v>
      </c>
      <c r="B10730" s="2" t="s">
        <v>21477</v>
      </c>
      <c r="C10730" s="1" t="s">
        <v>21520</v>
      </c>
    </row>
    <row r="10731" spans="1:3" x14ac:dyDescent="0.55000000000000004">
      <c r="A10731" s="1" t="s">
        <v>21521</v>
      </c>
      <c r="B10731" s="2" t="s">
        <v>21477</v>
      </c>
      <c r="C10731" s="1" t="s">
        <v>21522</v>
      </c>
    </row>
    <row r="10732" spans="1:3" x14ac:dyDescent="0.55000000000000004">
      <c r="A10732" s="1" t="s">
        <v>21523</v>
      </c>
      <c r="B10732" s="2" t="s">
        <v>21477</v>
      </c>
      <c r="C10732" s="1" t="s">
        <v>21524</v>
      </c>
    </row>
    <row r="10733" spans="1:3" x14ac:dyDescent="0.55000000000000004">
      <c r="A10733" s="1" t="s">
        <v>21525</v>
      </c>
      <c r="B10733" s="2" t="s">
        <v>21477</v>
      </c>
      <c r="C10733" s="1" t="s">
        <v>21526</v>
      </c>
    </row>
    <row r="10734" spans="1:3" x14ac:dyDescent="0.55000000000000004">
      <c r="A10734" s="1" t="s">
        <v>21527</v>
      </c>
      <c r="B10734" s="2" t="s">
        <v>21477</v>
      </c>
      <c r="C10734" s="1" t="s">
        <v>21528</v>
      </c>
    </row>
    <row r="10735" spans="1:3" x14ac:dyDescent="0.55000000000000004">
      <c r="A10735" s="1" t="s">
        <v>21529</v>
      </c>
      <c r="B10735" s="2" t="s">
        <v>21477</v>
      </c>
      <c r="C10735" s="1" t="s">
        <v>21530</v>
      </c>
    </row>
    <row r="10736" spans="1:3" x14ac:dyDescent="0.55000000000000004">
      <c r="A10736" s="1" t="s">
        <v>21531</v>
      </c>
      <c r="B10736" s="2" t="s">
        <v>21477</v>
      </c>
      <c r="C10736" s="1" t="s">
        <v>21532</v>
      </c>
    </row>
    <row r="10737" spans="1:3" x14ac:dyDescent="0.55000000000000004">
      <c r="A10737" s="1" t="s">
        <v>21533</v>
      </c>
      <c r="B10737" s="2" t="s">
        <v>21477</v>
      </c>
      <c r="C10737" s="1" t="s">
        <v>21534</v>
      </c>
    </row>
    <row r="10738" spans="1:3" x14ac:dyDescent="0.55000000000000004">
      <c r="A10738" s="1" t="s">
        <v>21535</v>
      </c>
      <c r="B10738" s="2" t="s">
        <v>21477</v>
      </c>
      <c r="C10738" s="1" t="s">
        <v>21536</v>
      </c>
    </row>
    <row r="10739" spans="1:3" x14ac:dyDescent="0.55000000000000004">
      <c r="A10739" s="1" t="s">
        <v>21537</v>
      </c>
      <c r="B10739" s="2" t="s">
        <v>21477</v>
      </c>
      <c r="C10739" s="1" t="s">
        <v>21538</v>
      </c>
    </row>
    <row r="10740" spans="1:3" x14ac:dyDescent="0.55000000000000004">
      <c r="A10740" s="1" t="s">
        <v>21539</v>
      </c>
      <c r="B10740" s="2" t="s">
        <v>21477</v>
      </c>
      <c r="C10740" s="1" t="s">
        <v>21540</v>
      </c>
    </row>
    <row r="10741" spans="1:3" x14ac:dyDescent="0.55000000000000004">
      <c r="A10741" s="1" t="s">
        <v>21541</v>
      </c>
      <c r="B10741" s="2" t="s">
        <v>21477</v>
      </c>
      <c r="C10741" s="1" t="s">
        <v>21542</v>
      </c>
    </row>
    <row r="10742" spans="1:3" x14ac:dyDescent="0.55000000000000004">
      <c r="A10742" s="1" t="s">
        <v>21543</v>
      </c>
      <c r="B10742" s="2" t="s">
        <v>21477</v>
      </c>
      <c r="C10742" s="1" t="s">
        <v>21544</v>
      </c>
    </row>
    <row r="10743" spans="1:3" x14ac:dyDescent="0.55000000000000004">
      <c r="A10743" s="1" t="s">
        <v>21545</v>
      </c>
      <c r="B10743" s="2" t="s">
        <v>21477</v>
      </c>
      <c r="C10743" s="1" t="s">
        <v>21546</v>
      </c>
    </row>
    <row r="10744" spans="1:3" x14ac:dyDescent="0.55000000000000004">
      <c r="A10744" s="1" t="s">
        <v>21547</v>
      </c>
      <c r="B10744" s="2" t="s">
        <v>21477</v>
      </c>
      <c r="C10744" s="1" t="s">
        <v>21548</v>
      </c>
    </row>
    <row r="10745" spans="1:3" x14ac:dyDescent="0.55000000000000004">
      <c r="A10745" s="1" t="s">
        <v>21549</v>
      </c>
      <c r="B10745" s="2" t="s">
        <v>21477</v>
      </c>
      <c r="C10745" s="1" t="s">
        <v>21550</v>
      </c>
    </row>
    <row r="10746" spans="1:3" x14ac:dyDescent="0.55000000000000004">
      <c r="A10746" s="1" t="s">
        <v>21551</v>
      </c>
      <c r="B10746" s="2" t="s">
        <v>21477</v>
      </c>
      <c r="C10746" s="1" t="s">
        <v>21552</v>
      </c>
    </row>
    <row r="10747" spans="1:3" x14ac:dyDescent="0.55000000000000004">
      <c r="A10747" s="1" t="s">
        <v>21553</v>
      </c>
      <c r="B10747" s="2" t="s">
        <v>21477</v>
      </c>
      <c r="C10747" s="1" t="s">
        <v>21554</v>
      </c>
    </row>
    <row r="10748" spans="1:3" x14ac:dyDescent="0.55000000000000004">
      <c r="A10748" s="1" t="s">
        <v>21555</v>
      </c>
      <c r="B10748" s="2" t="s">
        <v>21477</v>
      </c>
      <c r="C10748" s="1" t="s">
        <v>21556</v>
      </c>
    </row>
    <row r="10749" spans="1:3" x14ac:dyDescent="0.55000000000000004">
      <c r="A10749" s="1" t="s">
        <v>21557</v>
      </c>
      <c r="B10749" s="2" t="s">
        <v>21477</v>
      </c>
      <c r="C10749" s="1" t="s">
        <v>21558</v>
      </c>
    </row>
    <row r="10750" spans="1:3" x14ac:dyDescent="0.55000000000000004">
      <c r="A10750" s="1" t="s">
        <v>21559</v>
      </c>
      <c r="B10750" s="2" t="s">
        <v>21477</v>
      </c>
      <c r="C10750" s="1" t="s">
        <v>21560</v>
      </c>
    </row>
    <row r="10751" spans="1:3" x14ac:dyDescent="0.55000000000000004">
      <c r="A10751" s="1" t="s">
        <v>21561</v>
      </c>
      <c r="B10751" s="2" t="s">
        <v>21477</v>
      </c>
      <c r="C10751" s="1" t="s">
        <v>21562</v>
      </c>
    </row>
    <row r="10752" spans="1:3" x14ac:dyDescent="0.55000000000000004">
      <c r="A10752" s="1" t="s">
        <v>21563</v>
      </c>
      <c r="B10752" s="2" t="s">
        <v>21477</v>
      </c>
      <c r="C10752" s="1" t="s">
        <v>21564</v>
      </c>
    </row>
    <row r="10753" spans="1:3" x14ac:dyDescent="0.55000000000000004">
      <c r="A10753" s="1" t="s">
        <v>21565</v>
      </c>
      <c r="B10753" s="2" t="s">
        <v>21477</v>
      </c>
      <c r="C10753" s="1" t="s">
        <v>21566</v>
      </c>
    </row>
    <row r="10754" spans="1:3" x14ac:dyDescent="0.55000000000000004">
      <c r="A10754" s="1" t="s">
        <v>21567</v>
      </c>
      <c r="B10754" s="2" t="s">
        <v>21477</v>
      </c>
      <c r="C10754" s="1" t="s">
        <v>21568</v>
      </c>
    </row>
    <row r="10755" spans="1:3" x14ac:dyDescent="0.55000000000000004">
      <c r="A10755" s="1" t="s">
        <v>21569</v>
      </c>
      <c r="B10755" s="2" t="s">
        <v>21477</v>
      </c>
      <c r="C10755" s="1" t="s">
        <v>21570</v>
      </c>
    </row>
    <row r="10756" spans="1:3" x14ac:dyDescent="0.55000000000000004">
      <c r="A10756" s="1" t="s">
        <v>21571</v>
      </c>
      <c r="B10756" s="2" t="s">
        <v>21477</v>
      </c>
      <c r="C10756" s="1" t="s">
        <v>21572</v>
      </c>
    </row>
    <row r="10757" spans="1:3" x14ac:dyDescent="0.55000000000000004">
      <c r="A10757" s="1" t="s">
        <v>21573</v>
      </c>
      <c r="B10757" s="2" t="s">
        <v>21477</v>
      </c>
      <c r="C10757" s="1" t="s">
        <v>21574</v>
      </c>
    </row>
    <row r="10758" spans="1:3" x14ac:dyDescent="0.55000000000000004">
      <c r="A10758" s="1" t="s">
        <v>21575</v>
      </c>
      <c r="B10758" s="2" t="s">
        <v>21477</v>
      </c>
      <c r="C10758" s="1" t="s">
        <v>21576</v>
      </c>
    </row>
    <row r="10759" spans="1:3" x14ac:dyDescent="0.55000000000000004">
      <c r="A10759" s="1" t="s">
        <v>21577</v>
      </c>
      <c r="B10759" s="2" t="s">
        <v>21477</v>
      </c>
      <c r="C10759" s="1" t="s">
        <v>21578</v>
      </c>
    </row>
    <row r="10760" spans="1:3" x14ac:dyDescent="0.55000000000000004">
      <c r="A10760" s="1" t="s">
        <v>21579</v>
      </c>
      <c r="B10760" s="2" t="s">
        <v>21477</v>
      </c>
      <c r="C10760" s="1" t="s">
        <v>21580</v>
      </c>
    </row>
    <row r="10761" spans="1:3" x14ac:dyDescent="0.55000000000000004">
      <c r="A10761" s="1" t="s">
        <v>21581</v>
      </c>
      <c r="B10761" s="2" t="s">
        <v>21477</v>
      </c>
      <c r="C10761" s="1" t="s">
        <v>21582</v>
      </c>
    </row>
    <row r="10762" spans="1:3" x14ac:dyDescent="0.55000000000000004">
      <c r="A10762" s="1" t="s">
        <v>21583</v>
      </c>
      <c r="B10762" s="2" t="s">
        <v>21477</v>
      </c>
      <c r="C10762" s="1" t="s">
        <v>21584</v>
      </c>
    </row>
    <row r="10763" spans="1:3" x14ac:dyDescent="0.55000000000000004">
      <c r="A10763" s="1" t="s">
        <v>21585</v>
      </c>
      <c r="B10763" s="2" t="s">
        <v>21477</v>
      </c>
      <c r="C10763" s="1" t="s">
        <v>21586</v>
      </c>
    </row>
    <row r="10764" spans="1:3" x14ac:dyDescent="0.55000000000000004">
      <c r="A10764" s="1" t="s">
        <v>21587</v>
      </c>
      <c r="B10764" s="2" t="s">
        <v>21477</v>
      </c>
      <c r="C10764" s="1" t="s">
        <v>21588</v>
      </c>
    </row>
    <row r="10765" spans="1:3" x14ac:dyDescent="0.55000000000000004">
      <c r="A10765" s="1" t="s">
        <v>21589</v>
      </c>
      <c r="B10765" s="2" t="s">
        <v>21477</v>
      </c>
      <c r="C10765" s="1" t="s">
        <v>21590</v>
      </c>
    </row>
    <row r="10766" spans="1:3" x14ac:dyDescent="0.55000000000000004">
      <c r="A10766" s="1" t="s">
        <v>21591</v>
      </c>
      <c r="B10766" s="2" t="s">
        <v>21477</v>
      </c>
      <c r="C10766" s="1" t="s">
        <v>21592</v>
      </c>
    </row>
    <row r="10767" spans="1:3" x14ac:dyDescent="0.55000000000000004">
      <c r="A10767" s="1" t="s">
        <v>21593</v>
      </c>
      <c r="B10767" s="2" t="s">
        <v>21477</v>
      </c>
      <c r="C10767" s="1" t="s">
        <v>21594</v>
      </c>
    </row>
    <row r="10768" spans="1:3" x14ac:dyDescent="0.55000000000000004">
      <c r="A10768" s="1" t="s">
        <v>21595</v>
      </c>
      <c r="B10768" s="2" t="s">
        <v>21477</v>
      </c>
      <c r="C10768" s="1" t="s">
        <v>21596</v>
      </c>
    </row>
    <row r="10769" spans="1:3" x14ac:dyDescent="0.55000000000000004">
      <c r="A10769" s="1" t="s">
        <v>21597</v>
      </c>
      <c r="B10769" s="2" t="s">
        <v>21477</v>
      </c>
      <c r="C10769" s="1" t="s">
        <v>21598</v>
      </c>
    </row>
    <row r="10770" spans="1:3" x14ac:dyDescent="0.55000000000000004">
      <c r="A10770" s="1" t="s">
        <v>21599</v>
      </c>
      <c r="B10770" s="2" t="s">
        <v>21477</v>
      </c>
      <c r="C10770" s="1" t="s">
        <v>21600</v>
      </c>
    </row>
    <row r="10771" spans="1:3" x14ac:dyDescent="0.55000000000000004">
      <c r="A10771" s="1" t="s">
        <v>21601</v>
      </c>
      <c r="B10771" s="2" t="s">
        <v>21477</v>
      </c>
      <c r="C10771" s="1" t="s">
        <v>21602</v>
      </c>
    </row>
    <row r="10772" spans="1:3" x14ac:dyDescent="0.55000000000000004">
      <c r="A10772" s="1" t="s">
        <v>21603</v>
      </c>
      <c r="B10772" s="2" t="s">
        <v>21477</v>
      </c>
      <c r="C10772" s="1" t="s">
        <v>21604</v>
      </c>
    </row>
    <row r="10773" spans="1:3" x14ac:dyDescent="0.55000000000000004">
      <c r="A10773" s="1" t="s">
        <v>21605</v>
      </c>
      <c r="B10773" s="2" t="s">
        <v>21477</v>
      </c>
      <c r="C10773" s="1" t="s">
        <v>21606</v>
      </c>
    </row>
    <row r="10774" spans="1:3" x14ac:dyDescent="0.55000000000000004">
      <c r="A10774" s="1" t="s">
        <v>21607</v>
      </c>
      <c r="B10774" s="2" t="s">
        <v>21477</v>
      </c>
      <c r="C10774" s="1" t="s">
        <v>21608</v>
      </c>
    </row>
    <row r="10775" spans="1:3" x14ac:dyDescent="0.55000000000000004">
      <c r="A10775" s="1" t="s">
        <v>21609</v>
      </c>
      <c r="B10775" s="2" t="s">
        <v>21477</v>
      </c>
      <c r="C10775" s="1" t="s">
        <v>21610</v>
      </c>
    </row>
    <row r="10776" spans="1:3" x14ac:dyDescent="0.55000000000000004">
      <c r="A10776" s="1" t="s">
        <v>21611</v>
      </c>
      <c r="B10776" s="2" t="s">
        <v>21477</v>
      </c>
      <c r="C10776" s="1" t="s">
        <v>21612</v>
      </c>
    </row>
    <row r="10777" spans="1:3" x14ac:dyDescent="0.55000000000000004">
      <c r="A10777" s="1" t="s">
        <v>21613</v>
      </c>
      <c r="B10777" s="2" t="s">
        <v>21477</v>
      </c>
      <c r="C10777" s="1" t="s">
        <v>21614</v>
      </c>
    </row>
    <row r="10778" spans="1:3" x14ac:dyDescent="0.55000000000000004">
      <c r="A10778" s="1" t="s">
        <v>21615</v>
      </c>
      <c r="B10778" s="2" t="s">
        <v>21477</v>
      </c>
      <c r="C10778" s="1" t="s">
        <v>21616</v>
      </c>
    </row>
    <row r="10779" spans="1:3" x14ac:dyDescent="0.55000000000000004">
      <c r="A10779" s="1" t="s">
        <v>21617</v>
      </c>
      <c r="B10779" s="2" t="s">
        <v>21477</v>
      </c>
      <c r="C10779" s="1" t="s">
        <v>21618</v>
      </c>
    </row>
    <row r="10780" spans="1:3" x14ac:dyDescent="0.55000000000000004">
      <c r="A10780" s="1" t="s">
        <v>21619</v>
      </c>
      <c r="B10780" s="2" t="s">
        <v>21477</v>
      </c>
      <c r="C10780" s="1" t="s">
        <v>21620</v>
      </c>
    </row>
    <row r="10781" spans="1:3" x14ac:dyDescent="0.55000000000000004">
      <c r="A10781" s="1" t="s">
        <v>21621</v>
      </c>
      <c r="B10781" s="2" t="s">
        <v>21477</v>
      </c>
      <c r="C10781" s="1" t="s">
        <v>21622</v>
      </c>
    </row>
    <row r="10782" spans="1:3" x14ac:dyDescent="0.55000000000000004">
      <c r="A10782" s="1" t="s">
        <v>21623</v>
      </c>
      <c r="B10782" s="2" t="s">
        <v>21477</v>
      </c>
      <c r="C10782" s="1" t="s">
        <v>21624</v>
      </c>
    </row>
    <row r="10783" spans="1:3" x14ac:dyDescent="0.55000000000000004">
      <c r="A10783" s="1" t="s">
        <v>21625</v>
      </c>
      <c r="B10783" s="2" t="s">
        <v>21477</v>
      </c>
      <c r="C10783" s="1" t="s">
        <v>21626</v>
      </c>
    </row>
    <row r="10784" spans="1:3" x14ac:dyDescent="0.55000000000000004">
      <c r="A10784" s="1" t="s">
        <v>21627</v>
      </c>
      <c r="B10784" s="2" t="s">
        <v>21477</v>
      </c>
      <c r="C10784" s="1" t="s">
        <v>21628</v>
      </c>
    </row>
    <row r="10785" spans="1:3" x14ac:dyDescent="0.55000000000000004">
      <c r="A10785" s="1" t="s">
        <v>21629</v>
      </c>
      <c r="B10785" s="2" t="s">
        <v>21477</v>
      </c>
      <c r="C10785" s="1" t="s">
        <v>21630</v>
      </c>
    </row>
    <row r="10786" spans="1:3" x14ac:dyDescent="0.55000000000000004">
      <c r="A10786" s="1" t="s">
        <v>21631</v>
      </c>
      <c r="B10786" s="2" t="s">
        <v>21477</v>
      </c>
      <c r="C10786" s="1" t="s">
        <v>21632</v>
      </c>
    </row>
    <row r="10787" spans="1:3" x14ac:dyDescent="0.55000000000000004">
      <c r="A10787" s="1" t="s">
        <v>21633</v>
      </c>
      <c r="B10787" s="2" t="s">
        <v>21477</v>
      </c>
      <c r="C10787" s="1" t="s">
        <v>21634</v>
      </c>
    </row>
    <row r="10788" spans="1:3" x14ac:dyDescent="0.55000000000000004">
      <c r="A10788" s="1" t="s">
        <v>21635</v>
      </c>
      <c r="B10788" s="2" t="s">
        <v>21477</v>
      </c>
      <c r="C10788" s="1" t="s">
        <v>21636</v>
      </c>
    </row>
    <row r="10789" spans="1:3" x14ac:dyDescent="0.55000000000000004">
      <c r="A10789" s="1" t="s">
        <v>21637</v>
      </c>
      <c r="B10789" s="2" t="s">
        <v>21477</v>
      </c>
      <c r="C10789" s="1" t="s">
        <v>21638</v>
      </c>
    </row>
    <row r="10790" spans="1:3" x14ac:dyDescent="0.55000000000000004">
      <c r="A10790" s="1" t="s">
        <v>21639</v>
      </c>
      <c r="B10790" s="2" t="s">
        <v>21477</v>
      </c>
      <c r="C10790" s="1" t="s">
        <v>21640</v>
      </c>
    </row>
    <row r="10791" spans="1:3" x14ac:dyDescent="0.55000000000000004">
      <c r="A10791" s="1" t="s">
        <v>21641</v>
      </c>
      <c r="B10791" s="2" t="s">
        <v>21477</v>
      </c>
      <c r="C10791" s="1" t="s">
        <v>21642</v>
      </c>
    </row>
    <row r="10792" spans="1:3" x14ac:dyDescent="0.55000000000000004">
      <c r="A10792" s="1" t="s">
        <v>21643</v>
      </c>
      <c r="B10792" s="2" t="s">
        <v>21477</v>
      </c>
      <c r="C10792" s="1" t="s">
        <v>21644</v>
      </c>
    </row>
    <row r="10793" spans="1:3" x14ac:dyDescent="0.55000000000000004">
      <c r="A10793" s="1" t="s">
        <v>21645</v>
      </c>
      <c r="B10793" s="2" t="s">
        <v>21477</v>
      </c>
      <c r="C10793" s="1" t="s">
        <v>21646</v>
      </c>
    </row>
    <row r="10794" spans="1:3" x14ac:dyDescent="0.55000000000000004">
      <c r="A10794" s="1" t="s">
        <v>21647</v>
      </c>
      <c r="B10794" s="2" t="s">
        <v>21477</v>
      </c>
      <c r="C10794" s="1" t="s">
        <v>21648</v>
      </c>
    </row>
    <row r="10795" spans="1:3" x14ac:dyDescent="0.55000000000000004">
      <c r="A10795" s="1" t="s">
        <v>21649</v>
      </c>
      <c r="B10795" s="2" t="s">
        <v>21477</v>
      </c>
      <c r="C10795" s="1" t="s">
        <v>21650</v>
      </c>
    </row>
    <row r="10796" spans="1:3" x14ac:dyDescent="0.55000000000000004">
      <c r="A10796" s="1" t="s">
        <v>21651</v>
      </c>
      <c r="B10796" s="2" t="s">
        <v>21477</v>
      </c>
      <c r="C10796" s="1" t="s">
        <v>21652</v>
      </c>
    </row>
    <row r="10797" spans="1:3" x14ac:dyDescent="0.55000000000000004">
      <c r="A10797" s="1" t="s">
        <v>21653</v>
      </c>
      <c r="B10797" s="2" t="s">
        <v>21477</v>
      </c>
      <c r="C10797" s="1" t="s">
        <v>21654</v>
      </c>
    </row>
    <row r="10798" spans="1:3" x14ac:dyDescent="0.55000000000000004">
      <c r="A10798" s="1" t="s">
        <v>21655</v>
      </c>
      <c r="B10798" s="2" t="s">
        <v>21477</v>
      </c>
      <c r="C10798" s="1" t="s">
        <v>21656</v>
      </c>
    </row>
    <row r="10799" spans="1:3" x14ac:dyDescent="0.55000000000000004">
      <c r="A10799" s="1" t="s">
        <v>21657</v>
      </c>
      <c r="B10799" s="2" t="s">
        <v>21477</v>
      </c>
      <c r="C10799" s="1" t="s">
        <v>21658</v>
      </c>
    </row>
    <row r="10800" spans="1:3" x14ac:dyDescent="0.55000000000000004">
      <c r="A10800" s="1" t="s">
        <v>21659</v>
      </c>
      <c r="B10800" s="2" t="s">
        <v>21477</v>
      </c>
      <c r="C10800" s="1" t="s">
        <v>21660</v>
      </c>
    </row>
    <row r="10801" spans="1:3" x14ac:dyDescent="0.55000000000000004">
      <c r="A10801" s="1" t="s">
        <v>21661</v>
      </c>
      <c r="B10801" s="2" t="s">
        <v>21477</v>
      </c>
      <c r="C10801" s="1" t="s">
        <v>21662</v>
      </c>
    </row>
    <row r="10802" spans="1:3" x14ac:dyDescent="0.55000000000000004">
      <c r="A10802" s="1" t="s">
        <v>21663</v>
      </c>
      <c r="B10802" s="2" t="s">
        <v>21477</v>
      </c>
      <c r="C10802" s="1" t="s">
        <v>21664</v>
      </c>
    </row>
    <row r="10803" spans="1:3" x14ac:dyDescent="0.55000000000000004">
      <c r="A10803" s="1" t="s">
        <v>21665</v>
      </c>
      <c r="B10803" s="2" t="s">
        <v>21477</v>
      </c>
      <c r="C10803" s="1" t="s">
        <v>21666</v>
      </c>
    </row>
    <row r="10804" spans="1:3" x14ac:dyDescent="0.55000000000000004">
      <c r="A10804" s="1" t="s">
        <v>21667</v>
      </c>
      <c r="B10804" s="2" t="s">
        <v>21477</v>
      </c>
      <c r="C10804" s="1" t="s">
        <v>21668</v>
      </c>
    </row>
    <row r="10805" spans="1:3" x14ac:dyDescent="0.55000000000000004">
      <c r="A10805" s="1" t="s">
        <v>21669</v>
      </c>
      <c r="B10805" s="2" t="s">
        <v>21477</v>
      </c>
      <c r="C10805" s="1" t="s">
        <v>21670</v>
      </c>
    </row>
    <row r="10806" spans="1:3" x14ac:dyDescent="0.55000000000000004">
      <c r="A10806" s="1" t="s">
        <v>21671</v>
      </c>
      <c r="B10806" s="2" t="s">
        <v>21477</v>
      </c>
      <c r="C10806" s="1" t="s">
        <v>21672</v>
      </c>
    </row>
    <row r="10807" spans="1:3" x14ac:dyDescent="0.55000000000000004">
      <c r="A10807" s="1" t="s">
        <v>21673</v>
      </c>
      <c r="B10807" s="2" t="s">
        <v>21477</v>
      </c>
      <c r="C10807" s="1" t="s">
        <v>21674</v>
      </c>
    </row>
    <row r="10808" spans="1:3" x14ac:dyDescent="0.55000000000000004">
      <c r="A10808" s="1" t="s">
        <v>21675</v>
      </c>
      <c r="B10808" s="2" t="s">
        <v>21477</v>
      </c>
      <c r="C10808" s="1" t="s">
        <v>21676</v>
      </c>
    </row>
    <row r="10809" spans="1:3" x14ac:dyDescent="0.55000000000000004">
      <c r="A10809" s="1" t="s">
        <v>21677</v>
      </c>
      <c r="B10809" s="2" t="s">
        <v>21477</v>
      </c>
      <c r="C10809" s="1" t="s">
        <v>21678</v>
      </c>
    </row>
    <row r="10810" spans="1:3" x14ac:dyDescent="0.55000000000000004">
      <c r="A10810" s="1" t="s">
        <v>21679</v>
      </c>
      <c r="B10810" s="2" t="s">
        <v>21477</v>
      </c>
      <c r="C10810" s="1" t="s">
        <v>21680</v>
      </c>
    </row>
    <row r="10811" spans="1:3" x14ac:dyDescent="0.55000000000000004">
      <c r="A10811" s="1" t="s">
        <v>21681</v>
      </c>
      <c r="B10811" s="2" t="s">
        <v>21477</v>
      </c>
      <c r="C10811" s="1" t="s">
        <v>21682</v>
      </c>
    </row>
    <row r="10812" spans="1:3" x14ac:dyDescent="0.55000000000000004">
      <c r="A10812" s="1" t="s">
        <v>21683</v>
      </c>
      <c r="B10812" s="2" t="s">
        <v>21477</v>
      </c>
      <c r="C10812" s="1" t="s">
        <v>21684</v>
      </c>
    </row>
    <row r="10813" spans="1:3" x14ac:dyDescent="0.55000000000000004">
      <c r="A10813" s="1" t="s">
        <v>21685</v>
      </c>
      <c r="B10813" s="2" t="s">
        <v>21477</v>
      </c>
      <c r="C10813" s="1" t="s">
        <v>21686</v>
      </c>
    </row>
    <row r="10814" spans="1:3" x14ac:dyDescent="0.55000000000000004">
      <c r="A10814" s="1" t="s">
        <v>21687</v>
      </c>
      <c r="B10814" s="2" t="s">
        <v>21477</v>
      </c>
      <c r="C10814" s="1" t="s">
        <v>21688</v>
      </c>
    </row>
    <row r="10815" spans="1:3" x14ac:dyDescent="0.55000000000000004">
      <c r="A10815" s="1" t="s">
        <v>21689</v>
      </c>
      <c r="B10815" s="2" t="s">
        <v>21477</v>
      </c>
      <c r="C10815" s="1" t="s">
        <v>21690</v>
      </c>
    </row>
    <row r="10816" spans="1:3" x14ac:dyDescent="0.55000000000000004">
      <c r="A10816" s="1" t="s">
        <v>21691</v>
      </c>
      <c r="B10816" s="2" t="s">
        <v>21477</v>
      </c>
      <c r="C10816" s="1" t="s">
        <v>21692</v>
      </c>
    </row>
    <row r="10817" spans="1:3" x14ac:dyDescent="0.55000000000000004">
      <c r="A10817" s="1" t="s">
        <v>21693</v>
      </c>
      <c r="B10817" s="2" t="s">
        <v>21477</v>
      </c>
      <c r="C10817" s="1" t="s">
        <v>21694</v>
      </c>
    </row>
    <row r="10818" spans="1:3" x14ac:dyDescent="0.55000000000000004">
      <c r="A10818" s="1" t="s">
        <v>21695</v>
      </c>
      <c r="B10818" s="2" t="s">
        <v>21477</v>
      </c>
      <c r="C10818" s="1" t="s">
        <v>21696</v>
      </c>
    </row>
    <row r="10819" spans="1:3" x14ac:dyDescent="0.55000000000000004">
      <c r="A10819" s="1" t="s">
        <v>21697</v>
      </c>
      <c r="B10819" s="2" t="s">
        <v>21477</v>
      </c>
      <c r="C10819" s="1" t="s">
        <v>21698</v>
      </c>
    </row>
    <row r="10820" spans="1:3" x14ac:dyDescent="0.55000000000000004">
      <c r="A10820" s="1" t="s">
        <v>21699</v>
      </c>
      <c r="B10820" s="2" t="s">
        <v>21477</v>
      </c>
      <c r="C10820" s="1" t="s">
        <v>21700</v>
      </c>
    </row>
    <row r="10821" spans="1:3" x14ac:dyDescent="0.55000000000000004">
      <c r="A10821" s="1" t="s">
        <v>21701</v>
      </c>
      <c r="B10821" s="2" t="s">
        <v>21477</v>
      </c>
      <c r="C10821" s="1" t="s">
        <v>21702</v>
      </c>
    </row>
    <row r="10822" spans="1:3" x14ac:dyDescent="0.55000000000000004">
      <c r="A10822" s="1" t="s">
        <v>21703</v>
      </c>
      <c r="B10822" s="2" t="s">
        <v>21477</v>
      </c>
      <c r="C10822" s="1" t="s">
        <v>21704</v>
      </c>
    </row>
    <row r="10823" spans="1:3" x14ac:dyDescent="0.55000000000000004">
      <c r="A10823" s="1" t="s">
        <v>21705</v>
      </c>
      <c r="B10823" s="2" t="s">
        <v>21477</v>
      </c>
      <c r="C10823" s="1" t="s">
        <v>21706</v>
      </c>
    </row>
    <row r="10824" spans="1:3" x14ac:dyDescent="0.55000000000000004">
      <c r="A10824" s="1" t="s">
        <v>21707</v>
      </c>
      <c r="B10824" s="2" t="s">
        <v>21477</v>
      </c>
      <c r="C10824" s="1" t="s">
        <v>21708</v>
      </c>
    </row>
    <row r="10825" spans="1:3" x14ac:dyDescent="0.55000000000000004">
      <c r="A10825" s="1" t="s">
        <v>21709</v>
      </c>
      <c r="B10825" s="2" t="s">
        <v>21477</v>
      </c>
      <c r="C10825" s="1" t="s">
        <v>21710</v>
      </c>
    </row>
    <row r="10826" spans="1:3" x14ac:dyDescent="0.55000000000000004">
      <c r="A10826" s="1" t="s">
        <v>21711</v>
      </c>
      <c r="B10826" s="2" t="s">
        <v>21477</v>
      </c>
      <c r="C10826" s="1" t="s">
        <v>21712</v>
      </c>
    </row>
    <row r="10827" spans="1:3" x14ac:dyDescent="0.55000000000000004">
      <c r="A10827" s="1" t="s">
        <v>21713</v>
      </c>
      <c r="B10827" s="2" t="s">
        <v>21477</v>
      </c>
      <c r="C10827" s="1" t="s">
        <v>21714</v>
      </c>
    </row>
    <row r="10828" spans="1:3" x14ac:dyDescent="0.55000000000000004">
      <c r="A10828" s="1" t="s">
        <v>21715</v>
      </c>
      <c r="B10828" s="2" t="s">
        <v>21477</v>
      </c>
      <c r="C10828" s="1" t="s">
        <v>21716</v>
      </c>
    </row>
    <row r="10829" spans="1:3" x14ac:dyDescent="0.55000000000000004">
      <c r="A10829" s="1" t="s">
        <v>21717</v>
      </c>
      <c r="B10829" s="2" t="s">
        <v>21477</v>
      </c>
      <c r="C10829" s="1" t="s">
        <v>21718</v>
      </c>
    </row>
    <row r="10830" spans="1:3" x14ac:dyDescent="0.55000000000000004">
      <c r="A10830" s="1" t="s">
        <v>21719</v>
      </c>
      <c r="B10830" s="2" t="s">
        <v>21477</v>
      </c>
      <c r="C10830" s="1" t="s">
        <v>21720</v>
      </c>
    </row>
    <row r="10831" spans="1:3" x14ac:dyDescent="0.55000000000000004">
      <c r="A10831" s="1" t="s">
        <v>21721</v>
      </c>
      <c r="B10831" s="2" t="s">
        <v>21477</v>
      </c>
      <c r="C10831" s="1" t="s">
        <v>21722</v>
      </c>
    </row>
    <row r="10832" spans="1:3" x14ac:dyDescent="0.55000000000000004">
      <c r="A10832" s="1" t="s">
        <v>21723</v>
      </c>
      <c r="B10832" s="2" t="s">
        <v>21477</v>
      </c>
      <c r="C10832" s="1" t="s">
        <v>21724</v>
      </c>
    </row>
    <row r="10833" spans="1:3" x14ac:dyDescent="0.55000000000000004">
      <c r="A10833" s="1" t="s">
        <v>21725</v>
      </c>
      <c r="B10833" s="2" t="s">
        <v>21477</v>
      </c>
      <c r="C10833" s="1" t="s">
        <v>21726</v>
      </c>
    </row>
    <row r="10834" spans="1:3" x14ac:dyDescent="0.55000000000000004">
      <c r="A10834" s="1" t="s">
        <v>21727</v>
      </c>
      <c r="B10834" s="2" t="s">
        <v>21477</v>
      </c>
      <c r="C10834" s="1" t="s">
        <v>21728</v>
      </c>
    </row>
    <row r="10835" spans="1:3" x14ac:dyDescent="0.55000000000000004">
      <c r="A10835" s="1" t="s">
        <v>21729</v>
      </c>
      <c r="B10835" s="2" t="s">
        <v>21477</v>
      </c>
      <c r="C10835" s="1" t="s">
        <v>21730</v>
      </c>
    </row>
    <row r="10836" spans="1:3" x14ac:dyDescent="0.55000000000000004">
      <c r="A10836" s="1" t="s">
        <v>21731</v>
      </c>
      <c r="B10836" s="2" t="s">
        <v>21477</v>
      </c>
      <c r="C10836" s="1" t="s">
        <v>21732</v>
      </c>
    </row>
    <row r="10837" spans="1:3" x14ac:dyDescent="0.55000000000000004">
      <c r="A10837" s="1" t="s">
        <v>21733</v>
      </c>
      <c r="B10837" s="2" t="s">
        <v>21477</v>
      </c>
      <c r="C10837" s="1" t="s">
        <v>21734</v>
      </c>
    </row>
    <row r="10838" spans="1:3" x14ac:dyDescent="0.55000000000000004">
      <c r="A10838" s="1" t="s">
        <v>21735</v>
      </c>
      <c r="B10838" s="2" t="s">
        <v>21477</v>
      </c>
      <c r="C10838" s="1" t="s">
        <v>21736</v>
      </c>
    </row>
    <row r="10839" spans="1:3" x14ac:dyDescent="0.55000000000000004">
      <c r="A10839" s="1" t="s">
        <v>21737</v>
      </c>
      <c r="B10839" s="2" t="s">
        <v>21477</v>
      </c>
      <c r="C10839" s="1" t="s">
        <v>21738</v>
      </c>
    </row>
    <row r="10840" spans="1:3" x14ac:dyDescent="0.55000000000000004">
      <c r="A10840" s="1" t="s">
        <v>21739</v>
      </c>
      <c r="B10840" s="2" t="s">
        <v>21477</v>
      </c>
      <c r="C10840" s="1" t="s">
        <v>21740</v>
      </c>
    </row>
    <row r="10841" spans="1:3" x14ac:dyDescent="0.55000000000000004">
      <c r="A10841" s="1" t="s">
        <v>21741</v>
      </c>
      <c r="B10841" s="2" t="s">
        <v>21477</v>
      </c>
      <c r="C10841" s="1" t="s">
        <v>21742</v>
      </c>
    </row>
    <row r="10842" spans="1:3" x14ac:dyDescent="0.55000000000000004">
      <c r="A10842" s="1" t="s">
        <v>21743</v>
      </c>
      <c r="B10842" s="2" t="s">
        <v>21477</v>
      </c>
      <c r="C10842" s="1" t="s">
        <v>21744</v>
      </c>
    </row>
    <row r="10843" spans="1:3" x14ac:dyDescent="0.55000000000000004">
      <c r="A10843" s="1" t="s">
        <v>21745</v>
      </c>
      <c r="B10843" s="2" t="s">
        <v>21477</v>
      </c>
      <c r="C10843" s="1" t="s">
        <v>21746</v>
      </c>
    </row>
    <row r="10844" spans="1:3" x14ac:dyDescent="0.55000000000000004">
      <c r="A10844" s="1" t="s">
        <v>21747</v>
      </c>
      <c r="B10844" s="2" t="s">
        <v>21477</v>
      </c>
      <c r="C10844" s="1" t="s">
        <v>21748</v>
      </c>
    </row>
    <row r="10845" spans="1:3" x14ac:dyDescent="0.55000000000000004">
      <c r="A10845" s="1" t="s">
        <v>21749</v>
      </c>
      <c r="B10845" s="2" t="s">
        <v>21477</v>
      </c>
      <c r="C10845" s="1" t="s">
        <v>21750</v>
      </c>
    </row>
    <row r="10846" spans="1:3" x14ac:dyDescent="0.55000000000000004">
      <c r="A10846" s="1" t="s">
        <v>21751</v>
      </c>
      <c r="B10846" s="2" t="s">
        <v>21477</v>
      </c>
      <c r="C10846" s="1" t="s">
        <v>21752</v>
      </c>
    </row>
    <row r="10847" spans="1:3" x14ac:dyDescent="0.55000000000000004">
      <c r="A10847" s="1" t="s">
        <v>21753</v>
      </c>
      <c r="B10847" s="2" t="s">
        <v>21477</v>
      </c>
      <c r="C10847" s="1" t="s">
        <v>21754</v>
      </c>
    </row>
    <row r="10848" spans="1:3" x14ac:dyDescent="0.55000000000000004">
      <c r="A10848" s="1" t="s">
        <v>21755</v>
      </c>
      <c r="B10848" s="2" t="s">
        <v>21477</v>
      </c>
      <c r="C10848" s="1" t="s">
        <v>21756</v>
      </c>
    </row>
    <row r="10849" spans="1:3" x14ac:dyDescent="0.55000000000000004">
      <c r="A10849" s="1" t="s">
        <v>21757</v>
      </c>
      <c r="B10849" s="2" t="s">
        <v>21477</v>
      </c>
      <c r="C10849" s="1" t="s">
        <v>21758</v>
      </c>
    </row>
    <row r="10850" spans="1:3" x14ac:dyDescent="0.55000000000000004">
      <c r="A10850" s="1" t="s">
        <v>21759</v>
      </c>
      <c r="B10850" s="2" t="s">
        <v>21477</v>
      </c>
      <c r="C10850" s="1" t="s">
        <v>21760</v>
      </c>
    </row>
    <row r="10851" spans="1:3" x14ac:dyDescent="0.55000000000000004">
      <c r="A10851" s="1" t="s">
        <v>21761</v>
      </c>
      <c r="B10851" s="2" t="s">
        <v>21477</v>
      </c>
      <c r="C10851" s="1" t="s">
        <v>21762</v>
      </c>
    </row>
    <row r="10852" spans="1:3" x14ac:dyDescent="0.55000000000000004">
      <c r="A10852" s="1" t="s">
        <v>21763</v>
      </c>
      <c r="B10852" s="2" t="s">
        <v>21477</v>
      </c>
      <c r="C10852" s="1" t="s">
        <v>21764</v>
      </c>
    </row>
    <row r="10853" spans="1:3" x14ac:dyDescent="0.55000000000000004">
      <c r="A10853" s="1" t="s">
        <v>21765</v>
      </c>
      <c r="B10853" s="2" t="s">
        <v>21477</v>
      </c>
      <c r="C10853" s="1" t="s">
        <v>21766</v>
      </c>
    </row>
    <row r="10854" spans="1:3" x14ac:dyDescent="0.55000000000000004">
      <c r="A10854" s="1" t="s">
        <v>21767</v>
      </c>
      <c r="B10854" s="2" t="s">
        <v>21477</v>
      </c>
      <c r="C10854" s="1" t="s">
        <v>21768</v>
      </c>
    </row>
    <row r="10855" spans="1:3" x14ac:dyDescent="0.55000000000000004">
      <c r="A10855" s="1" t="s">
        <v>21769</v>
      </c>
      <c r="B10855" s="2" t="s">
        <v>21477</v>
      </c>
      <c r="C10855" s="1" t="s">
        <v>21770</v>
      </c>
    </row>
    <row r="10856" spans="1:3" x14ac:dyDescent="0.55000000000000004">
      <c r="A10856" s="1" t="s">
        <v>21771</v>
      </c>
      <c r="B10856" s="2" t="s">
        <v>21477</v>
      </c>
      <c r="C10856" s="1" t="s">
        <v>21772</v>
      </c>
    </row>
    <row r="10857" spans="1:3" x14ac:dyDescent="0.55000000000000004">
      <c r="A10857" s="1" t="s">
        <v>21773</v>
      </c>
      <c r="B10857" s="2" t="s">
        <v>21477</v>
      </c>
      <c r="C10857" s="1" t="s">
        <v>21774</v>
      </c>
    </row>
    <row r="10858" spans="1:3" x14ac:dyDescent="0.55000000000000004">
      <c r="A10858" s="1" t="s">
        <v>21775</v>
      </c>
      <c r="B10858" s="2" t="s">
        <v>21477</v>
      </c>
      <c r="C10858" s="1" t="s">
        <v>21776</v>
      </c>
    </row>
    <row r="10859" spans="1:3" x14ac:dyDescent="0.55000000000000004">
      <c r="A10859" s="1" t="s">
        <v>21777</v>
      </c>
      <c r="B10859" s="2" t="s">
        <v>21477</v>
      </c>
      <c r="C10859" s="1" t="s">
        <v>21778</v>
      </c>
    </row>
    <row r="10860" spans="1:3" x14ac:dyDescent="0.55000000000000004">
      <c r="A10860" s="1" t="s">
        <v>21779</v>
      </c>
      <c r="B10860" s="2" t="s">
        <v>21477</v>
      </c>
      <c r="C10860" s="1" t="s">
        <v>21780</v>
      </c>
    </row>
    <row r="10861" spans="1:3" x14ac:dyDescent="0.55000000000000004">
      <c r="A10861" s="1" t="s">
        <v>21781</v>
      </c>
      <c r="B10861" s="2" t="s">
        <v>21477</v>
      </c>
      <c r="C10861" s="1" t="s">
        <v>21782</v>
      </c>
    </row>
    <row r="10862" spans="1:3" x14ac:dyDescent="0.55000000000000004">
      <c r="A10862" s="1" t="s">
        <v>21783</v>
      </c>
      <c r="B10862" s="2" t="s">
        <v>21477</v>
      </c>
      <c r="C10862" s="1" t="s">
        <v>21784</v>
      </c>
    </row>
    <row r="10863" spans="1:3" x14ac:dyDescent="0.55000000000000004">
      <c r="A10863" s="1" t="s">
        <v>21785</v>
      </c>
      <c r="B10863" s="2" t="s">
        <v>21477</v>
      </c>
      <c r="C10863" s="1" t="s">
        <v>21786</v>
      </c>
    </row>
    <row r="10864" spans="1:3" x14ac:dyDescent="0.55000000000000004">
      <c r="A10864" s="1" t="s">
        <v>21787</v>
      </c>
      <c r="B10864" s="2" t="s">
        <v>21477</v>
      </c>
      <c r="C10864" s="1" t="s">
        <v>21788</v>
      </c>
    </row>
    <row r="10865" spans="1:3" x14ac:dyDescent="0.55000000000000004">
      <c r="A10865" s="1" t="s">
        <v>21789</v>
      </c>
      <c r="B10865" s="2" t="s">
        <v>21477</v>
      </c>
      <c r="C10865" s="1" t="s">
        <v>21790</v>
      </c>
    </row>
    <row r="10866" spans="1:3" x14ac:dyDescent="0.55000000000000004">
      <c r="A10866" s="1" t="s">
        <v>21791</v>
      </c>
      <c r="B10866" s="2" t="s">
        <v>21477</v>
      </c>
      <c r="C10866" s="1" t="s">
        <v>21792</v>
      </c>
    </row>
    <row r="10867" spans="1:3" x14ac:dyDescent="0.55000000000000004">
      <c r="A10867" s="1" t="s">
        <v>21793</v>
      </c>
      <c r="B10867" s="2" t="s">
        <v>21477</v>
      </c>
      <c r="C10867" s="1" t="s">
        <v>21794</v>
      </c>
    </row>
    <row r="10868" spans="1:3" x14ac:dyDescent="0.55000000000000004">
      <c r="A10868" s="1" t="s">
        <v>21795</v>
      </c>
      <c r="B10868" s="2" t="s">
        <v>21477</v>
      </c>
      <c r="C10868" s="1" t="s">
        <v>21796</v>
      </c>
    </row>
    <row r="10869" spans="1:3" x14ac:dyDescent="0.55000000000000004">
      <c r="A10869" s="1" t="s">
        <v>21797</v>
      </c>
      <c r="B10869" s="2" t="s">
        <v>21477</v>
      </c>
      <c r="C10869" s="1" t="s">
        <v>21798</v>
      </c>
    </row>
    <row r="10870" spans="1:3" x14ac:dyDescent="0.55000000000000004">
      <c r="A10870" s="1" t="s">
        <v>21799</v>
      </c>
      <c r="B10870" s="2" t="s">
        <v>21477</v>
      </c>
      <c r="C10870" s="1" t="s">
        <v>21800</v>
      </c>
    </row>
    <row r="10871" spans="1:3" x14ac:dyDescent="0.55000000000000004">
      <c r="A10871" s="1" t="s">
        <v>21801</v>
      </c>
      <c r="B10871" s="2" t="s">
        <v>21477</v>
      </c>
      <c r="C10871" s="1" t="s">
        <v>21802</v>
      </c>
    </row>
    <row r="10872" spans="1:3" x14ac:dyDescent="0.55000000000000004">
      <c r="A10872" s="1" t="s">
        <v>21803</v>
      </c>
      <c r="B10872" s="2" t="s">
        <v>21477</v>
      </c>
      <c r="C10872" s="1" t="s">
        <v>21804</v>
      </c>
    </row>
    <row r="10873" spans="1:3" x14ac:dyDescent="0.55000000000000004">
      <c r="A10873" s="1" t="s">
        <v>21805</v>
      </c>
      <c r="B10873" s="2" t="s">
        <v>21477</v>
      </c>
      <c r="C10873" s="1" t="s">
        <v>21806</v>
      </c>
    </row>
    <row r="10874" spans="1:3" x14ac:dyDescent="0.55000000000000004">
      <c r="A10874" s="1" t="s">
        <v>21807</v>
      </c>
      <c r="B10874" s="2" t="s">
        <v>21477</v>
      </c>
      <c r="C10874" s="1" t="s">
        <v>21808</v>
      </c>
    </row>
    <row r="10875" spans="1:3" x14ac:dyDescent="0.55000000000000004">
      <c r="A10875" s="1" t="s">
        <v>21809</v>
      </c>
      <c r="B10875" s="2" t="s">
        <v>21477</v>
      </c>
      <c r="C10875" s="1" t="s">
        <v>21810</v>
      </c>
    </row>
    <row r="10876" spans="1:3" x14ac:dyDescent="0.55000000000000004">
      <c r="A10876" s="1" t="s">
        <v>21811</v>
      </c>
      <c r="B10876" s="2" t="s">
        <v>21477</v>
      </c>
      <c r="C10876" s="1" t="s">
        <v>21812</v>
      </c>
    </row>
    <row r="10877" spans="1:3" x14ac:dyDescent="0.55000000000000004">
      <c r="A10877" s="1" t="s">
        <v>21813</v>
      </c>
      <c r="B10877" s="2" t="s">
        <v>21477</v>
      </c>
      <c r="C10877" s="1" t="s">
        <v>21814</v>
      </c>
    </row>
    <row r="10878" spans="1:3" x14ac:dyDescent="0.55000000000000004">
      <c r="A10878" s="1" t="s">
        <v>21815</v>
      </c>
      <c r="B10878" s="2" t="s">
        <v>21477</v>
      </c>
      <c r="C10878" s="1" t="s">
        <v>21816</v>
      </c>
    </row>
    <row r="10879" spans="1:3" x14ac:dyDescent="0.55000000000000004">
      <c r="A10879" s="1" t="s">
        <v>21817</v>
      </c>
      <c r="B10879" s="2" t="s">
        <v>21477</v>
      </c>
      <c r="C10879" s="1" t="s">
        <v>21818</v>
      </c>
    </row>
    <row r="10880" spans="1:3" x14ac:dyDescent="0.55000000000000004">
      <c r="A10880" s="1" t="s">
        <v>21819</v>
      </c>
      <c r="B10880" s="2" t="s">
        <v>21477</v>
      </c>
      <c r="C10880" s="1" t="s">
        <v>21820</v>
      </c>
    </row>
    <row r="10881" spans="1:3" x14ac:dyDescent="0.55000000000000004">
      <c r="A10881" s="1" t="s">
        <v>21821</v>
      </c>
      <c r="B10881" s="2" t="s">
        <v>21477</v>
      </c>
      <c r="C10881" s="1" t="s">
        <v>21822</v>
      </c>
    </row>
    <row r="10882" spans="1:3" x14ac:dyDescent="0.55000000000000004">
      <c r="A10882" s="1" t="s">
        <v>21823</v>
      </c>
      <c r="B10882" s="2" t="s">
        <v>21477</v>
      </c>
      <c r="C10882" s="1" t="s">
        <v>21824</v>
      </c>
    </row>
    <row r="10883" spans="1:3" x14ac:dyDescent="0.55000000000000004">
      <c r="A10883" s="1" t="s">
        <v>21825</v>
      </c>
      <c r="B10883" s="2" t="s">
        <v>21477</v>
      </c>
      <c r="C10883" s="1" t="s">
        <v>21826</v>
      </c>
    </row>
    <row r="10884" spans="1:3" x14ac:dyDescent="0.55000000000000004">
      <c r="A10884" s="1" t="s">
        <v>21827</v>
      </c>
      <c r="B10884" s="2" t="s">
        <v>21477</v>
      </c>
      <c r="C10884" s="1" t="s">
        <v>21828</v>
      </c>
    </row>
    <row r="10885" spans="1:3" x14ac:dyDescent="0.55000000000000004">
      <c r="A10885" s="1" t="s">
        <v>21829</v>
      </c>
      <c r="B10885" s="2" t="s">
        <v>21477</v>
      </c>
      <c r="C10885" s="1" t="s">
        <v>21830</v>
      </c>
    </row>
    <row r="10886" spans="1:3" x14ac:dyDescent="0.55000000000000004">
      <c r="A10886" s="1" t="s">
        <v>21831</v>
      </c>
      <c r="B10886" s="2" t="s">
        <v>21477</v>
      </c>
      <c r="C10886" s="1" t="s">
        <v>21832</v>
      </c>
    </row>
    <row r="10887" spans="1:3" x14ac:dyDescent="0.55000000000000004">
      <c r="A10887" s="1" t="s">
        <v>21833</v>
      </c>
      <c r="B10887" s="2" t="s">
        <v>21477</v>
      </c>
      <c r="C10887" s="1" t="s">
        <v>21834</v>
      </c>
    </row>
    <row r="10888" spans="1:3" x14ac:dyDescent="0.55000000000000004">
      <c r="A10888" s="1" t="s">
        <v>21835</v>
      </c>
      <c r="B10888" s="2" t="s">
        <v>21477</v>
      </c>
      <c r="C10888" s="1" t="s">
        <v>21836</v>
      </c>
    </row>
    <row r="10889" spans="1:3" x14ac:dyDescent="0.55000000000000004">
      <c r="A10889" s="1" t="s">
        <v>21837</v>
      </c>
      <c r="B10889" s="2" t="s">
        <v>21477</v>
      </c>
      <c r="C10889" s="1" t="s">
        <v>21838</v>
      </c>
    </row>
    <row r="10890" spans="1:3" x14ac:dyDescent="0.55000000000000004">
      <c r="A10890" s="1" t="s">
        <v>21839</v>
      </c>
      <c r="B10890" s="2" t="s">
        <v>21477</v>
      </c>
      <c r="C10890" s="1" t="s">
        <v>21840</v>
      </c>
    </row>
    <row r="10891" spans="1:3" x14ac:dyDescent="0.55000000000000004">
      <c r="A10891" s="1" t="s">
        <v>21841</v>
      </c>
      <c r="B10891" s="2" t="s">
        <v>21477</v>
      </c>
      <c r="C10891" s="1" t="s">
        <v>21842</v>
      </c>
    </row>
    <row r="10892" spans="1:3" x14ac:dyDescent="0.55000000000000004">
      <c r="A10892" s="1" t="s">
        <v>21843</v>
      </c>
      <c r="B10892" s="2" t="s">
        <v>21477</v>
      </c>
      <c r="C10892" s="1" t="s">
        <v>21844</v>
      </c>
    </row>
    <row r="10893" spans="1:3" x14ac:dyDescent="0.55000000000000004">
      <c r="A10893" s="1" t="s">
        <v>21845</v>
      </c>
      <c r="B10893" s="2" t="s">
        <v>21477</v>
      </c>
      <c r="C10893" s="1" t="s">
        <v>21846</v>
      </c>
    </row>
    <row r="10894" spans="1:3" x14ac:dyDescent="0.55000000000000004">
      <c r="A10894" s="1" t="s">
        <v>21847</v>
      </c>
      <c r="B10894" s="2" t="s">
        <v>21477</v>
      </c>
      <c r="C10894" s="1" t="s">
        <v>21848</v>
      </c>
    </row>
    <row r="10895" spans="1:3" x14ac:dyDescent="0.55000000000000004">
      <c r="A10895" s="1" t="s">
        <v>21849</v>
      </c>
      <c r="B10895" s="2" t="s">
        <v>21477</v>
      </c>
      <c r="C10895" s="1" t="s">
        <v>21850</v>
      </c>
    </row>
    <row r="10896" spans="1:3" x14ac:dyDescent="0.55000000000000004">
      <c r="A10896" s="1" t="s">
        <v>21851</v>
      </c>
      <c r="B10896" s="2" t="s">
        <v>21477</v>
      </c>
      <c r="C10896" s="1" t="s">
        <v>21852</v>
      </c>
    </row>
    <row r="10897" spans="1:3" x14ac:dyDescent="0.55000000000000004">
      <c r="A10897" s="1" t="s">
        <v>21853</v>
      </c>
      <c r="B10897" s="2" t="s">
        <v>21477</v>
      </c>
      <c r="C10897" s="1" t="s">
        <v>21854</v>
      </c>
    </row>
    <row r="10898" spans="1:3" x14ac:dyDescent="0.55000000000000004">
      <c r="A10898" s="1" t="s">
        <v>21855</v>
      </c>
      <c r="B10898" s="2" t="s">
        <v>21477</v>
      </c>
      <c r="C10898" s="1" t="s">
        <v>21856</v>
      </c>
    </row>
    <row r="10899" spans="1:3" x14ac:dyDescent="0.55000000000000004">
      <c r="A10899" s="1" t="s">
        <v>21857</v>
      </c>
      <c r="B10899" s="2" t="s">
        <v>21477</v>
      </c>
      <c r="C10899" s="1" t="s">
        <v>21858</v>
      </c>
    </row>
    <row r="10900" spans="1:3" x14ac:dyDescent="0.55000000000000004">
      <c r="A10900" s="1" t="s">
        <v>21859</v>
      </c>
      <c r="B10900" s="2" t="s">
        <v>21477</v>
      </c>
      <c r="C10900" s="1" t="s">
        <v>21860</v>
      </c>
    </row>
    <row r="10901" spans="1:3" x14ac:dyDescent="0.55000000000000004">
      <c r="A10901" s="1" t="s">
        <v>21861</v>
      </c>
      <c r="B10901" s="2" t="s">
        <v>21477</v>
      </c>
      <c r="C10901" s="1" t="s">
        <v>21862</v>
      </c>
    </row>
    <row r="10902" spans="1:3" x14ac:dyDescent="0.55000000000000004">
      <c r="A10902" s="1" t="s">
        <v>21863</v>
      </c>
      <c r="B10902" s="2" t="s">
        <v>21477</v>
      </c>
      <c r="C10902" s="1" t="s">
        <v>21864</v>
      </c>
    </row>
    <row r="10903" spans="1:3" x14ac:dyDescent="0.55000000000000004">
      <c r="A10903" s="1" t="s">
        <v>21865</v>
      </c>
      <c r="B10903" s="2" t="s">
        <v>21477</v>
      </c>
      <c r="C10903" s="1" t="s">
        <v>21866</v>
      </c>
    </row>
    <row r="10904" spans="1:3" x14ac:dyDescent="0.55000000000000004">
      <c r="A10904" s="1" t="s">
        <v>21867</v>
      </c>
      <c r="B10904" s="2" t="s">
        <v>21477</v>
      </c>
      <c r="C10904" s="1" t="s">
        <v>21868</v>
      </c>
    </row>
    <row r="10905" spans="1:3" x14ac:dyDescent="0.55000000000000004">
      <c r="A10905" s="1" t="s">
        <v>21869</v>
      </c>
      <c r="B10905" s="2" t="s">
        <v>21477</v>
      </c>
      <c r="C10905" s="1" t="s">
        <v>21870</v>
      </c>
    </row>
    <row r="10906" spans="1:3" x14ac:dyDescent="0.55000000000000004">
      <c r="A10906" s="1" t="s">
        <v>21871</v>
      </c>
      <c r="B10906" s="2" t="s">
        <v>21477</v>
      </c>
      <c r="C10906" s="1" t="s">
        <v>21872</v>
      </c>
    </row>
    <row r="10907" spans="1:3" x14ac:dyDescent="0.55000000000000004">
      <c r="A10907" s="1" t="s">
        <v>21873</v>
      </c>
      <c r="B10907" s="2" t="s">
        <v>21477</v>
      </c>
      <c r="C10907" s="1" t="s">
        <v>21874</v>
      </c>
    </row>
    <row r="10908" spans="1:3" x14ac:dyDescent="0.55000000000000004">
      <c r="A10908" s="1" t="s">
        <v>21875</v>
      </c>
      <c r="B10908" s="2" t="s">
        <v>21477</v>
      </c>
      <c r="C10908" s="1" t="s">
        <v>21876</v>
      </c>
    </row>
    <row r="10909" spans="1:3" x14ac:dyDescent="0.55000000000000004">
      <c r="A10909" s="1" t="s">
        <v>21877</v>
      </c>
      <c r="B10909" s="2" t="s">
        <v>21477</v>
      </c>
      <c r="C10909" s="1" t="s">
        <v>21878</v>
      </c>
    </row>
    <row r="10910" spans="1:3" x14ac:dyDescent="0.55000000000000004">
      <c r="A10910" s="1" t="s">
        <v>21879</v>
      </c>
      <c r="B10910" s="2" t="s">
        <v>21477</v>
      </c>
      <c r="C10910" s="1" t="s">
        <v>21880</v>
      </c>
    </row>
    <row r="10911" spans="1:3" x14ac:dyDescent="0.55000000000000004">
      <c r="A10911" s="1" t="s">
        <v>21881</v>
      </c>
      <c r="B10911" s="2" t="s">
        <v>21477</v>
      </c>
      <c r="C10911" s="1" t="s">
        <v>21882</v>
      </c>
    </row>
    <row r="10912" spans="1:3" x14ac:dyDescent="0.55000000000000004">
      <c r="A10912" s="1" t="s">
        <v>21883</v>
      </c>
      <c r="B10912" s="2" t="s">
        <v>21477</v>
      </c>
      <c r="C10912" s="1" t="s">
        <v>21884</v>
      </c>
    </row>
    <row r="10913" spans="1:3" x14ac:dyDescent="0.55000000000000004">
      <c r="A10913" s="1" t="s">
        <v>21885</v>
      </c>
      <c r="B10913" s="2" t="s">
        <v>21477</v>
      </c>
      <c r="C10913" s="1" t="s">
        <v>21886</v>
      </c>
    </row>
    <row r="10914" spans="1:3" x14ac:dyDescent="0.55000000000000004">
      <c r="A10914" s="1" t="s">
        <v>21887</v>
      </c>
      <c r="B10914" s="2" t="s">
        <v>21477</v>
      </c>
      <c r="C10914" s="1" t="s">
        <v>21888</v>
      </c>
    </row>
    <row r="10915" spans="1:3" x14ac:dyDescent="0.55000000000000004">
      <c r="A10915" s="1" t="s">
        <v>21889</v>
      </c>
      <c r="B10915" s="2" t="s">
        <v>21477</v>
      </c>
      <c r="C10915" s="1" t="s">
        <v>21890</v>
      </c>
    </row>
    <row r="10916" spans="1:3" x14ac:dyDescent="0.55000000000000004">
      <c r="A10916" s="1" t="s">
        <v>21891</v>
      </c>
      <c r="B10916" s="2" t="s">
        <v>21477</v>
      </c>
      <c r="C10916" s="1" t="s">
        <v>21892</v>
      </c>
    </row>
    <row r="10917" spans="1:3" x14ac:dyDescent="0.55000000000000004">
      <c r="A10917" s="1" t="s">
        <v>21893</v>
      </c>
      <c r="B10917" s="2" t="s">
        <v>21477</v>
      </c>
      <c r="C10917" s="1" t="s">
        <v>21894</v>
      </c>
    </row>
    <row r="10918" spans="1:3" x14ac:dyDescent="0.55000000000000004">
      <c r="A10918" s="1" t="s">
        <v>21895</v>
      </c>
      <c r="B10918" s="2" t="s">
        <v>21477</v>
      </c>
      <c r="C10918" s="1" t="s">
        <v>21896</v>
      </c>
    </row>
    <row r="10919" spans="1:3" x14ac:dyDescent="0.55000000000000004">
      <c r="A10919" s="1" t="s">
        <v>21897</v>
      </c>
      <c r="B10919" s="2" t="s">
        <v>21477</v>
      </c>
      <c r="C10919" s="1" t="s">
        <v>21898</v>
      </c>
    </row>
    <row r="10920" spans="1:3" x14ac:dyDescent="0.55000000000000004">
      <c r="A10920" s="1" t="s">
        <v>21899</v>
      </c>
      <c r="B10920" s="2" t="s">
        <v>21477</v>
      </c>
      <c r="C10920" s="1" t="s">
        <v>21900</v>
      </c>
    </row>
    <row r="10921" spans="1:3" x14ac:dyDescent="0.55000000000000004">
      <c r="A10921" s="1" t="s">
        <v>21901</v>
      </c>
      <c r="B10921" s="2" t="s">
        <v>21477</v>
      </c>
      <c r="C10921" s="1" t="s">
        <v>21902</v>
      </c>
    </row>
    <row r="10922" spans="1:3" x14ac:dyDescent="0.55000000000000004">
      <c r="A10922" s="1" t="s">
        <v>21903</v>
      </c>
      <c r="B10922" s="2" t="s">
        <v>21477</v>
      </c>
      <c r="C10922" s="1" t="s">
        <v>21904</v>
      </c>
    </row>
    <row r="10923" spans="1:3" x14ac:dyDescent="0.55000000000000004">
      <c r="A10923" s="1" t="s">
        <v>21905</v>
      </c>
      <c r="B10923" s="2" t="s">
        <v>21477</v>
      </c>
      <c r="C10923" s="1" t="s">
        <v>21906</v>
      </c>
    </row>
    <row r="10924" spans="1:3" x14ac:dyDescent="0.55000000000000004">
      <c r="A10924" s="1" t="s">
        <v>21907</v>
      </c>
      <c r="B10924" s="2" t="s">
        <v>21477</v>
      </c>
      <c r="C10924" s="1" t="s">
        <v>21908</v>
      </c>
    </row>
    <row r="10925" spans="1:3" x14ac:dyDescent="0.55000000000000004">
      <c r="A10925" s="1" t="s">
        <v>21909</v>
      </c>
      <c r="B10925" s="2" t="s">
        <v>21477</v>
      </c>
      <c r="C10925" s="1" t="s">
        <v>21910</v>
      </c>
    </row>
    <row r="10926" spans="1:3" x14ac:dyDescent="0.55000000000000004">
      <c r="A10926" s="1" t="s">
        <v>21911</v>
      </c>
      <c r="B10926" s="2" t="s">
        <v>21477</v>
      </c>
      <c r="C10926" s="1" t="s">
        <v>21912</v>
      </c>
    </row>
    <row r="10927" spans="1:3" x14ac:dyDescent="0.55000000000000004">
      <c r="A10927" s="1" t="s">
        <v>21913</v>
      </c>
      <c r="B10927" s="2" t="s">
        <v>21477</v>
      </c>
      <c r="C10927" s="1" t="s">
        <v>21914</v>
      </c>
    </row>
    <row r="10928" spans="1:3" x14ac:dyDescent="0.55000000000000004">
      <c r="A10928" s="1" t="s">
        <v>21915</v>
      </c>
      <c r="B10928" s="2" t="s">
        <v>21477</v>
      </c>
      <c r="C10928" s="1" t="s">
        <v>21916</v>
      </c>
    </row>
    <row r="10929" spans="1:3" x14ac:dyDescent="0.55000000000000004">
      <c r="A10929" s="1" t="s">
        <v>21917</v>
      </c>
      <c r="B10929" s="2" t="s">
        <v>21477</v>
      </c>
      <c r="C10929" s="1" t="s">
        <v>21918</v>
      </c>
    </row>
    <row r="10930" spans="1:3" x14ac:dyDescent="0.55000000000000004">
      <c r="A10930" s="1" t="s">
        <v>21919</v>
      </c>
      <c r="B10930" s="2" t="s">
        <v>21477</v>
      </c>
      <c r="C10930" s="1" t="s">
        <v>21920</v>
      </c>
    </row>
    <row r="10931" spans="1:3" x14ac:dyDescent="0.55000000000000004">
      <c r="A10931" s="1" t="s">
        <v>21921</v>
      </c>
      <c r="B10931" s="2" t="s">
        <v>21477</v>
      </c>
      <c r="C10931" s="1" t="s">
        <v>21922</v>
      </c>
    </row>
    <row r="10932" spans="1:3" x14ac:dyDescent="0.55000000000000004">
      <c r="A10932" s="1" t="s">
        <v>21923</v>
      </c>
      <c r="B10932" s="2" t="s">
        <v>21477</v>
      </c>
      <c r="C10932" s="1" t="s">
        <v>21924</v>
      </c>
    </row>
    <row r="10933" spans="1:3" x14ac:dyDescent="0.55000000000000004">
      <c r="A10933" s="1" t="s">
        <v>21925</v>
      </c>
      <c r="B10933" s="2" t="s">
        <v>21477</v>
      </c>
      <c r="C10933" s="1" t="s">
        <v>21926</v>
      </c>
    </row>
    <row r="10934" spans="1:3" x14ac:dyDescent="0.55000000000000004">
      <c r="A10934" s="1" t="s">
        <v>21927</v>
      </c>
      <c r="B10934" s="2" t="s">
        <v>21477</v>
      </c>
      <c r="C10934" s="1" t="s">
        <v>21928</v>
      </c>
    </row>
    <row r="10935" spans="1:3" x14ac:dyDescent="0.55000000000000004">
      <c r="A10935" s="1" t="s">
        <v>21929</v>
      </c>
      <c r="B10935" s="2" t="s">
        <v>21477</v>
      </c>
      <c r="C10935" s="1" t="s">
        <v>21930</v>
      </c>
    </row>
    <row r="10936" spans="1:3" x14ac:dyDescent="0.55000000000000004">
      <c r="A10936" s="1" t="s">
        <v>21931</v>
      </c>
      <c r="B10936" s="2" t="s">
        <v>21477</v>
      </c>
      <c r="C10936" s="1" t="s">
        <v>21932</v>
      </c>
    </row>
    <row r="10937" spans="1:3" x14ac:dyDescent="0.55000000000000004">
      <c r="A10937" s="1" t="s">
        <v>21933</v>
      </c>
      <c r="B10937" s="2" t="s">
        <v>21477</v>
      </c>
      <c r="C10937" s="1" t="s">
        <v>21934</v>
      </c>
    </row>
    <row r="10938" spans="1:3" x14ac:dyDescent="0.55000000000000004">
      <c r="A10938" s="1" t="s">
        <v>21935</v>
      </c>
      <c r="B10938" s="2" t="s">
        <v>21477</v>
      </c>
      <c r="C10938" s="1" t="s">
        <v>21936</v>
      </c>
    </row>
    <row r="10939" spans="1:3" x14ac:dyDescent="0.55000000000000004">
      <c r="A10939" s="1" t="s">
        <v>21937</v>
      </c>
      <c r="B10939" s="2" t="s">
        <v>21477</v>
      </c>
      <c r="C10939" s="1" t="s">
        <v>21938</v>
      </c>
    </row>
    <row r="10940" spans="1:3" x14ac:dyDescent="0.55000000000000004">
      <c r="A10940" s="1" t="s">
        <v>21939</v>
      </c>
      <c r="B10940" s="2" t="s">
        <v>21477</v>
      </c>
      <c r="C10940" s="1" t="s">
        <v>21940</v>
      </c>
    </row>
    <row r="10941" spans="1:3" x14ac:dyDescent="0.55000000000000004">
      <c r="A10941" s="1" t="s">
        <v>21941</v>
      </c>
      <c r="B10941" s="2" t="s">
        <v>21477</v>
      </c>
      <c r="C10941" s="1" t="s">
        <v>21942</v>
      </c>
    </row>
    <row r="10942" spans="1:3" x14ac:dyDescent="0.55000000000000004">
      <c r="A10942" s="1" t="s">
        <v>21943</v>
      </c>
      <c r="B10942" s="2" t="s">
        <v>21477</v>
      </c>
      <c r="C10942" s="1" t="s">
        <v>21944</v>
      </c>
    </row>
    <row r="10943" spans="1:3" x14ac:dyDescent="0.55000000000000004">
      <c r="A10943" s="1" t="s">
        <v>21945</v>
      </c>
      <c r="B10943" s="2" t="s">
        <v>21477</v>
      </c>
      <c r="C10943" s="1" t="s">
        <v>21946</v>
      </c>
    </row>
    <row r="10944" spans="1:3" x14ac:dyDescent="0.55000000000000004">
      <c r="A10944" s="1" t="s">
        <v>21947</v>
      </c>
      <c r="B10944" s="2" t="s">
        <v>21477</v>
      </c>
      <c r="C10944" s="1" t="s">
        <v>21948</v>
      </c>
    </row>
    <row r="10945" spans="1:3" x14ac:dyDescent="0.55000000000000004">
      <c r="A10945" s="1" t="s">
        <v>21949</v>
      </c>
      <c r="B10945" s="2" t="s">
        <v>21477</v>
      </c>
      <c r="C10945" s="1" t="s">
        <v>21950</v>
      </c>
    </row>
    <row r="10946" spans="1:3" x14ac:dyDescent="0.55000000000000004">
      <c r="A10946" s="1" t="s">
        <v>21951</v>
      </c>
      <c r="B10946" s="2" t="s">
        <v>21477</v>
      </c>
      <c r="C10946" s="1" t="s">
        <v>21952</v>
      </c>
    </row>
    <row r="10947" spans="1:3" x14ac:dyDescent="0.55000000000000004">
      <c r="A10947" s="1" t="s">
        <v>21953</v>
      </c>
      <c r="B10947" s="2" t="s">
        <v>21477</v>
      </c>
      <c r="C10947" s="1" t="s">
        <v>21954</v>
      </c>
    </row>
    <row r="10948" spans="1:3" x14ac:dyDescent="0.55000000000000004">
      <c r="A10948" s="1" t="s">
        <v>21955</v>
      </c>
      <c r="B10948" s="2" t="s">
        <v>21477</v>
      </c>
      <c r="C10948" s="1" t="s">
        <v>21956</v>
      </c>
    </row>
    <row r="10949" spans="1:3" x14ac:dyDescent="0.55000000000000004">
      <c r="A10949" s="1" t="s">
        <v>21957</v>
      </c>
      <c r="B10949" s="2" t="s">
        <v>21477</v>
      </c>
      <c r="C10949" s="1" t="s">
        <v>21958</v>
      </c>
    </row>
    <row r="10950" spans="1:3" x14ac:dyDescent="0.55000000000000004">
      <c r="A10950" s="1" t="s">
        <v>21959</v>
      </c>
      <c r="B10950" s="2" t="s">
        <v>21477</v>
      </c>
      <c r="C10950" s="1" t="s">
        <v>21960</v>
      </c>
    </row>
    <row r="10951" spans="1:3" x14ac:dyDescent="0.55000000000000004">
      <c r="A10951" s="1" t="s">
        <v>21961</v>
      </c>
      <c r="B10951" s="2" t="s">
        <v>21477</v>
      </c>
      <c r="C10951" s="1" t="s">
        <v>21962</v>
      </c>
    </row>
    <row r="10952" spans="1:3" x14ac:dyDescent="0.55000000000000004">
      <c r="A10952" s="1" t="s">
        <v>21963</v>
      </c>
      <c r="B10952" s="2" t="s">
        <v>21477</v>
      </c>
      <c r="C10952" s="1" t="s">
        <v>21964</v>
      </c>
    </row>
    <row r="10953" spans="1:3" x14ac:dyDescent="0.55000000000000004">
      <c r="A10953" s="1" t="s">
        <v>21965</v>
      </c>
      <c r="B10953" s="2" t="s">
        <v>21477</v>
      </c>
      <c r="C10953" s="1" t="s">
        <v>21966</v>
      </c>
    </row>
    <row r="10954" spans="1:3" x14ac:dyDescent="0.55000000000000004">
      <c r="A10954" s="1" t="s">
        <v>21967</v>
      </c>
      <c r="B10954" s="2" t="s">
        <v>21477</v>
      </c>
      <c r="C10954" s="1" t="s">
        <v>21968</v>
      </c>
    </row>
    <row r="10955" spans="1:3" x14ac:dyDescent="0.55000000000000004">
      <c r="A10955" s="1" t="s">
        <v>21969</v>
      </c>
      <c r="B10955" s="2" t="s">
        <v>21477</v>
      </c>
      <c r="C10955" s="1" t="s">
        <v>21970</v>
      </c>
    </row>
    <row r="10956" spans="1:3" x14ac:dyDescent="0.55000000000000004">
      <c r="A10956" s="1" t="s">
        <v>21971</v>
      </c>
      <c r="B10956" s="2" t="s">
        <v>21477</v>
      </c>
      <c r="C10956" s="1" t="s">
        <v>21972</v>
      </c>
    </row>
    <row r="10957" spans="1:3" x14ac:dyDescent="0.55000000000000004">
      <c r="A10957" s="1" t="s">
        <v>21973</v>
      </c>
      <c r="B10957" s="2" t="s">
        <v>21477</v>
      </c>
      <c r="C10957" s="1" t="s">
        <v>21974</v>
      </c>
    </row>
    <row r="10958" spans="1:3" x14ac:dyDescent="0.55000000000000004">
      <c r="A10958" s="1" t="s">
        <v>21975</v>
      </c>
      <c r="B10958" s="2" t="s">
        <v>21477</v>
      </c>
      <c r="C10958" s="1" t="s">
        <v>21976</v>
      </c>
    </row>
    <row r="10959" spans="1:3" x14ac:dyDescent="0.55000000000000004">
      <c r="A10959" s="1" t="s">
        <v>21977</v>
      </c>
      <c r="B10959" s="2" t="s">
        <v>21477</v>
      </c>
      <c r="C10959" s="1" t="s">
        <v>21978</v>
      </c>
    </row>
    <row r="10960" spans="1:3" x14ac:dyDescent="0.55000000000000004">
      <c r="A10960" s="1" t="s">
        <v>21979</v>
      </c>
      <c r="B10960" s="2" t="s">
        <v>21477</v>
      </c>
      <c r="C10960" s="1" t="s">
        <v>21980</v>
      </c>
    </row>
    <row r="10961" spans="1:3" x14ac:dyDescent="0.55000000000000004">
      <c r="A10961" s="1" t="s">
        <v>21981</v>
      </c>
      <c r="B10961" s="2" t="s">
        <v>21477</v>
      </c>
      <c r="C10961" s="1" t="s">
        <v>21982</v>
      </c>
    </row>
    <row r="10962" spans="1:3" x14ac:dyDescent="0.55000000000000004">
      <c r="A10962" s="1" t="s">
        <v>21983</v>
      </c>
      <c r="B10962" s="2" t="s">
        <v>21477</v>
      </c>
      <c r="C10962" s="1" t="s">
        <v>21984</v>
      </c>
    </row>
    <row r="10963" spans="1:3" x14ac:dyDescent="0.55000000000000004">
      <c r="A10963" s="1" t="s">
        <v>21985</v>
      </c>
      <c r="B10963" s="2" t="s">
        <v>21477</v>
      </c>
      <c r="C10963" s="1" t="s">
        <v>21986</v>
      </c>
    </row>
    <row r="10964" spans="1:3" x14ac:dyDescent="0.55000000000000004">
      <c r="A10964" s="1" t="s">
        <v>21987</v>
      </c>
      <c r="B10964" s="2" t="s">
        <v>21477</v>
      </c>
      <c r="C10964" s="1" t="s">
        <v>21988</v>
      </c>
    </row>
    <row r="10965" spans="1:3" x14ac:dyDescent="0.55000000000000004">
      <c r="A10965" s="1" t="s">
        <v>21989</v>
      </c>
      <c r="B10965" s="2" t="s">
        <v>21477</v>
      </c>
      <c r="C10965" s="1" t="s">
        <v>21990</v>
      </c>
    </row>
    <row r="10966" spans="1:3" x14ac:dyDescent="0.55000000000000004">
      <c r="A10966" s="1" t="s">
        <v>21991</v>
      </c>
      <c r="B10966" s="2" t="s">
        <v>21477</v>
      </c>
      <c r="C10966" s="1" t="s">
        <v>21992</v>
      </c>
    </row>
    <row r="10967" spans="1:3" x14ac:dyDescent="0.55000000000000004">
      <c r="A10967" s="1" t="s">
        <v>21993</v>
      </c>
      <c r="B10967" s="2" t="s">
        <v>21477</v>
      </c>
      <c r="C10967" s="1" t="s">
        <v>21994</v>
      </c>
    </row>
    <row r="10968" spans="1:3" x14ac:dyDescent="0.55000000000000004">
      <c r="A10968" s="1" t="s">
        <v>21995</v>
      </c>
      <c r="B10968" s="2" t="s">
        <v>21477</v>
      </c>
      <c r="C10968" s="1" t="s">
        <v>21996</v>
      </c>
    </row>
    <row r="10969" spans="1:3" x14ac:dyDescent="0.55000000000000004">
      <c r="A10969" s="1" t="s">
        <v>21997</v>
      </c>
      <c r="B10969" s="2" t="s">
        <v>21477</v>
      </c>
      <c r="C10969" s="1" t="s">
        <v>21998</v>
      </c>
    </row>
    <row r="10970" spans="1:3" x14ac:dyDescent="0.55000000000000004">
      <c r="A10970" s="1" t="s">
        <v>21999</v>
      </c>
      <c r="B10970" s="2" t="s">
        <v>21477</v>
      </c>
      <c r="C10970" s="1" t="s">
        <v>22000</v>
      </c>
    </row>
    <row r="10971" spans="1:3" x14ac:dyDescent="0.55000000000000004">
      <c r="A10971" s="1" t="s">
        <v>22001</v>
      </c>
      <c r="B10971" s="2" t="s">
        <v>21477</v>
      </c>
      <c r="C10971" s="1" t="s">
        <v>22002</v>
      </c>
    </row>
    <row r="10972" spans="1:3" x14ac:dyDescent="0.55000000000000004">
      <c r="A10972" s="1" t="s">
        <v>22003</v>
      </c>
      <c r="B10972" s="2" t="s">
        <v>21477</v>
      </c>
      <c r="C10972" s="1" t="s">
        <v>22004</v>
      </c>
    </row>
    <row r="10973" spans="1:3" x14ac:dyDescent="0.55000000000000004">
      <c r="A10973" s="1" t="s">
        <v>22005</v>
      </c>
      <c r="B10973" s="2" t="s">
        <v>21477</v>
      </c>
      <c r="C10973" s="1" t="s">
        <v>22006</v>
      </c>
    </row>
    <row r="10974" spans="1:3" x14ac:dyDescent="0.55000000000000004">
      <c r="A10974" s="1" t="s">
        <v>22007</v>
      </c>
      <c r="B10974" s="2" t="s">
        <v>21477</v>
      </c>
      <c r="C10974" s="1" t="s">
        <v>22008</v>
      </c>
    </row>
    <row r="10975" spans="1:3" x14ac:dyDescent="0.55000000000000004">
      <c r="A10975" s="1" t="s">
        <v>22009</v>
      </c>
      <c r="B10975" s="2" t="s">
        <v>21477</v>
      </c>
      <c r="C10975" s="1" t="s">
        <v>22010</v>
      </c>
    </row>
    <row r="10976" spans="1:3" x14ac:dyDescent="0.55000000000000004">
      <c r="A10976" s="1" t="s">
        <v>22011</v>
      </c>
      <c r="B10976" s="2" t="s">
        <v>21477</v>
      </c>
      <c r="C10976" s="1" t="s">
        <v>22012</v>
      </c>
    </row>
    <row r="10977" spans="1:3" x14ac:dyDescent="0.55000000000000004">
      <c r="A10977" s="1" t="s">
        <v>22013</v>
      </c>
      <c r="B10977" s="2" t="s">
        <v>21477</v>
      </c>
      <c r="C10977" s="1" t="s">
        <v>22014</v>
      </c>
    </row>
    <row r="10978" spans="1:3" x14ac:dyDescent="0.55000000000000004">
      <c r="A10978" s="1" t="s">
        <v>22015</v>
      </c>
      <c r="B10978" s="2" t="s">
        <v>21477</v>
      </c>
      <c r="C10978" s="1" t="s">
        <v>22016</v>
      </c>
    </row>
    <row r="10979" spans="1:3" x14ac:dyDescent="0.55000000000000004">
      <c r="A10979" s="1" t="s">
        <v>22017</v>
      </c>
      <c r="B10979" s="2" t="s">
        <v>21477</v>
      </c>
      <c r="C10979" s="1" t="s">
        <v>22018</v>
      </c>
    </row>
    <row r="10980" spans="1:3" x14ac:dyDescent="0.55000000000000004">
      <c r="A10980" s="1" t="s">
        <v>22019</v>
      </c>
      <c r="B10980" s="2" t="s">
        <v>21477</v>
      </c>
      <c r="C10980" s="1" t="s">
        <v>22020</v>
      </c>
    </row>
    <row r="10981" spans="1:3" x14ac:dyDescent="0.55000000000000004">
      <c r="A10981" s="1" t="s">
        <v>22021</v>
      </c>
      <c r="B10981" s="2" t="s">
        <v>21477</v>
      </c>
      <c r="C10981" s="1" t="s">
        <v>22022</v>
      </c>
    </row>
    <row r="10982" spans="1:3" x14ac:dyDescent="0.55000000000000004">
      <c r="A10982" s="1" t="s">
        <v>22023</v>
      </c>
      <c r="B10982" s="2" t="s">
        <v>21477</v>
      </c>
      <c r="C10982" s="1" t="s">
        <v>22024</v>
      </c>
    </row>
    <row r="10983" spans="1:3" x14ac:dyDescent="0.55000000000000004">
      <c r="A10983" s="1" t="s">
        <v>22025</v>
      </c>
      <c r="B10983" s="2" t="s">
        <v>21477</v>
      </c>
      <c r="C10983" s="1" t="s">
        <v>22026</v>
      </c>
    </row>
    <row r="10984" spans="1:3" x14ac:dyDescent="0.55000000000000004">
      <c r="A10984" s="1" t="s">
        <v>22027</v>
      </c>
      <c r="B10984" s="2" t="s">
        <v>21477</v>
      </c>
      <c r="C10984" s="1" t="s">
        <v>22028</v>
      </c>
    </row>
    <row r="10985" spans="1:3" x14ac:dyDescent="0.55000000000000004">
      <c r="A10985" s="1" t="s">
        <v>22029</v>
      </c>
      <c r="B10985" s="2" t="s">
        <v>21477</v>
      </c>
      <c r="C10985" s="1" t="s">
        <v>22030</v>
      </c>
    </row>
    <row r="10986" spans="1:3" x14ac:dyDescent="0.55000000000000004">
      <c r="A10986" s="1" t="s">
        <v>22031</v>
      </c>
      <c r="B10986" s="2" t="s">
        <v>21477</v>
      </c>
      <c r="C10986" s="1" t="s">
        <v>22032</v>
      </c>
    </row>
    <row r="10987" spans="1:3" x14ac:dyDescent="0.55000000000000004">
      <c r="A10987" s="1" t="s">
        <v>22033</v>
      </c>
      <c r="B10987" s="2" t="s">
        <v>21477</v>
      </c>
      <c r="C10987" s="1" t="s">
        <v>22034</v>
      </c>
    </row>
    <row r="10988" spans="1:3" x14ac:dyDescent="0.55000000000000004">
      <c r="A10988" s="1" t="s">
        <v>22035</v>
      </c>
      <c r="B10988" s="2" t="s">
        <v>21477</v>
      </c>
      <c r="C10988" s="1" t="s">
        <v>22036</v>
      </c>
    </row>
    <row r="10989" spans="1:3" x14ac:dyDescent="0.55000000000000004">
      <c r="A10989" s="1" t="s">
        <v>22037</v>
      </c>
      <c r="B10989" s="2" t="s">
        <v>21477</v>
      </c>
      <c r="C10989" s="1" t="s">
        <v>22038</v>
      </c>
    </row>
    <row r="10990" spans="1:3" x14ac:dyDescent="0.55000000000000004">
      <c r="A10990" s="1" t="s">
        <v>22039</v>
      </c>
      <c r="B10990" s="2" t="s">
        <v>21477</v>
      </c>
      <c r="C10990" s="1" t="s">
        <v>22040</v>
      </c>
    </row>
    <row r="10991" spans="1:3" x14ac:dyDescent="0.55000000000000004">
      <c r="A10991" s="1" t="s">
        <v>22041</v>
      </c>
      <c r="B10991" s="2" t="s">
        <v>21477</v>
      </c>
      <c r="C10991" s="1" t="s">
        <v>22042</v>
      </c>
    </row>
    <row r="10992" spans="1:3" x14ac:dyDescent="0.55000000000000004">
      <c r="A10992" s="1" t="s">
        <v>22043</v>
      </c>
      <c r="B10992" s="2" t="s">
        <v>21477</v>
      </c>
      <c r="C10992" s="1" t="s">
        <v>22044</v>
      </c>
    </row>
    <row r="10993" spans="1:3" x14ac:dyDescent="0.55000000000000004">
      <c r="A10993" s="1" t="s">
        <v>22045</v>
      </c>
      <c r="B10993" s="2" t="s">
        <v>21477</v>
      </c>
      <c r="C10993" s="1" t="s">
        <v>22046</v>
      </c>
    </row>
    <row r="10994" spans="1:3" x14ac:dyDescent="0.55000000000000004">
      <c r="A10994" s="1" t="s">
        <v>22047</v>
      </c>
      <c r="B10994" s="2" t="s">
        <v>21477</v>
      </c>
      <c r="C10994" s="1" t="s">
        <v>22048</v>
      </c>
    </row>
    <row r="10995" spans="1:3" x14ac:dyDescent="0.55000000000000004">
      <c r="A10995" s="1" t="s">
        <v>22049</v>
      </c>
      <c r="B10995" s="2" t="s">
        <v>21477</v>
      </c>
      <c r="C10995" s="1" t="s">
        <v>22050</v>
      </c>
    </row>
    <row r="10996" spans="1:3" x14ac:dyDescent="0.55000000000000004">
      <c r="A10996" s="1" t="s">
        <v>22051</v>
      </c>
      <c r="B10996" s="2" t="s">
        <v>21477</v>
      </c>
      <c r="C10996" s="1" t="s">
        <v>22052</v>
      </c>
    </row>
    <row r="10997" spans="1:3" x14ac:dyDescent="0.55000000000000004">
      <c r="A10997" s="1" t="s">
        <v>22053</v>
      </c>
      <c r="B10997" s="2" t="s">
        <v>21477</v>
      </c>
      <c r="C10997" s="1" t="s">
        <v>22054</v>
      </c>
    </row>
    <row r="10998" spans="1:3" x14ac:dyDescent="0.55000000000000004">
      <c r="A10998" s="1" t="s">
        <v>22055</v>
      </c>
      <c r="B10998" s="2" t="s">
        <v>21477</v>
      </c>
      <c r="C10998" s="1" t="s">
        <v>22056</v>
      </c>
    </row>
    <row r="10999" spans="1:3" x14ac:dyDescent="0.55000000000000004">
      <c r="A10999" s="1" t="s">
        <v>22057</v>
      </c>
      <c r="B10999" s="2" t="s">
        <v>21477</v>
      </c>
      <c r="C10999" s="1" t="s">
        <v>22058</v>
      </c>
    </row>
    <row r="11000" spans="1:3" x14ac:dyDescent="0.55000000000000004">
      <c r="A11000" s="1" t="s">
        <v>22059</v>
      </c>
      <c r="B11000" s="2" t="s">
        <v>21477</v>
      </c>
      <c r="C11000" s="1" t="s">
        <v>22060</v>
      </c>
    </row>
    <row r="11001" spans="1:3" x14ac:dyDescent="0.55000000000000004">
      <c r="A11001" s="1" t="s">
        <v>22061</v>
      </c>
      <c r="B11001" s="2" t="s">
        <v>21477</v>
      </c>
      <c r="C11001" s="1" t="s">
        <v>22062</v>
      </c>
    </row>
    <row r="11002" spans="1:3" x14ac:dyDescent="0.55000000000000004">
      <c r="A11002" s="1" t="s">
        <v>22063</v>
      </c>
      <c r="B11002" s="2" t="s">
        <v>21477</v>
      </c>
      <c r="C11002" s="1" t="s">
        <v>22064</v>
      </c>
    </row>
    <row r="11003" spans="1:3" x14ac:dyDescent="0.55000000000000004">
      <c r="A11003" s="1" t="s">
        <v>22065</v>
      </c>
      <c r="B11003" s="2" t="s">
        <v>21477</v>
      </c>
      <c r="C11003" s="1" t="s">
        <v>22066</v>
      </c>
    </row>
    <row r="11004" spans="1:3" x14ac:dyDescent="0.55000000000000004">
      <c r="A11004" s="1" t="s">
        <v>22067</v>
      </c>
      <c r="B11004" s="2" t="s">
        <v>21477</v>
      </c>
      <c r="C11004" s="1" t="s">
        <v>22068</v>
      </c>
    </row>
    <row r="11005" spans="1:3" x14ac:dyDescent="0.55000000000000004">
      <c r="A11005" s="1" t="s">
        <v>22069</v>
      </c>
      <c r="B11005" s="2" t="s">
        <v>21477</v>
      </c>
      <c r="C11005" s="1" t="s">
        <v>22070</v>
      </c>
    </row>
    <row r="11006" spans="1:3" x14ac:dyDescent="0.55000000000000004">
      <c r="A11006" s="1" t="s">
        <v>22071</v>
      </c>
      <c r="B11006" s="2" t="s">
        <v>21477</v>
      </c>
      <c r="C11006" s="1" t="s">
        <v>22072</v>
      </c>
    </row>
    <row r="11007" spans="1:3" x14ac:dyDescent="0.55000000000000004">
      <c r="A11007" s="1" t="s">
        <v>22073</v>
      </c>
      <c r="B11007" s="2" t="s">
        <v>21477</v>
      </c>
      <c r="C11007" s="1" t="s">
        <v>22074</v>
      </c>
    </row>
    <row r="11008" spans="1:3" x14ac:dyDescent="0.55000000000000004">
      <c r="A11008" s="1" t="s">
        <v>22075</v>
      </c>
      <c r="B11008" s="2" t="s">
        <v>21477</v>
      </c>
      <c r="C11008" s="1" t="s">
        <v>22076</v>
      </c>
    </row>
    <row r="11009" spans="1:3" x14ac:dyDescent="0.55000000000000004">
      <c r="A11009" s="1" t="s">
        <v>22077</v>
      </c>
      <c r="B11009" s="2" t="s">
        <v>21477</v>
      </c>
      <c r="C11009" s="1" t="s">
        <v>22078</v>
      </c>
    </row>
    <row r="11010" spans="1:3" x14ac:dyDescent="0.55000000000000004">
      <c r="A11010" s="1" t="s">
        <v>22079</v>
      </c>
      <c r="B11010" s="2" t="s">
        <v>21477</v>
      </c>
      <c r="C11010" s="1" t="s">
        <v>22080</v>
      </c>
    </row>
    <row r="11011" spans="1:3" x14ac:dyDescent="0.55000000000000004">
      <c r="A11011" s="1" t="s">
        <v>22081</v>
      </c>
      <c r="B11011" s="2" t="s">
        <v>21477</v>
      </c>
      <c r="C11011" s="1" t="s">
        <v>22082</v>
      </c>
    </row>
    <row r="11012" spans="1:3" x14ac:dyDescent="0.55000000000000004">
      <c r="A11012" s="1" t="s">
        <v>22083</v>
      </c>
      <c r="B11012" s="2" t="s">
        <v>21477</v>
      </c>
      <c r="C11012" s="1" t="s">
        <v>22084</v>
      </c>
    </row>
    <row r="11013" spans="1:3" x14ac:dyDescent="0.55000000000000004">
      <c r="A11013" s="1" t="s">
        <v>22085</v>
      </c>
      <c r="B11013" s="2" t="s">
        <v>21477</v>
      </c>
      <c r="C11013" s="1" t="s">
        <v>22086</v>
      </c>
    </row>
    <row r="11014" spans="1:3" x14ac:dyDescent="0.55000000000000004">
      <c r="A11014" s="1" t="s">
        <v>22087</v>
      </c>
      <c r="B11014" s="2" t="s">
        <v>21477</v>
      </c>
      <c r="C11014" s="1" t="s">
        <v>22088</v>
      </c>
    </row>
    <row r="11015" spans="1:3" x14ac:dyDescent="0.55000000000000004">
      <c r="A11015" s="1" t="s">
        <v>22089</v>
      </c>
      <c r="B11015" s="2" t="s">
        <v>21477</v>
      </c>
      <c r="C11015" s="1" t="s">
        <v>22090</v>
      </c>
    </row>
    <row r="11016" spans="1:3" x14ac:dyDescent="0.55000000000000004">
      <c r="A11016" s="1" t="s">
        <v>22091</v>
      </c>
      <c r="B11016" s="2" t="s">
        <v>21477</v>
      </c>
      <c r="C11016" s="1" t="s">
        <v>22092</v>
      </c>
    </row>
    <row r="11017" spans="1:3" x14ac:dyDescent="0.55000000000000004">
      <c r="A11017" s="1" t="s">
        <v>22093</v>
      </c>
      <c r="B11017" s="2" t="s">
        <v>21477</v>
      </c>
      <c r="C11017" s="1" t="s">
        <v>22094</v>
      </c>
    </row>
    <row r="11018" spans="1:3" x14ac:dyDescent="0.55000000000000004">
      <c r="A11018" s="1" t="s">
        <v>22095</v>
      </c>
      <c r="B11018" s="2" t="s">
        <v>21477</v>
      </c>
      <c r="C11018" s="1" t="s">
        <v>22096</v>
      </c>
    </row>
    <row r="11019" spans="1:3" x14ac:dyDescent="0.55000000000000004">
      <c r="A11019" s="1" t="s">
        <v>22097</v>
      </c>
      <c r="B11019" s="2" t="s">
        <v>21477</v>
      </c>
      <c r="C11019" s="1" t="s">
        <v>22098</v>
      </c>
    </row>
    <row r="11020" spans="1:3" x14ac:dyDescent="0.55000000000000004">
      <c r="A11020" s="1" t="s">
        <v>22099</v>
      </c>
      <c r="B11020" s="2" t="s">
        <v>21477</v>
      </c>
      <c r="C11020" s="1" t="s">
        <v>22100</v>
      </c>
    </row>
    <row r="11021" spans="1:3" x14ac:dyDescent="0.55000000000000004">
      <c r="A11021" s="1" t="s">
        <v>22101</v>
      </c>
      <c r="B11021" s="2" t="s">
        <v>21477</v>
      </c>
      <c r="C11021" s="1" t="s">
        <v>22102</v>
      </c>
    </row>
    <row r="11022" spans="1:3" x14ac:dyDescent="0.55000000000000004">
      <c r="A11022" s="1" t="s">
        <v>22103</v>
      </c>
      <c r="B11022" s="2" t="s">
        <v>21477</v>
      </c>
      <c r="C11022" s="1" t="s">
        <v>22104</v>
      </c>
    </row>
    <row r="11023" spans="1:3" x14ac:dyDescent="0.55000000000000004">
      <c r="A11023" s="1" t="s">
        <v>22105</v>
      </c>
      <c r="B11023" s="2" t="s">
        <v>21477</v>
      </c>
      <c r="C11023" s="1" t="s">
        <v>22106</v>
      </c>
    </row>
    <row r="11024" spans="1:3" x14ac:dyDescent="0.55000000000000004">
      <c r="A11024" s="1" t="s">
        <v>22107</v>
      </c>
      <c r="B11024" s="2" t="s">
        <v>21477</v>
      </c>
      <c r="C11024" s="1" t="s">
        <v>22108</v>
      </c>
    </row>
    <row r="11025" spans="1:3" x14ac:dyDescent="0.55000000000000004">
      <c r="A11025" s="1" t="s">
        <v>22109</v>
      </c>
      <c r="B11025" s="2" t="s">
        <v>21477</v>
      </c>
      <c r="C11025" s="1" t="s">
        <v>22110</v>
      </c>
    </row>
    <row r="11026" spans="1:3" x14ac:dyDescent="0.55000000000000004">
      <c r="A11026" s="1" t="s">
        <v>22111</v>
      </c>
      <c r="B11026" s="2" t="s">
        <v>21477</v>
      </c>
      <c r="C11026" s="1" t="s">
        <v>22112</v>
      </c>
    </row>
    <row r="11027" spans="1:3" x14ac:dyDescent="0.55000000000000004">
      <c r="A11027" s="1" t="s">
        <v>22113</v>
      </c>
      <c r="B11027" s="2" t="s">
        <v>21477</v>
      </c>
      <c r="C11027" s="1" t="s">
        <v>22114</v>
      </c>
    </row>
    <row r="11028" spans="1:3" x14ac:dyDescent="0.55000000000000004">
      <c r="A11028" s="1" t="s">
        <v>22115</v>
      </c>
      <c r="B11028" s="2" t="s">
        <v>21477</v>
      </c>
      <c r="C11028" s="1" t="s">
        <v>22116</v>
      </c>
    </row>
    <row r="11029" spans="1:3" x14ac:dyDescent="0.55000000000000004">
      <c r="A11029" s="1" t="s">
        <v>22117</v>
      </c>
      <c r="B11029" s="2" t="s">
        <v>21477</v>
      </c>
      <c r="C11029" s="1" t="s">
        <v>22118</v>
      </c>
    </row>
    <row r="11030" spans="1:3" x14ac:dyDescent="0.55000000000000004">
      <c r="A11030" s="1" t="s">
        <v>22119</v>
      </c>
      <c r="B11030" s="2" t="s">
        <v>21477</v>
      </c>
      <c r="C11030" s="1" t="s">
        <v>22120</v>
      </c>
    </row>
    <row r="11031" spans="1:3" x14ac:dyDescent="0.55000000000000004">
      <c r="A11031" s="1" t="s">
        <v>22121</v>
      </c>
      <c r="B11031" s="2" t="s">
        <v>21477</v>
      </c>
      <c r="C11031" s="1" t="s">
        <v>22122</v>
      </c>
    </row>
    <row r="11032" spans="1:3" x14ac:dyDescent="0.55000000000000004">
      <c r="A11032" s="1" t="s">
        <v>22123</v>
      </c>
      <c r="B11032" s="2" t="s">
        <v>21477</v>
      </c>
      <c r="C11032" s="1" t="s">
        <v>22124</v>
      </c>
    </row>
    <row r="11033" spans="1:3" x14ac:dyDescent="0.55000000000000004">
      <c r="A11033" s="1" t="s">
        <v>22125</v>
      </c>
      <c r="B11033" s="2" t="s">
        <v>21477</v>
      </c>
      <c r="C11033" s="1" t="s">
        <v>22126</v>
      </c>
    </row>
    <row r="11034" spans="1:3" x14ac:dyDescent="0.55000000000000004">
      <c r="A11034" s="1" t="s">
        <v>22127</v>
      </c>
      <c r="B11034" s="2" t="s">
        <v>21477</v>
      </c>
      <c r="C11034" s="1" t="s">
        <v>22128</v>
      </c>
    </row>
    <row r="11035" spans="1:3" x14ac:dyDescent="0.55000000000000004">
      <c r="A11035" s="1" t="s">
        <v>22129</v>
      </c>
      <c r="B11035" s="2" t="s">
        <v>21477</v>
      </c>
      <c r="C11035" s="1" t="s">
        <v>22130</v>
      </c>
    </row>
    <row r="11036" spans="1:3" x14ac:dyDescent="0.55000000000000004">
      <c r="A11036" s="1" t="s">
        <v>22131</v>
      </c>
      <c r="B11036" s="2" t="s">
        <v>21477</v>
      </c>
      <c r="C11036" s="1" t="s">
        <v>22132</v>
      </c>
    </row>
    <row r="11037" spans="1:3" x14ac:dyDescent="0.55000000000000004">
      <c r="A11037" s="1" t="s">
        <v>22133</v>
      </c>
      <c r="B11037" s="2" t="s">
        <v>21477</v>
      </c>
      <c r="C11037" s="1" t="s">
        <v>22134</v>
      </c>
    </row>
    <row r="11038" spans="1:3" x14ac:dyDescent="0.55000000000000004">
      <c r="A11038" s="1" t="s">
        <v>22135</v>
      </c>
      <c r="B11038" s="2" t="s">
        <v>21477</v>
      </c>
      <c r="C11038" s="1" t="s">
        <v>22136</v>
      </c>
    </row>
    <row r="11039" spans="1:3" x14ac:dyDescent="0.55000000000000004">
      <c r="A11039" s="1" t="s">
        <v>22137</v>
      </c>
      <c r="B11039" s="2" t="s">
        <v>21477</v>
      </c>
      <c r="C11039" s="1" t="s">
        <v>22138</v>
      </c>
    </row>
    <row r="11040" spans="1:3" x14ac:dyDescent="0.55000000000000004">
      <c r="A11040" s="1" t="s">
        <v>22139</v>
      </c>
      <c r="B11040" s="2" t="s">
        <v>21477</v>
      </c>
      <c r="C11040" s="1" t="s">
        <v>22140</v>
      </c>
    </row>
    <row r="11041" spans="1:3" x14ac:dyDescent="0.55000000000000004">
      <c r="A11041" s="1" t="s">
        <v>22141</v>
      </c>
      <c r="B11041" s="2" t="s">
        <v>21477</v>
      </c>
      <c r="C11041" s="1" t="s">
        <v>22142</v>
      </c>
    </row>
    <row r="11042" spans="1:3" x14ac:dyDescent="0.55000000000000004">
      <c r="A11042" s="1" t="s">
        <v>22143</v>
      </c>
      <c r="B11042" s="2" t="s">
        <v>21477</v>
      </c>
      <c r="C11042" s="1" t="s">
        <v>22144</v>
      </c>
    </row>
    <row r="11043" spans="1:3" x14ac:dyDescent="0.55000000000000004">
      <c r="A11043" s="1" t="s">
        <v>22145</v>
      </c>
      <c r="B11043" s="2" t="s">
        <v>21477</v>
      </c>
      <c r="C11043" s="1" t="s">
        <v>22146</v>
      </c>
    </row>
    <row r="11044" spans="1:3" x14ac:dyDescent="0.55000000000000004">
      <c r="A11044" s="1" t="s">
        <v>22147</v>
      </c>
      <c r="B11044" s="2" t="s">
        <v>21477</v>
      </c>
      <c r="C11044" s="1" t="s">
        <v>22148</v>
      </c>
    </row>
    <row r="11045" spans="1:3" x14ac:dyDescent="0.55000000000000004">
      <c r="A11045" s="1" t="s">
        <v>22149</v>
      </c>
      <c r="B11045" s="2" t="s">
        <v>21477</v>
      </c>
      <c r="C11045" s="1" t="s">
        <v>22150</v>
      </c>
    </row>
    <row r="11046" spans="1:3" x14ac:dyDescent="0.55000000000000004">
      <c r="A11046" s="1" t="s">
        <v>22151</v>
      </c>
      <c r="B11046" s="2" t="s">
        <v>21477</v>
      </c>
      <c r="C11046" s="1" t="s">
        <v>22152</v>
      </c>
    </row>
    <row r="11047" spans="1:3" x14ac:dyDescent="0.55000000000000004">
      <c r="A11047" s="1" t="s">
        <v>22153</v>
      </c>
      <c r="B11047" s="2" t="s">
        <v>21477</v>
      </c>
      <c r="C11047" s="1" t="s">
        <v>22154</v>
      </c>
    </row>
    <row r="11048" spans="1:3" x14ac:dyDescent="0.55000000000000004">
      <c r="A11048" s="1" t="s">
        <v>22155</v>
      </c>
      <c r="B11048" s="2" t="s">
        <v>21477</v>
      </c>
      <c r="C11048" s="1" t="s">
        <v>22156</v>
      </c>
    </row>
    <row r="11049" spans="1:3" x14ac:dyDescent="0.55000000000000004">
      <c r="A11049" s="1" t="s">
        <v>22157</v>
      </c>
      <c r="B11049" s="2" t="s">
        <v>21477</v>
      </c>
      <c r="C11049" s="1" t="s">
        <v>22158</v>
      </c>
    </row>
    <row r="11050" spans="1:3" x14ac:dyDescent="0.55000000000000004">
      <c r="A11050" s="1" t="s">
        <v>22159</v>
      </c>
      <c r="B11050" s="2" t="s">
        <v>21477</v>
      </c>
      <c r="C11050" s="1" t="s">
        <v>22160</v>
      </c>
    </row>
    <row r="11051" spans="1:3" x14ac:dyDescent="0.55000000000000004">
      <c r="A11051" s="1" t="s">
        <v>22161</v>
      </c>
      <c r="B11051" s="2" t="s">
        <v>21477</v>
      </c>
      <c r="C11051" s="1" t="s">
        <v>22162</v>
      </c>
    </row>
    <row r="11052" spans="1:3" x14ac:dyDescent="0.55000000000000004">
      <c r="A11052" s="1" t="s">
        <v>22163</v>
      </c>
      <c r="B11052" s="2" t="s">
        <v>21477</v>
      </c>
      <c r="C11052" s="1" t="s">
        <v>22164</v>
      </c>
    </row>
    <row r="11053" spans="1:3" x14ac:dyDescent="0.55000000000000004">
      <c r="A11053" s="1" t="s">
        <v>22165</v>
      </c>
      <c r="B11053" s="2" t="s">
        <v>21477</v>
      </c>
      <c r="C11053" s="1" t="s">
        <v>22166</v>
      </c>
    </row>
    <row r="11054" spans="1:3" x14ac:dyDescent="0.55000000000000004">
      <c r="A11054" s="1" t="s">
        <v>22167</v>
      </c>
      <c r="B11054" s="2" t="s">
        <v>21477</v>
      </c>
      <c r="C11054" s="1" t="s">
        <v>22168</v>
      </c>
    </row>
    <row r="11055" spans="1:3" x14ac:dyDescent="0.55000000000000004">
      <c r="A11055" s="1" t="s">
        <v>22169</v>
      </c>
      <c r="B11055" s="2" t="s">
        <v>21477</v>
      </c>
      <c r="C11055" s="1" t="s">
        <v>22170</v>
      </c>
    </row>
    <row r="11056" spans="1:3" x14ac:dyDescent="0.55000000000000004">
      <c r="A11056" s="1" t="s">
        <v>22171</v>
      </c>
      <c r="B11056" s="2" t="s">
        <v>21477</v>
      </c>
      <c r="C11056" s="1" t="s">
        <v>22172</v>
      </c>
    </row>
    <row r="11057" spans="1:3" x14ac:dyDescent="0.55000000000000004">
      <c r="A11057" s="1" t="s">
        <v>22173</v>
      </c>
      <c r="B11057" s="2" t="s">
        <v>21477</v>
      </c>
      <c r="C11057" s="1" t="s">
        <v>22174</v>
      </c>
    </row>
    <row r="11058" spans="1:3" x14ac:dyDescent="0.55000000000000004">
      <c r="A11058" s="1" t="s">
        <v>22175</v>
      </c>
      <c r="B11058" s="2" t="s">
        <v>21477</v>
      </c>
      <c r="C11058" s="1" t="s">
        <v>22176</v>
      </c>
    </row>
    <row r="11059" spans="1:3" x14ac:dyDescent="0.55000000000000004">
      <c r="A11059" s="1" t="s">
        <v>22177</v>
      </c>
      <c r="B11059" s="2" t="s">
        <v>21477</v>
      </c>
      <c r="C11059" s="1" t="s">
        <v>22178</v>
      </c>
    </row>
    <row r="11060" spans="1:3" x14ac:dyDescent="0.55000000000000004">
      <c r="A11060" s="1" t="s">
        <v>22179</v>
      </c>
      <c r="B11060" s="2" t="s">
        <v>21477</v>
      </c>
      <c r="C11060" s="1" t="s">
        <v>22180</v>
      </c>
    </row>
    <row r="11061" spans="1:3" x14ac:dyDescent="0.55000000000000004">
      <c r="A11061" s="1" t="s">
        <v>22181</v>
      </c>
      <c r="B11061" s="2" t="s">
        <v>21477</v>
      </c>
      <c r="C11061" s="1" t="s">
        <v>22182</v>
      </c>
    </row>
    <row r="11062" spans="1:3" x14ac:dyDescent="0.55000000000000004">
      <c r="A11062" s="1" t="s">
        <v>22183</v>
      </c>
      <c r="B11062" s="2" t="s">
        <v>21477</v>
      </c>
      <c r="C11062" s="1" t="s">
        <v>22184</v>
      </c>
    </row>
    <row r="11063" spans="1:3" x14ac:dyDescent="0.55000000000000004">
      <c r="A11063" s="1" t="s">
        <v>22185</v>
      </c>
      <c r="B11063" s="2" t="s">
        <v>21477</v>
      </c>
      <c r="C11063" s="1" t="s">
        <v>22186</v>
      </c>
    </row>
    <row r="11064" spans="1:3" x14ac:dyDescent="0.55000000000000004">
      <c r="A11064" s="1" t="s">
        <v>22187</v>
      </c>
      <c r="B11064" s="2" t="s">
        <v>21477</v>
      </c>
      <c r="C11064" s="1" t="s">
        <v>22188</v>
      </c>
    </row>
    <row r="11065" spans="1:3" x14ac:dyDescent="0.55000000000000004">
      <c r="A11065" s="1" t="s">
        <v>22189</v>
      </c>
      <c r="B11065" s="2" t="s">
        <v>21477</v>
      </c>
      <c r="C11065" s="1" t="s">
        <v>22190</v>
      </c>
    </row>
    <row r="11066" spans="1:3" x14ac:dyDescent="0.55000000000000004">
      <c r="A11066" s="1" t="s">
        <v>22191</v>
      </c>
      <c r="B11066" s="2" t="s">
        <v>21477</v>
      </c>
      <c r="C11066" s="1" t="s">
        <v>22192</v>
      </c>
    </row>
    <row r="11067" spans="1:3" x14ac:dyDescent="0.55000000000000004">
      <c r="A11067" s="1" t="s">
        <v>22193</v>
      </c>
      <c r="B11067" s="2" t="s">
        <v>21477</v>
      </c>
      <c r="C11067" s="1" t="s">
        <v>22194</v>
      </c>
    </row>
    <row r="11068" spans="1:3" x14ac:dyDescent="0.55000000000000004">
      <c r="A11068" s="1" t="s">
        <v>22195</v>
      </c>
      <c r="B11068" s="2" t="s">
        <v>21477</v>
      </c>
      <c r="C11068" s="1" t="s">
        <v>22196</v>
      </c>
    </row>
    <row r="11069" spans="1:3" x14ac:dyDescent="0.55000000000000004">
      <c r="A11069" s="1" t="s">
        <v>22197</v>
      </c>
      <c r="B11069" s="2" t="s">
        <v>21477</v>
      </c>
      <c r="C11069" s="1" t="s">
        <v>22198</v>
      </c>
    </row>
    <row r="11070" spans="1:3" x14ac:dyDescent="0.55000000000000004">
      <c r="A11070" s="1" t="s">
        <v>22199</v>
      </c>
      <c r="B11070" s="2" t="s">
        <v>21477</v>
      </c>
      <c r="C11070" s="1" t="s">
        <v>22200</v>
      </c>
    </row>
    <row r="11071" spans="1:3" x14ac:dyDescent="0.55000000000000004">
      <c r="A11071" s="1" t="s">
        <v>22201</v>
      </c>
      <c r="B11071" s="2" t="s">
        <v>21477</v>
      </c>
      <c r="C11071" s="1" t="s">
        <v>22202</v>
      </c>
    </row>
    <row r="11072" spans="1:3" x14ac:dyDescent="0.55000000000000004">
      <c r="A11072" s="1" t="s">
        <v>22203</v>
      </c>
      <c r="B11072" s="2" t="s">
        <v>21477</v>
      </c>
      <c r="C11072" s="1" t="s">
        <v>22204</v>
      </c>
    </row>
    <row r="11073" spans="1:3" x14ac:dyDescent="0.55000000000000004">
      <c r="A11073" s="1" t="s">
        <v>22205</v>
      </c>
      <c r="B11073" s="2" t="s">
        <v>21477</v>
      </c>
      <c r="C11073" s="1" t="s">
        <v>22206</v>
      </c>
    </row>
    <row r="11074" spans="1:3" x14ac:dyDescent="0.55000000000000004">
      <c r="A11074" s="1" t="s">
        <v>22207</v>
      </c>
      <c r="B11074" s="2" t="s">
        <v>21477</v>
      </c>
      <c r="C11074" s="1" t="s">
        <v>22208</v>
      </c>
    </row>
    <row r="11075" spans="1:3" x14ac:dyDescent="0.55000000000000004">
      <c r="A11075" s="1" t="s">
        <v>22209</v>
      </c>
      <c r="B11075" s="2" t="s">
        <v>21477</v>
      </c>
      <c r="C11075" s="1" t="s">
        <v>22210</v>
      </c>
    </row>
    <row r="11076" spans="1:3" x14ac:dyDescent="0.55000000000000004">
      <c r="A11076" s="1" t="s">
        <v>22211</v>
      </c>
      <c r="B11076" s="2" t="s">
        <v>21477</v>
      </c>
      <c r="C11076" s="1" t="s">
        <v>22212</v>
      </c>
    </row>
    <row r="11077" spans="1:3" x14ac:dyDescent="0.55000000000000004">
      <c r="A11077" s="1" t="s">
        <v>22213</v>
      </c>
      <c r="B11077" s="2" t="s">
        <v>21477</v>
      </c>
      <c r="C11077" s="1" t="s">
        <v>22214</v>
      </c>
    </row>
    <row r="11078" spans="1:3" x14ac:dyDescent="0.55000000000000004">
      <c r="A11078" s="1" t="s">
        <v>22215</v>
      </c>
      <c r="B11078" s="2" t="s">
        <v>21477</v>
      </c>
      <c r="C11078" s="1" t="s">
        <v>22216</v>
      </c>
    </row>
    <row r="11079" spans="1:3" x14ac:dyDescent="0.55000000000000004">
      <c r="A11079" s="1" t="s">
        <v>22217</v>
      </c>
      <c r="B11079" s="2" t="s">
        <v>21477</v>
      </c>
      <c r="C11079" s="1" t="s">
        <v>22218</v>
      </c>
    </row>
    <row r="11080" spans="1:3" x14ac:dyDescent="0.55000000000000004">
      <c r="A11080" s="1" t="s">
        <v>22219</v>
      </c>
      <c r="B11080" s="2" t="s">
        <v>21477</v>
      </c>
      <c r="C11080" s="1" t="s">
        <v>22220</v>
      </c>
    </row>
    <row r="11081" spans="1:3" x14ac:dyDescent="0.55000000000000004">
      <c r="A11081" s="1" t="s">
        <v>22221</v>
      </c>
      <c r="B11081" s="2" t="s">
        <v>21477</v>
      </c>
      <c r="C11081" s="1" t="s">
        <v>22222</v>
      </c>
    </row>
    <row r="11082" spans="1:3" x14ac:dyDescent="0.55000000000000004">
      <c r="A11082" s="1" t="s">
        <v>22223</v>
      </c>
      <c r="B11082" s="2" t="s">
        <v>21477</v>
      </c>
      <c r="C11082" s="1" t="s">
        <v>22224</v>
      </c>
    </row>
    <row r="11083" spans="1:3" x14ac:dyDescent="0.55000000000000004">
      <c r="A11083" s="1" t="s">
        <v>22225</v>
      </c>
      <c r="B11083" s="2" t="s">
        <v>21477</v>
      </c>
      <c r="C11083" s="1" t="s">
        <v>22226</v>
      </c>
    </row>
    <row r="11084" spans="1:3" x14ac:dyDescent="0.55000000000000004">
      <c r="A11084" s="1" t="s">
        <v>22227</v>
      </c>
      <c r="B11084" s="2" t="s">
        <v>21477</v>
      </c>
      <c r="C11084" s="1" t="s">
        <v>22228</v>
      </c>
    </row>
    <row r="11085" spans="1:3" x14ac:dyDescent="0.55000000000000004">
      <c r="A11085" s="1" t="s">
        <v>22229</v>
      </c>
      <c r="B11085" s="2" t="s">
        <v>21477</v>
      </c>
      <c r="C11085" s="1" t="s">
        <v>22230</v>
      </c>
    </row>
    <row r="11086" spans="1:3" x14ac:dyDescent="0.55000000000000004">
      <c r="A11086" s="1" t="s">
        <v>22231</v>
      </c>
      <c r="B11086" s="2" t="s">
        <v>21477</v>
      </c>
      <c r="C11086" s="1" t="s">
        <v>22232</v>
      </c>
    </row>
    <row r="11087" spans="1:3" x14ac:dyDescent="0.55000000000000004">
      <c r="A11087" s="1" t="s">
        <v>22233</v>
      </c>
      <c r="B11087" s="2" t="s">
        <v>21477</v>
      </c>
      <c r="C11087" s="1" t="s">
        <v>22234</v>
      </c>
    </row>
    <row r="11088" spans="1:3" x14ac:dyDescent="0.55000000000000004">
      <c r="A11088" s="1" t="s">
        <v>22235</v>
      </c>
      <c r="B11088" s="2" t="s">
        <v>21477</v>
      </c>
      <c r="C11088" s="1" t="s">
        <v>22236</v>
      </c>
    </row>
    <row r="11089" spans="1:3" x14ac:dyDescent="0.55000000000000004">
      <c r="A11089" s="1" t="s">
        <v>22237</v>
      </c>
      <c r="B11089" s="2" t="s">
        <v>21477</v>
      </c>
      <c r="C11089" s="1" t="s">
        <v>22238</v>
      </c>
    </row>
    <row r="11090" spans="1:3" x14ac:dyDescent="0.55000000000000004">
      <c r="A11090" s="1" t="s">
        <v>22239</v>
      </c>
      <c r="B11090" s="2" t="s">
        <v>21477</v>
      </c>
      <c r="C11090" s="1" t="s">
        <v>22240</v>
      </c>
    </row>
    <row r="11091" spans="1:3" x14ac:dyDescent="0.55000000000000004">
      <c r="A11091" s="1" t="s">
        <v>22241</v>
      </c>
      <c r="B11091" s="2" t="s">
        <v>21477</v>
      </c>
      <c r="C11091" s="1" t="s">
        <v>22242</v>
      </c>
    </row>
    <row r="11092" spans="1:3" x14ac:dyDescent="0.55000000000000004">
      <c r="A11092" s="1" t="s">
        <v>22243</v>
      </c>
      <c r="B11092" s="2" t="s">
        <v>21477</v>
      </c>
      <c r="C11092" s="1" t="s">
        <v>22244</v>
      </c>
    </row>
    <row r="11093" spans="1:3" x14ac:dyDescent="0.55000000000000004">
      <c r="A11093" s="1" t="s">
        <v>22245</v>
      </c>
      <c r="B11093" s="2" t="s">
        <v>21477</v>
      </c>
      <c r="C11093" s="1" t="s">
        <v>22246</v>
      </c>
    </row>
    <row r="11094" spans="1:3" x14ac:dyDescent="0.55000000000000004">
      <c r="A11094" s="1" t="s">
        <v>22247</v>
      </c>
      <c r="B11094" s="2" t="s">
        <v>21477</v>
      </c>
      <c r="C11094" s="1" t="s">
        <v>22248</v>
      </c>
    </row>
    <row r="11095" spans="1:3" x14ac:dyDescent="0.55000000000000004">
      <c r="A11095" s="1" t="s">
        <v>22249</v>
      </c>
      <c r="B11095" s="2" t="s">
        <v>21477</v>
      </c>
      <c r="C11095" s="1" t="s">
        <v>22250</v>
      </c>
    </row>
    <row r="11096" spans="1:3" x14ac:dyDescent="0.55000000000000004">
      <c r="A11096" s="1" t="s">
        <v>22251</v>
      </c>
      <c r="B11096" s="2" t="s">
        <v>21477</v>
      </c>
      <c r="C11096" s="1" t="s">
        <v>22252</v>
      </c>
    </row>
    <row r="11097" spans="1:3" x14ac:dyDescent="0.55000000000000004">
      <c r="A11097" s="1" t="s">
        <v>22253</v>
      </c>
      <c r="B11097" s="2" t="s">
        <v>21477</v>
      </c>
      <c r="C11097" s="1" t="s">
        <v>22254</v>
      </c>
    </row>
    <row r="11098" spans="1:3" x14ac:dyDescent="0.55000000000000004">
      <c r="A11098" s="1" t="s">
        <v>22255</v>
      </c>
      <c r="B11098" s="2" t="s">
        <v>21477</v>
      </c>
      <c r="C11098" s="1" t="s">
        <v>22256</v>
      </c>
    </row>
    <row r="11099" spans="1:3" x14ac:dyDescent="0.55000000000000004">
      <c r="A11099" s="1" t="s">
        <v>22257</v>
      </c>
      <c r="B11099" s="2" t="s">
        <v>21477</v>
      </c>
      <c r="C11099" s="1" t="s">
        <v>22258</v>
      </c>
    </row>
    <row r="11100" spans="1:3" x14ac:dyDescent="0.55000000000000004">
      <c r="A11100" s="1" t="s">
        <v>22259</v>
      </c>
      <c r="B11100" s="2" t="s">
        <v>21477</v>
      </c>
      <c r="C11100" s="1" t="s">
        <v>22260</v>
      </c>
    </row>
    <row r="11101" spans="1:3" x14ac:dyDescent="0.55000000000000004">
      <c r="A11101" s="1" t="s">
        <v>22261</v>
      </c>
      <c r="B11101" s="2" t="s">
        <v>21477</v>
      </c>
      <c r="C11101" s="1" t="s">
        <v>22262</v>
      </c>
    </row>
    <row r="11102" spans="1:3" x14ac:dyDescent="0.55000000000000004">
      <c r="A11102" s="1" t="s">
        <v>22263</v>
      </c>
      <c r="B11102" s="2" t="s">
        <v>21477</v>
      </c>
      <c r="C11102" s="1" t="s">
        <v>22264</v>
      </c>
    </row>
    <row r="11103" spans="1:3" x14ac:dyDescent="0.55000000000000004">
      <c r="A11103" s="1" t="s">
        <v>22265</v>
      </c>
      <c r="B11103" s="2" t="s">
        <v>21477</v>
      </c>
      <c r="C11103" s="1" t="s">
        <v>22266</v>
      </c>
    </row>
    <row r="11104" spans="1:3" x14ac:dyDescent="0.55000000000000004">
      <c r="A11104" s="1" t="s">
        <v>22267</v>
      </c>
      <c r="B11104" s="2" t="s">
        <v>21477</v>
      </c>
      <c r="C11104" s="1" t="s">
        <v>22268</v>
      </c>
    </row>
    <row r="11105" spans="1:3" x14ac:dyDescent="0.55000000000000004">
      <c r="A11105" s="1" t="s">
        <v>22269</v>
      </c>
      <c r="B11105" s="2" t="s">
        <v>21477</v>
      </c>
      <c r="C11105" s="1" t="s">
        <v>22270</v>
      </c>
    </row>
    <row r="11106" spans="1:3" x14ac:dyDescent="0.55000000000000004">
      <c r="A11106" s="1" t="s">
        <v>22271</v>
      </c>
      <c r="B11106" s="2" t="s">
        <v>21477</v>
      </c>
      <c r="C11106" s="1" t="s">
        <v>22272</v>
      </c>
    </row>
    <row r="11107" spans="1:3" x14ac:dyDescent="0.55000000000000004">
      <c r="A11107" s="1" t="s">
        <v>22273</v>
      </c>
      <c r="B11107" s="2" t="s">
        <v>21477</v>
      </c>
      <c r="C11107" s="1" t="s">
        <v>22274</v>
      </c>
    </row>
    <row r="11108" spans="1:3" x14ac:dyDescent="0.55000000000000004">
      <c r="A11108" s="1" t="s">
        <v>22275</v>
      </c>
      <c r="B11108" s="2" t="s">
        <v>21477</v>
      </c>
      <c r="C11108" s="1" t="s">
        <v>22276</v>
      </c>
    </row>
    <row r="11109" spans="1:3" x14ac:dyDescent="0.55000000000000004">
      <c r="A11109" s="1" t="s">
        <v>22277</v>
      </c>
      <c r="B11109" s="2" t="s">
        <v>21477</v>
      </c>
      <c r="C11109" s="1" t="s">
        <v>22278</v>
      </c>
    </row>
    <row r="11110" spans="1:3" x14ac:dyDescent="0.55000000000000004">
      <c r="A11110" s="1" t="s">
        <v>22279</v>
      </c>
      <c r="B11110" s="2" t="s">
        <v>21477</v>
      </c>
      <c r="C11110" s="1" t="s">
        <v>22280</v>
      </c>
    </row>
    <row r="11111" spans="1:3" x14ac:dyDescent="0.55000000000000004">
      <c r="A11111" s="1" t="s">
        <v>22281</v>
      </c>
      <c r="B11111" s="2" t="s">
        <v>21477</v>
      </c>
      <c r="C11111" s="1" t="s">
        <v>22282</v>
      </c>
    </row>
    <row r="11112" spans="1:3" x14ac:dyDescent="0.55000000000000004">
      <c r="A11112" s="1" t="s">
        <v>22283</v>
      </c>
      <c r="B11112" s="2" t="s">
        <v>21477</v>
      </c>
      <c r="C11112" s="1" t="s">
        <v>22284</v>
      </c>
    </row>
    <row r="11113" spans="1:3" x14ac:dyDescent="0.55000000000000004">
      <c r="A11113" s="1" t="s">
        <v>22285</v>
      </c>
      <c r="B11113" s="2" t="s">
        <v>21477</v>
      </c>
      <c r="C11113" s="1" t="s">
        <v>22286</v>
      </c>
    </row>
    <row r="11114" spans="1:3" x14ac:dyDescent="0.55000000000000004">
      <c r="A11114" s="1" t="s">
        <v>22287</v>
      </c>
      <c r="B11114" s="2" t="s">
        <v>21477</v>
      </c>
      <c r="C11114" s="1" t="s">
        <v>22288</v>
      </c>
    </row>
    <row r="11115" spans="1:3" x14ac:dyDescent="0.55000000000000004">
      <c r="A11115" s="1" t="s">
        <v>22289</v>
      </c>
      <c r="B11115" s="2" t="s">
        <v>21477</v>
      </c>
      <c r="C11115" s="1" t="s">
        <v>22290</v>
      </c>
    </row>
    <row r="11116" spans="1:3" x14ac:dyDescent="0.55000000000000004">
      <c r="A11116" s="1" t="s">
        <v>22291</v>
      </c>
      <c r="B11116" s="2" t="s">
        <v>21477</v>
      </c>
      <c r="C11116" s="1" t="s">
        <v>22292</v>
      </c>
    </row>
    <row r="11117" spans="1:3" x14ac:dyDescent="0.55000000000000004">
      <c r="A11117" s="1" t="s">
        <v>22293</v>
      </c>
      <c r="B11117" s="2" t="s">
        <v>21477</v>
      </c>
      <c r="C11117" s="1" t="s">
        <v>22294</v>
      </c>
    </row>
    <row r="11118" spans="1:3" x14ac:dyDescent="0.55000000000000004">
      <c r="A11118" s="1" t="s">
        <v>22295</v>
      </c>
      <c r="B11118" s="2" t="s">
        <v>21477</v>
      </c>
      <c r="C11118" s="1" t="s">
        <v>22296</v>
      </c>
    </row>
    <row r="11119" spans="1:3" x14ac:dyDescent="0.55000000000000004">
      <c r="A11119" s="1" t="s">
        <v>22297</v>
      </c>
      <c r="B11119" s="2" t="s">
        <v>21477</v>
      </c>
      <c r="C11119" s="1" t="s">
        <v>22298</v>
      </c>
    </row>
    <row r="11120" spans="1:3" x14ac:dyDescent="0.55000000000000004">
      <c r="A11120" s="1" t="s">
        <v>22299</v>
      </c>
      <c r="B11120" s="2" t="s">
        <v>21477</v>
      </c>
      <c r="C11120" s="1" t="s">
        <v>22300</v>
      </c>
    </row>
    <row r="11121" spans="1:3" x14ac:dyDescent="0.55000000000000004">
      <c r="A11121" s="1" t="s">
        <v>22301</v>
      </c>
      <c r="B11121" s="2" t="s">
        <v>21477</v>
      </c>
      <c r="C11121" s="1" t="s">
        <v>22302</v>
      </c>
    </row>
    <row r="11122" spans="1:3" x14ac:dyDescent="0.55000000000000004">
      <c r="A11122" s="1" t="s">
        <v>22303</v>
      </c>
      <c r="B11122" s="2" t="s">
        <v>21477</v>
      </c>
      <c r="C11122" s="1" t="s">
        <v>22304</v>
      </c>
    </row>
    <row r="11123" spans="1:3" x14ac:dyDescent="0.55000000000000004">
      <c r="A11123" s="1" t="s">
        <v>22305</v>
      </c>
      <c r="B11123" s="2" t="s">
        <v>21477</v>
      </c>
      <c r="C11123" s="1" t="s">
        <v>22306</v>
      </c>
    </row>
    <row r="11124" spans="1:3" x14ac:dyDescent="0.55000000000000004">
      <c r="A11124" s="1" t="s">
        <v>22307</v>
      </c>
      <c r="B11124" s="2" t="s">
        <v>21477</v>
      </c>
      <c r="C11124" s="1" t="s">
        <v>22308</v>
      </c>
    </row>
    <row r="11125" spans="1:3" x14ac:dyDescent="0.55000000000000004">
      <c r="A11125" s="1" t="s">
        <v>22309</v>
      </c>
      <c r="B11125" s="2" t="s">
        <v>21477</v>
      </c>
      <c r="C11125" s="1" t="s">
        <v>22310</v>
      </c>
    </row>
    <row r="11126" spans="1:3" x14ac:dyDescent="0.55000000000000004">
      <c r="A11126" s="1" t="s">
        <v>22311</v>
      </c>
      <c r="B11126" s="2" t="s">
        <v>21477</v>
      </c>
      <c r="C11126" s="1" t="s">
        <v>22312</v>
      </c>
    </row>
    <row r="11127" spans="1:3" x14ac:dyDescent="0.55000000000000004">
      <c r="A11127" s="1" t="s">
        <v>22313</v>
      </c>
      <c r="B11127" s="2" t="s">
        <v>21477</v>
      </c>
      <c r="C11127" s="1" t="s">
        <v>22314</v>
      </c>
    </row>
    <row r="11128" spans="1:3" x14ac:dyDescent="0.55000000000000004">
      <c r="A11128" s="1" t="s">
        <v>22315</v>
      </c>
      <c r="B11128" s="2" t="s">
        <v>21477</v>
      </c>
      <c r="C11128" s="1" t="s">
        <v>22316</v>
      </c>
    </row>
    <row r="11129" spans="1:3" x14ac:dyDescent="0.55000000000000004">
      <c r="A11129" s="1" t="s">
        <v>22317</v>
      </c>
      <c r="B11129" s="2" t="s">
        <v>21477</v>
      </c>
      <c r="C11129" s="1" t="s">
        <v>22318</v>
      </c>
    </row>
    <row r="11130" spans="1:3" x14ac:dyDescent="0.55000000000000004">
      <c r="A11130" s="1" t="s">
        <v>22319</v>
      </c>
      <c r="B11130" s="2" t="s">
        <v>21477</v>
      </c>
      <c r="C11130" s="1" t="s">
        <v>22320</v>
      </c>
    </row>
    <row r="11131" spans="1:3" x14ac:dyDescent="0.55000000000000004">
      <c r="A11131" s="1" t="s">
        <v>22321</v>
      </c>
      <c r="B11131" s="2" t="s">
        <v>21477</v>
      </c>
      <c r="C11131" s="1" t="s">
        <v>22322</v>
      </c>
    </row>
    <row r="11132" spans="1:3" x14ac:dyDescent="0.55000000000000004">
      <c r="A11132" s="1" t="s">
        <v>22323</v>
      </c>
      <c r="B11132" s="2" t="s">
        <v>21477</v>
      </c>
      <c r="C11132" s="1" t="s">
        <v>22324</v>
      </c>
    </row>
    <row r="11133" spans="1:3" x14ac:dyDescent="0.55000000000000004">
      <c r="A11133" s="1" t="s">
        <v>22325</v>
      </c>
      <c r="B11133" s="2" t="s">
        <v>21477</v>
      </c>
      <c r="C11133" s="1" t="s">
        <v>22326</v>
      </c>
    </row>
    <row r="11134" spans="1:3" x14ac:dyDescent="0.55000000000000004">
      <c r="A11134" s="1" t="s">
        <v>22327</v>
      </c>
      <c r="B11134" s="2" t="s">
        <v>21477</v>
      </c>
      <c r="C11134" s="1" t="s">
        <v>22328</v>
      </c>
    </row>
    <row r="11135" spans="1:3" x14ac:dyDescent="0.55000000000000004">
      <c r="A11135" s="1" t="s">
        <v>22329</v>
      </c>
      <c r="B11135" s="2" t="s">
        <v>21477</v>
      </c>
      <c r="C11135" s="1" t="s">
        <v>22330</v>
      </c>
    </row>
    <row r="11136" spans="1:3" x14ac:dyDescent="0.55000000000000004">
      <c r="A11136" s="1" t="s">
        <v>22331</v>
      </c>
      <c r="B11136" s="2" t="s">
        <v>21477</v>
      </c>
      <c r="C11136" s="1" t="s">
        <v>22332</v>
      </c>
    </row>
    <row r="11137" spans="1:3" x14ac:dyDescent="0.55000000000000004">
      <c r="A11137" s="1" t="s">
        <v>22333</v>
      </c>
      <c r="B11137" s="2" t="s">
        <v>21477</v>
      </c>
      <c r="C11137" s="1" t="s">
        <v>22334</v>
      </c>
    </row>
    <row r="11138" spans="1:3" x14ac:dyDescent="0.55000000000000004">
      <c r="A11138" s="1" t="s">
        <v>22335</v>
      </c>
      <c r="B11138" s="2" t="s">
        <v>21477</v>
      </c>
      <c r="C11138" s="1" t="s">
        <v>22336</v>
      </c>
    </row>
    <row r="11139" spans="1:3" x14ac:dyDescent="0.55000000000000004">
      <c r="A11139" s="1" t="s">
        <v>22337</v>
      </c>
      <c r="B11139" s="2" t="s">
        <v>21477</v>
      </c>
      <c r="C11139" s="1" t="s">
        <v>22338</v>
      </c>
    </row>
    <row r="11140" spans="1:3" x14ac:dyDescent="0.55000000000000004">
      <c r="A11140" s="1" t="s">
        <v>22339</v>
      </c>
      <c r="B11140" s="2" t="s">
        <v>21477</v>
      </c>
      <c r="C11140" s="1" t="s">
        <v>22340</v>
      </c>
    </row>
    <row r="11141" spans="1:3" x14ac:dyDescent="0.55000000000000004">
      <c r="A11141" s="1" t="s">
        <v>22341</v>
      </c>
      <c r="B11141" s="2" t="s">
        <v>21477</v>
      </c>
      <c r="C11141" s="1" t="s">
        <v>22342</v>
      </c>
    </row>
    <row r="11142" spans="1:3" x14ac:dyDescent="0.55000000000000004">
      <c r="A11142" s="1" t="s">
        <v>22343</v>
      </c>
      <c r="B11142" s="2" t="s">
        <v>21477</v>
      </c>
      <c r="C11142" s="1" t="s">
        <v>22344</v>
      </c>
    </row>
    <row r="11143" spans="1:3" x14ac:dyDescent="0.55000000000000004">
      <c r="A11143" s="1" t="s">
        <v>22345</v>
      </c>
      <c r="B11143" s="2" t="s">
        <v>21477</v>
      </c>
      <c r="C11143" s="1" t="s">
        <v>22346</v>
      </c>
    </row>
    <row r="11144" spans="1:3" x14ac:dyDescent="0.55000000000000004">
      <c r="A11144" s="1" t="s">
        <v>22347</v>
      </c>
      <c r="B11144" s="2" t="s">
        <v>21477</v>
      </c>
      <c r="C11144" s="1" t="s">
        <v>22348</v>
      </c>
    </row>
    <row r="11145" spans="1:3" x14ac:dyDescent="0.55000000000000004">
      <c r="A11145" s="1" t="s">
        <v>22349</v>
      </c>
      <c r="B11145" s="2" t="s">
        <v>21477</v>
      </c>
      <c r="C11145" s="1" t="s">
        <v>22350</v>
      </c>
    </row>
    <row r="11146" spans="1:3" x14ac:dyDescent="0.55000000000000004">
      <c r="A11146" s="1" t="s">
        <v>22351</v>
      </c>
      <c r="B11146" s="2" t="s">
        <v>21477</v>
      </c>
      <c r="C11146" s="1" t="s">
        <v>22352</v>
      </c>
    </row>
    <row r="11147" spans="1:3" x14ac:dyDescent="0.55000000000000004">
      <c r="A11147" s="1" t="s">
        <v>22353</v>
      </c>
      <c r="B11147" s="2" t="s">
        <v>21477</v>
      </c>
      <c r="C11147" s="1" t="s">
        <v>22354</v>
      </c>
    </row>
    <row r="11148" spans="1:3" x14ac:dyDescent="0.55000000000000004">
      <c r="A11148" s="1" t="s">
        <v>22355</v>
      </c>
      <c r="B11148" s="2" t="s">
        <v>21477</v>
      </c>
      <c r="C11148" s="1" t="s">
        <v>22356</v>
      </c>
    </row>
    <row r="11149" spans="1:3" x14ac:dyDescent="0.55000000000000004">
      <c r="A11149" s="1" t="s">
        <v>22357</v>
      </c>
      <c r="B11149" s="2" t="s">
        <v>21477</v>
      </c>
      <c r="C11149" s="1" t="s">
        <v>22358</v>
      </c>
    </row>
    <row r="11150" spans="1:3" x14ac:dyDescent="0.55000000000000004">
      <c r="A11150" s="1" t="s">
        <v>22359</v>
      </c>
      <c r="B11150" s="2" t="s">
        <v>21477</v>
      </c>
      <c r="C11150" s="1" t="s">
        <v>22360</v>
      </c>
    </row>
    <row r="11151" spans="1:3" x14ac:dyDescent="0.55000000000000004">
      <c r="A11151" s="1" t="s">
        <v>22361</v>
      </c>
      <c r="B11151" s="2" t="s">
        <v>21477</v>
      </c>
      <c r="C11151" s="1" t="s">
        <v>22362</v>
      </c>
    </row>
    <row r="11152" spans="1:3" x14ac:dyDescent="0.55000000000000004">
      <c r="A11152" s="1" t="s">
        <v>22363</v>
      </c>
      <c r="B11152" s="2" t="s">
        <v>21477</v>
      </c>
      <c r="C11152" s="1" t="s">
        <v>22364</v>
      </c>
    </row>
    <row r="11153" spans="1:3" x14ac:dyDescent="0.55000000000000004">
      <c r="A11153" s="1" t="s">
        <v>22365</v>
      </c>
      <c r="B11153" s="2" t="s">
        <v>21477</v>
      </c>
      <c r="C11153" s="1" t="s">
        <v>22366</v>
      </c>
    </row>
    <row r="11154" spans="1:3" x14ac:dyDescent="0.55000000000000004">
      <c r="A11154" s="1" t="s">
        <v>22367</v>
      </c>
      <c r="B11154" s="2" t="s">
        <v>21477</v>
      </c>
      <c r="C11154" s="1" t="s">
        <v>22368</v>
      </c>
    </row>
    <row r="11155" spans="1:3" x14ac:dyDescent="0.55000000000000004">
      <c r="A11155" s="1" t="s">
        <v>22369</v>
      </c>
      <c r="B11155" s="2" t="s">
        <v>21477</v>
      </c>
      <c r="C11155" s="1" t="s">
        <v>22370</v>
      </c>
    </row>
    <row r="11156" spans="1:3" x14ac:dyDescent="0.55000000000000004">
      <c r="A11156" s="1" t="s">
        <v>22371</v>
      </c>
      <c r="B11156" s="2" t="s">
        <v>21477</v>
      </c>
      <c r="C11156" s="1" t="s">
        <v>22372</v>
      </c>
    </row>
    <row r="11157" spans="1:3" x14ac:dyDescent="0.55000000000000004">
      <c r="A11157" s="1" t="s">
        <v>22373</v>
      </c>
      <c r="B11157" s="2" t="s">
        <v>21477</v>
      </c>
      <c r="C11157" s="1" t="s">
        <v>22374</v>
      </c>
    </row>
    <row r="11158" spans="1:3" x14ac:dyDescent="0.55000000000000004">
      <c r="A11158" s="1" t="s">
        <v>22375</v>
      </c>
      <c r="B11158" s="2" t="s">
        <v>21477</v>
      </c>
      <c r="C11158" s="1" t="s">
        <v>22376</v>
      </c>
    </row>
    <row r="11159" spans="1:3" x14ac:dyDescent="0.55000000000000004">
      <c r="A11159" s="1" t="s">
        <v>22377</v>
      </c>
      <c r="B11159" s="2" t="s">
        <v>21477</v>
      </c>
      <c r="C11159" s="1" t="s">
        <v>22378</v>
      </c>
    </row>
    <row r="11160" spans="1:3" x14ac:dyDescent="0.55000000000000004">
      <c r="A11160" s="1" t="s">
        <v>22379</v>
      </c>
      <c r="B11160" s="2" t="s">
        <v>21477</v>
      </c>
      <c r="C11160" s="1" t="s">
        <v>22380</v>
      </c>
    </row>
    <row r="11161" spans="1:3" x14ac:dyDescent="0.55000000000000004">
      <c r="A11161" s="1" t="s">
        <v>22381</v>
      </c>
      <c r="B11161" s="2" t="s">
        <v>21477</v>
      </c>
      <c r="C11161" s="1" t="s">
        <v>22382</v>
      </c>
    </row>
    <row r="11162" spans="1:3" x14ac:dyDescent="0.55000000000000004">
      <c r="A11162" s="1" t="s">
        <v>22383</v>
      </c>
      <c r="B11162" s="2" t="s">
        <v>21477</v>
      </c>
      <c r="C11162" s="1" t="s">
        <v>22384</v>
      </c>
    </row>
    <row r="11163" spans="1:3" x14ac:dyDescent="0.55000000000000004">
      <c r="A11163" s="1" t="s">
        <v>22385</v>
      </c>
      <c r="B11163" s="2" t="s">
        <v>21477</v>
      </c>
      <c r="C11163" s="1" t="s">
        <v>22386</v>
      </c>
    </row>
    <row r="11164" spans="1:3" x14ac:dyDescent="0.55000000000000004">
      <c r="A11164" s="1" t="s">
        <v>22387</v>
      </c>
      <c r="B11164" s="2" t="s">
        <v>21477</v>
      </c>
      <c r="C11164" s="1" t="s">
        <v>22388</v>
      </c>
    </row>
    <row r="11165" spans="1:3" x14ac:dyDescent="0.55000000000000004">
      <c r="A11165" s="1" t="s">
        <v>22389</v>
      </c>
      <c r="B11165" s="2" t="s">
        <v>21477</v>
      </c>
      <c r="C11165" s="1" t="s">
        <v>22390</v>
      </c>
    </row>
    <row r="11166" spans="1:3" x14ac:dyDescent="0.55000000000000004">
      <c r="A11166" s="1" t="s">
        <v>22391</v>
      </c>
      <c r="B11166" s="2" t="s">
        <v>21477</v>
      </c>
      <c r="C11166" s="1" t="s">
        <v>22392</v>
      </c>
    </row>
    <row r="11167" spans="1:3" x14ac:dyDescent="0.55000000000000004">
      <c r="A11167" s="1" t="s">
        <v>22393</v>
      </c>
      <c r="B11167" s="2" t="s">
        <v>21477</v>
      </c>
      <c r="C11167" s="1" t="s">
        <v>22394</v>
      </c>
    </row>
    <row r="11168" spans="1:3" x14ac:dyDescent="0.55000000000000004">
      <c r="A11168" s="1" t="s">
        <v>22395</v>
      </c>
      <c r="B11168" s="2" t="s">
        <v>21477</v>
      </c>
      <c r="C11168" s="1" t="s">
        <v>22396</v>
      </c>
    </row>
    <row r="11169" spans="1:3" x14ac:dyDescent="0.55000000000000004">
      <c r="A11169" s="1" t="s">
        <v>22397</v>
      </c>
      <c r="B11169" s="2" t="s">
        <v>21477</v>
      </c>
      <c r="C11169" s="1" t="s">
        <v>22398</v>
      </c>
    </row>
    <row r="11170" spans="1:3" x14ac:dyDescent="0.55000000000000004">
      <c r="A11170" s="1" t="s">
        <v>22399</v>
      </c>
      <c r="B11170" s="2" t="s">
        <v>21477</v>
      </c>
      <c r="C11170" s="1" t="s">
        <v>22400</v>
      </c>
    </row>
    <row r="11171" spans="1:3" x14ac:dyDescent="0.55000000000000004">
      <c r="A11171" s="1" t="s">
        <v>22401</v>
      </c>
      <c r="B11171" s="2" t="s">
        <v>21477</v>
      </c>
      <c r="C11171" s="1" t="s">
        <v>22402</v>
      </c>
    </row>
    <row r="11172" spans="1:3" x14ac:dyDescent="0.55000000000000004">
      <c r="A11172" s="1" t="s">
        <v>22403</v>
      </c>
      <c r="B11172" s="2" t="s">
        <v>21477</v>
      </c>
      <c r="C11172" s="1" t="s">
        <v>22404</v>
      </c>
    </row>
    <row r="11173" spans="1:3" x14ac:dyDescent="0.55000000000000004">
      <c r="A11173" s="1" t="s">
        <v>22405</v>
      </c>
      <c r="B11173" s="2" t="s">
        <v>21477</v>
      </c>
      <c r="C11173" s="1" t="s">
        <v>22406</v>
      </c>
    </row>
    <row r="11174" spans="1:3" x14ac:dyDescent="0.55000000000000004">
      <c r="A11174" s="1" t="s">
        <v>22407</v>
      </c>
      <c r="B11174" s="2" t="s">
        <v>21477</v>
      </c>
      <c r="C11174" s="1" t="s">
        <v>22408</v>
      </c>
    </row>
    <row r="11175" spans="1:3" x14ac:dyDescent="0.55000000000000004">
      <c r="A11175" s="1" t="s">
        <v>22409</v>
      </c>
      <c r="B11175" s="2" t="s">
        <v>21477</v>
      </c>
      <c r="C11175" s="1" t="s">
        <v>22410</v>
      </c>
    </row>
    <row r="11176" spans="1:3" x14ac:dyDescent="0.55000000000000004">
      <c r="A11176" s="1" t="s">
        <v>22411</v>
      </c>
      <c r="B11176" s="2" t="s">
        <v>21477</v>
      </c>
      <c r="C11176" s="1" t="s">
        <v>22412</v>
      </c>
    </row>
    <row r="11177" spans="1:3" x14ac:dyDescent="0.55000000000000004">
      <c r="A11177" s="1" t="s">
        <v>22413</v>
      </c>
      <c r="B11177" s="2" t="s">
        <v>21477</v>
      </c>
      <c r="C11177" s="1" t="s">
        <v>22414</v>
      </c>
    </row>
    <row r="11178" spans="1:3" x14ac:dyDescent="0.55000000000000004">
      <c r="A11178" s="1" t="s">
        <v>22415</v>
      </c>
      <c r="B11178" s="2" t="s">
        <v>21477</v>
      </c>
      <c r="C11178" s="1" t="s">
        <v>22416</v>
      </c>
    </row>
    <row r="11179" spans="1:3" x14ac:dyDescent="0.55000000000000004">
      <c r="A11179" s="1" t="s">
        <v>22417</v>
      </c>
      <c r="B11179" s="2" t="s">
        <v>21477</v>
      </c>
      <c r="C11179" s="1" t="s">
        <v>22418</v>
      </c>
    </row>
    <row r="11180" spans="1:3" x14ac:dyDescent="0.55000000000000004">
      <c r="A11180" s="1" t="s">
        <v>22419</v>
      </c>
      <c r="B11180" s="2" t="s">
        <v>21477</v>
      </c>
      <c r="C11180" s="1" t="s">
        <v>22420</v>
      </c>
    </row>
    <row r="11181" spans="1:3" x14ac:dyDescent="0.55000000000000004">
      <c r="A11181" s="1" t="s">
        <v>22421</v>
      </c>
      <c r="B11181" s="2" t="s">
        <v>21477</v>
      </c>
      <c r="C11181" s="1" t="s">
        <v>22422</v>
      </c>
    </row>
    <row r="11182" spans="1:3" x14ac:dyDescent="0.55000000000000004">
      <c r="A11182" s="1" t="s">
        <v>22423</v>
      </c>
      <c r="B11182" s="2" t="s">
        <v>21477</v>
      </c>
      <c r="C11182" s="1" t="s">
        <v>22424</v>
      </c>
    </row>
    <row r="11183" spans="1:3" x14ac:dyDescent="0.55000000000000004">
      <c r="A11183" s="1" t="s">
        <v>22425</v>
      </c>
      <c r="B11183" s="2" t="s">
        <v>21477</v>
      </c>
      <c r="C11183" s="1" t="s">
        <v>22426</v>
      </c>
    </row>
    <row r="11184" spans="1:3" x14ac:dyDescent="0.55000000000000004">
      <c r="A11184" s="1" t="s">
        <v>22427</v>
      </c>
      <c r="B11184" s="2" t="s">
        <v>21477</v>
      </c>
      <c r="C11184" s="1" t="s">
        <v>22428</v>
      </c>
    </row>
    <row r="11185" spans="1:3" x14ac:dyDescent="0.55000000000000004">
      <c r="A11185" s="1" t="s">
        <v>22429</v>
      </c>
      <c r="B11185" s="2" t="s">
        <v>21477</v>
      </c>
      <c r="C11185" s="1" t="s">
        <v>22430</v>
      </c>
    </row>
    <row r="11186" spans="1:3" x14ac:dyDescent="0.55000000000000004">
      <c r="A11186" s="1" t="s">
        <v>22431</v>
      </c>
      <c r="B11186" s="2" t="s">
        <v>21477</v>
      </c>
      <c r="C11186" s="1" t="s">
        <v>22432</v>
      </c>
    </row>
    <row r="11187" spans="1:3" x14ac:dyDescent="0.55000000000000004">
      <c r="A11187" s="1" t="s">
        <v>22433</v>
      </c>
      <c r="B11187" s="2" t="s">
        <v>21477</v>
      </c>
      <c r="C11187" s="1" t="s">
        <v>22434</v>
      </c>
    </row>
    <row r="11188" spans="1:3" x14ac:dyDescent="0.55000000000000004">
      <c r="A11188" s="1" t="s">
        <v>22435</v>
      </c>
      <c r="B11188" s="2" t="s">
        <v>21477</v>
      </c>
      <c r="C11188" s="1" t="s">
        <v>22436</v>
      </c>
    </row>
    <row r="11189" spans="1:3" x14ac:dyDescent="0.55000000000000004">
      <c r="A11189" s="1" t="s">
        <v>22437</v>
      </c>
      <c r="B11189" s="2" t="s">
        <v>21477</v>
      </c>
      <c r="C11189" s="1" t="s">
        <v>22438</v>
      </c>
    </row>
    <row r="11190" spans="1:3" x14ac:dyDescent="0.55000000000000004">
      <c r="A11190" s="1" t="s">
        <v>22439</v>
      </c>
      <c r="B11190" s="2" t="s">
        <v>21477</v>
      </c>
      <c r="C11190" s="1" t="s">
        <v>22440</v>
      </c>
    </row>
    <row r="11191" spans="1:3" x14ac:dyDescent="0.55000000000000004">
      <c r="A11191" s="1" t="s">
        <v>22441</v>
      </c>
      <c r="B11191" s="2" t="s">
        <v>21477</v>
      </c>
      <c r="C11191" s="1" t="s">
        <v>22442</v>
      </c>
    </row>
    <row r="11192" spans="1:3" x14ac:dyDescent="0.55000000000000004">
      <c r="A11192" s="1" t="s">
        <v>22443</v>
      </c>
      <c r="B11192" s="2" t="s">
        <v>21477</v>
      </c>
      <c r="C11192" s="1" t="s">
        <v>22444</v>
      </c>
    </row>
    <row r="11193" spans="1:3" x14ac:dyDescent="0.55000000000000004">
      <c r="A11193" s="1" t="s">
        <v>22445</v>
      </c>
      <c r="B11193" s="2" t="s">
        <v>21477</v>
      </c>
      <c r="C11193" s="1" t="s">
        <v>22446</v>
      </c>
    </row>
    <row r="11194" spans="1:3" x14ac:dyDescent="0.55000000000000004">
      <c r="A11194" s="1" t="s">
        <v>22447</v>
      </c>
      <c r="B11194" s="2" t="s">
        <v>21477</v>
      </c>
      <c r="C11194" s="1" t="s">
        <v>22448</v>
      </c>
    </row>
    <row r="11195" spans="1:3" x14ac:dyDescent="0.55000000000000004">
      <c r="A11195" s="1" t="s">
        <v>22449</v>
      </c>
      <c r="B11195" s="2" t="s">
        <v>21477</v>
      </c>
      <c r="C11195" s="1" t="s">
        <v>22450</v>
      </c>
    </row>
    <row r="11196" spans="1:3" x14ac:dyDescent="0.55000000000000004">
      <c r="A11196" s="1" t="s">
        <v>22451</v>
      </c>
      <c r="B11196" s="2" t="s">
        <v>21477</v>
      </c>
      <c r="C11196" s="1" t="s">
        <v>22452</v>
      </c>
    </row>
    <row r="11197" spans="1:3" x14ac:dyDescent="0.55000000000000004">
      <c r="A11197" s="1" t="s">
        <v>22453</v>
      </c>
      <c r="B11197" s="2" t="s">
        <v>21477</v>
      </c>
      <c r="C11197" s="1" t="s">
        <v>22454</v>
      </c>
    </row>
    <row r="11198" spans="1:3" x14ac:dyDescent="0.55000000000000004">
      <c r="A11198" s="1" t="s">
        <v>22455</v>
      </c>
      <c r="B11198" s="2" t="s">
        <v>21477</v>
      </c>
      <c r="C11198" s="1" t="s">
        <v>22456</v>
      </c>
    </row>
    <row r="11199" spans="1:3" x14ac:dyDescent="0.55000000000000004">
      <c r="A11199" s="1" t="s">
        <v>22457</v>
      </c>
      <c r="B11199" s="2" t="s">
        <v>21477</v>
      </c>
      <c r="C11199" s="1" t="s">
        <v>22458</v>
      </c>
    </row>
    <row r="11200" spans="1:3" x14ac:dyDescent="0.55000000000000004">
      <c r="A11200" s="1" t="s">
        <v>22459</v>
      </c>
      <c r="B11200" s="2" t="s">
        <v>21477</v>
      </c>
      <c r="C11200" s="1" t="s">
        <v>22460</v>
      </c>
    </row>
    <row r="11201" spans="1:3" x14ac:dyDescent="0.55000000000000004">
      <c r="A11201" s="1" t="s">
        <v>22461</v>
      </c>
      <c r="B11201" s="2" t="s">
        <v>21477</v>
      </c>
      <c r="C11201" s="1" t="s">
        <v>22462</v>
      </c>
    </row>
    <row r="11202" spans="1:3" x14ac:dyDescent="0.55000000000000004">
      <c r="A11202" s="1" t="s">
        <v>22463</v>
      </c>
      <c r="B11202" s="2" t="s">
        <v>21477</v>
      </c>
      <c r="C11202" s="1" t="s">
        <v>22464</v>
      </c>
    </row>
    <row r="11203" spans="1:3" x14ac:dyDescent="0.55000000000000004">
      <c r="A11203" s="1" t="s">
        <v>22465</v>
      </c>
      <c r="B11203" s="2" t="s">
        <v>21477</v>
      </c>
      <c r="C11203" s="1" t="s">
        <v>22466</v>
      </c>
    </row>
    <row r="11204" spans="1:3" x14ac:dyDescent="0.55000000000000004">
      <c r="A11204" s="1" t="s">
        <v>22467</v>
      </c>
      <c r="B11204" s="2" t="s">
        <v>21477</v>
      </c>
      <c r="C11204" s="1" t="s">
        <v>22468</v>
      </c>
    </row>
    <row r="11205" spans="1:3" x14ac:dyDescent="0.55000000000000004">
      <c r="A11205" s="1" t="s">
        <v>22469</v>
      </c>
      <c r="B11205" s="2" t="s">
        <v>21477</v>
      </c>
      <c r="C11205" s="1" t="s">
        <v>22470</v>
      </c>
    </row>
    <row r="11206" spans="1:3" x14ac:dyDescent="0.55000000000000004">
      <c r="A11206" s="1" t="s">
        <v>22471</v>
      </c>
      <c r="B11206" s="2" t="s">
        <v>21477</v>
      </c>
      <c r="C11206" s="1" t="s">
        <v>22472</v>
      </c>
    </row>
    <row r="11207" spans="1:3" x14ac:dyDescent="0.55000000000000004">
      <c r="A11207" s="1" t="s">
        <v>22473</v>
      </c>
      <c r="B11207" s="2" t="s">
        <v>21477</v>
      </c>
      <c r="C11207" s="1" t="s">
        <v>22474</v>
      </c>
    </row>
    <row r="11208" spans="1:3" x14ac:dyDescent="0.55000000000000004">
      <c r="A11208" s="1" t="s">
        <v>22475</v>
      </c>
      <c r="B11208" s="2" t="s">
        <v>21477</v>
      </c>
      <c r="C11208" s="1" t="s">
        <v>22476</v>
      </c>
    </row>
    <row r="11209" spans="1:3" x14ac:dyDescent="0.55000000000000004">
      <c r="A11209" s="1" t="s">
        <v>22477</v>
      </c>
      <c r="B11209" s="2" t="s">
        <v>21477</v>
      </c>
      <c r="C11209" s="1" t="s">
        <v>22478</v>
      </c>
    </row>
    <row r="11210" spans="1:3" x14ac:dyDescent="0.55000000000000004">
      <c r="A11210" s="1" t="s">
        <v>22479</v>
      </c>
      <c r="B11210" s="2" t="s">
        <v>21477</v>
      </c>
      <c r="C11210" s="1" t="s">
        <v>22480</v>
      </c>
    </row>
    <row r="11211" spans="1:3" x14ac:dyDescent="0.55000000000000004">
      <c r="A11211" s="1" t="s">
        <v>22481</v>
      </c>
      <c r="B11211" s="2" t="s">
        <v>21477</v>
      </c>
      <c r="C11211" s="1" t="s">
        <v>22482</v>
      </c>
    </row>
    <row r="11212" spans="1:3" x14ac:dyDescent="0.55000000000000004">
      <c r="A11212" s="1" t="s">
        <v>22483</v>
      </c>
      <c r="B11212" s="2" t="s">
        <v>21477</v>
      </c>
      <c r="C11212" s="1" t="s">
        <v>22484</v>
      </c>
    </row>
    <row r="11213" spans="1:3" x14ac:dyDescent="0.55000000000000004">
      <c r="A11213" s="1" t="s">
        <v>22485</v>
      </c>
      <c r="B11213" s="2" t="s">
        <v>21477</v>
      </c>
      <c r="C11213" s="1" t="s">
        <v>22486</v>
      </c>
    </row>
    <row r="11214" spans="1:3" x14ac:dyDescent="0.55000000000000004">
      <c r="A11214" s="1" t="s">
        <v>22487</v>
      </c>
      <c r="B11214" s="2" t="s">
        <v>21477</v>
      </c>
      <c r="C11214" s="1" t="s">
        <v>22488</v>
      </c>
    </row>
    <row r="11215" spans="1:3" x14ac:dyDescent="0.55000000000000004">
      <c r="A11215" s="1" t="s">
        <v>22489</v>
      </c>
      <c r="B11215" s="2" t="s">
        <v>22490</v>
      </c>
      <c r="C11215" s="1" t="s">
        <v>22491</v>
      </c>
    </row>
    <row r="11216" spans="1:3" x14ac:dyDescent="0.55000000000000004">
      <c r="A11216" s="1" t="s">
        <v>22492</v>
      </c>
      <c r="B11216" s="2" t="s">
        <v>22490</v>
      </c>
      <c r="C11216" s="1" t="s">
        <v>22493</v>
      </c>
    </row>
    <row r="11217" spans="1:3" x14ac:dyDescent="0.55000000000000004">
      <c r="A11217" s="1" t="s">
        <v>22494</v>
      </c>
      <c r="B11217" s="2" t="s">
        <v>22490</v>
      </c>
      <c r="C11217" s="1" t="s">
        <v>22495</v>
      </c>
    </row>
    <row r="11218" spans="1:3" x14ac:dyDescent="0.55000000000000004">
      <c r="A11218" s="1" t="s">
        <v>22496</v>
      </c>
      <c r="B11218" s="2" t="s">
        <v>22490</v>
      </c>
      <c r="C11218" s="1" t="s">
        <v>22497</v>
      </c>
    </row>
    <row r="11219" spans="1:3" x14ac:dyDescent="0.55000000000000004">
      <c r="A11219" s="1" t="s">
        <v>22498</v>
      </c>
      <c r="B11219" s="2" t="s">
        <v>22490</v>
      </c>
      <c r="C11219" s="1" t="s">
        <v>22499</v>
      </c>
    </row>
    <row r="11220" spans="1:3" x14ac:dyDescent="0.55000000000000004">
      <c r="A11220" s="1" t="s">
        <v>22500</v>
      </c>
      <c r="B11220" s="2" t="s">
        <v>22490</v>
      </c>
      <c r="C11220" s="1" t="s">
        <v>22501</v>
      </c>
    </row>
    <row r="11221" spans="1:3" x14ac:dyDescent="0.55000000000000004">
      <c r="A11221" s="1" t="s">
        <v>22502</v>
      </c>
      <c r="B11221" s="2" t="s">
        <v>22490</v>
      </c>
      <c r="C11221" s="1" t="s">
        <v>22503</v>
      </c>
    </row>
    <row r="11222" spans="1:3" x14ac:dyDescent="0.55000000000000004">
      <c r="A11222" s="1" t="s">
        <v>22504</v>
      </c>
      <c r="B11222" s="2" t="s">
        <v>22490</v>
      </c>
      <c r="C11222" s="1" t="s">
        <v>22505</v>
      </c>
    </row>
    <row r="11223" spans="1:3" x14ac:dyDescent="0.55000000000000004">
      <c r="A11223" s="1" t="s">
        <v>22506</v>
      </c>
      <c r="B11223" s="2" t="s">
        <v>22490</v>
      </c>
      <c r="C11223" s="1" t="s">
        <v>22507</v>
      </c>
    </row>
    <row r="11224" spans="1:3" x14ac:dyDescent="0.55000000000000004">
      <c r="A11224" s="1" t="s">
        <v>22508</v>
      </c>
      <c r="B11224" s="2" t="s">
        <v>22490</v>
      </c>
      <c r="C11224" s="1" t="s">
        <v>22509</v>
      </c>
    </row>
    <row r="11225" spans="1:3" x14ac:dyDescent="0.55000000000000004">
      <c r="A11225" s="1" t="s">
        <v>22510</v>
      </c>
      <c r="B11225" s="2" t="s">
        <v>22490</v>
      </c>
      <c r="C11225" s="1" t="s">
        <v>22511</v>
      </c>
    </row>
    <row r="11226" spans="1:3" x14ac:dyDescent="0.55000000000000004">
      <c r="A11226" s="1" t="s">
        <v>22512</v>
      </c>
      <c r="B11226" s="2" t="s">
        <v>22490</v>
      </c>
      <c r="C11226" s="1" t="s">
        <v>22513</v>
      </c>
    </row>
    <row r="11227" spans="1:3" x14ac:dyDescent="0.55000000000000004">
      <c r="A11227" s="1" t="s">
        <v>22514</v>
      </c>
      <c r="B11227" s="2" t="s">
        <v>22490</v>
      </c>
      <c r="C11227" s="1" t="s">
        <v>22515</v>
      </c>
    </row>
    <row r="11228" spans="1:3" x14ac:dyDescent="0.55000000000000004">
      <c r="A11228" s="1" t="s">
        <v>22516</v>
      </c>
      <c r="B11228" s="2" t="s">
        <v>22490</v>
      </c>
      <c r="C11228" s="1" t="s">
        <v>22517</v>
      </c>
    </row>
    <row r="11229" spans="1:3" x14ac:dyDescent="0.55000000000000004">
      <c r="A11229" s="1" t="s">
        <v>22518</v>
      </c>
      <c r="B11229" s="2" t="s">
        <v>22490</v>
      </c>
      <c r="C11229" s="1" t="s">
        <v>22519</v>
      </c>
    </row>
    <row r="11230" spans="1:3" x14ac:dyDescent="0.55000000000000004">
      <c r="A11230" s="1" t="s">
        <v>22520</v>
      </c>
      <c r="B11230" s="2" t="s">
        <v>22490</v>
      </c>
      <c r="C11230" s="1" t="s">
        <v>22521</v>
      </c>
    </row>
    <row r="11231" spans="1:3" x14ac:dyDescent="0.55000000000000004">
      <c r="A11231" s="1" t="s">
        <v>22522</v>
      </c>
      <c r="B11231" s="2" t="s">
        <v>22490</v>
      </c>
      <c r="C11231" s="1" t="s">
        <v>22523</v>
      </c>
    </row>
    <row r="11232" spans="1:3" x14ac:dyDescent="0.55000000000000004">
      <c r="A11232" s="1" t="s">
        <v>22524</v>
      </c>
      <c r="B11232" s="2" t="s">
        <v>22490</v>
      </c>
      <c r="C11232" s="1" t="s">
        <v>22525</v>
      </c>
    </row>
    <row r="11233" spans="1:3" x14ac:dyDescent="0.55000000000000004">
      <c r="A11233" s="1" t="s">
        <v>22526</v>
      </c>
      <c r="B11233" s="2" t="s">
        <v>22490</v>
      </c>
      <c r="C11233" s="1" t="s">
        <v>22527</v>
      </c>
    </row>
    <row r="11234" spans="1:3" x14ac:dyDescent="0.55000000000000004">
      <c r="A11234" s="1" t="s">
        <v>22528</v>
      </c>
      <c r="B11234" s="2" t="s">
        <v>22490</v>
      </c>
      <c r="C11234" s="1" t="s">
        <v>22529</v>
      </c>
    </row>
    <row r="11235" spans="1:3" x14ac:dyDescent="0.55000000000000004">
      <c r="A11235" s="1" t="s">
        <v>22530</v>
      </c>
      <c r="B11235" s="2" t="s">
        <v>22490</v>
      </c>
      <c r="C11235" s="1" t="s">
        <v>22531</v>
      </c>
    </row>
    <row r="11236" spans="1:3" x14ac:dyDescent="0.55000000000000004">
      <c r="A11236" s="1" t="s">
        <v>22532</v>
      </c>
      <c r="B11236" s="2" t="s">
        <v>22490</v>
      </c>
      <c r="C11236" s="1" t="s">
        <v>22533</v>
      </c>
    </row>
    <row r="11237" spans="1:3" x14ac:dyDescent="0.55000000000000004">
      <c r="A11237" s="1" t="s">
        <v>22534</v>
      </c>
      <c r="B11237" s="2" t="s">
        <v>22490</v>
      </c>
      <c r="C11237" s="1" t="s">
        <v>22535</v>
      </c>
    </row>
    <row r="11238" spans="1:3" x14ac:dyDescent="0.55000000000000004">
      <c r="A11238" s="1" t="s">
        <v>22536</v>
      </c>
      <c r="B11238" s="2" t="s">
        <v>22490</v>
      </c>
      <c r="C11238" s="1" t="s">
        <v>22537</v>
      </c>
    </row>
    <row r="11239" spans="1:3" x14ac:dyDescent="0.55000000000000004">
      <c r="A11239" s="1" t="s">
        <v>22538</v>
      </c>
      <c r="B11239" s="2" t="s">
        <v>22490</v>
      </c>
      <c r="C11239" s="1" t="s">
        <v>22539</v>
      </c>
    </row>
    <row r="11240" spans="1:3" x14ac:dyDescent="0.55000000000000004">
      <c r="A11240" s="1" t="s">
        <v>22540</v>
      </c>
      <c r="B11240" s="2" t="s">
        <v>22490</v>
      </c>
      <c r="C11240" s="1" t="s">
        <v>22541</v>
      </c>
    </row>
    <row r="11241" spans="1:3" x14ac:dyDescent="0.55000000000000004">
      <c r="A11241" s="1" t="s">
        <v>22542</v>
      </c>
      <c r="B11241" s="2" t="s">
        <v>22490</v>
      </c>
      <c r="C11241" s="1" t="s">
        <v>22543</v>
      </c>
    </row>
    <row r="11242" spans="1:3" x14ac:dyDescent="0.55000000000000004">
      <c r="A11242" s="1" t="s">
        <v>22544</v>
      </c>
      <c r="B11242" s="2" t="s">
        <v>22490</v>
      </c>
      <c r="C11242" s="1" t="s">
        <v>22545</v>
      </c>
    </row>
    <row r="11243" spans="1:3" x14ac:dyDescent="0.55000000000000004">
      <c r="A11243" s="1" t="s">
        <v>22546</v>
      </c>
      <c r="B11243" s="2" t="s">
        <v>22490</v>
      </c>
      <c r="C11243" s="1" t="s">
        <v>22547</v>
      </c>
    </row>
    <row r="11244" spans="1:3" x14ac:dyDescent="0.55000000000000004">
      <c r="A11244" s="1" t="s">
        <v>22548</v>
      </c>
      <c r="B11244" s="2" t="s">
        <v>22490</v>
      </c>
      <c r="C11244" s="1" t="s">
        <v>22549</v>
      </c>
    </row>
    <row r="11245" spans="1:3" x14ac:dyDescent="0.55000000000000004">
      <c r="A11245" s="1" t="s">
        <v>22550</v>
      </c>
      <c r="B11245" s="2" t="s">
        <v>22490</v>
      </c>
      <c r="C11245" s="1" t="s">
        <v>22551</v>
      </c>
    </row>
    <row r="11246" spans="1:3" x14ac:dyDescent="0.55000000000000004">
      <c r="A11246" s="1" t="s">
        <v>22552</v>
      </c>
      <c r="B11246" s="2" t="s">
        <v>22490</v>
      </c>
      <c r="C11246" s="1" t="s">
        <v>22553</v>
      </c>
    </row>
    <row r="11247" spans="1:3" x14ac:dyDescent="0.55000000000000004">
      <c r="A11247" s="1" t="s">
        <v>22554</v>
      </c>
      <c r="B11247" s="2" t="s">
        <v>22490</v>
      </c>
      <c r="C11247" s="1" t="s">
        <v>22555</v>
      </c>
    </row>
    <row r="11248" spans="1:3" x14ac:dyDescent="0.55000000000000004">
      <c r="A11248" s="1" t="s">
        <v>22556</v>
      </c>
      <c r="B11248" s="2" t="s">
        <v>22490</v>
      </c>
      <c r="C11248" s="1" t="s">
        <v>22557</v>
      </c>
    </row>
    <row r="11249" spans="1:3" x14ac:dyDescent="0.55000000000000004">
      <c r="A11249" s="1" t="s">
        <v>22558</v>
      </c>
      <c r="B11249" s="2" t="s">
        <v>22490</v>
      </c>
      <c r="C11249" s="1" t="s">
        <v>22559</v>
      </c>
    </row>
    <row r="11250" spans="1:3" x14ac:dyDescent="0.55000000000000004">
      <c r="A11250" s="1" t="s">
        <v>22560</v>
      </c>
      <c r="B11250" s="2" t="s">
        <v>22490</v>
      </c>
      <c r="C11250" s="1" t="s">
        <v>22561</v>
      </c>
    </row>
    <row r="11251" spans="1:3" x14ac:dyDescent="0.55000000000000004">
      <c r="A11251" s="1" t="s">
        <v>22562</v>
      </c>
      <c r="B11251" s="2" t="s">
        <v>22490</v>
      </c>
      <c r="C11251" s="1" t="s">
        <v>22563</v>
      </c>
    </row>
    <row r="11252" spans="1:3" x14ac:dyDescent="0.55000000000000004">
      <c r="A11252" s="1" t="s">
        <v>22564</v>
      </c>
      <c r="B11252" s="2" t="s">
        <v>22490</v>
      </c>
      <c r="C11252" s="1" t="s">
        <v>22565</v>
      </c>
    </row>
    <row r="11253" spans="1:3" x14ac:dyDescent="0.55000000000000004">
      <c r="A11253" s="1" t="s">
        <v>22566</v>
      </c>
      <c r="B11253" s="2" t="s">
        <v>22490</v>
      </c>
      <c r="C11253" s="1" t="s">
        <v>22567</v>
      </c>
    </row>
    <row r="11254" spans="1:3" x14ac:dyDescent="0.55000000000000004">
      <c r="A11254" s="1" t="s">
        <v>22568</v>
      </c>
      <c r="B11254" s="2" t="s">
        <v>22490</v>
      </c>
      <c r="C11254" s="1" t="s">
        <v>22569</v>
      </c>
    </row>
    <row r="11255" spans="1:3" x14ac:dyDescent="0.55000000000000004">
      <c r="A11255" s="1" t="s">
        <v>22570</v>
      </c>
      <c r="B11255" s="2" t="s">
        <v>22490</v>
      </c>
      <c r="C11255" s="1" t="s">
        <v>22571</v>
      </c>
    </row>
    <row r="11256" spans="1:3" x14ac:dyDescent="0.55000000000000004">
      <c r="A11256" s="1" t="s">
        <v>22572</v>
      </c>
      <c r="B11256" s="2" t="s">
        <v>22490</v>
      </c>
      <c r="C11256" s="1" t="s">
        <v>22573</v>
      </c>
    </row>
    <row r="11257" spans="1:3" x14ac:dyDescent="0.55000000000000004">
      <c r="A11257" s="1" t="s">
        <v>22574</v>
      </c>
      <c r="B11257" s="2" t="s">
        <v>22490</v>
      </c>
      <c r="C11257" s="1" t="s">
        <v>22575</v>
      </c>
    </row>
    <row r="11258" spans="1:3" x14ac:dyDescent="0.55000000000000004">
      <c r="A11258" s="1" t="s">
        <v>22576</v>
      </c>
      <c r="B11258" s="2" t="s">
        <v>22490</v>
      </c>
      <c r="C11258" s="1" t="s">
        <v>22577</v>
      </c>
    </row>
    <row r="11259" spans="1:3" x14ac:dyDescent="0.55000000000000004">
      <c r="A11259" s="1" t="s">
        <v>22578</v>
      </c>
      <c r="B11259" s="2" t="s">
        <v>22490</v>
      </c>
      <c r="C11259" s="1" t="s">
        <v>22579</v>
      </c>
    </row>
    <row r="11260" spans="1:3" x14ac:dyDescent="0.55000000000000004">
      <c r="A11260" s="1" t="s">
        <v>22580</v>
      </c>
      <c r="B11260" s="2" t="s">
        <v>22490</v>
      </c>
      <c r="C11260" s="1" t="s">
        <v>22581</v>
      </c>
    </row>
    <row r="11261" spans="1:3" x14ac:dyDescent="0.55000000000000004">
      <c r="A11261" s="1" t="s">
        <v>22582</v>
      </c>
      <c r="B11261" s="2" t="s">
        <v>22490</v>
      </c>
      <c r="C11261" s="1" t="s">
        <v>22583</v>
      </c>
    </row>
    <row r="11262" spans="1:3" x14ac:dyDescent="0.55000000000000004">
      <c r="A11262" s="1" t="s">
        <v>22584</v>
      </c>
      <c r="B11262" s="2" t="s">
        <v>22490</v>
      </c>
      <c r="C11262" s="1" t="s">
        <v>22585</v>
      </c>
    </row>
    <row r="11263" spans="1:3" x14ac:dyDescent="0.55000000000000004">
      <c r="A11263" s="1" t="s">
        <v>22586</v>
      </c>
      <c r="B11263" s="2" t="s">
        <v>22490</v>
      </c>
      <c r="C11263" s="1" t="s">
        <v>22587</v>
      </c>
    </row>
    <row r="11264" spans="1:3" x14ac:dyDescent="0.55000000000000004">
      <c r="A11264" s="1" t="s">
        <v>22588</v>
      </c>
      <c r="B11264" s="2" t="s">
        <v>22490</v>
      </c>
      <c r="C11264" s="1" t="s">
        <v>22589</v>
      </c>
    </row>
    <row r="11265" spans="1:3" x14ac:dyDescent="0.55000000000000004">
      <c r="A11265" s="1" t="s">
        <v>22590</v>
      </c>
      <c r="B11265" s="2" t="s">
        <v>22490</v>
      </c>
      <c r="C11265" s="1" t="s">
        <v>22591</v>
      </c>
    </row>
    <row r="11266" spans="1:3" x14ac:dyDescent="0.55000000000000004">
      <c r="A11266" s="1" t="s">
        <v>22592</v>
      </c>
      <c r="B11266" s="2" t="s">
        <v>22490</v>
      </c>
      <c r="C11266" s="1" t="s">
        <v>22593</v>
      </c>
    </row>
    <row r="11267" spans="1:3" x14ac:dyDescent="0.55000000000000004">
      <c r="A11267" s="1" t="s">
        <v>22594</v>
      </c>
      <c r="B11267" s="2" t="s">
        <v>22490</v>
      </c>
      <c r="C11267" s="1" t="s">
        <v>22595</v>
      </c>
    </row>
    <row r="11268" spans="1:3" x14ac:dyDescent="0.55000000000000004">
      <c r="A11268" s="1" t="s">
        <v>22596</v>
      </c>
      <c r="B11268" s="2" t="s">
        <v>22490</v>
      </c>
      <c r="C11268" s="1" t="s">
        <v>22597</v>
      </c>
    </row>
    <row r="11269" spans="1:3" x14ac:dyDescent="0.55000000000000004">
      <c r="A11269" s="1" t="s">
        <v>22598</v>
      </c>
      <c r="B11269" s="2" t="s">
        <v>22490</v>
      </c>
      <c r="C11269" s="1" t="s">
        <v>22599</v>
      </c>
    </row>
    <row r="11270" spans="1:3" x14ac:dyDescent="0.55000000000000004">
      <c r="A11270" s="1" t="s">
        <v>22600</v>
      </c>
      <c r="B11270" s="2" t="s">
        <v>22490</v>
      </c>
      <c r="C11270" s="1" t="s">
        <v>22601</v>
      </c>
    </row>
    <row r="11271" spans="1:3" x14ac:dyDescent="0.55000000000000004">
      <c r="A11271" s="1" t="s">
        <v>22602</v>
      </c>
      <c r="B11271" s="2" t="s">
        <v>22490</v>
      </c>
      <c r="C11271" s="1" t="s">
        <v>22603</v>
      </c>
    </row>
    <row r="11272" spans="1:3" x14ac:dyDescent="0.55000000000000004">
      <c r="A11272" s="1" t="s">
        <v>22604</v>
      </c>
      <c r="B11272" s="2" t="s">
        <v>22490</v>
      </c>
      <c r="C11272" s="1" t="s">
        <v>22605</v>
      </c>
    </row>
    <row r="11273" spans="1:3" x14ac:dyDescent="0.55000000000000004">
      <c r="A11273" s="1" t="s">
        <v>22606</v>
      </c>
      <c r="B11273" s="2" t="s">
        <v>22490</v>
      </c>
      <c r="C11273" s="1" t="s">
        <v>22607</v>
      </c>
    </row>
    <row r="11274" spans="1:3" x14ac:dyDescent="0.55000000000000004">
      <c r="A11274" s="1" t="s">
        <v>22608</v>
      </c>
      <c r="B11274" s="2" t="s">
        <v>22490</v>
      </c>
      <c r="C11274" s="1" t="s">
        <v>22609</v>
      </c>
    </row>
    <row r="11275" spans="1:3" x14ac:dyDescent="0.55000000000000004">
      <c r="A11275" s="1" t="s">
        <v>22610</v>
      </c>
      <c r="B11275" s="2" t="s">
        <v>22490</v>
      </c>
      <c r="C11275" s="1" t="s">
        <v>22611</v>
      </c>
    </row>
    <row r="11276" spans="1:3" x14ac:dyDescent="0.55000000000000004">
      <c r="A11276" s="1" t="s">
        <v>22612</v>
      </c>
      <c r="B11276" s="2" t="s">
        <v>22490</v>
      </c>
      <c r="C11276" s="1" t="s">
        <v>22613</v>
      </c>
    </row>
    <row r="11277" spans="1:3" x14ac:dyDescent="0.55000000000000004">
      <c r="A11277" s="1" t="s">
        <v>22614</v>
      </c>
      <c r="B11277" s="2" t="s">
        <v>22490</v>
      </c>
      <c r="C11277" s="1" t="s">
        <v>22615</v>
      </c>
    </row>
    <row r="11278" spans="1:3" x14ac:dyDescent="0.55000000000000004">
      <c r="A11278" s="1" t="s">
        <v>22616</v>
      </c>
      <c r="B11278" s="2" t="s">
        <v>22490</v>
      </c>
      <c r="C11278" s="1" t="s">
        <v>22617</v>
      </c>
    </row>
    <row r="11279" spans="1:3" x14ac:dyDescent="0.55000000000000004">
      <c r="A11279" s="1" t="s">
        <v>22618</v>
      </c>
      <c r="B11279" s="2" t="s">
        <v>22490</v>
      </c>
      <c r="C11279" s="1" t="s">
        <v>22619</v>
      </c>
    </row>
    <row r="11280" spans="1:3" x14ac:dyDescent="0.55000000000000004">
      <c r="A11280" s="1" t="s">
        <v>22620</v>
      </c>
      <c r="B11280" s="2" t="s">
        <v>22490</v>
      </c>
      <c r="C11280" s="1" t="s">
        <v>22621</v>
      </c>
    </row>
    <row r="11281" spans="1:3" x14ac:dyDescent="0.55000000000000004">
      <c r="A11281" s="1" t="s">
        <v>22622</v>
      </c>
      <c r="B11281" s="2" t="s">
        <v>22490</v>
      </c>
      <c r="C11281" s="1" t="s">
        <v>22623</v>
      </c>
    </row>
    <row r="11282" spans="1:3" x14ac:dyDescent="0.55000000000000004">
      <c r="A11282" s="1" t="s">
        <v>22624</v>
      </c>
      <c r="B11282" s="2" t="s">
        <v>22490</v>
      </c>
      <c r="C11282" s="1" t="s">
        <v>22625</v>
      </c>
    </row>
    <row r="11283" spans="1:3" x14ac:dyDescent="0.55000000000000004">
      <c r="A11283" s="1" t="s">
        <v>22626</v>
      </c>
      <c r="B11283" s="2" t="s">
        <v>22490</v>
      </c>
      <c r="C11283" s="1" t="s">
        <v>22627</v>
      </c>
    </row>
    <row r="11284" spans="1:3" x14ac:dyDescent="0.55000000000000004">
      <c r="A11284" s="1" t="s">
        <v>22628</v>
      </c>
      <c r="B11284" s="2" t="s">
        <v>22490</v>
      </c>
      <c r="C11284" s="1" t="s">
        <v>22629</v>
      </c>
    </row>
    <row r="11285" spans="1:3" x14ac:dyDescent="0.55000000000000004">
      <c r="A11285" s="1" t="s">
        <v>22630</v>
      </c>
      <c r="B11285" s="2" t="s">
        <v>22490</v>
      </c>
      <c r="C11285" s="1" t="s">
        <v>22631</v>
      </c>
    </row>
    <row r="11286" spans="1:3" x14ac:dyDescent="0.55000000000000004">
      <c r="A11286" s="1" t="s">
        <v>22632</v>
      </c>
      <c r="B11286" s="2" t="s">
        <v>22490</v>
      </c>
      <c r="C11286" s="1" t="s">
        <v>22633</v>
      </c>
    </row>
    <row r="11287" spans="1:3" x14ac:dyDescent="0.55000000000000004">
      <c r="A11287" s="1" t="s">
        <v>22634</v>
      </c>
      <c r="B11287" s="2" t="s">
        <v>22490</v>
      </c>
      <c r="C11287" s="1" t="s">
        <v>22635</v>
      </c>
    </row>
    <row r="11288" spans="1:3" x14ac:dyDescent="0.55000000000000004">
      <c r="A11288" s="1" t="s">
        <v>22636</v>
      </c>
      <c r="B11288" s="2" t="s">
        <v>22490</v>
      </c>
      <c r="C11288" s="1" t="s">
        <v>22637</v>
      </c>
    </row>
    <row r="11289" spans="1:3" x14ac:dyDescent="0.55000000000000004">
      <c r="A11289" s="1" t="s">
        <v>22638</v>
      </c>
      <c r="B11289" s="2" t="s">
        <v>22490</v>
      </c>
      <c r="C11289" s="1" t="s">
        <v>22639</v>
      </c>
    </row>
    <row r="11290" spans="1:3" x14ac:dyDescent="0.55000000000000004">
      <c r="A11290" s="1" t="s">
        <v>22640</v>
      </c>
      <c r="B11290" s="2" t="s">
        <v>22490</v>
      </c>
      <c r="C11290" s="1" t="s">
        <v>22641</v>
      </c>
    </row>
    <row r="11291" spans="1:3" x14ac:dyDescent="0.55000000000000004">
      <c r="A11291" s="1" t="s">
        <v>22642</v>
      </c>
      <c r="B11291" s="2" t="s">
        <v>22490</v>
      </c>
      <c r="C11291" s="1" t="s">
        <v>22643</v>
      </c>
    </row>
    <row r="11292" spans="1:3" x14ac:dyDescent="0.55000000000000004">
      <c r="A11292" s="1" t="s">
        <v>22644</v>
      </c>
      <c r="B11292" s="2" t="s">
        <v>22490</v>
      </c>
      <c r="C11292" s="1" t="s">
        <v>22645</v>
      </c>
    </row>
    <row r="11293" spans="1:3" x14ac:dyDescent="0.55000000000000004">
      <c r="A11293" s="1" t="s">
        <v>22646</v>
      </c>
      <c r="B11293" s="2" t="s">
        <v>22490</v>
      </c>
      <c r="C11293" s="1" t="s">
        <v>22647</v>
      </c>
    </row>
    <row r="11294" spans="1:3" x14ac:dyDescent="0.55000000000000004">
      <c r="A11294" s="1" t="s">
        <v>22648</v>
      </c>
      <c r="B11294" s="2" t="s">
        <v>22490</v>
      </c>
      <c r="C11294" s="1" t="s">
        <v>22649</v>
      </c>
    </row>
    <row r="11295" spans="1:3" x14ac:dyDescent="0.55000000000000004">
      <c r="A11295" s="1" t="s">
        <v>22650</v>
      </c>
      <c r="B11295" s="2" t="s">
        <v>22490</v>
      </c>
      <c r="C11295" s="1" t="s">
        <v>22651</v>
      </c>
    </row>
    <row r="11296" spans="1:3" x14ac:dyDescent="0.55000000000000004">
      <c r="A11296" s="1" t="s">
        <v>22652</v>
      </c>
      <c r="B11296" s="2" t="s">
        <v>22490</v>
      </c>
      <c r="C11296" s="1" t="s">
        <v>22653</v>
      </c>
    </row>
    <row r="11297" spans="1:3" x14ac:dyDescent="0.55000000000000004">
      <c r="A11297" s="1" t="s">
        <v>22654</v>
      </c>
      <c r="B11297" s="2" t="s">
        <v>22490</v>
      </c>
      <c r="C11297" s="1" t="s">
        <v>22655</v>
      </c>
    </row>
    <row r="11298" spans="1:3" x14ac:dyDescent="0.55000000000000004">
      <c r="A11298" s="1" t="s">
        <v>22656</v>
      </c>
      <c r="B11298" s="2" t="s">
        <v>22490</v>
      </c>
      <c r="C11298" s="1" t="s">
        <v>22657</v>
      </c>
    </row>
    <row r="11299" spans="1:3" x14ac:dyDescent="0.55000000000000004">
      <c r="A11299" s="1" t="s">
        <v>22658</v>
      </c>
      <c r="B11299" s="2" t="s">
        <v>22490</v>
      </c>
      <c r="C11299" s="1" t="s">
        <v>22659</v>
      </c>
    </row>
    <row r="11300" spans="1:3" x14ac:dyDescent="0.55000000000000004">
      <c r="A11300" s="1" t="s">
        <v>22660</v>
      </c>
      <c r="B11300" s="2" t="s">
        <v>22490</v>
      </c>
      <c r="C11300" s="1" t="s">
        <v>22661</v>
      </c>
    </row>
    <row r="11301" spans="1:3" x14ac:dyDescent="0.55000000000000004">
      <c r="A11301" s="1" t="s">
        <v>22662</v>
      </c>
      <c r="B11301" s="2" t="s">
        <v>22490</v>
      </c>
      <c r="C11301" s="1" t="s">
        <v>22663</v>
      </c>
    </row>
    <row r="11302" spans="1:3" x14ac:dyDescent="0.55000000000000004">
      <c r="A11302" s="1" t="s">
        <v>22664</v>
      </c>
      <c r="B11302" s="2" t="s">
        <v>22490</v>
      </c>
      <c r="C11302" s="1" t="s">
        <v>22665</v>
      </c>
    </row>
    <row r="11303" spans="1:3" x14ac:dyDescent="0.55000000000000004">
      <c r="A11303" s="1" t="s">
        <v>22666</v>
      </c>
      <c r="B11303" s="2" t="s">
        <v>22490</v>
      </c>
      <c r="C11303" s="1" t="s">
        <v>22667</v>
      </c>
    </row>
    <row r="11304" spans="1:3" x14ac:dyDescent="0.55000000000000004">
      <c r="A11304" s="1" t="s">
        <v>22668</v>
      </c>
      <c r="B11304" s="2" t="s">
        <v>22490</v>
      </c>
      <c r="C11304" s="1" t="s">
        <v>22669</v>
      </c>
    </row>
    <row r="11305" spans="1:3" x14ac:dyDescent="0.55000000000000004">
      <c r="A11305" s="1" t="s">
        <v>22670</v>
      </c>
      <c r="B11305" s="2" t="s">
        <v>22490</v>
      </c>
      <c r="C11305" s="1" t="s">
        <v>22671</v>
      </c>
    </row>
    <row r="11306" spans="1:3" x14ac:dyDescent="0.55000000000000004">
      <c r="A11306" s="1" t="s">
        <v>22672</v>
      </c>
      <c r="B11306" s="2" t="s">
        <v>22490</v>
      </c>
      <c r="C11306" s="1" t="s">
        <v>22673</v>
      </c>
    </row>
    <row r="11307" spans="1:3" x14ac:dyDescent="0.55000000000000004">
      <c r="A11307" s="1" t="s">
        <v>22674</v>
      </c>
      <c r="B11307" s="2" t="s">
        <v>22490</v>
      </c>
      <c r="C11307" s="1" t="s">
        <v>22675</v>
      </c>
    </row>
    <row r="11308" spans="1:3" x14ac:dyDescent="0.55000000000000004">
      <c r="A11308" s="1" t="s">
        <v>22676</v>
      </c>
      <c r="B11308" s="2" t="s">
        <v>22490</v>
      </c>
      <c r="C11308" s="1" t="s">
        <v>22677</v>
      </c>
    </row>
    <row r="11309" spans="1:3" x14ac:dyDescent="0.55000000000000004">
      <c r="A11309" s="1" t="s">
        <v>22678</v>
      </c>
      <c r="B11309" s="2" t="s">
        <v>22490</v>
      </c>
      <c r="C11309" s="1" t="s">
        <v>22679</v>
      </c>
    </row>
    <row r="11310" spans="1:3" x14ac:dyDescent="0.55000000000000004">
      <c r="A11310" s="1" t="s">
        <v>22680</v>
      </c>
      <c r="B11310" s="2" t="s">
        <v>22490</v>
      </c>
      <c r="C11310" s="1" t="s">
        <v>22681</v>
      </c>
    </row>
    <row r="11311" spans="1:3" x14ac:dyDescent="0.55000000000000004">
      <c r="A11311" s="1" t="s">
        <v>22682</v>
      </c>
      <c r="B11311" s="2" t="s">
        <v>22490</v>
      </c>
      <c r="C11311" s="1" t="s">
        <v>22683</v>
      </c>
    </row>
    <row r="11312" spans="1:3" x14ac:dyDescent="0.55000000000000004">
      <c r="A11312" s="1" t="s">
        <v>22684</v>
      </c>
      <c r="B11312" s="2" t="s">
        <v>22490</v>
      </c>
      <c r="C11312" s="1" t="s">
        <v>22685</v>
      </c>
    </row>
    <row r="11313" spans="1:3" x14ac:dyDescent="0.55000000000000004">
      <c r="A11313" s="1" t="s">
        <v>22686</v>
      </c>
      <c r="B11313" s="2" t="s">
        <v>22490</v>
      </c>
      <c r="C11313" s="1" t="s">
        <v>22687</v>
      </c>
    </row>
    <row r="11314" spans="1:3" x14ac:dyDescent="0.55000000000000004">
      <c r="A11314" s="1" t="s">
        <v>22688</v>
      </c>
      <c r="B11314" s="2" t="s">
        <v>22490</v>
      </c>
      <c r="C11314" s="1" t="s">
        <v>22689</v>
      </c>
    </row>
    <row r="11315" spans="1:3" x14ac:dyDescent="0.55000000000000004">
      <c r="A11315" s="1" t="s">
        <v>22690</v>
      </c>
      <c r="B11315" s="2" t="s">
        <v>22490</v>
      </c>
      <c r="C11315" s="1" t="s">
        <v>22691</v>
      </c>
    </row>
    <row r="11316" spans="1:3" x14ac:dyDescent="0.55000000000000004">
      <c r="A11316" s="1" t="s">
        <v>22692</v>
      </c>
      <c r="B11316" s="2" t="s">
        <v>22490</v>
      </c>
      <c r="C11316" s="1" t="s">
        <v>22693</v>
      </c>
    </row>
    <row r="11317" spans="1:3" x14ac:dyDescent="0.55000000000000004">
      <c r="A11317" s="1" t="s">
        <v>22694</v>
      </c>
      <c r="B11317" s="2" t="s">
        <v>22490</v>
      </c>
      <c r="C11317" s="1" t="s">
        <v>22695</v>
      </c>
    </row>
    <row r="11318" spans="1:3" x14ac:dyDescent="0.55000000000000004">
      <c r="A11318" s="1" t="s">
        <v>22696</v>
      </c>
      <c r="B11318" s="2" t="s">
        <v>22490</v>
      </c>
      <c r="C11318" s="1" t="s">
        <v>22697</v>
      </c>
    </row>
    <row r="11319" spans="1:3" x14ac:dyDescent="0.55000000000000004">
      <c r="A11319" s="1" t="s">
        <v>22698</v>
      </c>
      <c r="B11319" s="2" t="s">
        <v>22490</v>
      </c>
      <c r="C11319" s="1" t="s">
        <v>22699</v>
      </c>
    </row>
    <row r="11320" spans="1:3" x14ac:dyDescent="0.55000000000000004">
      <c r="A11320" s="1" t="s">
        <v>22700</v>
      </c>
      <c r="B11320" s="2" t="s">
        <v>22490</v>
      </c>
      <c r="C11320" s="1" t="s">
        <v>22701</v>
      </c>
    </row>
    <row r="11321" spans="1:3" x14ac:dyDescent="0.55000000000000004">
      <c r="A11321" s="1" t="s">
        <v>22702</v>
      </c>
      <c r="B11321" s="2" t="s">
        <v>22490</v>
      </c>
      <c r="C11321" s="1" t="s">
        <v>22703</v>
      </c>
    </row>
    <row r="11322" spans="1:3" x14ac:dyDescent="0.55000000000000004">
      <c r="A11322" s="1" t="s">
        <v>22704</v>
      </c>
      <c r="B11322" s="2" t="s">
        <v>22490</v>
      </c>
      <c r="C11322" s="1" t="s">
        <v>22705</v>
      </c>
    </row>
    <row r="11323" spans="1:3" x14ac:dyDescent="0.55000000000000004">
      <c r="A11323" s="1" t="s">
        <v>22706</v>
      </c>
      <c r="B11323" s="2" t="s">
        <v>22490</v>
      </c>
      <c r="C11323" s="1" t="s">
        <v>22707</v>
      </c>
    </row>
    <row r="11324" spans="1:3" x14ac:dyDescent="0.55000000000000004">
      <c r="A11324" s="1" t="s">
        <v>22708</v>
      </c>
      <c r="B11324" s="2" t="s">
        <v>22490</v>
      </c>
      <c r="C11324" s="1" t="s">
        <v>22709</v>
      </c>
    </row>
    <row r="11325" spans="1:3" x14ac:dyDescent="0.55000000000000004">
      <c r="A11325" s="1" t="s">
        <v>22710</v>
      </c>
      <c r="B11325" s="2" t="s">
        <v>22490</v>
      </c>
      <c r="C11325" s="1" t="s">
        <v>22711</v>
      </c>
    </row>
    <row r="11326" spans="1:3" x14ac:dyDescent="0.55000000000000004">
      <c r="A11326" s="1" t="s">
        <v>22712</v>
      </c>
      <c r="B11326" s="2" t="s">
        <v>22490</v>
      </c>
      <c r="C11326" s="1" t="s">
        <v>22713</v>
      </c>
    </row>
    <row r="11327" spans="1:3" x14ac:dyDescent="0.55000000000000004">
      <c r="A11327" s="1" t="s">
        <v>22714</v>
      </c>
      <c r="B11327" s="2" t="s">
        <v>22490</v>
      </c>
      <c r="C11327" s="1" t="s">
        <v>22715</v>
      </c>
    </row>
    <row r="11328" spans="1:3" x14ac:dyDescent="0.55000000000000004">
      <c r="A11328" s="1" t="s">
        <v>22716</v>
      </c>
      <c r="B11328" s="2" t="s">
        <v>22490</v>
      </c>
      <c r="C11328" s="1" t="s">
        <v>22717</v>
      </c>
    </row>
    <row r="11329" spans="1:3" x14ac:dyDescent="0.55000000000000004">
      <c r="A11329" s="1" t="s">
        <v>22718</v>
      </c>
      <c r="B11329" s="2" t="s">
        <v>22490</v>
      </c>
      <c r="C11329" s="1" t="s">
        <v>22719</v>
      </c>
    </row>
    <row r="11330" spans="1:3" x14ac:dyDescent="0.55000000000000004">
      <c r="A11330" s="1" t="s">
        <v>22720</v>
      </c>
      <c r="B11330" s="2" t="s">
        <v>22490</v>
      </c>
      <c r="C11330" s="1" t="s">
        <v>22721</v>
      </c>
    </row>
    <row r="11331" spans="1:3" x14ac:dyDescent="0.55000000000000004">
      <c r="A11331" s="1" t="s">
        <v>22722</v>
      </c>
      <c r="B11331" s="2" t="s">
        <v>22490</v>
      </c>
      <c r="C11331" s="1" t="s">
        <v>22723</v>
      </c>
    </row>
    <row r="11332" spans="1:3" x14ac:dyDescent="0.55000000000000004">
      <c r="A11332" s="1" t="s">
        <v>22724</v>
      </c>
      <c r="B11332" s="2" t="s">
        <v>22490</v>
      </c>
      <c r="C11332" s="1" t="s">
        <v>22725</v>
      </c>
    </row>
    <row r="11333" spans="1:3" x14ac:dyDescent="0.55000000000000004">
      <c r="A11333" s="1" t="s">
        <v>22726</v>
      </c>
      <c r="B11333" s="2" t="s">
        <v>22490</v>
      </c>
      <c r="C11333" s="1" t="s">
        <v>22727</v>
      </c>
    </row>
    <row r="11334" spans="1:3" x14ac:dyDescent="0.55000000000000004">
      <c r="A11334" s="1" t="s">
        <v>22728</v>
      </c>
      <c r="B11334" s="2" t="s">
        <v>22490</v>
      </c>
      <c r="C11334" s="1" t="s">
        <v>22729</v>
      </c>
    </row>
    <row r="11335" spans="1:3" x14ac:dyDescent="0.55000000000000004">
      <c r="A11335" s="1" t="s">
        <v>22730</v>
      </c>
      <c r="B11335" s="2" t="s">
        <v>22490</v>
      </c>
      <c r="C11335" s="1" t="s">
        <v>22731</v>
      </c>
    </row>
    <row r="11336" spans="1:3" x14ac:dyDescent="0.55000000000000004">
      <c r="A11336" s="1" t="s">
        <v>22732</v>
      </c>
      <c r="B11336" s="2" t="s">
        <v>22490</v>
      </c>
      <c r="C11336" s="1" t="s">
        <v>22733</v>
      </c>
    </row>
    <row r="11337" spans="1:3" x14ac:dyDescent="0.55000000000000004">
      <c r="A11337" s="1" t="s">
        <v>22734</v>
      </c>
      <c r="B11337" s="2" t="s">
        <v>22490</v>
      </c>
      <c r="C11337" s="1" t="s">
        <v>22735</v>
      </c>
    </row>
    <row r="11338" spans="1:3" x14ac:dyDescent="0.55000000000000004">
      <c r="A11338" s="1" t="s">
        <v>22736</v>
      </c>
      <c r="B11338" s="2" t="s">
        <v>22490</v>
      </c>
      <c r="C11338" s="1" t="s">
        <v>22737</v>
      </c>
    </row>
    <row r="11339" spans="1:3" x14ac:dyDescent="0.55000000000000004">
      <c r="A11339" s="1" t="s">
        <v>22738</v>
      </c>
      <c r="B11339" s="2" t="s">
        <v>22490</v>
      </c>
      <c r="C11339" s="1" t="s">
        <v>22739</v>
      </c>
    </row>
    <row r="11340" spans="1:3" x14ac:dyDescent="0.55000000000000004">
      <c r="A11340" s="1" t="s">
        <v>22740</v>
      </c>
      <c r="B11340" s="2" t="s">
        <v>22490</v>
      </c>
      <c r="C11340" s="1" t="s">
        <v>22741</v>
      </c>
    </row>
    <row r="11341" spans="1:3" x14ac:dyDescent="0.55000000000000004">
      <c r="A11341" s="1" t="s">
        <v>22742</v>
      </c>
      <c r="B11341" s="2" t="s">
        <v>22490</v>
      </c>
      <c r="C11341" s="1" t="s">
        <v>22743</v>
      </c>
    </row>
    <row r="11342" spans="1:3" x14ac:dyDescent="0.55000000000000004">
      <c r="A11342" s="1" t="s">
        <v>22744</v>
      </c>
      <c r="B11342" s="2" t="s">
        <v>22490</v>
      </c>
      <c r="C11342" s="1" t="s">
        <v>22745</v>
      </c>
    </row>
    <row r="11343" spans="1:3" x14ac:dyDescent="0.55000000000000004">
      <c r="A11343" s="1" t="s">
        <v>22746</v>
      </c>
      <c r="B11343" s="2" t="s">
        <v>22490</v>
      </c>
      <c r="C11343" s="1" t="s">
        <v>22747</v>
      </c>
    </row>
    <row r="11344" spans="1:3" x14ac:dyDescent="0.55000000000000004">
      <c r="A11344" s="1" t="s">
        <v>22748</v>
      </c>
      <c r="B11344" s="2" t="s">
        <v>22490</v>
      </c>
      <c r="C11344" s="1" t="s">
        <v>22749</v>
      </c>
    </row>
    <row r="11345" spans="1:3" x14ac:dyDescent="0.55000000000000004">
      <c r="A11345" s="1" t="s">
        <v>22750</v>
      </c>
      <c r="B11345" s="2" t="s">
        <v>22490</v>
      </c>
      <c r="C11345" s="1" t="s">
        <v>22751</v>
      </c>
    </row>
    <row r="11346" spans="1:3" x14ac:dyDescent="0.55000000000000004">
      <c r="A11346" s="1" t="s">
        <v>22752</v>
      </c>
      <c r="B11346" s="2" t="s">
        <v>22490</v>
      </c>
      <c r="C11346" s="1" t="s">
        <v>22753</v>
      </c>
    </row>
    <row r="11347" spans="1:3" x14ac:dyDescent="0.55000000000000004">
      <c r="A11347" s="1" t="s">
        <v>22754</v>
      </c>
      <c r="B11347" s="2" t="s">
        <v>22490</v>
      </c>
      <c r="C11347" s="1" t="s">
        <v>22755</v>
      </c>
    </row>
    <row r="11348" spans="1:3" x14ac:dyDescent="0.55000000000000004">
      <c r="A11348" s="1" t="s">
        <v>22756</v>
      </c>
      <c r="B11348" s="2" t="s">
        <v>22490</v>
      </c>
      <c r="C11348" s="1" t="s">
        <v>22757</v>
      </c>
    </row>
    <row r="11349" spans="1:3" x14ac:dyDescent="0.55000000000000004">
      <c r="A11349" s="1" t="s">
        <v>22758</v>
      </c>
      <c r="B11349" s="2" t="s">
        <v>22490</v>
      </c>
      <c r="C11349" s="1" t="s">
        <v>22759</v>
      </c>
    </row>
    <row r="11350" spans="1:3" x14ac:dyDescent="0.55000000000000004">
      <c r="A11350" s="1" t="s">
        <v>22760</v>
      </c>
      <c r="B11350" s="2" t="s">
        <v>22490</v>
      </c>
      <c r="C11350" s="1" t="s">
        <v>22761</v>
      </c>
    </row>
    <row r="11351" spans="1:3" x14ac:dyDescent="0.55000000000000004">
      <c r="A11351" s="1" t="s">
        <v>22762</v>
      </c>
      <c r="B11351" s="2" t="s">
        <v>22490</v>
      </c>
      <c r="C11351" s="1" t="s">
        <v>22763</v>
      </c>
    </row>
    <row r="11352" spans="1:3" x14ac:dyDescent="0.55000000000000004">
      <c r="A11352" s="1" t="s">
        <v>22764</v>
      </c>
      <c r="B11352" s="2" t="s">
        <v>22490</v>
      </c>
      <c r="C11352" s="1" t="s">
        <v>22765</v>
      </c>
    </row>
    <row r="11353" spans="1:3" x14ac:dyDescent="0.55000000000000004">
      <c r="A11353" s="1" t="s">
        <v>22766</v>
      </c>
      <c r="B11353" s="2" t="s">
        <v>22490</v>
      </c>
      <c r="C11353" s="1" t="s">
        <v>22767</v>
      </c>
    </row>
    <row r="11354" spans="1:3" x14ac:dyDescent="0.55000000000000004">
      <c r="A11354" s="1" t="s">
        <v>22768</v>
      </c>
      <c r="B11354" s="2" t="s">
        <v>22490</v>
      </c>
      <c r="C11354" s="1" t="s">
        <v>22769</v>
      </c>
    </row>
    <row r="11355" spans="1:3" x14ac:dyDescent="0.55000000000000004">
      <c r="A11355" s="1" t="s">
        <v>22770</v>
      </c>
      <c r="B11355" s="2" t="s">
        <v>22490</v>
      </c>
      <c r="C11355" s="1" t="s">
        <v>22771</v>
      </c>
    </row>
    <row r="11356" spans="1:3" x14ac:dyDescent="0.55000000000000004">
      <c r="A11356" s="1" t="s">
        <v>22772</v>
      </c>
      <c r="B11356" s="2" t="s">
        <v>22490</v>
      </c>
      <c r="C11356" s="1" t="s">
        <v>22773</v>
      </c>
    </row>
    <row r="11357" spans="1:3" x14ac:dyDescent="0.55000000000000004">
      <c r="A11357" s="1" t="s">
        <v>22774</v>
      </c>
      <c r="B11357" s="2" t="s">
        <v>22490</v>
      </c>
      <c r="C11357" s="1" t="s">
        <v>22775</v>
      </c>
    </row>
    <row r="11358" spans="1:3" x14ac:dyDescent="0.55000000000000004">
      <c r="A11358" s="1" t="s">
        <v>22776</v>
      </c>
      <c r="B11358" s="2" t="s">
        <v>22490</v>
      </c>
      <c r="C11358" s="1" t="s">
        <v>22777</v>
      </c>
    </row>
    <row r="11359" spans="1:3" x14ac:dyDescent="0.55000000000000004">
      <c r="A11359" s="1" t="s">
        <v>22778</v>
      </c>
      <c r="B11359" s="2" t="s">
        <v>22490</v>
      </c>
      <c r="C11359" s="1" t="s">
        <v>22779</v>
      </c>
    </row>
    <row r="11360" spans="1:3" x14ac:dyDescent="0.55000000000000004">
      <c r="A11360" s="1" t="s">
        <v>22780</v>
      </c>
      <c r="B11360" s="2" t="s">
        <v>22490</v>
      </c>
      <c r="C11360" s="1" t="s">
        <v>22781</v>
      </c>
    </row>
    <row r="11361" spans="1:3" x14ac:dyDescent="0.55000000000000004">
      <c r="A11361" s="1" t="s">
        <v>22782</v>
      </c>
      <c r="B11361" s="2" t="s">
        <v>22490</v>
      </c>
      <c r="C11361" s="1" t="s">
        <v>22783</v>
      </c>
    </row>
    <row r="11362" spans="1:3" x14ac:dyDescent="0.55000000000000004">
      <c r="A11362" s="1" t="s">
        <v>22784</v>
      </c>
      <c r="B11362" s="2" t="s">
        <v>22490</v>
      </c>
      <c r="C11362" s="1" t="s">
        <v>22785</v>
      </c>
    </row>
    <row r="11363" spans="1:3" x14ac:dyDescent="0.55000000000000004">
      <c r="A11363" s="1" t="s">
        <v>22786</v>
      </c>
      <c r="B11363" s="2" t="s">
        <v>22490</v>
      </c>
      <c r="C11363" s="1" t="s">
        <v>22787</v>
      </c>
    </row>
    <row r="11364" spans="1:3" x14ac:dyDescent="0.55000000000000004">
      <c r="A11364" s="1" t="s">
        <v>22788</v>
      </c>
      <c r="B11364" s="2" t="s">
        <v>22490</v>
      </c>
      <c r="C11364" s="1" t="s">
        <v>22789</v>
      </c>
    </row>
    <row r="11365" spans="1:3" x14ac:dyDescent="0.55000000000000004">
      <c r="A11365" s="1" t="s">
        <v>22790</v>
      </c>
      <c r="B11365" s="2" t="s">
        <v>22490</v>
      </c>
      <c r="C11365" s="1" t="s">
        <v>22791</v>
      </c>
    </row>
    <row r="11366" spans="1:3" x14ac:dyDescent="0.55000000000000004">
      <c r="A11366" s="1" t="s">
        <v>22792</v>
      </c>
      <c r="B11366" s="2" t="s">
        <v>22490</v>
      </c>
      <c r="C11366" s="1" t="s">
        <v>22793</v>
      </c>
    </row>
    <row r="11367" spans="1:3" x14ac:dyDescent="0.55000000000000004">
      <c r="A11367" s="1" t="s">
        <v>22794</v>
      </c>
      <c r="B11367" s="2" t="s">
        <v>22490</v>
      </c>
      <c r="C11367" s="1" t="s">
        <v>22795</v>
      </c>
    </row>
    <row r="11368" spans="1:3" x14ac:dyDescent="0.55000000000000004">
      <c r="A11368" s="1" t="s">
        <v>22796</v>
      </c>
      <c r="B11368" s="2" t="s">
        <v>22490</v>
      </c>
      <c r="C11368" s="1" t="s">
        <v>22797</v>
      </c>
    </row>
    <row r="11369" spans="1:3" x14ac:dyDescent="0.55000000000000004">
      <c r="A11369" s="1" t="s">
        <v>22798</v>
      </c>
      <c r="B11369" s="2" t="s">
        <v>22490</v>
      </c>
      <c r="C11369" s="1" t="s">
        <v>22799</v>
      </c>
    </row>
    <row r="11370" spans="1:3" x14ac:dyDescent="0.55000000000000004">
      <c r="A11370" s="1" t="s">
        <v>22800</v>
      </c>
      <c r="B11370" s="2" t="s">
        <v>22490</v>
      </c>
      <c r="C11370" s="1" t="s">
        <v>22801</v>
      </c>
    </row>
    <row r="11371" spans="1:3" x14ac:dyDescent="0.55000000000000004">
      <c r="A11371" s="1" t="s">
        <v>22802</v>
      </c>
      <c r="B11371" s="2" t="s">
        <v>22490</v>
      </c>
      <c r="C11371" s="1" t="s">
        <v>22803</v>
      </c>
    </row>
    <row r="11372" spans="1:3" x14ac:dyDescent="0.55000000000000004">
      <c r="A11372" s="1" t="s">
        <v>22804</v>
      </c>
      <c r="B11372" s="2" t="s">
        <v>22490</v>
      </c>
      <c r="C11372" s="1" t="s">
        <v>22805</v>
      </c>
    </row>
    <row r="11373" spans="1:3" x14ac:dyDescent="0.55000000000000004">
      <c r="A11373" s="1" t="s">
        <v>22806</v>
      </c>
      <c r="B11373" s="2" t="s">
        <v>22490</v>
      </c>
      <c r="C11373" s="1" t="s">
        <v>22807</v>
      </c>
    </row>
    <row r="11374" spans="1:3" x14ac:dyDescent="0.55000000000000004">
      <c r="A11374" s="1" t="s">
        <v>22808</v>
      </c>
      <c r="B11374" s="2" t="s">
        <v>22490</v>
      </c>
      <c r="C11374" s="1" t="s">
        <v>22809</v>
      </c>
    </row>
    <row r="11375" spans="1:3" x14ac:dyDescent="0.55000000000000004">
      <c r="A11375" s="1" t="s">
        <v>22810</v>
      </c>
      <c r="B11375" s="2" t="s">
        <v>22490</v>
      </c>
      <c r="C11375" s="1" t="s">
        <v>22811</v>
      </c>
    </row>
    <row r="11376" spans="1:3" x14ac:dyDescent="0.55000000000000004">
      <c r="A11376" s="1" t="s">
        <v>22812</v>
      </c>
      <c r="B11376" s="2" t="s">
        <v>22490</v>
      </c>
      <c r="C11376" s="1" t="s">
        <v>22813</v>
      </c>
    </row>
    <row r="11377" spans="1:3" x14ac:dyDescent="0.55000000000000004">
      <c r="A11377" s="1" t="s">
        <v>22814</v>
      </c>
      <c r="B11377" s="2" t="s">
        <v>22490</v>
      </c>
      <c r="C11377" s="1" t="s">
        <v>22815</v>
      </c>
    </row>
    <row r="11378" spans="1:3" x14ac:dyDescent="0.55000000000000004">
      <c r="A11378" s="1" t="s">
        <v>22816</v>
      </c>
      <c r="B11378" s="2" t="s">
        <v>22490</v>
      </c>
      <c r="C11378" s="1" t="s">
        <v>22817</v>
      </c>
    </row>
    <row r="11379" spans="1:3" x14ac:dyDescent="0.55000000000000004">
      <c r="A11379" s="1" t="s">
        <v>22818</v>
      </c>
      <c r="B11379" s="2" t="s">
        <v>22490</v>
      </c>
      <c r="C11379" s="1" t="s">
        <v>22819</v>
      </c>
    </row>
    <row r="11380" spans="1:3" x14ac:dyDescent="0.55000000000000004">
      <c r="A11380" s="1" t="s">
        <v>22820</v>
      </c>
      <c r="B11380" s="2" t="s">
        <v>22490</v>
      </c>
      <c r="C11380" s="1" t="s">
        <v>22821</v>
      </c>
    </row>
    <row r="11381" spans="1:3" x14ac:dyDescent="0.55000000000000004">
      <c r="A11381" s="1" t="s">
        <v>22822</v>
      </c>
      <c r="B11381" s="2" t="s">
        <v>22490</v>
      </c>
      <c r="C11381" s="1" t="s">
        <v>22823</v>
      </c>
    </row>
    <row r="11382" spans="1:3" x14ac:dyDescent="0.55000000000000004">
      <c r="A11382" s="1" t="s">
        <v>22824</v>
      </c>
      <c r="B11382" s="2" t="s">
        <v>22490</v>
      </c>
      <c r="C11382" s="1" t="s">
        <v>22825</v>
      </c>
    </row>
    <row r="11383" spans="1:3" x14ac:dyDescent="0.55000000000000004">
      <c r="A11383" s="1" t="s">
        <v>22826</v>
      </c>
      <c r="B11383" s="2" t="s">
        <v>22490</v>
      </c>
      <c r="C11383" s="1" t="s">
        <v>22827</v>
      </c>
    </row>
    <row r="11384" spans="1:3" x14ac:dyDescent="0.55000000000000004">
      <c r="A11384" s="1" t="s">
        <v>22828</v>
      </c>
      <c r="B11384" s="2" t="s">
        <v>22490</v>
      </c>
      <c r="C11384" s="1" t="s">
        <v>22829</v>
      </c>
    </row>
    <row r="11385" spans="1:3" x14ac:dyDescent="0.55000000000000004">
      <c r="A11385" s="1" t="s">
        <v>22830</v>
      </c>
      <c r="B11385" s="2" t="s">
        <v>22490</v>
      </c>
      <c r="C11385" s="1" t="s">
        <v>22831</v>
      </c>
    </row>
    <row r="11386" spans="1:3" x14ac:dyDescent="0.55000000000000004">
      <c r="A11386" s="1" t="s">
        <v>22832</v>
      </c>
      <c r="B11386" s="2" t="s">
        <v>22490</v>
      </c>
      <c r="C11386" s="1" t="s">
        <v>22833</v>
      </c>
    </row>
    <row r="11387" spans="1:3" x14ac:dyDescent="0.55000000000000004">
      <c r="A11387" s="1" t="s">
        <v>22834</v>
      </c>
      <c r="B11387" s="2" t="s">
        <v>22490</v>
      </c>
      <c r="C11387" s="1" t="s">
        <v>22835</v>
      </c>
    </row>
    <row r="11388" spans="1:3" x14ac:dyDescent="0.55000000000000004">
      <c r="A11388" s="1" t="s">
        <v>22836</v>
      </c>
      <c r="B11388" s="2" t="s">
        <v>22490</v>
      </c>
      <c r="C11388" s="1" t="s">
        <v>22837</v>
      </c>
    </row>
    <row r="11389" spans="1:3" x14ac:dyDescent="0.55000000000000004">
      <c r="A11389" s="1" t="s">
        <v>22838</v>
      </c>
      <c r="B11389" s="2" t="s">
        <v>22490</v>
      </c>
      <c r="C11389" s="1" t="s">
        <v>22839</v>
      </c>
    </row>
    <row r="11390" spans="1:3" x14ac:dyDescent="0.55000000000000004">
      <c r="A11390" s="1" t="s">
        <v>22840</v>
      </c>
      <c r="B11390" s="2" t="s">
        <v>22490</v>
      </c>
      <c r="C11390" s="1" t="s">
        <v>22841</v>
      </c>
    </row>
    <row r="11391" spans="1:3" x14ac:dyDescent="0.55000000000000004">
      <c r="A11391" s="1" t="s">
        <v>22842</v>
      </c>
      <c r="B11391" s="2" t="s">
        <v>22490</v>
      </c>
      <c r="C11391" s="1" t="s">
        <v>22843</v>
      </c>
    </row>
    <row r="11392" spans="1:3" x14ac:dyDescent="0.55000000000000004">
      <c r="A11392" s="1" t="s">
        <v>22844</v>
      </c>
      <c r="B11392" s="2" t="s">
        <v>22490</v>
      </c>
      <c r="C11392" s="1" t="s">
        <v>22845</v>
      </c>
    </row>
    <row r="11393" spans="1:3" x14ac:dyDescent="0.55000000000000004">
      <c r="A11393" s="1" t="s">
        <v>22846</v>
      </c>
      <c r="B11393" s="2" t="s">
        <v>22490</v>
      </c>
      <c r="C11393" s="1" t="s">
        <v>22847</v>
      </c>
    </row>
    <row r="11394" spans="1:3" x14ac:dyDescent="0.55000000000000004">
      <c r="A11394" s="1" t="s">
        <v>22848</v>
      </c>
      <c r="B11394" s="2" t="s">
        <v>22490</v>
      </c>
      <c r="C11394" s="1" t="s">
        <v>22849</v>
      </c>
    </row>
    <row r="11395" spans="1:3" x14ac:dyDescent="0.55000000000000004">
      <c r="A11395" s="1" t="s">
        <v>22850</v>
      </c>
      <c r="B11395" s="2" t="s">
        <v>22490</v>
      </c>
      <c r="C11395" s="1" t="s">
        <v>22851</v>
      </c>
    </row>
    <row r="11396" spans="1:3" x14ac:dyDescent="0.55000000000000004">
      <c r="A11396" s="1" t="s">
        <v>22852</v>
      </c>
      <c r="B11396" s="2" t="s">
        <v>22490</v>
      </c>
      <c r="C11396" s="1" t="s">
        <v>22853</v>
      </c>
    </row>
    <row r="11397" spans="1:3" x14ac:dyDescent="0.55000000000000004">
      <c r="A11397" s="1" t="s">
        <v>22854</v>
      </c>
      <c r="B11397" s="2" t="s">
        <v>22490</v>
      </c>
      <c r="C11397" s="1" t="s">
        <v>22855</v>
      </c>
    </row>
    <row r="11398" spans="1:3" x14ac:dyDescent="0.55000000000000004">
      <c r="A11398" s="1" t="s">
        <v>22856</v>
      </c>
      <c r="B11398" s="2" t="s">
        <v>22490</v>
      </c>
      <c r="C11398" s="1" t="s">
        <v>22857</v>
      </c>
    </row>
    <row r="11399" spans="1:3" x14ac:dyDescent="0.55000000000000004">
      <c r="A11399" s="1" t="s">
        <v>22858</v>
      </c>
      <c r="B11399" s="2" t="s">
        <v>22490</v>
      </c>
      <c r="C11399" s="1" t="s">
        <v>22859</v>
      </c>
    </row>
    <row r="11400" spans="1:3" x14ac:dyDescent="0.55000000000000004">
      <c r="A11400" s="1" t="s">
        <v>22860</v>
      </c>
      <c r="B11400" s="2" t="s">
        <v>22490</v>
      </c>
      <c r="C11400" s="1" t="s">
        <v>22861</v>
      </c>
    </row>
    <row r="11401" spans="1:3" x14ac:dyDescent="0.55000000000000004">
      <c r="A11401" s="1" t="s">
        <v>22862</v>
      </c>
      <c r="B11401" s="2" t="s">
        <v>22490</v>
      </c>
      <c r="C11401" s="1" t="s">
        <v>22863</v>
      </c>
    </row>
    <row r="11402" spans="1:3" x14ac:dyDescent="0.55000000000000004">
      <c r="A11402" s="1" t="s">
        <v>22864</v>
      </c>
      <c r="B11402" s="2" t="s">
        <v>22490</v>
      </c>
      <c r="C11402" s="1" t="s">
        <v>22865</v>
      </c>
    </row>
    <row r="11403" spans="1:3" x14ac:dyDescent="0.55000000000000004">
      <c r="A11403" s="1" t="s">
        <v>22866</v>
      </c>
      <c r="B11403" s="2" t="s">
        <v>22490</v>
      </c>
      <c r="C11403" s="1" t="s">
        <v>22867</v>
      </c>
    </row>
    <row r="11404" spans="1:3" x14ac:dyDescent="0.55000000000000004">
      <c r="A11404" s="1" t="s">
        <v>22868</v>
      </c>
      <c r="B11404" s="2" t="s">
        <v>22490</v>
      </c>
      <c r="C11404" s="1" t="s">
        <v>22869</v>
      </c>
    </row>
    <row r="11405" spans="1:3" x14ac:dyDescent="0.55000000000000004">
      <c r="A11405" s="1" t="s">
        <v>22870</v>
      </c>
      <c r="B11405" s="2" t="s">
        <v>22490</v>
      </c>
      <c r="C11405" s="1" t="s">
        <v>22871</v>
      </c>
    </row>
    <row r="11406" spans="1:3" x14ac:dyDescent="0.55000000000000004">
      <c r="A11406" s="1" t="s">
        <v>22872</v>
      </c>
      <c r="B11406" s="2" t="s">
        <v>22490</v>
      </c>
      <c r="C11406" s="1" t="s">
        <v>22873</v>
      </c>
    </row>
    <row r="11407" spans="1:3" x14ac:dyDescent="0.55000000000000004">
      <c r="A11407" s="1" t="s">
        <v>22874</v>
      </c>
      <c r="B11407" s="2" t="s">
        <v>22490</v>
      </c>
      <c r="C11407" s="1" t="s">
        <v>22875</v>
      </c>
    </row>
    <row r="11408" spans="1:3" x14ac:dyDescent="0.55000000000000004">
      <c r="A11408" s="1" t="s">
        <v>22876</v>
      </c>
      <c r="B11408" s="2" t="s">
        <v>22490</v>
      </c>
      <c r="C11408" s="1" t="s">
        <v>22877</v>
      </c>
    </row>
    <row r="11409" spans="1:3" x14ac:dyDescent="0.55000000000000004">
      <c r="A11409" s="1" t="s">
        <v>22878</v>
      </c>
      <c r="B11409" s="2" t="s">
        <v>22490</v>
      </c>
      <c r="C11409" s="1" t="s">
        <v>22879</v>
      </c>
    </row>
    <row r="11410" spans="1:3" x14ac:dyDescent="0.55000000000000004">
      <c r="A11410" s="1" t="s">
        <v>22880</v>
      </c>
      <c r="B11410" s="2" t="s">
        <v>22490</v>
      </c>
      <c r="C11410" s="1" t="s">
        <v>22881</v>
      </c>
    </row>
    <row r="11411" spans="1:3" x14ac:dyDescent="0.55000000000000004">
      <c r="A11411" s="1" t="s">
        <v>22882</v>
      </c>
      <c r="B11411" s="2" t="s">
        <v>22490</v>
      </c>
      <c r="C11411" s="1" t="s">
        <v>22883</v>
      </c>
    </row>
    <row r="11412" spans="1:3" x14ac:dyDescent="0.55000000000000004">
      <c r="A11412" s="1" t="s">
        <v>22884</v>
      </c>
      <c r="B11412" s="2" t="s">
        <v>22490</v>
      </c>
      <c r="C11412" s="1" t="s">
        <v>22885</v>
      </c>
    </row>
    <row r="11413" spans="1:3" x14ac:dyDescent="0.55000000000000004">
      <c r="A11413" s="1" t="s">
        <v>22886</v>
      </c>
      <c r="B11413" s="2" t="s">
        <v>22490</v>
      </c>
      <c r="C11413" s="1" t="s">
        <v>22887</v>
      </c>
    </row>
    <row r="11414" spans="1:3" x14ac:dyDescent="0.55000000000000004">
      <c r="A11414" s="1" t="s">
        <v>22888</v>
      </c>
      <c r="B11414" s="2" t="s">
        <v>22490</v>
      </c>
      <c r="C11414" s="1" t="s">
        <v>22889</v>
      </c>
    </row>
    <row r="11415" spans="1:3" x14ac:dyDescent="0.55000000000000004">
      <c r="A11415" s="1" t="s">
        <v>22890</v>
      </c>
      <c r="B11415" s="2" t="s">
        <v>22490</v>
      </c>
      <c r="C11415" s="1" t="s">
        <v>22891</v>
      </c>
    </row>
    <row r="11416" spans="1:3" x14ac:dyDescent="0.55000000000000004">
      <c r="A11416" s="1" t="s">
        <v>22892</v>
      </c>
      <c r="B11416" s="2" t="s">
        <v>22490</v>
      </c>
      <c r="C11416" s="1" t="s">
        <v>22893</v>
      </c>
    </row>
    <row r="11417" spans="1:3" x14ac:dyDescent="0.55000000000000004">
      <c r="A11417" s="1" t="s">
        <v>22894</v>
      </c>
      <c r="B11417" s="2" t="s">
        <v>22490</v>
      </c>
      <c r="C11417" s="1" t="s">
        <v>22895</v>
      </c>
    </row>
    <row r="11418" spans="1:3" x14ac:dyDescent="0.55000000000000004">
      <c r="A11418" s="1" t="s">
        <v>22896</v>
      </c>
      <c r="B11418" s="2" t="s">
        <v>22490</v>
      </c>
      <c r="C11418" s="1" t="s">
        <v>22897</v>
      </c>
    </row>
    <row r="11419" spans="1:3" x14ac:dyDescent="0.55000000000000004">
      <c r="A11419" s="1" t="s">
        <v>22898</v>
      </c>
      <c r="B11419" s="2" t="s">
        <v>22490</v>
      </c>
      <c r="C11419" s="1" t="s">
        <v>22899</v>
      </c>
    </row>
    <row r="11420" spans="1:3" x14ac:dyDescent="0.55000000000000004">
      <c r="A11420" s="1" t="s">
        <v>22900</v>
      </c>
      <c r="B11420" s="2" t="s">
        <v>22490</v>
      </c>
      <c r="C11420" s="1" t="s">
        <v>22901</v>
      </c>
    </row>
    <row r="11421" spans="1:3" x14ac:dyDescent="0.55000000000000004">
      <c r="A11421" s="1" t="s">
        <v>22902</v>
      </c>
      <c r="B11421" s="2" t="s">
        <v>22490</v>
      </c>
      <c r="C11421" s="1" t="s">
        <v>22903</v>
      </c>
    </row>
    <row r="11422" spans="1:3" x14ac:dyDescent="0.55000000000000004">
      <c r="A11422" s="1" t="s">
        <v>22904</v>
      </c>
      <c r="B11422" s="2" t="s">
        <v>22490</v>
      </c>
      <c r="C11422" s="1" t="s">
        <v>22905</v>
      </c>
    </row>
    <row r="11423" spans="1:3" x14ac:dyDescent="0.55000000000000004">
      <c r="A11423" s="1" t="s">
        <v>22906</v>
      </c>
      <c r="B11423" s="2" t="s">
        <v>22490</v>
      </c>
      <c r="C11423" s="1" t="s">
        <v>22907</v>
      </c>
    </row>
    <row r="11424" spans="1:3" x14ac:dyDescent="0.55000000000000004">
      <c r="A11424" s="1" t="s">
        <v>22908</v>
      </c>
      <c r="B11424" s="2" t="s">
        <v>22490</v>
      </c>
      <c r="C11424" s="1" t="s">
        <v>22909</v>
      </c>
    </row>
    <row r="11425" spans="1:3" x14ac:dyDescent="0.55000000000000004">
      <c r="A11425" s="1" t="s">
        <v>22910</v>
      </c>
      <c r="B11425" s="2" t="s">
        <v>22490</v>
      </c>
      <c r="C11425" s="1" t="s">
        <v>22911</v>
      </c>
    </row>
    <row r="11426" spans="1:3" x14ac:dyDescent="0.55000000000000004">
      <c r="A11426" s="1" t="s">
        <v>22912</v>
      </c>
      <c r="B11426" s="2" t="s">
        <v>22490</v>
      </c>
      <c r="C11426" s="1" t="s">
        <v>22913</v>
      </c>
    </row>
    <row r="11427" spans="1:3" x14ac:dyDescent="0.55000000000000004">
      <c r="A11427" s="1" t="s">
        <v>22914</v>
      </c>
      <c r="B11427" s="2" t="s">
        <v>22490</v>
      </c>
      <c r="C11427" s="1" t="s">
        <v>22915</v>
      </c>
    </row>
    <row r="11428" spans="1:3" x14ac:dyDescent="0.55000000000000004">
      <c r="A11428" s="1" t="s">
        <v>22916</v>
      </c>
      <c r="B11428" s="2" t="s">
        <v>22490</v>
      </c>
      <c r="C11428" s="1" t="s">
        <v>22917</v>
      </c>
    </row>
    <row r="11429" spans="1:3" x14ac:dyDescent="0.55000000000000004">
      <c r="A11429" s="1" t="s">
        <v>22918</v>
      </c>
      <c r="B11429" s="2" t="s">
        <v>22490</v>
      </c>
      <c r="C11429" s="1" t="s">
        <v>22919</v>
      </c>
    </row>
    <row r="11430" spans="1:3" x14ac:dyDescent="0.55000000000000004">
      <c r="A11430" s="1" t="s">
        <v>22920</v>
      </c>
      <c r="B11430" s="2" t="s">
        <v>22490</v>
      </c>
      <c r="C11430" s="1" t="s">
        <v>22921</v>
      </c>
    </row>
    <row r="11431" spans="1:3" x14ac:dyDescent="0.55000000000000004">
      <c r="A11431" s="1" t="s">
        <v>22922</v>
      </c>
      <c r="B11431" s="2" t="s">
        <v>22490</v>
      </c>
      <c r="C11431" s="1" t="s">
        <v>22923</v>
      </c>
    </row>
    <row r="11432" spans="1:3" x14ac:dyDescent="0.55000000000000004">
      <c r="A11432" s="1" t="s">
        <v>22924</v>
      </c>
      <c r="B11432" s="2" t="s">
        <v>22490</v>
      </c>
      <c r="C11432" s="1" t="s">
        <v>22925</v>
      </c>
    </row>
    <row r="11433" spans="1:3" x14ac:dyDescent="0.55000000000000004">
      <c r="A11433" s="1" t="s">
        <v>22926</v>
      </c>
      <c r="B11433" s="2" t="s">
        <v>22490</v>
      </c>
      <c r="C11433" s="1" t="s">
        <v>22927</v>
      </c>
    </row>
    <row r="11434" spans="1:3" x14ac:dyDescent="0.55000000000000004">
      <c r="A11434" s="1" t="s">
        <v>22928</v>
      </c>
      <c r="B11434" s="2" t="s">
        <v>22490</v>
      </c>
      <c r="C11434" s="1" t="s">
        <v>22929</v>
      </c>
    </row>
    <row r="11435" spans="1:3" x14ac:dyDescent="0.55000000000000004">
      <c r="A11435" s="1" t="s">
        <v>22930</v>
      </c>
      <c r="B11435" s="2" t="s">
        <v>22490</v>
      </c>
      <c r="C11435" s="1" t="s">
        <v>22931</v>
      </c>
    </row>
    <row r="11436" spans="1:3" x14ac:dyDescent="0.55000000000000004">
      <c r="A11436" s="1" t="s">
        <v>22932</v>
      </c>
      <c r="B11436" s="2" t="s">
        <v>22490</v>
      </c>
      <c r="C11436" s="1" t="s">
        <v>22933</v>
      </c>
    </row>
    <row r="11437" spans="1:3" x14ac:dyDescent="0.55000000000000004">
      <c r="A11437" s="1" t="s">
        <v>22934</v>
      </c>
      <c r="B11437" s="2" t="s">
        <v>22490</v>
      </c>
      <c r="C11437" s="1" t="s">
        <v>22935</v>
      </c>
    </row>
    <row r="11438" spans="1:3" x14ac:dyDescent="0.55000000000000004">
      <c r="A11438" s="1" t="s">
        <v>22936</v>
      </c>
      <c r="B11438" s="2" t="s">
        <v>22490</v>
      </c>
      <c r="C11438" s="1" t="s">
        <v>22937</v>
      </c>
    </row>
    <row r="11439" spans="1:3" x14ac:dyDescent="0.55000000000000004">
      <c r="A11439" s="1" t="s">
        <v>22938</v>
      </c>
      <c r="B11439" s="2" t="s">
        <v>22490</v>
      </c>
      <c r="C11439" s="1" t="s">
        <v>22939</v>
      </c>
    </row>
    <row r="11440" spans="1:3" x14ac:dyDescent="0.55000000000000004">
      <c r="A11440" s="1" t="s">
        <v>22940</v>
      </c>
      <c r="B11440" s="2" t="s">
        <v>22490</v>
      </c>
      <c r="C11440" s="1" t="s">
        <v>22941</v>
      </c>
    </row>
    <row r="11441" spans="1:3" x14ac:dyDescent="0.55000000000000004">
      <c r="A11441" s="1" t="s">
        <v>22942</v>
      </c>
      <c r="B11441" s="2" t="s">
        <v>22490</v>
      </c>
      <c r="C11441" s="1" t="s">
        <v>22943</v>
      </c>
    </row>
    <row r="11442" spans="1:3" x14ac:dyDescent="0.55000000000000004">
      <c r="A11442" s="1" t="s">
        <v>22944</v>
      </c>
      <c r="B11442" s="2" t="s">
        <v>22490</v>
      </c>
      <c r="C11442" s="1" t="s">
        <v>22945</v>
      </c>
    </row>
    <row r="11443" spans="1:3" x14ac:dyDescent="0.55000000000000004">
      <c r="A11443" s="1" t="s">
        <v>22946</v>
      </c>
      <c r="B11443" s="2" t="s">
        <v>22490</v>
      </c>
      <c r="C11443" s="1" t="s">
        <v>22947</v>
      </c>
    </row>
    <row r="11444" spans="1:3" x14ac:dyDescent="0.55000000000000004">
      <c r="A11444" s="1" t="s">
        <v>22948</v>
      </c>
      <c r="B11444" s="2" t="s">
        <v>22490</v>
      </c>
      <c r="C11444" s="1" t="s">
        <v>22949</v>
      </c>
    </row>
    <row r="11445" spans="1:3" x14ac:dyDescent="0.55000000000000004">
      <c r="A11445" s="1" t="s">
        <v>22950</v>
      </c>
      <c r="B11445" s="2" t="s">
        <v>22490</v>
      </c>
      <c r="C11445" s="1" t="s">
        <v>22951</v>
      </c>
    </row>
    <row r="11446" spans="1:3" x14ac:dyDescent="0.55000000000000004">
      <c r="A11446" s="1" t="s">
        <v>22952</v>
      </c>
      <c r="B11446" s="2" t="s">
        <v>22490</v>
      </c>
      <c r="C11446" s="1" t="s">
        <v>22953</v>
      </c>
    </row>
    <row r="11447" spans="1:3" x14ac:dyDescent="0.55000000000000004">
      <c r="A11447" s="1" t="s">
        <v>22954</v>
      </c>
      <c r="B11447" s="2" t="s">
        <v>22490</v>
      </c>
      <c r="C11447" s="1" t="s">
        <v>22955</v>
      </c>
    </row>
    <row r="11448" spans="1:3" x14ac:dyDescent="0.55000000000000004">
      <c r="A11448" s="1" t="s">
        <v>22956</v>
      </c>
      <c r="B11448" s="2" t="s">
        <v>22490</v>
      </c>
      <c r="C11448" s="1" t="s">
        <v>22957</v>
      </c>
    </row>
    <row r="11449" spans="1:3" x14ac:dyDescent="0.55000000000000004">
      <c r="A11449" s="1" t="s">
        <v>22958</v>
      </c>
      <c r="B11449" s="2" t="s">
        <v>22490</v>
      </c>
      <c r="C11449" s="1" t="s">
        <v>22959</v>
      </c>
    </row>
    <row r="11450" spans="1:3" x14ac:dyDescent="0.55000000000000004">
      <c r="A11450" s="1" t="s">
        <v>22960</v>
      </c>
      <c r="B11450" s="2" t="s">
        <v>22490</v>
      </c>
      <c r="C11450" s="1" t="s">
        <v>22961</v>
      </c>
    </row>
    <row r="11451" spans="1:3" x14ac:dyDescent="0.55000000000000004">
      <c r="A11451" s="1" t="s">
        <v>22962</v>
      </c>
      <c r="B11451" s="2" t="s">
        <v>22490</v>
      </c>
      <c r="C11451" s="1" t="s">
        <v>22963</v>
      </c>
    </row>
    <row r="11452" spans="1:3" x14ac:dyDescent="0.55000000000000004">
      <c r="A11452" s="1" t="s">
        <v>22964</v>
      </c>
      <c r="B11452" s="2" t="s">
        <v>22490</v>
      </c>
      <c r="C11452" s="1" t="s">
        <v>22965</v>
      </c>
    </row>
    <row r="11453" spans="1:3" x14ac:dyDescent="0.55000000000000004">
      <c r="A11453" s="1" t="s">
        <v>22966</v>
      </c>
      <c r="B11453" s="2" t="s">
        <v>22490</v>
      </c>
      <c r="C11453" s="1" t="s">
        <v>22967</v>
      </c>
    </row>
    <row r="11454" spans="1:3" x14ac:dyDescent="0.55000000000000004">
      <c r="A11454" s="1" t="s">
        <v>22968</v>
      </c>
      <c r="B11454" s="2" t="s">
        <v>22490</v>
      </c>
      <c r="C11454" s="1" t="s">
        <v>22969</v>
      </c>
    </row>
    <row r="11455" spans="1:3" x14ac:dyDescent="0.55000000000000004">
      <c r="A11455" s="1" t="s">
        <v>22970</v>
      </c>
      <c r="B11455" s="2" t="s">
        <v>22490</v>
      </c>
      <c r="C11455" s="1" t="s">
        <v>22971</v>
      </c>
    </row>
    <row r="11456" spans="1:3" x14ac:dyDescent="0.55000000000000004">
      <c r="A11456" s="1" t="s">
        <v>22972</v>
      </c>
      <c r="B11456" s="2" t="s">
        <v>22490</v>
      </c>
      <c r="C11456" s="1" t="s">
        <v>22973</v>
      </c>
    </row>
    <row r="11457" spans="1:3" x14ac:dyDescent="0.55000000000000004">
      <c r="A11457" s="1" t="s">
        <v>22974</v>
      </c>
      <c r="B11457" s="2" t="s">
        <v>22490</v>
      </c>
      <c r="C11457" s="1" t="s">
        <v>22975</v>
      </c>
    </row>
    <row r="11458" spans="1:3" x14ac:dyDescent="0.55000000000000004">
      <c r="A11458" s="1" t="s">
        <v>22976</v>
      </c>
      <c r="B11458" s="2" t="s">
        <v>22490</v>
      </c>
      <c r="C11458" s="1" t="s">
        <v>22977</v>
      </c>
    </row>
    <row r="11459" spans="1:3" x14ac:dyDescent="0.55000000000000004">
      <c r="A11459" s="1" t="s">
        <v>22978</v>
      </c>
      <c r="B11459" s="2" t="s">
        <v>22490</v>
      </c>
      <c r="C11459" s="1" t="s">
        <v>22979</v>
      </c>
    </row>
    <row r="11460" spans="1:3" x14ac:dyDescent="0.55000000000000004">
      <c r="A11460" s="1" t="s">
        <v>22980</v>
      </c>
      <c r="B11460" s="2" t="s">
        <v>22490</v>
      </c>
      <c r="C11460" s="1" t="s">
        <v>22981</v>
      </c>
    </row>
    <row r="11461" spans="1:3" x14ac:dyDescent="0.55000000000000004">
      <c r="A11461" s="1" t="s">
        <v>22982</v>
      </c>
      <c r="B11461" s="2" t="s">
        <v>22490</v>
      </c>
      <c r="C11461" s="1" t="s">
        <v>22983</v>
      </c>
    </row>
    <row r="11462" spans="1:3" x14ac:dyDescent="0.55000000000000004">
      <c r="A11462" s="1" t="s">
        <v>22984</v>
      </c>
      <c r="B11462" s="2" t="s">
        <v>22490</v>
      </c>
      <c r="C11462" s="1" t="s">
        <v>22985</v>
      </c>
    </row>
    <row r="11463" spans="1:3" x14ac:dyDescent="0.55000000000000004">
      <c r="A11463" s="1" t="s">
        <v>22986</v>
      </c>
      <c r="B11463" s="2" t="s">
        <v>22490</v>
      </c>
      <c r="C11463" s="1" t="s">
        <v>22987</v>
      </c>
    </row>
    <row r="11464" spans="1:3" x14ac:dyDescent="0.55000000000000004">
      <c r="A11464" s="1" t="s">
        <v>22988</v>
      </c>
      <c r="B11464" s="2" t="s">
        <v>22490</v>
      </c>
      <c r="C11464" s="1" t="s">
        <v>22989</v>
      </c>
    </row>
    <row r="11465" spans="1:3" x14ac:dyDescent="0.55000000000000004">
      <c r="A11465" s="1" t="s">
        <v>22990</v>
      </c>
      <c r="B11465" s="2" t="s">
        <v>22490</v>
      </c>
      <c r="C11465" s="1" t="s">
        <v>22991</v>
      </c>
    </row>
    <row r="11466" spans="1:3" x14ac:dyDescent="0.55000000000000004">
      <c r="A11466" s="1" t="s">
        <v>22992</v>
      </c>
      <c r="B11466" s="2" t="s">
        <v>22490</v>
      </c>
      <c r="C11466" s="1" t="s">
        <v>22993</v>
      </c>
    </row>
    <row r="11467" spans="1:3" x14ac:dyDescent="0.55000000000000004">
      <c r="A11467" s="1" t="s">
        <v>22994</v>
      </c>
      <c r="B11467" s="2" t="s">
        <v>22490</v>
      </c>
      <c r="C11467" s="1" t="s">
        <v>22995</v>
      </c>
    </row>
    <row r="11468" spans="1:3" x14ac:dyDescent="0.55000000000000004">
      <c r="A11468" s="1" t="s">
        <v>22996</v>
      </c>
      <c r="B11468" s="2" t="s">
        <v>22490</v>
      </c>
      <c r="C11468" s="1" t="s">
        <v>22997</v>
      </c>
    </row>
    <row r="11469" spans="1:3" x14ac:dyDescent="0.55000000000000004">
      <c r="A11469" s="1" t="s">
        <v>22998</v>
      </c>
      <c r="B11469" s="2" t="s">
        <v>22490</v>
      </c>
      <c r="C11469" s="1" t="s">
        <v>22999</v>
      </c>
    </row>
    <row r="11470" spans="1:3" x14ac:dyDescent="0.55000000000000004">
      <c r="A11470" s="1" t="s">
        <v>23000</v>
      </c>
      <c r="B11470" s="2" t="s">
        <v>22490</v>
      </c>
      <c r="C11470" s="1" t="s">
        <v>23001</v>
      </c>
    </row>
    <row r="11471" spans="1:3" x14ac:dyDescent="0.55000000000000004">
      <c r="A11471" s="1" t="s">
        <v>23002</v>
      </c>
      <c r="B11471" s="2" t="s">
        <v>22490</v>
      </c>
      <c r="C11471" s="1" t="s">
        <v>23003</v>
      </c>
    </row>
    <row r="11472" spans="1:3" x14ac:dyDescent="0.55000000000000004">
      <c r="A11472" s="1" t="s">
        <v>23004</v>
      </c>
      <c r="B11472" s="2" t="s">
        <v>22490</v>
      </c>
      <c r="C11472" s="1" t="s">
        <v>23005</v>
      </c>
    </row>
    <row r="11473" spans="1:3" x14ac:dyDescent="0.55000000000000004">
      <c r="A11473" s="1" t="s">
        <v>23006</v>
      </c>
      <c r="B11473" s="2" t="s">
        <v>22490</v>
      </c>
      <c r="C11473" s="1" t="s">
        <v>23007</v>
      </c>
    </row>
    <row r="11474" spans="1:3" x14ac:dyDescent="0.55000000000000004">
      <c r="A11474" s="1" t="s">
        <v>23008</v>
      </c>
      <c r="B11474" s="2" t="s">
        <v>22490</v>
      </c>
      <c r="C11474" s="1" t="s">
        <v>23009</v>
      </c>
    </row>
    <row r="11475" spans="1:3" x14ac:dyDescent="0.55000000000000004">
      <c r="A11475" s="1" t="s">
        <v>23010</v>
      </c>
      <c r="B11475" s="2" t="s">
        <v>22490</v>
      </c>
      <c r="C11475" s="1" t="s">
        <v>23011</v>
      </c>
    </row>
    <row r="11476" spans="1:3" x14ac:dyDescent="0.55000000000000004">
      <c r="A11476" s="1" t="s">
        <v>23012</v>
      </c>
      <c r="B11476" s="2" t="s">
        <v>22490</v>
      </c>
      <c r="C11476" s="1" t="s">
        <v>23013</v>
      </c>
    </row>
    <row r="11477" spans="1:3" x14ac:dyDescent="0.55000000000000004">
      <c r="A11477" s="1" t="s">
        <v>23014</v>
      </c>
      <c r="B11477" s="2" t="s">
        <v>22490</v>
      </c>
      <c r="C11477" s="1" t="s">
        <v>23015</v>
      </c>
    </row>
    <row r="11478" spans="1:3" x14ac:dyDescent="0.55000000000000004">
      <c r="A11478" s="1" t="s">
        <v>23016</v>
      </c>
      <c r="B11478" s="2" t="s">
        <v>22490</v>
      </c>
      <c r="C11478" s="1" t="s">
        <v>23017</v>
      </c>
    </row>
    <row r="11479" spans="1:3" x14ac:dyDescent="0.55000000000000004">
      <c r="A11479" s="1" t="s">
        <v>23018</v>
      </c>
      <c r="B11479" s="2" t="s">
        <v>22490</v>
      </c>
      <c r="C11479" s="1" t="s">
        <v>23019</v>
      </c>
    </row>
    <row r="11480" spans="1:3" x14ac:dyDescent="0.55000000000000004">
      <c r="A11480" s="1" t="s">
        <v>23020</v>
      </c>
      <c r="B11480" s="2" t="s">
        <v>22490</v>
      </c>
      <c r="C11480" s="1" t="s">
        <v>23021</v>
      </c>
    </row>
    <row r="11481" spans="1:3" x14ac:dyDescent="0.55000000000000004">
      <c r="A11481" s="1" t="s">
        <v>23022</v>
      </c>
      <c r="B11481" s="2" t="s">
        <v>22490</v>
      </c>
      <c r="C11481" s="1" t="s">
        <v>23023</v>
      </c>
    </row>
    <row r="11482" spans="1:3" x14ac:dyDescent="0.55000000000000004">
      <c r="A11482" s="1" t="s">
        <v>23024</v>
      </c>
      <c r="B11482" s="2" t="s">
        <v>22490</v>
      </c>
      <c r="C11482" s="1" t="s">
        <v>23025</v>
      </c>
    </row>
    <row r="11483" spans="1:3" x14ac:dyDescent="0.55000000000000004">
      <c r="A11483" s="1" t="s">
        <v>23026</v>
      </c>
      <c r="B11483" s="2" t="s">
        <v>22490</v>
      </c>
      <c r="C11483" s="1" t="s">
        <v>23027</v>
      </c>
    </row>
    <row r="11484" spans="1:3" x14ac:dyDescent="0.55000000000000004">
      <c r="A11484" s="1" t="s">
        <v>23028</v>
      </c>
      <c r="B11484" s="2" t="s">
        <v>22490</v>
      </c>
      <c r="C11484" s="1" t="s">
        <v>23029</v>
      </c>
    </row>
    <row r="11485" spans="1:3" x14ac:dyDescent="0.55000000000000004">
      <c r="A11485" s="1" t="s">
        <v>23030</v>
      </c>
      <c r="B11485" s="2" t="s">
        <v>22490</v>
      </c>
      <c r="C11485" s="1" t="s">
        <v>23031</v>
      </c>
    </row>
    <row r="11486" spans="1:3" x14ac:dyDescent="0.55000000000000004">
      <c r="A11486" s="1" t="s">
        <v>23032</v>
      </c>
      <c r="B11486" s="2" t="s">
        <v>22490</v>
      </c>
      <c r="C11486" s="1" t="s">
        <v>23033</v>
      </c>
    </row>
    <row r="11487" spans="1:3" x14ac:dyDescent="0.55000000000000004">
      <c r="A11487" s="1" t="s">
        <v>23034</v>
      </c>
      <c r="B11487" s="2" t="s">
        <v>22490</v>
      </c>
      <c r="C11487" s="1" t="s">
        <v>23035</v>
      </c>
    </row>
    <row r="11488" spans="1:3" x14ac:dyDescent="0.55000000000000004">
      <c r="A11488" s="1" t="s">
        <v>23036</v>
      </c>
      <c r="B11488" s="2" t="s">
        <v>22490</v>
      </c>
      <c r="C11488" s="1" t="s">
        <v>23037</v>
      </c>
    </row>
    <row r="11489" spans="1:3" x14ac:dyDescent="0.55000000000000004">
      <c r="A11489" s="1" t="s">
        <v>23038</v>
      </c>
      <c r="B11489" s="2" t="s">
        <v>22490</v>
      </c>
      <c r="C11489" s="1" t="s">
        <v>23039</v>
      </c>
    </row>
    <row r="11490" spans="1:3" x14ac:dyDescent="0.55000000000000004">
      <c r="A11490" s="1" t="s">
        <v>23040</v>
      </c>
      <c r="B11490" s="2" t="s">
        <v>22490</v>
      </c>
      <c r="C11490" s="1" t="s">
        <v>23041</v>
      </c>
    </row>
    <row r="11491" spans="1:3" x14ac:dyDescent="0.55000000000000004">
      <c r="A11491" s="1" t="s">
        <v>23042</v>
      </c>
      <c r="B11491" s="2" t="s">
        <v>22490</v>
      </c>
      <c r="C11491" s="1" t="s">
        <v>23043</v>
      </c>
    </row>
    <row r="11492" spans="1:3" x14ac:dyDescent="0.55000000000000004">
      <c r="A11492" s="1" t="s">
        <v>23044</v>
      </c>
      <c r="B11492" s="2" t="s">
        <v>22490</v>
      </c>
      <c r="C11492" s="1" t="s">
        <v>23045</v>
      </c>
    </row>
    <row r="11493" spans="1:3" x14ac:dyDescent="0.55000000000000004">
      <c r="A11493" s="1" t="s">
        <v>23046</v>
      </c>
      <c r="B11493" s="2" t="s">
        <v>22490</v>
      </c>
      <c r="C11493" s="1" t="s">
        <v>23047</v>
      </c>
    </row>
    <row r="11494" spans="1:3" x14ac:dyDescent="0.55000000000000004">
      <c r="A11494" s="1" t="s">
        <v>23048</v>
      </c>
      <c r="B11494" s="2" t="s">
        <v>22490</v>
      </c>
      <c r="C11494" s="1" t="s">
        <v>23049</v>
      </c>
    </row>
    <row r="11495" spans="1:3" x14ac:dyDescent="0.55000000000000004">
      <c r="A11495" s="1" t="s">
        <v>23050</v>
      </c>
      <c r="B11495" s="2" t="s">
        <v>22490</v>
      </c>
      <c r="C11495" s="1" t="s">
        <v>23051</v>
      </c>
    </row>
    <row r="11496" spans="1:3" x14ac:dyDescent="0.55000000000000004">
      <c r="A11496" s="1" t="s">
        <v>23052</v>
      </c>
      <c r="B11496" s="2" t="s">
        <v>22490</v>
      </c>
      <c r="C11496" s="1" t="s">
        <v>23053</v>
      </c>
    </row>
    <row r="11497" spans="1:3" x14ac:dyDescent="0.55000000000000004">
      <c r="A11497" s="1" t="s">
        <v>23054</v>
      </c>
      <c r="B11497" s="2" t="s">
        <v>22490</v>
      </c>
      <c r="C11497" s="1" t="s">
        <v>23055</v>
      </c>
    </row>
    <row r="11498" spans="1:3" x14ac:dyDescent="0.55000000000000004">
      <c r="A11498" s="1" t="s">
        <v>23056</v>
      </c>
      <c r="B11498" s="2" t="s">
        <v>22490</v>
      </c>
      <c r="C11498" s="1" t="s">
        <v>23057</v>
      </c>
    </row>
    <row r="11499" spans="1:3" x14ac:dyDescent="0.55000000000000004">
      <c r="A11499" s="1" t="s">
        <v>23058</v>
      </c>
      <c r="B11499" s="2" t="s">
        <v>22490</v>
      </c>
      <c r="C11499" s="1" t="s">
        <v>23059</v>
      </c>
    </row>
    <row r="11500" spans="1:3" x14ac:dyDescent="0.55000000000000004">
      <c r="A11500" s="1" t="s">
        <v>23060</v>
      </c>
      <c r="B11500" s="2" t="s">
        <v>22490</v>
      </c>
      <c r="C11500" s="1" t="s">
        <v>23061</v>
      </c>
    </row>
    <row r="11501" spans="1:3" x14ac:dyDescent="0.55000000000000004">
      <c r="A11501" s="1" t="s">
        <v>23062</v>
      </c>
      <c r="B11501" s="2" t="s">
        <v>22490</v>
      </c>
      <c r="C11501" s="1" t="s">
        <v>23063</v>
      </c>
    </row>
    <row r="11502" spans="1:3" x14ac:dyDescent="0.55000000000000004">
      <c r="A11502" s="1" t="s">
        <v>23064</v>
      </c>
      <c r="B11502" s="2" t="s">
        <v>22490</v>
      </c>
      <c r="C11502" s="1" t="s">
        <v>23065</v>
      </c>
    </row>
    <row r="11503" spans="1:3" x14ac:dyDescent="0.55000000000000004">
      <c r="A11503" s="1" t="s">
        <v>23066</v>
      </c>
      <c r="B11503" s="2" t="s">
        <v>22490</v>
      </c>
      <c r="C11503" s="1" t="s">
        <v>23067</v>
      </c>
    </row>
    <row r="11504" spans="1:3" x14ac:dyDescent="0.55000000000000004">
      <c r="A11504" s="1" t="s">
        <v>23068</v>
      </c>
      <c r="B11504" s="2" t="s">
        <v>22490</v>
      </c>
      <c r="C11504" s="1" t="s">
        <v>23069</v>
      </c>
    </row>
    <row r="11505" spans="1:3" x14ac:dyDescent="0.55000000000000004">
      <c r="A11505" s="1" t="s">
        <v>23070</v>
      </c>
      <c r="B11505" s="2" t="s">
        <v>22490</v>
      </c>
      <c r="C11505" s="1" t="s">
        <v>23071</v>
      </c>
    </row>
    <row r="11506" spans="1:3" x14ac:dyDescent="0.55000000000000004">
      <c r="A11506" s="1" t="s">
        <v>23072</v>
      </c>
      <c r="B11506" s="2" t="s">
        <v>22490</v>
      </c>
      <c r="C11506" s="1" t="s">
        <v>23073</v>
      </c>
    </row>
    <row r="11507" spans="1:3" x14ac:dyDescent="0.55000000000000004">
      <c r="A11507" s="1" t="s">
        <v>23074</v>
      </c>
      <c r="B11507" s="2" t="s">
        <v>22490</v>
      </c>
      <c r="C11507" s="1" t="s">
        <v>23075</v>
      </c>
    </row>
    <row r="11508" spans="1:3" x14ac:dyDescent="0.55000000000000004">
      <c r="A11508" s="1" t="s">
        <v>23076</v>
      </c>
      <c r="B11508" s="2" t="s">
        <v>22490</v>
      </c>
      <c r="C11508" s="1" t="s">
        <v>23077</v>
      </c>
    </row>
    <row r="11509" spans="1:3" x14ac:dyDescent="0.55000000000000004">
      <c r="A11509" s="1" t="s">
        <v>23078</v>
      </c>
      <c r="B11509" s="2" t="s">
        <v>22490</v>
      </c>
      <c r="C11509" s="1" t="s">
        <v>23079</v>
      </c>
    </row>
    <row r="11510" spans="1:3" x14ac:dyDescent="0.55000000000000004">
      <c r="A11510" s="1" t="s">
        <v>23080</v>
      </c>
      <c r="B11510" s="2" t="s">
        <v>22490</v>
      </c>
      <c r="C11510" s="1" t="s">
        <v>23081</v>
      </c>
    </row>
    <row r="11511" spans="1:3" x14ac:dyDescent="0.55000000000000004">
      <c r="A11511" s="1" t="s">
        <v>23082</v>
      </c>
      <c r="B11511" s="2" t="s">
        <v>22490</v>
      </c>
      <c r="C11511" s="1" t="s">
        <v>23083</v>
      </c>
    </row>
    <row r="11512" spans="1:3" x14ac:dyDescent="0.55000000000000004">
      <c r="A11512" s="1" t="s">
        <v>23084</v>
      </c>
      <c r="B11512" s="2" t="s">
        <v>22490</v>
      </c>
      <c r="C11512" s="1" t="s">
        <v>23085</v>
      </c>
    </row>
    <row r="11513" spans="1:3" x14ac:dyDescent="0.55000000000000004">
      <c r="A11513" s="1" t="s">
        <v>23086</v>
      </c>
      <c r="B11513" s="2" t="s">
        <v>22490</v>
      </c>
      <c r="C11513" s="1" t="s">
        <v>23087</v>
      </c>
    </row>
    <row r="11514" spans="1:3" x14ac:dyDescent="0.55000000000000004">
      <c r="A11514" s="1" t="s">
        <v>23088</v>
      </c>
      <c r="B11514" s="2" t="s">
        <v>22490</v>
      </c>
      <c r="C11514" s="1" t="s">
        <v>23089</v>
      </c>
    </row>
    <row r="11515" spans="1:3" x14ac:dyDescent="0.55000000000000004">
      <c r="A11515" s="1" t="s">
        <v>23090</v>
      </c>
      <c r="B11515" s="2" t="s">
        <v>22490</v>
      </c>
      <c r="C11515" s="1" t="s">
        <v>23091</v>
      </c>
    </row>
    <row r="11516" spans="1:3" x14ac:dyDescent="0.55000000000000004">
      <c r="A11516" s="1" t="s">
        <v>23092</v>
      </c>
      <c r="B11516" s="2" t="s">
        <v>22490</v>
      </c>
      <c r="C11516" s="1" t="s">
        <v>23093</v>
      </c>
    </row>
    <row r="11517" spans="1:3" x14ac:dyDescent="0.55000000000000004">
      <c r="A11517" s="1" t="s">
        <v>23094</v>
      </c>
      <c r="B11517" s="2" t="s">
        <v>22490</v>
      </c>
      <c r="C11517" s="1" t="s">
        <v>23095</v>
      </c>
    </row>
    <row r="11518" spans="1:3" x14ac:dyDescent="0.55000000000000004">
      <c r="A11518" s="1" t="s">
        <v>23096</v>
      </c>
      <c r="B11518" s="2" t="s">
        <v>22490</v>
      </c>
      <c r="C11518" s="1" t="s">
        <v>23097</v>
      </c>
    </row>
    <row r="11519" spans="1:3" x14ac:dyDescent="0.55000000000000004">
      <c r="A11519" s="1" t="s">
        <v>23098</v>
      </c>
      <c r="B11519" s="2" t="s">
        <v>22490</v>
      </c>
      <c r="C11519" s="1" t="s">
        <v>23099</v>
      </c>
    </row>
    <row r="11520" spans="1:3" x14ac:dyDescent="0.55000000000000004">
      <c r="A11520" s="1" t="s">
        <v>23100</v>
      </c>
      <c r="B11520" s="2" t="s">
        <v>22490</v>
      </c>
      <c r="C11520" s="1" t="s">
        <v>23101</v>
      </c>
    </row>
    <row r="11521" spans="1:3" x14ac:dyDescent="0.55000000000000004">
      <c r="A11521" s="1" t="s">
        <v>23102</v>
      </c>
      <c r="B11521" s="2" t="s">
        <v>22490</v>
      </c>
      <c r="C11521" s="1" t="s">
        <v>23103</v>
      </c>
    </row>
    <row r="11522" spans="1:3" x14ac:dyDescent="0.55000000000000004">
      <c r="A11522" s="1" t="s">
        <v>23104</v>
      </c>
      <c r="B11522" s="2" t="s">
        <v>22490</v>
      </c>
      <c r="C11522" s="1" t="s">
        <v>23105</v>
      </c>
    </row>
    <row r="11523" spans="1:3" x14ac:dyDescent="0.55000000000000004">
      <c r="A11523" s="1" t="s">
        <v>23106</v>
      </c>
      <c r="B11523" s="2" t="s">
        <v>22490</v>
      </c>
      <c r="C11523" s="1" t="s">
        <v>23107</v>
      </c>
    </row>
    <row r="11524" spans="1:3" x14ac:dyDescent="0.55000000000000004">
      <c r="A11524" s="1" t="s">
        <v>23108</v>
      </c>
      <c r="B11524" s="2" t="s">
        <v>22490</v>
      </c>
      <c r="C11524" s="1" t="s">
        <v>23109</v>
      </c>
    </row>
    <row r="11525" spans="1:3" x14ac:dyDescent="0.55000000000000004">
      <c r="A11525" s="1" t="s">
        <v>23110</v>
      </c>
      <c r="B11525" s="2" t="s">
        <v>22490</v>
      </c>
      <c r="C11525" s="1" t="s">
        <v>23111</v>
      </c>
    </row>
    <row r="11526" spans="1:3" x14ac:dyDescent="0.55000000000000004">
      <c r="A11526" s="1" t="s">
        <v>23112</v>
      </c>
      <c r="B11526" s="2" t="s">
        <v>22490</v>
      </c>
      <c r="C11526" s="1" t="s">
        <v>23113</v>
      </c>
    </row>
    <row r="11527" spans="1:3" x14ac:dyDescent="0.55000000000000004">
      <c r="A11527" s="1" t="s">
        <v>23114</v>
      </c>
      <c r="B11527" s="2" t="s">
        <v>22490</v>
      </c>
      <c r="C11527" s="1" t="s">
        <v>23115</v>
      </c>
    </row>
    <row r="11528" spans="1:3" x14ac:dyDescent="0.55000000000000004">
      <c r="A11528" s="1" t="s">
        <v>23116</v>
      </c>
      <c r="B11528" s="2" t="s">
        <v>22490</v>
      </c>
      <c r="C11528" s="1" t="s">
        <v>23117</v>
      </c>
    </row>
    <row r="11529" spans="1:3" x14ac:dyDescent="0.55000000000000004">
      <c r="A11529" s="1" t="s">
        <v>23118</v>
      </c>
      <c r="B11529" s="2" t="s">
        <v>22490</v>
      </c>
      <c r="C11529" s="1" t="s">
        <v>23119</v>
      </c>
    </row>
    <row r="11530" spans="1:3" x14ac:dyDescent="0.55000000000000004">
      <c r="A11530" s="1" t="s">
        <v>23120</v>
      </c>
      <c r="B11530" s="2" t="s">
        <v>22490</v>
      </c>
      <c r="C11530" s="1" t="s">
        <v>23121</v>
      </c>
    </row>
    <row r="11531" spans="1:3" x14ac:dyDescent="0.55000000000000004">
      <c r="A11531" s="1" t="s">
        <v>23122</v>
      </c>
      <c r="B11531" s="2" t="s">
        <v>22490</v>
      </c>
      <c r="C11531" s="1" t="s">
        <v>23123</v>
      </c>
    </row>
    <row r="11532" spans="1:3" x14ac:dyDescent="0.55000000000000004">
      <c r="A11532" s="1" t="s">
        <v>23124</v>
      </c>
      <c r="B11532" s="2" t="s">
        <v>22490</v>
      </c>
      <c r="C11532" s="1" t="s">
        <v>23125</v>
      </c>
    </row>
    <row r="11533" spans="1:3" x14ac:dyDescent="0.55000000000000004">
      <c r="A11533" s="1" t="s">
        <v>23126</v>
      </c>
      <c r="B11533" s="2" t="s">
        <v>22490</v>
      </c>
      <c r="C11533" s="1" t="s">
        <v>23127</v>
      </c>
    </row>
    <row r="11534" spans="1:3" x14ac:dyDescent="0.55000000000000004">
      <c r="A11534" s="1" t="s">
        <v>23128</v>
      </c>
      <c r="B11534" s="2" t="s">
        <v>22490</v>
      </c>
      <c r="C11534" s="1" t="s">
        <v>23129</v>
      </c>
    </row>
    <row r="11535" spans="1:3" x14ac:dyDescent="0.55000000000000004">
      <c r="A11535" s="1" t="s">
        <v>23130</v>
      </c>
      <c r="B11535" s="2" t="s">
        <v>22490</v>
      </c>
      <c r="C11535" s="1" t="s">
        <v>23131</v>
      </c>
    </row>
    <row r="11536" spans="1:3" x14ac:dyDescent="0.55000000000000004">
      <c r="A11536" s="1" t="s">
        <v>23132</v>
      </c>
      <c r="B11536" s="2" t="s">
        <v>22490</v>
      </c>
      <c r="C11536" s="1" t="s">
        <v>23133</v>
      </c>
    </row>
    <row r="11537" spans="1:3" x14ac:dyDescent="0.55000000000000004">
      <c r="A11537" s="1" t="s">
        <v>23134</v>
      </c>
      <c r="B11537" s="2" t="s">
        <v>22490</v>
      </c>
      <c r="C11537" s="1" t="s">
        <v>23135</v>
      </c>
    </row>
    <row r="11538" spans="1:3" x14ac:dyDescent="0.55000000000000004">
      <c r="A11538" s="1" t="s">
        <v>23136</v>
      </c>
      <c r="B11538" s="2" t="s">
        <v>22490</v>
      </c>
      <c r="C11538" s="1" t="s">
        <v>23137</v>
      </c>
    </row>
    <row r="11539" spans="1:3" x14ac:dyDescent="0.55000000000000004">
      <c r="A11539" s="1" t="s">
        <v>23138</v>
      </c>
      <c r="B11539" s="2" t="s">
        <v>22490</v>
      </c>
      <c r="C11539" s="1" t="s">
        <v>23139</v>
      </c>
    </row>
    <row r="11540" spans="1:3" x14ac:dyDescent="0.55000000000000004">
      <c r="A11540" s="1" t="s">
        <v>23140</v>
      </c>
      <c r="B11540" s="2" t="s">
        <v>22490</v>
      </c>
      <c r="C11540" s="1" t="s">
        <v>23141</v>
      </c>
    </row>
    <row r="11541" spans="1:3" x14ac:dyDescent="0.55000000000000004">
      <c r="A11541" s="1" t="s">
        <v>23142</v>
      </c>
      <c r="B11541" s="2" t="s">
        <v>22490</v>
      </c>
      <c r="C11541" s="1" t="s">
        <v>23143</v>
      </c>
    </row>
    <row r="11542" spans="1:3" x14ac:dyDescent="0.55000000000000004">
      <c r="A11542" s="1" t="s">
        <v>23144</v>
      </c>
      <c r="B11542" s="2" t="s">
        <v>22490</v>
      </c>
      <c r="C11542" s="1" t="s">
        <v>23145</v>
      </c>
    </row>
    <row r="11543" spans="1:3" x14ac:dyDescent="0.55000000000000004">
      <c r="A11543" s="1" t="s">
        <v>23146</v>
      </c>
      <c r="B11543" s="2" t="s">
        <v>22490</v>
      </c>
      <c r="C11543" s="1" t="s">
        <v>23147</v>
      </c>
    </row>
    <row r="11544" spans="1:3" x14ac:dyDescent="0.55000000000000004">
      <c r="A11544" s="1" t="s">
        <v>23148</v>
      </c>
      <c r="B11544" s="2" t="s">
        <v>22490</v>
      </c>
      <c r="C11544" s="1" t="s">
        <v>23149</v>
      </c>
    </row>
    <row r="11545" spans="1:3" x14ac:dyDescent="0.55000000000000004">
      <c r="A11545" s="1" t="s">
        <v>23150</v>
      </c>
      <c r="B11545" s="2" t="s">
        <v>22490</v>
      </c>
      <c r="C11545" s="1" t="s">
        <v>23151</v>
      </c>
    </row>
    <row r="11546" spans="1:3" x14ac:dyDescent="0.55000000000000004">
      <c r="A11546" s="1" t="s">
        <v>23152</v>
      </c>
      <c r="B11546" s="2" t="s">
        <v>22490</v>
      </c>
      <c r="C11546" s="1" t="s">
        <v>23153</v>
      </c>
    </row>
    <row r="11547" spans="1:3" x14ac:dyDescent="0.55000000000000004">
      <c r="A11547" s="1" t="s">
        <v>23154</v>
      </c>
      <c r="B11547" s="2" t="s">
        <v>22490</v>
      </c>
      <c r="C11547" s="1" t="s">
        <v>23155</v>
      </c>
    </row>
    <row r="11548" spans="1:3" x14ac:dyDescent="0.55000000000000004">
      <c r="A11548" s="1" t="s">
        <v>23156</v>
      </c>
      <c r="B11548" s="2" t="s">
        <v>22490</v>
      </c>
      <c r="C11548" s="1" t="s">
        <v>23157</v>
      </c>
    </row>
    <row r="11549" spans="1:3" x14ac:dyDescent="0.55000000000000004">
      <c r="A11549" s="1" t="s">
        <v>23158</v>
      </c>
      <c r="B11549" s="2" t="s">
        <v>22490</v>
      </c>
      <c r="C11549" s="1" t="s">
        <v>23159</v>
      </c>
    </row>
    <row r="11550" spans="1:3" x14ac:dyDescent="0.55000000000000004">
      <c r="A11550" s="1" t="s">
        <v>23160</v>
      </c>
      <c r="B11550" s="2" t="s">
        <v>22490</v>
      </c>
      <c r="C11550" s="1" t="s">
        <v>23161</v>
      </c>
    </row>
    <row r="11551" spans="1:3" x14ac:dyDescent="0.55000000000000004">
      <c r="A11551" s="1" t="s">
        <v>23162</v>
      </c>
      <c r="B11551" s="2" t="s">
        <v>22490</v>
      </c>
      <c r="C11551" s="1" t="s">
        <v>23163</v>
      </c>
    </row>
    <row r="11552" spans="1:3" x14ac:dyDescent="0.55000000000000004">
      <c r="A11552" s="1" t="s">
        <v>23164</v>
      </c>
      <c r="B11552" s="2" t="s">
        <v>22490</v>
      </c>
      <c r="C11552" s="1" t="s">
        <v>23165</v>
      </c>
    </row>
    <row r="11553" spans="1:3" x14ac:dyDescent="0.55000000000000004">
      <c r="A11553" s="1" t="s">
        <v>23166</v>
      </c>
      <c r="B11553" s="2" t="s">
        <v>22490</v>
      </c>
      <c r="C11553" s="1" t="s">
        <v>23167</v>
      </c>
    </row>
    <row r="11554" spans="1:3" x14ac:dyDescent="0.55000000000000004">
      <c r="A11554" s="1" t="s">
        <v>23168</v>
      </c>
      <c r="B11554" s="2" t="s">
        <v>22490</v>
      </c>
      <c r="C11554" s="1" t="s">
        <v>23169</v>
      </c>
    </row>
    <row r="11555" spans="1:3" x14ac:dyDescent="0.55000000000000004">
      <c r="A11555" s="1" t="s">
        <v>23170</v>
      </c>
      <c r="B11555" s="2" t="s">
        <v>22490</v>
      </c>
      <c r="C11555" s="1" t="s">
        <v>23171</v>
      </c>
    </row>
    <row r="11556" spans="1:3" x14ac:dyDescent="0.55000000000000004">
      <c r="A11556" s="1" t="s">
        <v>23172</v>
      </c>
      <c r="B11556" s="2" t="s">
        <v>22490</v>
      </c>
      <c r="C11556" s="1" t="s">
        <v>23173</v>
      </c>
    </row>
    <row r="11557" spans="1:3" x14ac:dyDescent="0.55000000000000004">
      <c r="A11557" s="1" t="s">
        <v>23174</v>
      </c>
      <c r="B11557" s="2" t="s">
        <v>22490</v>
      </c>
      <c r="C11557" s="1" t="s">
        <v>23175</v>
      </c>
    </row>
    <row r="11558" spans="1:3" x14ac:dyDescent="0.55000000000000004">
      <c r="A11558" s="1" t="s">
        <v>23176</v>
      </c>
      <c r="B11558" s="2" t="s">
        <v>22490</v>
      </c>
      <c r="C11558" s="1" t="s">
        <v>23177</v>
      </c>
    </row>
    <row r="11559" spans="1:3" x14ac:dyDescent="0.55000000000000004">
      <c r="A11559" s="1" t="s">
        <v>23178</v>
      </c>
      <c r="B11559" s="2" t="s">
        <v>22490</v>
      </c>
      <c r="C11559" s="1" t="s">
        <v>23179</v>
      </c>
    </row>
    <row r="11560" spans="1:3" x14ac:dyDescent="0.55000000000000004">
      <c r="A11560" s="1" t="s">
        <v>23180</v>
      </c>
      <c r="B11560" s="2" t="s">
        <v>22490</v>
      </c>
      <c r="C11560" s="1" t="s">
        <v>23181</v>
      </c>
    </row>
    <row r="11561" spans="1:3" x14ac:dyDescent="0.55000000000000004">
      <c r="A11561" s="1" t="s">
        <v>23182</v>
      </c>
      <c r="B11561" s="2" t="s">
        <v>22490</v>
      </c>
      <c r="C11561" s="1" t="s">
        <v>23183</v>
      </c>
    </row>
    <row r="11562" spans="1:3" x14ac:dyDescent="0.55000000000000004">
      <c r="A11562" s="1" t="s">
        <v>23184</v>
      </c>
      <c r="B11562" s="2" t="s">
        <v>22490</v>
      </c>
      <c r="C11562" s="1" t="s">
        <v>23185</v>
      </c>
    </row>
    <row r="11563" spans="1:3" x14ac:dyDescent="0.55000000000000004">
      <c r="A11563" s="1" t="s">
        <v>23186</v>
      </c>
      <c r="B11563" s="2" t="s">
        <v>22490</v>
      </c>
      <c r="C11563" s="1" t="s">
        <v>23187</v>
      </c>
    </row>
    <row r="11564" spans="1:3" x14ac:dyDescent="0.55000000000000004">
      <c r="A11564" s="1" t="s">
        <v>23188</v>
      </c>
      <c r="B11564" s="2" t="s">
        <v>22490</v>
      </c>
      <c r="C11564" s="1" t="s">
        <v>23189</v>
      </c>
    </row>
    <row r="11565" spans="1:3" x14ac:dyDescent="0.55000000000000004">
      <c r="A11565" s="1" t="s">
        <v>23190</v>
      </c>
      <c r="B11565" s="2" t="s">
        <v>22490</v>
      </c>
      <c r="C11565" s="1" t="s">
        <v>23191</v>
      </c>
    </row>
    <row r="11566" spans="1:3" x14ac:dyDescent="0.55000000000000004">
      <c r="A11566" s="1" t="s">
        <v>23192</v>
      </c>
      <c r="B11566" s="2" t="s">
        <v>22490</v>
      </c>
      <c r="C11566" s="1" t="s">
        <v>23193</v>
      </c>
    </row>
    <row r="11567" spans="1:3" x14ac:dyDescent="0.55000000000000004">
      <c r="A11567" s="1" t="s">
        <v>23194</v>
      </c>
      <c r="B11567" s="2" t="s">
        <v>22490</v>
      </c>
      <c r="C11567" s="1" t="s">
        <v>23195</v>
      </c>
    </row>
    <row r="11568" spans="1:3" x14ac:dyDescent="0.55000000000000004">
      <c r="A11568" s="1" t="s">
        <v>23196</v>
      </c>
      <c r="B11568" s="2" t="s">
        <v>22490</v>
      </c>
      <c r="C11568" s="1" t="s">
        <v>23197</v>
      </c>
    </row>
    <row r="11569" spans="1:3" x14ac:dyDescent="0.55000000000000004">
      <c r="A11569" s="1" t="s">
        <v>23198</v>
      </c>
      <c r="B11569" s="2" t="s">
        <v>22490</v>
      </c>
      <c r="C11569" s="1" t="s">
        <v>23199</v>
      </c>
    </row>
    <row r="11570" spans="1:3" x14ac:dyDescent="0.55000000000000004">
      <c r="A11570" s="1" t="s">
        <v>23200</v>
      </c>
      <c r="B11570" s="2" t="s">
        <v>22490</v>
      </c>
      <c r="C11570" s="1" t="s">
        <v>23201</v>
      </c>
    </row>
    <row r="11571" spans="1:3" x14ac:dyDescent="0.55000000000000004">
      <c r="A11571" s="1" t="s">
        <v>23202</v>
      </c>
      <c r="B11571" s="2" t="s">
        <v>22490</v>
      </c>
      <c r="C11571" s="1" t="s">
        <v>23203</v>
      </c>
    </row>
    <row r="11572" spans="1:3" x14ac:dyDescent="0.55000000000000004">
      <c r="A11572" s="1" t="s">
        <v>23204</v>
      </c>
      <c r="B11572" s="2" t="s">
        <v>22490</v>
      </c>
      <c r="C11572" s="1" t="s">
        <v>23205</v>
      </c>
    </row>
    <row r="11573" spans="1:3" x14ac:dyDescent="0.55000000000000004">
      <c r="A11573" s="1" t="s">
        <v>23206</v>
      </c>
      <c r="B11573" s="2" t="s">
        <v>22490</v>
      </c>
      <c r="C11573" s="1" t="s">
        <v>23207</v>
      </c>
    </row>
    <row r="11574" spans="1:3" x14ac:dyDescent="0.55000000000000004">
      <c r="A11574" s="1" t="s">
        <v>23208</v>
      </c>
      <c r="B11574" s="2" t="s">
        <v>22490</v>
      </c>
      <c r="C11574" s="1" t="s">
        <v>23209</v>
      </c>
    </row>
    <row r="11575" spans="1:3" x14ac:dyDescent="0.55000000000000004">
      <c r="A11575" s="1" t="s">
        <v>23210</v>
      </c>
      <c r="B11575" s="2" t="s">
        <v>22490</v>
      </c>
      <c r="C11575" s="1" t="s">
        <v>23211</v>
      </c>
    </row>
    <row r="11576" spans="1:3" x14ac:dyDescent="0.55000000000000004">
      <c r="A11576" s="1" t="s">
        <v>23212</v>
      </c>
      <c r="B11576" s="2" t="s">
        <v>22490</v>
      </c>
      <c r="C11576" s="1" t="s">
        <v>23213</v>
      </c>
    </row>
    <row r="11577" spans="1:3" x14ac:dyDescent="0.55000000000000004">
      <c r="A11577" s="1" t="s">
        <v>23214</v>
      </c>
      <c r="B11577" s="2" t="s">
        <v>22490</v>
      </c>
      <c r="C11577" s="1" t="s">
        <v>23215</v>
      </c>
    </row>
    <row r="11578" spans="1:3" x14ac:dyDescent="0.55000000000000004">
      <c r="A11578" s="1" t="s">
        <v>23216</v>
      </c>
      <c r="B11578" s="2" t="s">
        <v>22490</v>
      </c>
      <c r="C11578" s="1" t="s">
        <v>23217</v>
      </c>
    </row>
    <row r="11579" spans="1:3" x14ac:dyDescent="0.55000000000000004">
      <c r="A11579" s="1" t="s">
        <v>23218</v>
      </c>
      <c r="B11579" s="2" t="s">
        <v>22490</v>
      </c>
      <c r="C11579" s="1" t="s">
        <v>23219</v>
      </c>
    </row>
    <row r="11580" spans="1:3" x14ac:dyDescent="0.55000000000000004">
      <c r="A11580" s="1" t="s">
        <v>23220</v>
      </c>
      <c r="B11580" s="2" t="s">
        <v>22490</v>
      </c>
      <c r="C11580" s="1" t="s">
        <v>23221</v>
      </c>
    </row>
    <row r="11581" spans="1:3" x14ac:dyDescent="0.55000000000000004">
      <c r="A11581" s="1" t="s">
        <v>23222</v>
      </c>
      <c r="B11581" s="2" t="s">
        <v>22490</v>
      </c>
      <c r="C11581" s="1" t="s">
        <v>23223</v>
      </c>
    </row>
    <row r="11582" spans="1:3" x14ac:dyDescent="0.55000000000000004">
      <c r="A11582" s="1" t="s">
        <v>23224</v>
      </c>
      <c r="B11582" s="2" t="s">
        <v>22490</v>
      </c>
      <c r="C11582" s="1" t="s">
        <v>23225</v>
      </c>
    </row>
    <row r="11583" spans="1:3" x14ac:dyDescent="0.55000000000000004">
      <c r="A11583" s="1" t="s">
        <v>23226</v>
      </c>
      <c r="B11583" s="2" t="s">
        <v>22490</v>
      </c>
      <c r="C11583" s="1" t="s">
        <v>23227</v>
      </c>
    </row>
    <row r="11584" spans="1:3" x14ac:dyDescent="0.55000000000000004">
      <c r="A11584" s="1" t="s">
        <v>23228</v>
      </c>
      <c r="B11584" s="2" t="s">
        <v>22490</v>
      </c>
      <c r="C11584" s="1" t="s">
        <v>23229</v>
      </c>
    </row>
    <row r="11585" spans="1:3" x14ac:dyDescent="0.55000000000000004">
      <c r="A11585" s="1" t="s">
        <v>23230</v>
      </c>
      <c r="B11585" s="2" t="s">
        <v>22490</v>
      </c>
      <c r="C11585" s="1" t="s">
        <v>23231</v>
      </c>
    </row>
    <row r="11586" spans="1:3" x14ac:dyDescent="0.55000000000000004">
      <c r="A11586" s="1" t="s">
        <v>23232</v>
      </c>
      <c r="B11586" s="2" t="s">
        <v>22490</v>
      </c>
      <c r="C11586" s="1" t="s">
        <v>23233</v>
      </c>
    </row>
    <row r="11587" spans="1:3" x14ac:dyDescent="0.55000000000000004">
      <c r="A11587" s="1" t="s">
        <v>23234</v>
      </c>
      <c r="B11587" s="2" t="s">
        <v>22490</v>
      </c>
      <c r="C11587" s="1" t="s">
        <v>23235</v>
      </c>
    </row>
    <row r="11588" spans="1:3" x14ac:dyDescent="0.55000000000000004">
      <c r="A11588" s="1" t="s">
        <v>23236</v>
      </c>
      <c r="B11588" s="2" t="s">
        <v>22490</v>
      </c>
      <c r="C11588" s="1" t="s">
        <v>23237</v>
      </c>
    </row>
    <row r="11589" spans="1:3" x14ac:dyDescent="0.55000000000000004">
      <c r="A11589" s="1" t="s">
        <v>23238</v>
      </c>
      <c r="B11589" s="2" t="s">
        <v>22490</v>
      </c>
      <c r="C11589" s="1" t="s">
        <v>23239</v>
      </c>
    </row>
    <row r="11590" spans="1:3" x14ac:dyDescent="0.55000000000000004">
      <c r="A11590" s="1" t="s">
        <v>23240</v>
      </c>
      <c r="B11590" s="2" t="s">
        <v>22490</v>
      </c>
      <c r="C11590" s="1" t="s">
        <v>23241</v>
      </c>
    </row>
    <row r="11591" spans="1:3" x14ac:dyDescent="0.55000000000000004">
      <c r="A11591" s="1" t="s">
        <v>23242</v>
      </c>
      <c r="B11591" s="2" t="s">
        <v>22490</v>
      </c>
      <c r="C11591" s="1" t="s">
        <v>23243</v>
      </c>
    </row>
    <row r="11592" spans="1:3" x14ac:dyDescent="0.55000000000000004">
      <c r="A11592" s="1" t="s">
        <v>23244</v>
      </c>
      <c r="B11592" s="2" t="s">
        <v>22490</v>
      </c>
      <c r="C11592" s="1" t="s">
        <v>23245</v>
      </c>
    </row>
    <row r="11593" spans="1:3" x14ac:dyDescent="0.55000000000000004">
      <c r="A11593" s="1" t="s">
        <v>23246</v>
      </c>
      <c r="B11593" s="2" t="s">
        <v>22490</v>
      </c>
      <c r="C11593" s="1" t="s">
        <v>23247</v>
      </c>
    </row>
    <row r="11594" spans="1:3" x14ac:dyDescent="0.55000000000000004">
      <c r="A11594" s="1" t="s">
        <v>23248</v>
      </c>
      <c r="B11594" s="2" t="s">
        <v>22490</v>
      </c>
      <c r="C11594" s="1" t="s">
        <v>23249</v>
      </c>
    </row>
    <row r="11595" spans="1:3" x14ac:dyDescent="0.55000000000000004">
      <c r="A11595" s="1" t="s">
        <v>23250</v>
      </c>
      <c r="B11595" s="2" t="s">
        <v>22490</v>
      </c>
      <c r="C11595" s="1" t="s">
        <v>23251</v>
      </c>
    </row>
    <row r="11596" spans="1:3" x14ac:dyDescent="0.55000000000000004">
      <c r="A11596" s="1" t="s">
        <v>23252</v>
      </c>
      <c r="B11596" s="2" t="s">
        <v>22490</v>
      </c>
      <c r="C11596" s="1" t="s">
        <v>23253</v>
      </c>
    </row>
    <row r="11597" spans="1:3" x14ac:dyDescent="0.55000000000000004">
      <c r="A11597" s="1" t="s">
        <v>23254</v>
      </c>
      <c r="B11597" s="2" t="s">
        <v>22490</v>
      </c>
      <c r="C11597" s="1" t="s">
        <v>23255</v>
      </c>
    </row>
    <row r="11598" spans="1:3" x14ac:dyDescent="0.55000000000000004">
      <c r="A11598" s="1" t="s">
        <v>23256</v>
      </c>
      <c r="B11598" s="2" t="s">
        <v>22490</v>
      </c>
      <c r="C11598" s="1" t="s">
        <v>23257</v>
      </c>
    </row>
    <row r="11599" spans="1:3" x14ac:dyDescent="0.55000000000000004">
      <c r="A11599" s="1" t="s">
        <v>23258</v>
      </c>
      <c r="B11599" s="2" t="s">
        <v>22490</v>
      </c>
      <c r="C11599" s="1" t="s">
        <v>23259</v>
      </c>
    </row>
    <row r="11600" spans="1:3" x14ac:dyDescent="0.55000000000000004">
      <c r="A11600" s="1" t="s">
        <v>23260</v>
      </c>
      <c r="B11600" s="2" t="s">
        <v>22490</v>
      </c>
      <c r="C11600" s="1" t="s">
        <v>23261</v>
      </c>
    </row>
    <row r="11601" spans="1:3" x14ac:dyDescent="0.55000000000000004">
      <c r="A11601" s="1" t="s">
        <v>23262</v>
      </c>
      <c r="B11601" s="2" t="s">
        <v>22490</v>
      </c>
      <c r="C11601" s="1" t="s">
        <v>23263</v>
      </c>
    </row>
    <row r="11602" spans="1:3" x14ac:dyDescent="0.55000000000000004">
      <c r="A11602" s="1" t="s">
        <v>23264</v>
      </c>
      <c r="B11602" s="2" t="s">
        <v>22490</v>
      </c>
      <c r="C11602" s="1" t="s">
        <v>23265</v>
      </c>
    </row>
    <row r="11603" spans="1:3" x14ac:dyDescent="0.55000000000000004">
      <c r="A11603" s="1" t="s">
        <v>23266</v>
      </c>
      <c r="B11603" s="2" t="s">
        <v>22490</v>
      </c>
      <c r="C11603" s="1" t="s">
        <v>23267</v>
      </c>
    </row>
    <row r="11604" spans="1:3" x14ac:dyDescent="0.55000000000000004">
      <c r="A11604" s="1" t="s">
        <v>23268</v>
      </c>
      <c r="B11604" s="2" t="s">
        <v>22490</v>
      </c>
      <c r="C11604" s="1" t="s">
        <v>23269</v>
      </c>
    </row>
    <row r="11605" spans="1:3" x14ac:dyDescent="0.55000000000000004">
      <c r="A11605" s="1" t="s">
        <v>23270</v>
      </c>
      <c r="B11605" s="2" t="s">
        <v>22490</v>
      </c>
      <c r="C11605" s="1" t="s">
        <v>23271</v>
      </c>
    </row>
    <row r="11606" spans="1:3" x14ac:dyDescent="0.55000000000000004">
      <c r="A11606" s="1" t="s">
        <v>23272</v>
      </c>
      <c r="B11606" s="2" t="s">
        <v>22490</v>
      </c>
      <c r="C11606" s="1" t="s">
        <v>23273</v>
      </c>
    </row>
    <row r="11607" spans="1:3" x14ac:dyDescent="0.55000000000000004">
      <c r="A11607" s="1" t="s">
        <v>23274</v>
      </c>
      <c r="B11607" s="2" t="s">
        <v>22490</v>
      </c>
      <c r="C11607" s="1" t="s">
        <v>23275</v>
      </c>
    </row>
    <row r="11608" spans="1:3" x14ac:dyDescent="0.55000000000000004">
      <c r="A11608" s="1" t="s">
        <v>23276</v>
      </c>
      <c r="B11608" s="2" t="s">
        <v>22490</v>
      </c>
      <c r="C11608" s="1" t="s">
        <v>23277</v>
      </c>
    </row>
    <row r="11609" spans="1:3" x14ac:dyDescent="0.55000000000000004">
      <c r="A11609" s="1" t="s">
        <v>23278</v>
      </c>
      <c r="B11609" s="2" t="s">
        <v>22490</v>
      </c>
      <c r="C11609" s="1" t="s">
        <v>23279</v>
      </c>
    </row>
    <row r="11610" spans="1:3" x14ac:dyDescent="0.55000000000000004">
      <c r="A11610" s="1" t="s">
        <v>23280</v>
      </c>
      <c r="B11610" s="2" t="s">
        <v>22490</v>
      </c>
      <c r="C11610" s="1" t="s">
        <v>23281</v>
      </c>
    </row>
    <row r="11611" spans="1:3" x14ac:dyDescent="0.55000000000000004">
      <c r="A11611" s="1" t="s">
        <v>23282</v>
      </c>
      <c r="B11611" s="2" t="s">
        <v>22490</v>
      </c>
      <c r="C11611" s="1" t="s">
        <v>23283</v>
      </c>
    </row>
    <row r="11612" spans="1:3" x14ac:dyDescent="0.55000000000000004">
      <c r="A11612" s="1" t="s">
        <v>23284</v>
      </c>
      <c r="B11612" s="2" t="s">
        <v>22490</v>
      </c>
      <c r="C11612" s="1" t="s">
        <v>23285</v>
      </c>
    </row>
    <row r="11613" spans="1:3" x14ac:dyDescent="0.55000000000000004">
      <c r="A11613" s="1" t="s">
        <v>23286</v>
      </c>
      <c r="B11613" s="2" t="s">
        <v>22490</v>
      </c>
      <c r="C11613" s="1" t="s">
        <v>23287</v>
      </c>
    </row>
    <row r="11614" spans="1:3" x14ac:dyDescent="0.55000000000000004">
      <c r="A11614" s="1" t="s">
        <v>23288</v>
      </c>
      <c r="B11614" s="2" t="s">
        <v>22490</v>
      </c>
      <c r="C11614" s="1" t="s">
        <v>23289</v>
      </c>
    </row>
    <row r="11615" spans="1:3" x14ac:dyDescent="0.55000000000000004">
      <c r="A11615" s="1" t="s">
        <v>23290</v>
      </c>
      <c r="B11615" s="2" t="s">
        <v>22490</v>
      </c>
      <c r="C11615" s="1" t="s">
        <v>23291</v>
      </c>
    </row>
    <row r="11616" spans="1:3" x14ac:dyDescent="0.55000000000000004">
      <c r="A11616" s="1" t="s">
        <v>23292</v>
      </c>
      <c r="B11616" s="2" t="s">
        <v>22490</v>
      </c>
      <c r="C11616" s="1" t="s">
        <v>23293</v>
      </c>
    </row>
    <row r="11617" spans="1:3" x14ac:dyDescent="0.55000000000000004">
      <c r="A11617" s="1" t="s">
        <v>23294</v>
      </c>
      <c r="B11617" s="2" t="s">
        <v>22490</v>
      </c>
      <c r="C11617" s="1" t="s">
        <v>23295</v>
      </c>
    </row>
    <row r="11618" spans="1:3" x14ac:dyDescent="0.55000000000000004">
      <c r="A11618" s="1" t="s">
        <v>23296</v>
      </c>
      <c r="B11618" s="2" t="s">
        <v>22490</v>
      </c>
      <c r="C11618" s="1" t="s">
        <v>23297</v>
      </c>
    </row>
    <row r="11619" spans="1:3" x14ac:dyDescent="0.55000000000000004">
      <c r="A11619" s="1" t="s">
        <v>23298</v>
      </c>
      <c r="B11619" s="2" t="s">
        <v>22490</v>
      </c>
      <c r="C11619" s="1" t="s">
        <v>23299</v>
      </c>
    </row>
    <row r="11620" spans="1:3" x14ac:dyDescent="0.55000000000000004">
      <c r="A11620" s="1" t="s">
        <v>23300</v>
      </c>
      <c r="B11620" s="2" t="s">
        <v>22490</v>
      </c>
      <c r="C11620" s="1" t="s">
        <v>23301</v>
      </c>
    </row>
    <row r="11621" spans="1:3" x14ac:dyDescent="0.55000000000000004">
      <c r="A11621" s="1" t="s">
        <v>23302</v>
      </c>
      <c r="B11621" s="2" t="s">
        <v>22490</v>
      </c>
      <c r="C11621" s="1" t="s">
        <v>23303</v>
      </c>
    </row>
    <row r="11622" spans="1:3" x14ac:dyDescent="0.55000000000000004">
      <c r="A11622" s="1" t="s">
        <v>23304</v>
      </c>
      <c r="B11622" s="2" t="s">
        <v>22490</v>
      </c>
      <c r="C11622" s="1" t="s">
        <v>23305</v>
      </c>
    </row>
    <row r="11623" spans="1:3" x14ac:dyDescent="0.55000000000000004">
      <c r="A11623" s="1" t="s">
        <v>23306</v>
      </c>
      <c r="B11623" s="2" t="s">
        <v>22490</v>
      </c>
      <c r="C11623" s="1" t="s">
        <v>23307</v>
      </c>
    </row>
    <row r="11624" spans="1:3" x14ac:dyDescent="0.55000000000000004">
      <c r="A11624" s="1" t="s">
        <v>23308</v>
      </c>
      <c r="B11624" s="2" t="s">
        <v>22490</v>
      </c>
      <c r="C11624" s="1" t="s">
        <v>23309</v>
      </c>
    </row>
    <row r="11625" spans="1:3" x14ac:dyDescent="0.55000000000000004">
      <c r="A11625" s="1" t="s">
        <v>23310</v>
      </c>
      <c r="B11625" s="2" t="s">
        <v>22490</v>
      </c>
      <c r="C11625" s="1" t="s">
        <v>23311</v>
      </c>
    </row>
    <row r="11626" spans="1:3" x14ac:dyDescent="0.55000000000000004">
      <c r="A11626" s="1" t="s">
        <v>23312</v>
      </c>
      <c r="B11626" s="2" t="s">
        <v>22490</v>
      </c>
      <c r="C11626" s="1" t="s">
        <v>23313</v>
      </c>
    </row>
    <row r="11627" spans="1:3" x14ac:dyDescent="0.55000000000000004">
      <c r="A11627" s="1" t="s">
        <v>23314</v>
      </c>
      <c r="B11627" s="2" t="s">
        <v>22490</v>
      </c>
      <c r="C11627" s="1" t="s">
        <v>23315</v>
      </c>
    </row>
    <row r="11628" spans="1:3" x14ac:dyDescent="0.55000000000000004">
      <c r="A11628" s="1" t="s">
        <v>23316</v>
      </c>
      <c r="B11628" s="2" t="s">
        <v>22490</v>
      </c>
      <c r="C11628" s="1" t="s">
        <v>23317</v>
      </c>
    </row>
    <row r="11629" spans="1:3" x14ac:dyDescent="0.55000000000000004">
      <c r="A11629" s="1" t="s">
        <v>23318</v>
      </c>
      <c r="B11629" s="2" t="s">
        <v>22490</v>
      </c>
      <c r="C11629" s="1" t="s">
        <v>23319</v>
      </c>
    </row>
    <row r="11630" spans="1:3" x14ac:dyDescent="0.55000000000000004">
      <c r="A11630" s="1" t="s">
        <v>23320</v>
      </c>
      <c r="B11630" s="2" t="s">
        <v>22490</v>
      </c>
      <c r="C11630" s="1" t="s">
        <v>23321</v>
      </c>
    </row>
    <row r="11631" spans="1:3" x14ac:dyDescent="0.55000000000000004">
      <c r="A11631" s="1" t="s">
        <v>23322</v>
      </c>
      <c r="B11631" s="2" t="s">
        <v>22490</v>
      </c>
      <c r="C11631" s="1" t="s">
        <v>23323</v>
      </c>
    </row>
    <row r="11632" spans="1:3" x14ac:dyDescent="0.55000000000000004">
      <c r="A11632" s="1" t="s">
        <v>23324</v>
      </c>
      <c r="B11632" s="2" t="s">
        <v>22490</v>
      </c>
      <c r="C11632" s="1" t="s">
        <v>23325</v>
      </c>
    </row>
    <row r="11633" spans="1:3" x14ac:dyDescent="0.55000000000000004">
      <c r="A11633" s="1" t="s">
        <v>23326</v>
      </c>
      <c r="B11633" s="2" t="s">
        <v>22490</v>
      </c>
      <c r="C11633" s="1" t="s">
        <v>23327</v>
      </c>
    </row>
    <row r="11634" spans="1:3" x14ac:dyDescent="0.55000000000000004">
      <c r="A11634" s="1" t="s">
        <v>23328</v>
      </c>
      <c r="B11634" s="2" t="s">
        <v>22490</v>
      </c>
      <c r="C11634" s="1" t="s">
        <v>23329</v>
      </c>
    </row>
    <row r="11635" spans="1:3" x14ac:dyDescent="0.55000000000000004">
      <c r="A11635" s="1" t="s">
        <v>23330</v>
      </c>
      <c r="B11635" s="2" t="s">
        <v>22490</v>
      </c>
      <c r="C11635" s="1" t="s">
        <v>23331</v>
      </c>
    </row>
    <row r="11636" spans="1:3" x14ac:dyDescent="0.55000000000000004">
      <c r="A11636" s="1" t="s">
        <v>23332</v>
      </c>
      <c r="B11636" s="2" t="s">
        <v>22490</v>
      </c>
      <c r="C11636" s="1" t="s">
        <v>23333</v>
      </c>
    </row>
    <row r="11637" spans="1:3" x14ac:dyDescent="0.55000000000000004">
      <c r="A11637" s="1" t="s">
        <v>23334</v>
      </c>
      <c r="B11637" s="2" t="s">
        <v>22490</v>
      </c>
      <c r="C11637" s="1" t="s">
        <v>23335</v>
      </c>
    </row>
    <row r="11638" spans="1:3" x14ac:dyDescent="0.55000000000000004">
      <c r="A11638" s="1" t="s">
        <v>23336</v>
      </c>
      <c r="B11638" s="2" t="s">
        <v>22490</v>
      </c>
      <c r="C11638" s="1" t="s">
        <v>23337</v>
      </c>
    </row>
    <row r="11639" spans="1:3" x14ac:dyDescent="0.55000000000000004">
      <c r="A11639" s="1" t="s">
        <v>23338</v>
      </c>
      <c r="B11639" s="2" t="s">
        <v>22490</v>
      </c>
      <c r="C11639" s="1" t="s">
        <v>23339</v>
      </c>
    </row>
    <row r="11640" spans="1:3" x14ac:dyDescent="0.55000000000000004">
      <c r="A11640" s="1" t="s">
        <v>23340</v>
      </c>
      <c r="B11640" s="2" t="s">
        <v>22490</v>
      </c>
      <c r="C11640" s="1" t="s">
        <v>23341</v>
      </c>
    </row>
    <row r="11641" spans="1:3" x14ac:dyDescent="0.55000000000000004">
      <c r="A11641" s="1" t="s">
        <v>23342</v>
      </c>
      <c r="B11641" s="2" t="s">
        <v>22490</v>
      </c>
      <c r="C11641" s="1" t="s">
        <v>23343</v>
      </c>
    </row>
    <row r="11642" spans="1:3" x14ac:dyDescent="0.55000000000000004">
      <c r="A11642" s="1" t="s">
        <v>23344</v>
      </c>
      <c r="B11642" s="2" t="s">
        <v>22490</v>
      </c>
      <c r="C11642" s="1" t="s">
        <v>23345</v>
      </c>
    </row>
    <row r="11643" spans="1:3" x14ac:dyDescent="0.55000000000000004">
      <c r="A11643" s="1" t="s">
        <v>23346</v>
      </c>
      <c r="B11643" s="2" t="s">
        <v>22490</v>
      </c>
      <c r="C11643" s="1" t="s">
        <v>23347</v>
      </c>
    </row>
    <row r="11644" spans="1:3" x14ac:dyDescent="0.55000000000000004">
      <c r="A11644" s="1" t="s">
        <v>23348</v>
      </c>
      <c r="B11644" s="2" t="s">
        <v>22490</v>
      </c>
      <c r="C11644" s="1" t="s">
        <v>23349</v>
      </c>
    </row>
    <row r="11645" spans="1:3" x14ac:dyDescent="0.55000000000000004">
      <c r="A11645" s="1" t="s">
        <v>23350</v>
      </c>
      <c r="B11645" s="2" t="s">
        <v>22490</v>
      </c>
      <c r="C11645" s="1" t="s">
        <v>23351</v>
      </c>
    </row>
    <row r="11646" spans="1:3" x14ac:dyDescent="0.55000000000000004">
      <c r="A11646" s="1" t="s">
        <v>23352</v>
      </c>
      <c r="B11646" s="2" t="s">
        <v>22490</v>
      </c>
      <c r="C11646" s="1" t="s">
        <v>23353</v>
      </c>
    </row>
    <row r="11647" spans="1:3" x14ac:dyDescent="0.55000000000000004">
      <c r="A11647" s="1" t="s">
        <v>23354</v>
      </c>
      <c r="B11647" s="2" t="s">
        <v>22490</v>
      </c>
      <c r="C11647" s="1" t="s">
        <v>23355</v>
      </c>
    </row>
    <row r="11648" spans="1:3" x14ac:dyDescent="0.55000000000000004">
      <c r="A11648" s="1" t="s">
        <v>23356</v>
      </c>
      <c r="B11648" s="2" t="s">
        <v>22490</v>
      </c>
      <c r="C11648" s="1" t="s">
        <v>23357</v>
      </c>
    </row>
    <row r="11649" spans="1:3" x14ac:dyDescent="0.55000000000000004">
      <c r="A11649" s="1" t="s">
        <v>23358</v>
      </c>
      <c r="B11649" s="2" t="s">
        <v>22490</v>
      </c>
      <c r="C11649" s="1" t="s">
        <v>23359</v>
      </c>
    </row>
    <row r="11650" spans="1:3" x14ac:dyDescent="0.55000000000000004">
      <c r="A11650" s="1" t="s">
        <v>23360</v>
      </c>
      <c r="B11650" s="2" t="s">
        <v>22490</v>
      </c>
      <c r="C11650" s="1" t="s">
        <v>23361</v>
      </c>
    </row>
    <row r="11651" spans="1:3" x14ac:dyDescent="0.55000000000000004">
      <c r="A11651" s="1" t="s">
        <v>23362</v>
      </c>
      <c r="B11651" s="2" t="s">
        <v>22490</v>
      </c>
      <c r="C11651" s="1" t="s">
        <v>23363</v>
      </c>
    </row>
    <row r="11652" spans="1:3" x14ac:dyDescent="0.55000000000000004">
      <c r="A11652" s="1" t="s">
        <v>23364</v>
      </c>
      <c r="B11652" s="2" t="s">
        <v>22490</v>
      </c>
      <c r="C11652" s="1" t="s">
        <v>23365</v>
      </c>
    </row>
    <row r="11653" spans="1:3" x14ac:dyDescent="0.55000000000000004">
      <c r="A11653" s="1" t="s">
        <v>23366</v>
      </c>
      <c r="B11653" s="2" t="s">
        <v>22490</v>
      </c>
      <c r="C11653" s="1" t="s">
        <v>23367</v>
      </c>
    </row>
    <row r="11654" spans="1:3" x14ac:dyDescent="0.55000000000000004">
      <c r="A11654" s="1" t="s">
        <v>23368</v>
      </c>
      <c r="B11654" s="2" t="s">
        <v>22490</v>
      </c>
      <c r="C11654" s="1" t="s">
        <v>23369</v>
      </c>
    </row>
    <row r="11655" spans="1:3" x14ac:dyDescent="0.55000000000000004">
      <c r="A11655" s="1" t="s">
        <v>23370</v>
      </c>
      <c r="B11655" s="2" t="s">
        <v>22490</v>
      </c>
      <c r="C11655" s="1" t="s">
        <v>23371</v>
      </c>
    </row>
    <row r="11656" spans="1:3" x14ac:dyDescent="0.55000000000000004">
      <c r="A11656" s="1" t="s">
        <v>23372</v>
      </c>
      <c r="B11656" s="2" t="s">
        <v>22490</v>
      </c>
      <c r="C11656" s="1" t="s">
        <v>23373</v>
      </c>
    </row>
    <row r="11657" spans="1:3" x14ac:dyDescent="0.55000000000000004">
      <c r="A11657" s="1" t="s">
        <v>23374</v>
      </c>
      <c r="B11657" s="2" t="s">
        <v>22490</v>
      </c>
      <c r="C11657" s="1" t="s">
        <v>23375</v>
      </c>
    </row>
    <row r="11658" spans="1:3" x14ac:dyDescent="0.55000000000000004">
      <c r="A11658" s="1" t="s">
        <v>23376</v>
      </c>
      <c r="B11658" s="2" t="s">
        <v>22490</v>
      </c>
      <c r="C11658" s="1" t="s">
        <v>23377</v>
      </c>
    </row>
    <row r="11659" spans="1:3" x14ac:dyDescent="0.55000000000000004">
      <c r="A11659" s="1" t="s">
        <v>23378</v>
      </c>
      <c r="B11659" s="2" t="s">
        <v>22490</v>
      </c>
      <c r="C11659" s="1" t="s">
        <v>23379</v>
      </c>
    </row>
    <row r="11660" spans="1:3" x14ac:dyDescent="0.55000000000000004">
      <c r="A11660" s="1" t="s">
        <v>23380</v>
      </c>
      <c r="B11660" s="2" t="s">
        <v>22490</v>
      </c>
      <c r="C11660" s="1" t="s">
        <v>23381</v>
      </c>
    </row>
    <row r="11661" spans="1:3" x14ac:dyDescent="0.55000000000000004">
      <c r="A11661" s="1" t="s">
        <v>23382</v>
      </c>
      <c r="B11661" s="2" t="s">
        <v>22490</v>
      </c>
      <c r="C11661" s="1" t="s">
        <v>23383</v>
      </c>
    </row>
    <row r="11662" spans="1:3" x14ac:dyDescent="0.55000000000000004">
      <c r="A11662" s="1" t="s">
        <v>23384</v>
      </c>
      <c r="B11662" s="2" t="s">
        <v>22490</v>
      </c>
      <c r="C11662" s="1" t="s">
        <v>23385</v>
      </c>
    </row>
    <row r="11663" spans="1:3" x14ac:dyDescent="0.55000000000000004">
      <c r="A11663" s="1" t="s">
        <v>23386</v>
      </c>
      <c r="B11663" s="2" t="s">
        <v>22490</v>
      </c>
      <c r="C11663" s="1" t="s">
        <v>23387</v>
      </c>
    </row>
    <row r="11664" spans="1:3" x14ac:dyDescent="0.55000000000000004">
      <c r="A11664" s="1" t="s">
        <v>23388</v>
      </c>
      <c r="B11664" s="2" t="s">
        <v>22490</v>
      </c>
      <c r="C11664" s="1" t="s">
        <v>23389</v>
      </c>
    </row>
    <row r="11665" spans="1:3" x14ac:dyDescent="0.55000000000000004">
      <c r="A11665" s="1" t="s">
        <v>23390</v>
      </c>
      <c r="B11665" s="2" t="s">
        <v>22490</v>
      </c>
      <c r="C11665" s="1" t="s">
        <v>23391</v>
      </c>
    </row>
    <row r="11666" spans="1:3" x14ac:dyDescent="0.55000000000000004">
      <c r="A11666" s="1" t="s">
        <v>23392</v>
      </c>
      <c r="B11666" s="2" t="s">
        <v>22490</v>
      </c>
      <c r="C11666" s="1" t="s">
        <v>23393</v>
      </c>
    </row>
    <row r="11667" spans="1:3" x14ac:dyDescent="0.55000000000000004">
      <c r="A11667" s="1" t="s">
        <v>23394</v>
      </c>
      <c r="B11667" s="2" t="s">
        <v>22490</v>
      </c>
      <c r="C11667" s="1" t="s">
        <v>23395</v>
      </c>
    </row>
    <row r="11668" spans="1:3" x14ac:dyDescent="0.55000000000000004">
      <c r="A11668" s="1" t="s">
        <v>23396</v>
      </c>
      <c r="B11668" s="2" t="s">
        <v>22490</v>
      </c>
      <c r="C11668" s="1" t="s">
        <v>23397</v>
      </c>
    </row>
    <row r="11669" spans="1:3" x14ac:dyDescent="0.55000000000000004">
      <c r="A11669" s="1" t="s">
        <v>23398</v>
      </c>
      <c r="B11669" s="2" t="s">
        <v>22490</v>
      </c>
      <c r="C11669" s="1" t="s">
        <v>23399</v>
      </c>
    </row>
    <row r="11670" spans="1:3" x14ac:dyDescent="0.55000000000000004">
      <c r="A11670" s="1" t="s">
        <v>23400</v>
      </c>
      <c r="B11670" s="2" t="s">
        <v>22490</v>
      </c>
      <c r="C11670" s="1" t="s">
        <v>23401</v>
      </c>
    </row>
    <row r="11671" spans="1:3" x14ac:dyDescent="0.55000000000000004">
      <c r="A11671" s="1" t="s">
        <v>23402</v>
      </c>
      <c r="B11671" s="2" t="s">
        <v>22490</v>
      </c>
      <c r="C11671" s="1" t="s">
        <v>23403</v>
      </c>
    </row>
    <row r="11672" spans="1:3" x14ac:dyDescent="0.55000000000000004">
      <c r="A11672" s="1" t="s">
        <v>23404</v>
      </c>
      <c r="B11672" s="2" t="s">
        <v>22490</v>
      </c>
      <c r="C11672" s="1" t="s">
        <v>23405</v>
      </c>
    </row>
    <row r="11673" spans="1:3" x14ac:dyDescent="0.55000000000000004">
      <c r="A11673" s="1" t="s">
        <v>23406</v>
      </c>
      <c r="B11673" s="2" t="s">
        <v>22490</v>
      </c>
      <c r="C11673" s="1" t="s">
        <v>23407</v>
      </c>
    </row>
    <row r="11674" spans="1:3" x14ac:dyDescent="0.55000000000000004">
      <c r="A11674" s="1" t="s">
        <v>23408</v>
      </c>
      <c r="B11674" s="2" t="s">
        <v>22490</v>
      </c>
      <c r="C11674" s="1" t="s">
        <v>23409</v>
      </c>
    </row>
    <row r="11675" spans="1:3" x14ac:dyDescent="0.55000000000000004">
      <c r="A11675" s="1" t="s">
        <v>23410</v>
      </c>
      <c r="B11675" s="2" t="s">
        <v>22490</v>
      </c>
      <c r="C11675" s="1" t="s">
        <v>23411</v>
      </c>
    </row>
    <row r="11676" spans="1:3" x14ac:dyDescent="0.55000000000000004">
      <c r="A11676" s="1" t="s">
        <v>23412</v>
      </c>
      <c r="B11676" s="2" t="s">
        <v>22490</v>
      </c>
      <c r="C11676" s="1" t="s">
        <v>23413</v>
      </c>
    </row>
    <row r="11677" spans="1:3" x14ac:dyDescent="0.55000000000000004">
      <c r="A11677" s="1" t="s">
        <v>23414</v>
      </c>
      <c r="B11677" s="2" t="s">
        <v>22490</v>
      </c>
      <c r="C11677" s="1" t="s">
        <v>23415</v>
      </c>
    </row>
    <row r="11678" spans="1:3" x14ac:dyDescent="0.55000000000000004">
      <c r="A11678" s="1" t="s">
        <v>23416</v>
      </c>
      <c r="B11678" s="2" t="s">
        <v>22490</v>
      </c>
      <c r="C11678" s="1" t="s">
        <v>23417</v>
      </c>
    </row>
    <row r="11679" spans="1:3" x14ac:dyDescent="0.55000000000000004">
      <c r="A11679" s="1" t="s">
        <v>23418</v>
      </c>
      <c r="B11679" s="2" t="s">
        <v>22490</v>
      </c>
      <c r="C11679" s="1" t="s">
        <v>23419</v>
      </c>
    </row>
    <row r="11680" spans="1:3" x14ac:dyDescent="0.55000000000000004">
      <c r="A11680" s="1" t="s">
        <v>23420</v>
      </c>
      <c r="B11680" s="2" t="s">
        <v>22490</v>
      </c>
      <c r="C11680" s="1" t="s">
        <v>23421</v>
      </c>
    </row>
    <row r="11681" spans="1:3" x14ac:dyDescent="0.55000000000000004">
      <c r="A11681" s="1" t="s">
        <v>23422</v>
      </c>
      <c r="B11681" s="2" t="s">
        <v>22490</v>
      </c>
      <c r="C11681" s="1" t="s">
        <v>23423</v>
      </c>
    </row>
    <row r="11682" spans="1:3" x14ac:dyDescent="0.55000000000000004">
      <c r="A11682" s="1" t="s">
        <v>23424</v>
      </c>
      <c r="B11682" s="2" t="s">
        <v>22490</v>
      </c>
      <c r="C11682" s="1" t="s">
        <v>23425</v>
      </c>
    </row>
    <row r="11683" spans="1:3" x14ac:dyDescent="0.55000000000000004">
      <c r="A11683" s="1" t="s">
        <v>23426</v>
      </c>
      <c r="B11683" s="2" t="s">
        <v>22490</v>
      </c>
      <c r="C11683" s="1" t="s">
        <v>23427</v>
      </c>
    </row>
    <row r="11684" spans="1:3" x14ac:dyDescent="0.55000000000000004">
      <c r="A11684" s="1" t="s">
        <v>23428</v>
      </c>
      <c r="B11684" s="2" t="s">
        <v>22490</v>
      </c>
      <c r="C11684" s="1" t="s">
        <v>23429</v>
      </c>
    </row>
    <row r="11685" spans="1:3" x14ac:dyDescent="0.55000000000000004">
      <c r="A11685" s="1" t="s">
        <v>23430</v>
      </c>
      <c r="B11685" s="2" t="s">
        <v>22490</v>
      </c>
      <c r="C11685" s="1" t="s">
        <v>23431</v>
      </c>
    </row>
    <row r="11686" spans="1:3" x14ac:dyDescent="0.55000000000000004">
      <c r="A11686" s="1" t="s">
        <v>23432</v>
      </c>
      <c r="B11686" s="2" t="s">
        <v>22490</v>
      </c>
      <c r="C11686" s="1" t="s">
        <v>23433</v>
      </c>
    </row>
    <row r="11687" spans="1:3" x14ac:dyDescent="0.55000000000000004">
      <c r="A11687" s="1" t="s">
        <v>23434</v>
      </c>
      <c r="B11687" s="2" t="s">
        <v>22490</v>
      </c>
      <c r="C11687" s="1" t="s">
        <v>23435</v>
      </c>
    </row>
    <row r="11688" spans="1:3" x14ac:dyDescent="0.55000000000000004">
      <c r="A11688" s="1" t="s">
        <v>23436</v>
      </c>
      <c r="B11688" s="2" t="s">
        <v>22490</v>
      </c>
      <c r="C11688" s="1" t="s">
        <v>23437</v>
      </c>
    </row>
    <row r="11689" spans="1:3" x14ac:dyDescent="0.55000000000000004">
      <c r="A11689" s="1" t="s">
        <v>23438</v>
      </c>
      <c r="B11689" s="2" t="s">
        <v>22490</v>
      </c>
      <c r="C11689" s="1" t="s">
        <v>23439</v>
      </c>
    </row>
    <row r="11690" spans="1:3" x14ac:dyDescent="0.55000000000000004">
      <c r="A11690" s="1" t="s">
        <v>23440</v>
      </c>
      <c r="B11690" s="2" t="s">
        <v>22490</v>
      </c>
      <c r="C11690" s="1" t="s">
        <v>23441</v>
      </c>
    </row>
    <row r="11691" spans="1:3" x14ac:dyDescent="0.55000000000000004">
      <c r="A11691" s="1" t="s">
        <v>23442</v>
      </c>
      <c r="B11691" s="2" t="s">
        <v>22490</v>
      </c>
      <c r="C11691" s="1" t="s">
        <v>23443</v>
      </c>
    </row>
    <row r="11692" spans="1:3" x14ac:dyDescent="0.55000000000000004">
      <c r="A11692" s="1" t="s">
        <v>23444</v>
      </c>
      <c r="B11692" s="2" t="s">
        <v>22490</v>
      </c>
      <c r="C11692" s="1" t="s">
        <v>23445</v>
      </c>
    </row>
    <row r="11693" spans="1:3" x14ac:dyDescent="0.55000000000000004">
      <c r="A11693" s="1" t="s">
        <v>23446</v>
      </c>
      <c r="B11693" s="2" t="s">
        <v>22490</v>
      </c>
      <c r="C11693" s="1" t="s">
        <v>23447</v>
      </c>
    </row>
    <row r="11694" spans="1:3" x14ac:dyDescent="0.55000000000000004">
      <c r="A11694" s="1" t="s">
        <v>23448</v>
      </c>
      <c r="B11694" s="2" t="s">
        <v>22490</v>
      </c>
      <c r="C11694" s="1" t="s">
        <v>23449</v>
      </c>
    </row>
    <row r="11695" spans="1:3" x14ac:dyDescent="0.55000000000000004">
      <c r="A11695" s="1" t="s">
        <v>23450</v>
      </c>
      <c r="B11695" s="2" t="s">
        <v>22490</v>
      </c>
      <c r="C11695" s="1" t="s">
        <v>23451</v>
      </c>
    </row>
    <row r="11696" spans="1:3" x14ac:dyDescent="0.55000000000000004">
      <c r="A11696" s="1" t="s">
        <v>23452</v>
      </c>
      <c r="B11696" s="2" t="s">
        <v>22490</v>
      </c>
      <c r="C11696" s="1" t="s">
        <v>23453</v>
      </c>
    </row>
    <row r="11697" spans="1:3" x14ac:dyDescent="0.55000000000000004">
      <c r="A11697" s="1" t="s">
        <v>23454</v>
      </c>
      <c r="B11697" s="2" t="s">
        <v>22490</v>
      </c>
      <c r="C11697" s="1" t="s">
        <v>23455</v>
      </c>
    </row>
    <row r="11698" spans="1:3" x14ac:dyDescent="0.55000000000000004">
      <c r="A11698" s="1" t="s">
        <v>23456</v>
      </c>
      <c r="B11698" s="2" t="s">
        <v>22490</v>
      </c>
      <c r="C11698" s="1" t="s">
        <v>23457</v>
      </c>
    </row>
    <row r="11699" spans="1:3" x14ac:dyDescent="0.55000000000000004">
      <c r="A11699" s="1" t="s">
        <v>23458</v>
      </c>
      <c r="B11699" s="2" t="s">
        <v>22490</v>
      </c>
      <c r="C11699" s="1" t="s">
        <v>23459</v>
      </c>
    </row>
    <row r="11700" spans="1:3" x14ac:dyDescent="0.55000000000000004">
      <c r="A11700" s="1" t="s">
        <v>23460</v>
      </c>
      <c r="B11700" s="2" t="s">
        <v>22490</v>
      </c>
      <c r="C11700" s="1" t="s">
        <v>23461</v>
      </c>
    </row>
    <row r="11701" spans="1:3" x14ac:dyDescent="0.55000000000000004">
      <c r="A11701" s="1" t="s">
        <v>23462</v>
      </c>
      <c r="B11701" s="2" t="s">
        <v>22490</v>
      </c>
      <c r="C11701" s="1" t="s">
        <v>23463</v>
      </c>
    </row>
    <row r="11702" spans="1:3" x14ac:dyDescent="0.55000000000000004">
      <c r="A11702" s="1" t="s">
        <v>23464</v>
      </c>
      <c r="B11702" s="2" t="s">
        <v>22490</v>
      </c>
      <c r="C11702" s="1" t="s">
        <v>23465</v>
      </c>
    </row>
    <row r="11703" spans="1:3" x14ac:dyDescent="0.55000000000000004">
      <c r="A11703" s="1" t="s">
        <v>23466</v>
      </c>
      <c r="B11703" s="2" t="s">
        <v>22490</v>
      </c>
      <c r="C11703" s="1" t="s">
        <v>23467</v>
      </c>
    </row>
    <row r="11704" spans="1:3" x14ac:dyDescent="0.55000000000000004">
      <c r="A11704" s="1" t="s">
        <v>23468</v>
      </c>
      <c r="B11704" s="2" t="s">
        <v>22490</v>
      </c>
      <c r="C11704" s="1" t="s">
        <v>23469</v>
      </c>
    </row>
    <row r="11705" spans="1:3" x14ac:dyDescent="0.55000000000000004">
      <c r="A11705" s="1" t="s">
        <v>23470</v>
      </c>
      <c r="B11705" s="2" t="s">
        <v>22490</v>
      </c>
      <c r="C11705" s="1" t="s">
        <v>23471</v>
      </c>
    </row>
    <row r="11706" spans="1:3" x14ac:dyDescent="0.55000000000000004">
      <c r="A11706" s="1" t="s">
        <v>23472</v>
      </c>
      <c r="B11706" s="2" t="s">
        <v>22490</v>
      </c>
      <c r="C11706" s="1" t="s">
        <v>23473</v>
      </c>
    </row>
    <row r="11707" spans="1:3" x14ac:dyDescent="0.55000000000000004">
      <c r="A11707" s="1" t="s">
        <v>23474</v>
      </c>
      <c r="B11707" s="2" t="s">
        <v>22490</v>
      </c>
      <c r="C11707" s="1" t="s">
        <v>23475</v>
      </c>
    </row>
    <row r="11708" spans="1:3" x14ac:dyDescent="0.55000000000000004">
      <c r="A11708" s="1" t="s">
        <v>23476</v>
      </c>
      <c r="B11708" s="2" t="s">
        <v>22490</v>
      </c>
      <c r="C11708" s="1" t="s">
        <v>23477</v>
      </c>
    </row>
    <row r="11709" spans="1:3" x14ac:dyDescent="0.55000000000000004">
      <c r="A11709" s="1" t="s">
        <v>23478</v>
      </c>
      <c r="B11709" s="2" t="s">
        <v>22490</v>
      </c>
      <c r="C11709" s="1" t="s">
        <v>23479</v>
      </c>
    </row>
    <row r="11710" spans="1:3" x14ac:dyDescent="0.55000000000000004">
      <c r="A11710" s="1" t="s">
        <v>23480</v>
      </c>
      <c r="B11710" s="2" t="s">
        <v>22490</v>
      </c>
      <c r="C11710" s="1" t="s">
        <v>23481</v>
      </c>
    </row>
    <row r="11711" spans="1:3" x14ac:dyDescent="0.55000000000000004">
      <c r="A11711" s="1" t="s">
        <v>23482</v>
      </c>
      <c r="B11711" s="2" t="s">
        <v>22490</v>
      </c>
      <c r="C11711" s="1" t="s">
        <v>23483</v>
      </c>
    </row>
    <row r="11712" spans="1:3" x14ac:dyDescent="0.55000000000000004">
      <c r="A11712" s="1" t="s">
        <v>23484</v>
      </c>
      <c r="B11712" s="2" t="s">
        <v>22490</v>
      </c>
      <c r="C11712" s="1" t="s">
        <v>23485</v>
      </c>
    </row>
    <row r="11713" spans="1:3" x14ac:dyDescent="0.55000000000000004">
      <c r="A11713" s="1" t="s">
        <v>23486</v>
      </c>
      <c r="B11713" s="2" t="s">
        <v>22490</v>
      </c>
      <c r="C11713" s="1" t="s">
        <v>23487</v>
      </c>
    </row>
    <row r="11714" spans="1:3" x14ac:dyDescent="0.55000000000000004">
      <c r="A11714" s="1" t="s">
        <v>23488</v>
      </c>
      <c r="B11714" s="2" t="s">
        <v>22490</v>
      </c>
      <c r="C11714" s="1" t="s">
        <v>23489</v>
      </c>
    </row>
    <row r="11715" spans="1:3" x14ac:dyDescent="0.55000000000000004">
      <c r="A11715" s="1" t="s">
        <v>23490</v>
      </c>
      <c r="B11715" s="2" t="s">
        <v>22490</v>
      </c>
      <c r="C11715" s="1" t="s">
        <v>23491</v>
      </c>
    </row>
    <row r="11716" spans="1:3" x14ac:dyDescent="0.55000000000000004">
      <c r="A11716" s="1" t="s">
        <v>23492</v>
      </c>
      <c r="B11716" s="2" t="s">
        <v>22490</v>
      </c>
      <c r="C11716" s="1" t="s">
        <v>23493</v>
      </c>
    </row>
    <row r="11717" spans="1:3" x14ac:dyDescent="0.55000000000000004">
      <c r="A11717" s="1" t="s">
        <v>23494</v>
      </c>
      <c r="B11717" s="2" t="s">
        <v>22490</v>
      </c>
      <c r="C11717" s="1" t="s">
        <v>23495</v>
      </c>
    </row>
    <row r="11718" spans="1:3" x14ac:dyDescent="0.55000000000000004">
      <c r="A11718" s="1" t="s">
        <v>23496</v>
      </c>
      <c r="B11718" s="2" t="s">
        <v>22490</v>
      </c>
      <c r="C11718" s="1" t="s">
        <v>23497</v>
      </c>
    </row>
    <row r="11719" spans="1:3" x14ac:dyDescent="0.55000000000000004">
      <c r="A11719" s="1" t="s">
        <v>23498</v>
      </c>
      <c r="B11719" s="2" t="s">
        <v>22490</v>
      </c>
      <c r="C11719" s="1" t="s">
        <v>23499</v>
      </c>
    </row>
    <row r="11720" spans="1:3" x14ac:dyDescent="0.55000000000000004">
      <c r="A11720" s="1" t="s">
        <v>23500</v>
      </c>
      <c r="B11720" s="2" t="s">
        <v>22490</v>
      </c>
      <c r="C11720" s="1" t="s">
        <v>23501</v>
      </c>
    </row>
    <row r="11721" spans="1:3" x14ac:dyDescent="0.55000000000000004">
      <c r="A11721" s="1" t="s">
        <v>23502</v>
      </c>
      <c r="B11721" s="2" t="s">
        <v>22490</v>
      </c>
      <c r="C11721" s="1" t="s">
        <v>23503</v>
      </c>
    </row>
    <row r="11722" spans="1:3" x14ac:dyDescent="0.55000000000000004">
      <c r="A11722" s="1" t="s">
        <v>23504</v>
      </c>
      <c r="B11722" s="2" t="s">
        <v>22490</v>
      </c>
      <c r="C11722" s="1" t="s">
        <v>23505</v>
      </c>
    </row>
    <row r="11723" spans="1:3" x14ac:dyDescent="0.55000000000000004">
      <c r="A11723" s="1" t="s">
        <v>23506</v>
      </c>
      <c r="B11723" s="2" t="s">
        <v>22490</v>
      </c>
      <c r="C11723" s="1" t="s">
        <v>23507</v>
      </c>
    </row>
    <row r="11724" spans="1:3" x14ac:dyDescent="0.55000000000000004">
      <c r="A11724" s="1" t="s">
        <v>23508</v>
      </c>
      <c r="B11724" s="2" t="s">
        <v>22490</v>
      </c>
      <c r="C11724" s="1" t="s">
        <v>23509</v>
      </c>
    </row>
    <row r="11725" spans="1:3" x14ac:dyDescent="0.55000000000000004">
      <c r="A11725" s="1" t="s">
        <v>23510</v>
      </c>
      <c r="B11725" s="2" t="s">
        <v>22490</v>
      </c>
      <c r="C11725" s="1" t="s">
        <v>23511</v>
      </c>
    </row>
    <row r="11726" spans="1:3" x14ac:dyDescent="0.55000000000000004">
      <c r="A11726" s="1" t="s">
        <v>23512</v>
      </c>
      <c r="B11726" s="2" t="s">
        <v>22490</v>
      </c>
      <c r="C11726" s="1" t="s">
        <v>23513</v>
      </c>
    </row>
    <row r="11727" spans="1:3" x14ac:dyDescent="0.55000000000000004">
      <c r="A11727" s="1" t="s">
        <v>23514</v>
      </c>
      <c r="B11727" s="2" t="s">
        <v>22490</v>
      </c>
      <c r="C11727" s="1" t="s">
        <v>23515</v>
      </c>
    </row>
    <row r="11728" spans="1:3" x14ac:dyDescent="0.55000000000000004">
      <c r="A11728" s="1" t="s">
        <v>23516</v>
      </c>
      <c r="B11728" s="2" t="s">
        <v>22490</v>
      </c>
      <c r="C11728" s="1" t="s">
        <v>23517</v>
      </c>
    </row>
    <row r="11729" spans="1:3" x14ac:dyDescent="0.55000000000000004">
      <c r="A11729" s="1" t="s">
        <v>23518</v>
      </c>
      <c r="B11729" s="2" t="s">
        <v>22490</v>
      </c>
      <c r="C11729" s="1" t="s">
        <v>23519</v>
      </c>
    </row>
    <row r="11730" spans="1:3" x14ac:dyDescent="0.55000000000000004">
      <c r="A11730" s="1" t="s">
        <v>23520</v>
      </c>
      <c r="B11730" s="2" t="s">
        <v>22490</v>
      </c>
      <c r="C11730" s="1" t="s">
        <v>23521</v>
      </c>
    </row>
    <row r="11731" spans="1:3" x14ac:dyDescent="0.55000000000000004">
      <c r="A11731" s="1" t="s">
        <v>23522</v>
      </c>
      <c r="B11731" s="2" t="s">
        <v>22490</v>
      </c>
      <c r="C11731" s="1" t="s">
        <v>23523</v>
      </c>
    </row>
    <row r="11732" spans="1:3" x14ac:dyDescent="0.55000000000000004">
      <c r="A11732" s="1" t="s">
        <v>23524</v>
      </c>
      <c r="B11732" s="2" t="s">
        <v>22490</v>
      </c>
      <c r="C11732" s="1" t="s">
        <v>23525</v>
      </c>
    </row>
    <row r="11733" spans="1:3" x14ac:dyDescent="0.55000000000000004">
      <c r="A11733" s="1" t="s">
        <v>23526</v>
      </c>
      <c r="B11733" s="2" t="s">
        <v>22490</v>
      </c>
      <c r="C11733" s="1" t="s">
        <v>23527</v>
      </c>
    </row>
    <row r="11734" spans="1:3" x14ac:dyDescent="0.55000000000000004">
      <c r="A11734" s="1" t="s">
        <v>23528</v>
      </c>
      <c r="B11734" s="2" t="s">
        <v>22490</v>
      </c>
      <c r="C11734" s="1" t="s">
        <v>23529</v>
      </c>
    </row>
    <row r="11735" spans="1:3" x14ac:dyDescent="0.55000000000000004">
      <c r="A11735" s="1" t="s">
        <v>23530</v>
      </c>
      <c r="B11735" s="2" t="s">
        <v>22490</v>
      </c>
      <c r="C11735" s="1" t="s">
        <v>23531</v>
      </c>
    </row>
    <row r="11736" spans="1:3" x14ac:dyDescent="0.55000000000000004">
      <c r="A11736" s="1" t="s">
        <v>23532</v>
      </c>
      <c r="B11736" s="2" t="s">
        <v>22490</v>
      </c>
      <c r="C11736" s="1" t="s">
        <v>23533</v>
      </c>
    </row>
    <row r="11737" spans="1:3" x14ac:dyDescent="0.55000000000000004">
      <c r="A11737" s="1" t="s">
        <v>23534</v>
      </c>
      <c r="B11737" s="2" t="s">
        <v>22490</v>
      </c>
      <c r="C11737" s="1" t="s">
        <v>23535</v>
      </c>
    </row>
    <row r="11738" spans="1:3" x14ac:dyDescent="0.55000000000000004">
      <c r="A11738" s="1" t="s">
        <v>23536</v>
      </c>
      <c r="B11738" s="2" t="s">
        <v>22490</v>
      </c>
      <c r="C11738" s="1" t="s">
        <v>23537</v>
      </c>
    </row>
    <row r="11739" spans="1:3" x14ac:dyDescent="0.55000000000000004">
      <c r="A11739" s="1" t="s">
        <v>23538</v>
      </c>
      <c r="B11739" s="2" t="s">
        <v>22490</v>
      </c>
      <c r="C11739" s="1" t="s">
        <v>23539</v>
      </c>
    </row>
    <row r="11740" spans="1:3" x14ac:dyDescent="0.55000000000000004">
      <c r="A11740" s="1" t="s">
        <v>23540</v>
      </c>
      <c r="B11740" s="2" t="s">
        <v>22490</v>
      </c>
      <c r="C11740" s="1" t="s">
        <v>23541</v>
      </c>
    </row>
    <row r="11741" spans="1:3" x14ac:dyDescent="0.55000000000000004">
      <c r="A11741" s="1" t="s">
        <v>23542</v>
      </c>
      <c r="B11741" s="2" t="s">
        <v>22490</v>
      </c>
      <c r="C11741" s="1" t="s">
        <v>23543</v>
      </c>
    </row>
    <row r="11742" spans="1:3" x14ac:dyDescent="0.55000000000000004">
      <c r="A11742" s="1" t="s">
        <v>23544</v>
      </c>
      <c r="B11742" s="2" t="s">
        <v>22490</v>
      </c>
      <c r="C11742" s="1" t="s">
        <v>23545</v>
      </c>
    </row>
    <row r="11743" spans="1:3" x14ac:dyDescent="0.55000000000000004">
      <c r="A11743" s="1" t="s">
        <v>23546</v>
      </c>
      <c r="B11743" s="2" t="s">
        <v>23547</v>
      </c>
      <c r="C11743" s="1" t="s">
        <v>23548</v>
      </c>
    </row>
    <row r="11744" spans="1:3" x14ac:dyDescent="0.55000000000000004">
      <c r="A11744" s="1" t="s">
        <v>23549</v>
      </c>
      <c r="B11744" s="2" t="s">
        <v>23547</v>
      </c>
      <c r="C11744" s="1" t="s">
        <v>23550</v>
      </c>
    </row>
    <row r="11745" spans="1:3" x14ac:dyDescent="0.55000000000000004">
      <c r="A11745" s="1" t="s">
        <v>23551</v>
      </c>
      <c r="B11745" s="2" t="s">
        <v>23547</v>
      </c>
      <c r="C11745" s="1" t="s">
        <v>23552</v>
      </c>
    </row>
    <row r="11746" spans="1:3" x14ac:dyDescent="0.55000000000000004">
      <c r="A11746" s="1" t="s">
        <v>23553</v>
      </c>
      <c r="B11746" s="2" t="s">
        <v>23547</v>
      </c>
      <c r="C11746" s="1" t="s">
        <v>23554</v>
      </c>
    </row>
    <row r="11747" spans="1:3" x14ac:dyDescent="0.55000000000000004">
      <c r="A11747" s="1" t="s">
        <v>23555</v>
      </c>
      <c r="B11747" s="2" t="s">
        <v>23547</v>
      </c>
      <c r="C11747" s="1" t="s">
        <v>23556</v>
      </c>
    </row>
    <row r="11748" spans="1:3" x14ac:dyDescent="0.55000000000000004">
      <c r="A11748" s="1" t="s">
        <v>23557</v>
      </c>
      <c r="B11748" s="2" t="s">
        <v>23547</v>
      </c>
      <c r="C11748" s="1" t="s">
        <v>23558</v>
      </c>
    </row>
    <row r="11749" spans="1:3" x14ac:dyDescent="0.55000000000000004">
      <c r="A11749" s="1" t="s">
        <v>23559</v>
      </c>
      <c r="B11749" s="2" t="s">
        <v>23547</v>
      </c>
      <c r="C11749" s="1" t="s">
        <v>23560</v>
      </c>
    </row>
    <row r="11750" spans="1:3" x14ac:dyDescent="0.55000000000000004">
      <c r="A11750" s="1" t="s">
        <v>23561</v>
      </c>
      <c r="B11750" s="2" t="s">
        <v>23547</v>
      </c>
      <c r="C11750" s="1" t="s">
        <v>23562</v>
      </c>
    </row>
    <row r="11751" spans="1:3" x14ac:dyDescent="0.55000000000000004">
      <c r="A11751" s="1" t="s">
        <v>23563</v>
      </c>
      <c r="B11751" s="2" t="s">
        <v>23547</v>
      </c>
      <c r="C11751" s="1" t="s">
        <v>23564</v>
      </c>
    </row>
    <row r="11752" spans="1:3" x14ac:dyDescent="0.55000000000000004">
      <c r="A11752" s="1" t="s">
        <v>23565</v>
      </c>
      <c r="B11752" s="2" t="s">
        <v>23547</v>
      </c>
      <c r="C11752" s="1" t="s">
        <v>23566</v>
      </c>
    </row>
    <row r="11753" spans="1:3" x14ac:dyDescent="0.55000000000000004">
      <c r="A11753" s="1" t="s">
        <v>23567</v>
      </c>
      <c r="B11753" s="2" t="s">
        <v>23547</v>
      </c>
      <c r="C11753" s="1" t="s">
        <v>23568</v>
      </c>
    </row>
    <row r="11754" spans="1:3" x14ac:dyDescent="0.55000000000000004">
      <c r="A11754" s="1" t="s">
        <v>23569</v>
      </c>
      <c r="B11754" s="2" t="s">
        <v>23547</v>
      </c>
      <c r="C11754" s="1" t="s">
        <v>23570</v>
      </c>
    </row>
    <row r="11755" spans="1:3" x14ac:dyDescent="0.55000000000000004">
      <c r="A11755" s="1" t="s">
        <v>23571</v>
      </c>
      <c r="B11755" s="2" t="s">
        <v>23547</v>
      </c>
      <c r="C11755" s="1" t="s">
        <v>23572</v>
      </c>
    </row>
    <row r="11756" spans="1:3" x14ac:dyDescent="0.55000000000000004">
      <c r="A11756" s="1" t="s">
        <v>23573</v>
      </c>
      <c r="B11756" s="2" t="s">
        <v>23547</v>
      </c>
      <c r="C11756" s="1" t="s">
        <v>23574</v>
      </c>
    </row>
    <row r="11757" spans="1:3" x14ac:dyDescent="0.55000000000000004">
      <c r="A11757" s="1" t="s">
        <v>23575</v>
      </c>
      <c r="B11757" s="2" t="s">
        <v>23547</v>
      </c>
      <c r="C11757" s="1" t="s">
        <v>23576</v>
      </c>
    </row>
    <row r="11758" spans="1:3" x14ac:dyDescent="0.55000000000000004">
      <c r="A11758" s="1" t="s">
        <v>23577</v>
      </c>
      <c r="B11758" s="2" t="s">
        <v>23547</v>
      </c>
      <c r="C11758" s="1" t="s">
        <v>23578</v>
      </c>
    </row>
    <row r="11759" spans="1:3" x14ac:dyDescent="0.55000000000000004">
      <c r="A11759" s="1" t="s">
        <v>23579</v>
      </c>
      <c r="B11759" s="2" t="s">
        <v>23547</v>
      </c>
      <c r="C11759" s="1" t="s">
        <v>23580</v>
      </c>
    </row>
    <row r="11760" spans="1:3" x14ac:dyDescent="0.55000000000000004">
      <c r="A11760" s="1" t="s">
        <v>23581</v>
      </c>
      <c r="B11760" s="2" t="s">
        <v>23547</v>
      </c>
      <c r="C11760" s="1" t="s">
        <v>23582</v>
      </c>
    </row>
    <row r="11761" spans="1:3" x14ac:dyDescent="0.55000000000000004">
      <c r="A11761" s="1" t="s">
        <v>23583</v>
      </c>
      <c r="B11761" s="2" t="s">
        <v>23547</v>
      </c>
      <c r="C11761" s="1" t="s">
        <v>23584</v>
      </c>
    </row>
    <row r="11762" spans="1:3" x14ac:dyDescent="0.55000000000000004">
      <c r="A11762" s="1" t="s">
        <v>23585</v>
      </c>
      <c r="B11762" s="2" t="s">
        <v>23547</v>
      </c>
      <c r="C11762" s="1" t="s">
        <v>23586</v>
      </c>
    </row>
    <row r="11763" spans="1:3" x14ac:dyDescent="0.55000000000000004">
      <c r="A11763" s="1" t="s">
        <v>23587</v>
      </c>
      <c r="B11763" s="2" t="s">
        <v>23547</v>
      </c>
      <c r="C11763" s="1" t="s">
        <v>23588</v>
      </c>
    </row>
    <row r="11764" spans="1:3" x14ac:dyDescent="0.55000000000000004">
      <c r="A11764" s="1" t="s">
        <v>23589</v>
      </c>
      <c r="B11764" s="2" t="s">
        <v>23547</v>
      </c>
      <c r="C11764" s="1" t="s">
        <v>23590</v>
      </c>
    </row>
    <row r="11765" spans="1:3" x14ac:dyDescent="0.55000000000000004">
      <c r="A11765" s="1" t="s">
        <v>23591</v>
      </c>
      <c r="B11765" s="2" t="s">
        <v>23547</v>
      </c>
      <c r="C11765" s="1" t="s">
        <v>23592</v>
      </c>
    </row>
    <row r="11766" spans="1:3" x14ac:dyDescent="0.55000000000000004">
      <c r="A11766" s="1" t="s">
        <v>23593</v>
      </c>
      <c r="B11766" s="2" t="s">
        <v>23547</v>
      </c>
      <c r="C11766" s="1" t="s">
        <v>23594</v>
      </c>
    </row>
    <row r="11767" spans="1:3" x14ac:dyDescent="0.55000000000000004">
      <c r="A11767" s="1" t="s">
        <v>23595</v>
      </c>
      <c r="B11767" s="2" t="s">
        <v>23547</v>
      </c>
      <c r="C11767" s="1" t="s">
        <v>23596</v>
      </c>
    </row>
    <row r="11768" spans="1:3" x14ac:dyDescent="0.55000000000000004">
      <c r="A11768" s="1" t="s">
        <v>23597</v>
      </c>
      <c r="B11768" s="2" t="s">
        <v>23547</v>
      </c>
      <c r="C11768" s="1" t="s">
        <v>23598</v>
      </c>
    </row>
    <row r="11769" spans="1:3" x14ac:dyDescent="0.55000000000000004">
      <c r="A11769" s="1" t="s">
        <v>23599</v>
      </c>
      <c r="B11769" s="2" t="s">
        <v>23547</v>
      </c>
      <c r="C11769" s="1" t="s">
        <v>23600</v>
      </c>
    </row>
    <row r="11770" spans="1:3" x14ac:dyDescent="0.55000000000000004">
      <c r="A11770" s="1" t="s">
        <v>23601</v>
      </c>
      <c r="B11770" s="2" t="s">
        <v>23547</v>
      </c>
      <c r="C11770" s="1" t="s">
        <v>23602</v>
      </c>
    </row>
    <row r="11771" spans="1:3" x14ac:dyDescent="0.55000000000000004">
      <c r="A11771" s="1" t="s">
        <v>23603</v>
      </c>
      <c r="B11771" s="2" t="s">
        <v>23547</v>
      </c>
      <c r="C11771" s="1" t="s">
        <v>23604</v>
      </c>
    </row>
    <row r="11772" spans="1:3" x14ac:dyDescent="0.55000000000000004">
      <c r="A11772" s="1" t="s">
        <v>23605</v>
      </c>
      <c r="B11772" s="2" t="s">
        <v>23547</v>
      </c>
      <c r="C11772" s="1" t="s">
        <v>23606</v>
      </c>
    </row>
    <row r="11773" spans="1:3" x14ac:dyDescent="0.55000000000000004">
      <c r="A11773" s="1" t="s">
        <v>23607</v>
      </c>
      <c r="B11773" s="2" t="s">
        <v>23547</v>
      </c>
      <c r="C11773" s="1" t="s">
        <v>23608</v>
      </c>
    </row>
    <row r="11774" spans="1:3" x14ac:dyDescent="0.55000000000000004">
      <c r="A11774" s="1" t="s">
        <v>23609</v>
      </c>
      <c r="B11774" s="2" t="s">
        <v>23547</v>
      </c>
      <c r="C11774" s="1" t="s">
        <v>23610</v>
      </c>
    </row>
    <row r="11775" spans="1:3" x14ac:dyDescent="0.55000000000000004">
      <c r="A11775" s="1" t="s">
        <v>23611</v>
      </c>
      <c r="B11775" s="2" t="s">
        <v>23547</v>
      </c>
      <c r="C11775" s="1" t="s">
        <v>23612</v>
      </c>
    </row>
    <row r="11776" spans="1:3" x14ac:dyDescent="0.55000000000000004">
      <c r="A11776" s="1" t="s">
        <v>23613</v>
      </c>
      <c r="B11776" s="2" t="s">
        <v>23547</v>
      </c>
      <c r="C11776" s="1" t="s">
        <v>23614</v>
      </c>
    </row>
    <row r="11777" spans="1:3" x14ac:dyDescent="0.55000000000000004">
      <c r="A11777" s="1" t="s">
        <v>23615</v>
      </c>
      <c r="B11777" s="2" t="s">
        <v>23547</v>
      </c>
      <c r="C11777" s="1" t="s">
        <v>23616</v>
      </c>
    </row>
    <row r="11778" spans="1:3" x14ac:dyDescent="0.55000000000000004">
      <c r="A11778" s="1" t="s">
        <v>23617</v>
      </c>
      <c r="B11778" s="2" t="s">
        <v>23547</v>
      </c>
      <c r="C11778" s="1" t="s">
        <v>23618</v>
      </c>
    </row>
    <row r="11779" spans="1:3" x14ac:dyDescent="0.55000000000000004">
      <c r="A11779" s="1" t="s">
        <v>23619</v>
      </c>
      <c r="B11779" s="2" t="s">
        <v>23547</v>
      </c>
      <c r="C11779" s="1" t="s">
        <v>23620</v>
      </c>
    </row>
    <row r="11780" spans="1:3" x14ac:dyDescent="0.55000000000000004">
      <c r="A11780" s="1" t="s">
        <v>23621</v>
      </c>
      <c r="B11780" s="2" t="s">
        <v>23547</v>
      </c>
      <c r="C11780" s="1" t="s">
        <v>23622</v>
      </c>
    </row>
    <row r="11781" spans="1:3" x14ac:dyDescent="0.55000000000000004">
      <c r="A11781" s="1" t="s">
        <v>23623</v>
      </c>
      <c r="B11781" s="2" t="s">
        <v>23547</v>
      </c>
      <c r="C11781" s="1" t="s">
        <v>23624</v>
      </c>
    </row>
    <row r="11782" spans="1:3" x14ac:dyDescent="0.55000000000000004">
      <c r="A11782" s="1" t="s">
        <v>23625</v>
      </c>
      <c r="B11782" s="2" t="s">
        <v>23547</v>
      </c>
      <c r="C11782" s="1" t="s">
        <v>23626</v>
      </c>
    </row>
    <row r="11783" spans="1:3" x14ac:dyDescent="0.55000000000000004">
      <c r="A11783" s="1" t="s">
        <v>23627</v>
      </c>
      <c r="B11783" s="2" t="s">
        <v>23547</v>
      </c>
      <c r="C11783" s="1" t="s">
        <v>23628</v>
      </c>
    </row>
    <row r="11784" spans="1:3" x14ac:dyDescent="0.55000000000000004">
      <c r="A11784" s="1" t="s">
        <v>23629</v>
      </c>
      <c r="B11784" s="2" t="s">
        <v>23547</v>
      </c>
      <c r="C11784" s="1" t="s">
        <v>23630</v>
      </c>
    </row>
    <row r="11785" spans="1:3" x14ac:dyDescent="0.55000000000000004">
      <c r="A11785" s="1" t="s">
        <v>23631</v>
      </c>
      <c r="B11785" s="2" t="s">
        <v>23547</v>
      </c>
      <c r="C11785" s="1" t="s">
        <v>23632</v>
      </c>
    </row>
    <row r="11786" spans="1:3" x14ac:dyDescent="0.55000000000000004">
      <c r="A11786" s="1" t="s">
        <v>23633</v>
      </c>
      <c r="B11786" s="2" t="s">
        <v>23547</v>
      </c>
      <c r="C11786" s="1" t="s">
        <v>23634</v>
      </c>
    </row>
    <row r="11787" spans="1:3" x14ac:dyDescent="0.55000000000000004">
      <c r="A11787" s="1" t="s">
        <v>23635</v>
      </c>
      <c r="B11787" s="2" t="s">
        <v>23547</v>
      </c>
      <c r="C11787" s="1" t="s">
        <v>23636</v>
      </c>
    </row>
    <row r="11788" spans="1:3" x14ac:dyDescent="0.55000000000000004">
      <c r="A11788" s="1" t="s">
        <v>23637</v>
      </c>
      <c r="B11788" s="2" t="s">
        <v>23547</v>
      </c>
      <c r="C11788" s="1" t="s">
        <v>23638</v>
      </c>
    </row>
    <row r="11789" spans="1:3" x14ac:dyDescent="0.55000000000000004">
      <c r="A11789" s="1" t="s">
        <v>23639</v>
      </c>
      <c r="B11789" s="2" t="s">
        <v>23547</v>
      </c>
      <c r="C11789" s="1" t="s">
        <v>23640</v>
      </c>
    </row>
    <row r="11790" spans="1:3" x14ac:dyDescent="0.55000000000000004">
      <c r="A11790" s="1" t="s">
        <v>23641</v>
      </c>
      <c r="B11790" s="2" t="s">
        <v>23547</v>
      </c>
      <c r="C11790" s="1" t="s">
        <v>23642</v>
      </c>
    </row>
    <row r="11791" spans="1:3" x14ac:dyDescent="0.55000000000000004">
      <c r="A11791" s="1" t="s">
        <v>23643</v>
      </c>
      <c r="B11791" s="2" t="s">
        <v>23547</v>
      </c>
      <c r="C11791" s="1" t="s">
        <v>23644</v>
      </c>
    </row>
    <row r="11792" spans="1:3" x14ac:dyDescent="0.55000000000000004">
      <c r="A11792" s="1" t="s">
        <v>23645</v>
      </c>
      <c r="B11792" s="2" t="s">
        <v>23547</v>
      </c>
      <c r="C11792" s="1" t="s">
        <v>23646</v>
      </c>
    </row>
    <row r="11793" spans="1:3" x14ac:dyDescent="0.55000000000000004">
      <c r="A11793" s="1" t="s">
        <v>23647</v>
      </c>
      <c r="B11793" s="2" t="s">
        <v>23547</v>
      </c>
      <c r="C11793" s="1" t="s">
        <v>23648</v>
      </c>
    </row>
    <row r="11794" spans="1:3" x14ac:dyDescent="0.55000000000000004">
      <c r="A11794" s="1" t="s">
        <v>23649</v>
      </c>
      <c r="B11794" s="2" t="s">
        <v>23547</v>
      </c>
      <c r="C11794" s="1" t="s">
        <v>23650</v>
      </c>
    </row>
    <row r="11795" spans="1:3" x14ac:dyDescent="0.55000000000000004">
      <c r="A11795" s="1" t="s">
        <v>23651</v>
      </c>
      <c r="B11795" s="2" t="s">
        <v>23547</v>
      </c>
      <c r="C11795" s="1" t="s">
        <v>23652</v>
      </c>
    </row>
    <row r="11796" spans="1:3" x14ac:dyDescent="0.55000000000000004">
      <c r="A11796" s="1" t="s">
        <v>23653</v>
      </c>
      <c r="B11796" s="2" t="s">
        <v>23547</v>
      </c>
      <c r="C11796" s="1" t="s">
        <v>23654</v>
      </c>
    </row>
    <row r="11797" spans="1:3" x14ac:dyDescent="0.55000000000000004">
      <c r="A11797" s="1" t="s">
        <v>23655</v>
      </c>
      <c r="B11797" s="2" t="s">
        <v>23547</v>
      </c>
      <c r="C11797" s="1" t="s">
        <v>23656</v>
      </c>
    </row>
    <row r="11798" spans="1:3" x14ac:dyDescent="0.55000000000000004">
      <c r="A11798" s="1" t="s">
        <v>23657</v>
      </c>
      <c r="B11798" s="2" t="s">
        <v>23547</v>
      </c>
      <c r="C11798" s="1" t="s">
        <v>23658</v>
      </c>
    </row>
    <row r="11799" spans="1:3" x14ac:dyDescent="0.55000000000000004">
      <c r="A11799" s="1" t="s">
        <v>23659</v>
      </c>
      <c r="B11799" s="2" t="s">
        <v>23547</v>
      </c>
      <c r="C11799" s="1" t="s">
        <v>23660</v>
      </c>
    </row>
    <row r="11800" spans="1:3" x14ac:dyDescent="0.55000000000000004">
      <c r="A11800" s="1" t="s">
        <v>23661</v>
      </c>
      <c r="B11800" s="2" t="s">
        <v>23547</v>
      </c>
      <c r="C11800" s="1" t="s">
        <v>23662</v>
      </c>
    </row>
    <row r="11801" spans="1:3" x14ac:dyDescent="0.55000000000000004">
      <c r="A11801" s="1" t="s">
        <v>23663</v>
      </c>
      <c r="B11801" s="2" t="s">
        <v>23547</v>
      </c>
      <c r="C11801" s="1" t="s">
        <v>23664</v>
      </c>
    </row>
    <row r="11802" spans="1:3" x14ac:dyDescent="0.55000000000000004">
      <c r="A11802" s="1" t="s">
        <v>23665</v>
      </c>
      <c r="B11802" s="2" t="s">
        <v>23547</v>
      </c>
      <c r="C11802" s="1" t="s">
        <v>23666</v>
      </c>
    </row>
    <row r="11803" spans="1:3" x14ac:dyDescent="0.55000000000000004">
      <c r="A11803" s="1" t="s">
        <v>23667</v>
      </c>
      <c r="B11803" s="2" t="s">
        <v>23547</v>
      </c>
      <c r="C11803" s="1" t="s">
        <v>23668</v>
      </c>
    </row>
    <row r="11804" spans="1:3" x14ac:dyDescent="0.55000000000000004">
      <c r="A11804" s="1" t="s">
        <v>23669</v>
      </c>
      <c r="B11804" s="2" t="s">
        <v>23547</v>
      </c>
      <c r="C11804" s="1" t="s">
        <v>23670</v>
      </c>
    </row>
    <row r="11805" spans="1:3" x14ac:dyDescent="0.55000000000000004">
      <c r="A11805" s="1" t="s">
        <v>23671</v>
      </c>
      <c r="B11805" s="2" t="s">
        <v>23547</v>
      </c>
      <c r="C11805" s="1" t="s">
        <v>23672</v>
      </c>
    </row>
    <row r="11806" spans="1:3" x14ac:dyDescent="0.55000000000000004">
      <c r="A11806" s="1" t="s">
        <v>23673</v>
      </c>
      <c r="B11806" s="2" t="s">
        <v>23547</v>
      </c>
      <c r="C11806" s="1" t="s">
        <v>23674</v>
      </c>
    </row>
    <row r="11807" spans="1:3" x14ac:dyDescent="0.55000000000000004">
      <c r="A11807" s="1" t="s">
        <v>23675</v>
      </c>
      <c r="B11807" s="2" t="s">
        <v>23547</v>
      </c>
      <c r="C11807" s="1" t="s">
        <v>23676</v>
      </c>
    </row>
    <row r="11808" spans="1:3" x14ac:dyDescent="0.55000000000000004">
      <c r="A11808" s="1" t="s">
        <v>23677</v>
      </c>
      <c r="B11808" s="2" t="s">
        <v>23547</v>
      </c>
      <c r="C11808" s="1" t="s">
        <v>23678</v>
      </c>
    </row>
    <row r="11809" spans="1:3" x14ac:dyDescent="0.55000000000000004">
      <c r="A11809" s="1" t="s">
        <v>23679</v>
      </c>
      <c r="B11809" s="2" t="s">
        <v>23547</v>
      </c>
      <c r="C11809" s="1" t="s">
        <v>23680</v>
      </c>
    </row>
    <row r="11810" spans="1:3" x14ac:dyDescent="0.55000000000000004">
      <c r="A11810" s="1" t="s">
        <v>23681</v>
      </c>
      <c r="B11810" s="2" t="s">
        <v>23547</v>
      </c>
      <c r="C11810" s="1" t="s">
        <v>23682</v>
      </c>
    </row>
    <row r="11811" spans="1:3" x14ac:dyDescent="0.55000000000000004">
      <c r="A11811" s="1" t="s">
        <v>23683</v>
      </c>
      <c r="B11811" s="2" t="s">
        <v>23547</v>
      </c>
      <c r="C11811" s="1" t="s">
        <v>23684</v>
      </c>
    </row>
    <row r="11812" spans="1:3" x14ac:dyDescent="0.55000000000000004">
      <c r="A11812" s="1" t="s">
        <v>23685</v>
      </c>
      <c r="B11812" s="2" t="s">
        <v>23547</v>
      </c>
      <c r="C11812" s="1" t="s">
        <v>23686</v>
      </c>
    </row>
    <row r="11813" spans="1:3" x14ac:dyDescent="0.55000000000000004">
      <c r="A11813" s="1" t="s">
        <v>23687</v>
      </c>
      <c r="B11813" s="2" t="s">
        <v>23547</v>
      </c>
      <c r="C11813" s="1" t="s">
        <v>23688</v>
      </c>
    </row>
    <row r="11814" spans="1:3" x14ac:dyDescent="0.55000000000000004">
      <c r="A11814" s="1" t="s">
        <v>23689</v>
      </c>
      <c r="B11814" s="2" t="s">
        <v>23547</v>
      </c>
      <c r="C11814" s="1" t="s">
        <v>23690</v>
      </c>
    </row>
    <row r="11815" spans="1:3" x14ac:dyDescent="0.55000000000000004">
      <c r="A11815" s="1" t="s">
        <v>23691</v>
      </c>
      <c r="B11815" s="2" t="s">
        <v>23547</v>
      </c>
      <c r="C11815" s="1" t="s">
        <v>23692</v>
      </c>
    </row>
    <row r="11816" spans="1:3" x14ac:dyDescent="0.55000000000000004">
      <c r="A11816" s="1" t="s">
        <v>23693</v>
      </c>
      <c r="B11816" s="2" t="s">
        <v>23547</v>
      </c>
      <c r="C11816" s="1" t="s">
        <v>23694</v>
      </c>
    </row>
    <row r="11817" spans="1:3" x14ac:dyDescent="0.55000000000000004">
      <c r="A11817" s="1" t="s">
        <v>23695</v>
      </c>
      <c r="B11817" s="2" t="s">
        <v>23547</v>
      </c>
      <c r="C11817" s="1" t="s">
        <v>23696</v>
      </c>
    </row>
    <row r="11818" spans="1:3" x14ac:dyDescent="0.55000000000000004">
      <c r="A11818" s="1" t="s">
        <v>23697</v>
      </c>
      <c r="B11818" s="2" t="s">
        <v>23547</v>
      </c>
      <c r="C11818" s="1" t="s">
        <v>23698</v>
      </c>
    </row>
    <row r="11819" spans="1:3" x14ac:dyDescent="0.55000000000000004">
      <c r="A11819" s="1" t="s">
        <v>23699</v>
      </c>
      <c r="B11819" s="2" t="s">
        <v>23547</v>
      </c>
      <c r="C11819" s="1" t="s">
        <v>23700</v>
      </c>
    </row>
    <row r="11820" spans="1:3" x14ac:dyDescent="0.55000000000000004">
      <c r="A11820" s="1" t="s">
        <v>23701</v>
      </c>
      <c r="B11820" s="2" t="s">
        <v>23547</v>
      </c>
      <c r="C11820" s="1" t="s">
        <v>23702</v>
      </c>
    </row>
    <row r="11821" spans="1:3" x14ac:dyDescent="0.55000000000000004">
      <c r="A11821" s="1" t="s">
        <v>23703</v>
      </c>
      <c r="B11821" s="2" t="s">
        <v>23547</v>
      </c>
      <c r="C11821" s="1" t="s">
        <v>23704</v>
      </c>
    </row>
    <row r="11822" spans="1:3" x14ac:dyDescent="0.55000000000000004">
      <c r="A11822" s="1" t="s">
        <v>23705</v>
      </c>
      <c r="B11822" s="2" t="s">
        <v>23547</v>
      </c>
      <c r="C11822" s="1" t="s">
        <v>23706</v>
      </c>
    </row>
    <row r="11823" spans="1:3" x14ac:dyDescent="0.55000000000000004">
      <c r="A11823" s="1" t="s">
        <v>23707</v>
      </c>
      <c r="B11823" s="2" t="s">
        <v>23547</v>
      </c>
      <c r="C11823" s="1" t="s">
        <v>23708</v>
      </c>
    </row>
    <row r="11824" spans="1:3" x14ac:dyDescent="0.55000000000000004">
      <c r="A11824" s="1" t="s">
        <v>23709</v>
      </c>
      <c r="B11824" s="2" t="s">
        <v>23547</v>
      </c>
      <c r="C11824" s="1" t="s">
        <v>23710</v>
      </c>
    </row>
    <row r="11825" spans="1:3" x14ac:dyDescent="0.55000000000000004">
      <c r="A11825" s="1" t="s">
        <v>23711</v>
      </c>
      <c r="B11825" s="2" t="s">
        <v>23547</v>
      </c>
      <c r="C11825" s="1" t="s">
        <v>23712</v>
      </c>
    </row>
    <row r="11826" spans="1:3" x14ac:dyDescent="0.55000000000000004">
      <c r="A11826" s="1" t="s">
        <v>23713</v>
      </c>
      <c r="B11826" s="2" t="s">
        <v>23547</v>
      </c>
      <c r="C11826" s="1" t="s">
        <v>23714</v>
      </c>
    </row>
    <row r="11827" spans="1:3" x14ac:dyDescent="0.55000000000000004">
      <c r="A11827" s="1" t="s">
        <v>23715</v>
      </c>
      <c r="B11827" s="2" t="s">
        <v>23547</v>
      </c>
      <c r="C11827" s="1" t="s">
        <v>23716</v>
      </c>
    </row>
    <row r="11828" spans="1:3" x14ac:dyDescent="0.55000000000000004">
      <c r="A11828" s="1" t="s">
        <v>23717</v>
      </c>
      <c r="B11828" s="2" t="s">
        <v>23547</v>
      </c>
      <c r="C11828" s="1" t="s">
        <v>23718</v>
      </c>
    </row>
    <row r="11829" spans="1:3" x14ac:dyDescent="0.55000000000000004">
      <c r="A11829" s="1" t="s">
        <v>23719</v>
      </c>
      <c r="B11829" s="2" t="s">
        <v>23547</v>
      </c>
      <c r="C11829" s="1" t="s">
        <v>23720</v>
      </c>
    </row>
    <row r="11830" spans="1:3" x14ac:dyDescent="0.55000000000000004">
      <c r="A11830" s="1" t="s">
        <v>23721</v>
      </c>
      <c r="B11830" s="2" t="s">
        <v>23547</v>
      </c>
      <c r="C11830" s="1" t="s">
        <v>23722</v>
      </c>
    </row>
    <row r="11831" spans="1:3" x14ac:dyDescent="0.55000000000000004">
      <c r="A11831" s="1" t="s">
        <v>23723</v>
      </c>
      <c r="B11831" s="2" t="s">
        <v>23547</v>
      </c>
      <c r="C11831" s="1" t="s">
        <v>23724</v>
      </c>
    </row>
    <row r="11832" spans="1:3" x14ac:dyDescent="0.55000000000000004">
      <c r="A11832" s="1" t="s">
        <v>23725</v>
      </c>
      <c r="B11832" s="2" t="s">
        <v>23547</v>
      </c>
      <c r="C11832" s="1" t="s">
        <v>23726</v>
      </c>
    </row>
    <row r="11833" spans="1:3" x14ac:dyDescent="0.55000000000000004">
      <c r="A11833" s="1" t="s">
        <v>23727</v>
      </c>
      <c r="B11833" s="2" t="s">
        <v>23547</v>
      </c>
      <c r="C11833" s="1" t="s">
        <v>23728</v>
      </c>
    </row>
    <row r="11834" spans="1:3" x14ac:dyDescent="0.55000000000000004">
      <c r="A11834" s="1" t="s">
        <v>23729</v>
      </c>
      <c r="B11834" s="2" t="s">
        <v>23547</v>
      </c>
      <c r="C11834" s="1" t="s">
        <v>23730</v>
      </c>
    </row>
    <row r="11835" spans="1:3" x14ac:dyDescent="0.55000000000000004">
      <c r="A11835" s="1" t="s">
        <v>23731</v>
      </c>
      <c r="B11835" s="2" t="s">
        <v>23547</v>
      </c>
      <c r="C11835" s="1" t="s">
        <v>23732</v>
      </c>
    </row>
    <row r="11836" spans="1:3" x14ac:dyDescent="0.55000000000000004">
      <c r="A11836" s="1" t="s">
        <v>23733</v>
      </c>
      <c r="B11836" s="2" t="s">
        <v>23547</v>
      </c>
      <c r="C11836" s="1" t="s">
        <v>23734</v>
      </c>
    </row>
    <row r="11837" spans="1:3" x14ac:dyDescent="0.55000000000000004">
      <c r="A11837" s="1" t="s">
        <v>23735</v>
      </c>
      <c r="B11837" s="2" t="s">
        <v>23547</v>
      </c>
      <c r="C11837" s="1" t="s">
        <v>23736</v>
      </c>
    </row>
    <row r="11838" spans="1:3" x14ac:dyDescent="0.55000000000000004">
      <c r="A11838" s="1" t="s">
        <v>23737</v>
      </c>
      <c r="B11838" s="2" t="s">
        <v>23547</v>
      </c>
      <c r="C11838" s="1" t="s">
        <v>23738</v>
      </c>
    </row>
    <row r="11839" spans="1:3" x14ac:dyDescent="0.55000000000000004">
      <c r="A11839" s="1" t="s">
        <v>23739</v>
      </c>
      <c r="B11839" s="2" t="s">
        <v>23547</v>
      </c>
      <c r="C11839" s="1" t="s">
        <v>23740</v>
      </c>
    </row>
    <row r="11840" spans="1:3" x14ac:dyDescent="0.55000000000000004">
      <c r="A11840" s="1" t="s">
        <v>23741</v>
      </c>
      <c r="B11840" s="2" t="s">
        <v>23547</v>
      </c>
      <c r="C11840" s="1" t="s">
        <v>23742</v>
      </c>
    </row>
    <row r="11841" spans="1:3" x14ac:dyDescent="0.55000000000000004">
      <c r="A11841" s="1" t="s">
        <v>23743</v>
      </c>
      <c r="B11841" s="2" t="s">
        <v>23547</v>
      </c>
      <c r="C11841" s="1" t="s">
        <v>23744</v>
      </c>
    </row>
    <row r="11842" spans="1:3" x14ac:dyDescent="0.55000000000000004">
      <c r="A11842" s="1" t="s">
        <v>23745</v>
      </c>
      <c r="B11842" s="2" t="s">
        <v>23547</v>
      </c>
      <c r="C11842" s="1" t="s">
        <v>23746</v>
      </c>
    </row>
    <row r="11843" spans="1:3" x14ac:dyDescent="0.55000000000000004">
      <c r="A11843" s="1" t="s">
        <v>23747</v>
      </c>
      <c r="B11843" s="2" t="s">
        <v>23547</v>
      </c>
      <c r="C11843" s="1" t="s">
        <v>23748</v>
      </c>
    </row>
    <row r="11844" spans="1:3" x14ac:dyDescent="0.55000000000000004">
      <c r="A11844" s="1" t="s">
        <v>23749</v>
      </c>
      <c r="B11844" s="2" t="s">
        <v>23547</v>
      </c>
      <c r="C11844" s="1" t="s">
        <v>23750</v>
      </c>
    </row>
    <row r="11845" spans="1:3" x14ac:dyDescent="0.55000000000000004">
      <c r="A11845" s="1" t="s">
        <v>23751</v>
      </c>
      <c r="B11845" s="2" t="s">
        <v>23547</v>
      </c>
      <c r="C11845" s="1" t="s">
        <v>23752</v>
      </c>
    </row>
    <row r="11846" spans="1:3" x14ac:dyDescent="0.55000000000000004">
      <c r="A11846" s="1" t="s">
        <v>23753</v>
      </c>
      <c r="B11846" s="2" t="s">
        <v>23547</v>
      </c>
      <c r="C11846" s="1" t="s">
        <v>23754</v>
      </c>
    </row>
    <row r="11847" spans="1:3" x14ac:dyDescent="0.55000000000000004">
      <c r="A11847" s="1" t="s">
        <v>23755</v>
      </c>
      <c r="B11847" s="2" t="s">
        <v>23547</v>
      </c>
      <c r="C11847" s="1" t="s">
        <v>23756</v>
      </c>
    </row>
    <row r="11848" spans="1:3" x14ac:dyDescent="0.55000000000000004">
      <c r="A11848" s="1" t="s">
        <v>23757</v>
      </c>
      <c r="B11848" s="2" t="s">
        <v>23547</v>
      </c>
      <c r="C11848" s="1" t="s">
        <v>23758</v>
      </c>
    </row>
    <row r="11849" spans="1:3" x14ac:dyDescent="0.55000000000000004">
      <c r="A11849" s="1" t="s">
        <v>23759</v>
      </c>
      <c r="B11849" s="2" t="s">
        <v>23547</v>
      </c>
      <c r="C11849" s="1" t="s">
        <v>23760</v>
      </c>
    </row>
    <row r="11850" spans="1:3" x14ac:dyDescent="0.55000000000000004">
      <c r="A11850" s="1" t="s">
        <v>23761</v>
      </c>
      <c r="B11850" s="2" t="s">
        <v>23547</v>
      </c>
      <c r="C11850" s="1" t="s">
        <v>23762</v>
      </c>
    </row>
    <row r="11851" spans="1:3" x14ac:dyDescent="0.55000000000000004">
      <c r="A11851" s="1" t="s">
        <v>23763</v>
      </c>
      <c r="B11851" s="2" t="s">
        <v>23547</v>
      </c>
      <c r="C11851" s="1" t="s">
        <v>23764</v>
      </c>
    </row>
    <row r="11852" spans="1:3" x14ac:dyDescent="0.55000000000000004">
      <c r="A11852" s="1" t="s">
        <v>23765</v>
      </c>
      <c r="B11852" s="2" t="s">
        <v>23547</v>
      </c>
      <c r="C11852" s="1" t="s">
        <v>23766</v>
      </c>
    </row>
    <row r="11853" spans="1:3" x14ac:dyDescent="0.55000000000000004">
      <c r="A11853" s="1" t="s">
        <v>23767</v>
      </c>
      <c r="B11853" s="2" t="s">
        <v>23547</v>
      </c>
      <c r="C11853" s="1" t="s">
        <v>23768</v>
      </c>
    </row>
    <row r="11854" spans="1:3" x14ac:dyDescent="0.55000000000000004">
      <c r="A11854" s="1" t="s">
        <v>23769</v>
      </c>
      <c r="B11854" s="2" t="s">
        <v>23547</v>
      </c>
      <c r="C11854" s="1" t="s">
        <v>23770</v>
      </c>
    </row>
    <row r="11855" spans="1:3" x14ac:dyDescent="0.55000000000000004">
      <c r="A11855" s="1" t="s">
        <v>23771</v>
      </c>
      <c r="B11855" s="2" t="s">
        <v>23547</v>
      </c>
      <c r="C11855" s="1" t="s">
        <v>23772</v>
      </c>
    </row>
    <row r="11856" spans="1:3" x14ac:dyDescent="0.55000000000000004">
      <c r="A11856" s="1" t="s">
        <v>23773</v>
      </c>
      <c r="B11856" s="2" t="s">
        <v>23547</v>
      </c>
      <c r="C11856" s="1" t="s">
        <v>23774</v>
      </c>
    </row>
    <row r="11857" spans="1:3" x14ac:dyDescent="0.55000000000000004">
      <c r="A11857" s="1" t="s">
        <v>23775</v>
      </c>
      <c r="B11857" s="2" t="s">
        <v>23547</v>
      </c>
      <c r="C11857" s="1" t="s">
        <v>23776</v>
      </c>
    </row>
    <row r="11858" spans="1:3" x14ac:dyDescent="0.55000000000000004">
      <c r="A11858" s="1" t="s">
        <v>23777</v>
      </c>
      <c r="B11858" s="2" t="s">
        <v>23547</v>
      </c>
      <c r="C11858" s="1" t="s">
        <v>23778</v>
      </c>
    </row>
    <row r="11859" spans="1:3" x14ac:dyDescent="0.55000000000000004">
      <c r="A11859" s="1" t="s">
        <v>23779</v>
      </c>
      <c r="B11859" s="2" t="s">
        <v>23547</v>
      </c>
      <c r="C11859" s="1" t="s">
        <v>23780</v>
      </c>
    </row>
    <row r="11860" spans="1:3" x14ac:dyDescent="0.55000000000000004">
      <c r="A11860" s="1" t="s">
        <v>23781</v>
      </c>
      <c r="B11860" s="2" t="s">
        <v>23547</v>
      </c>
      <c r="C11860" s="1" t="s">
        <v>23782</v>
      </c>
    </row>
    <row r="11861" spans="1:3" x14ac:dyDescent="0.55000000000000004">
      <c r="A11861" s="1" t="s">
        <v>23783</v>
      </c>
      <c r="B11861" s="2" t="s">
        <v>23547</v>
      </c>
      <c r="C11861" s="1" t="s">
        <v>23784</v>
      </c>
    </row>
    <row r="11862" spans="1:3" x14ac:dyDescent="0.55000000000000004">
      <c r="A11862" s="1" t="s">
        <v>23785</v>
      </c>
      <c r="B11862" s="2" t="s">
        <v>23547</v>
      </c>
      <c r="C11862" s="1" t="s">
        <v>23786</v>
      </c>
    </row>
    <row r="11863" spans="1:3" x14ac:dyDescent="0.55000000000000004">
      <c r="A11863" s="1" t="s">
        <v>23787</v>
      </c>
      <c r="B11863" s="2" t="s">
        <v>23547</v>
      </c>
      <c r="C11863" s="1" t="s">
        <v>23788</v>
      </c>
    </row>
    <row r="11864" spans="1:3" x14ac:dyDescent="0.55000000000000004">
      <c r="A11864" s="1" t="s">
        <v>23789</v>
      </c>
      <c r="B11864" s="2" t="s">
        <v>23547</v>
      </c>
      <c r="C11864" s="1" t="s">
        <v>23790</v>
      </c>
    </row>
    <row r="11865" spans="1:3" x14ac:dyDescent="0.55000000000000004">
      <c r="A11865" s="1" t="s">
        <v>23791</v>
      </c>
      <c r="B11865" s="2" t="s">
        <v>23547</v>
      </c>
      <c r="C11865" s="1" t="s">
        <v>23792</v>
      </c>
    </row>
    <row r="11866" spans="1:3" x14ac:dyDescent="0.55000000000000004">
      <c r="A11866" s="1" t="s">
        <v>23793</v>
      </c>
      <c r="B11866" s="2" t="s">
        <v>23547</v>
      </c>
      <c r="C11866" s="1" t="s">
        <v>23794</v>
      </c>
    </row>
    <row r="11867" spans="1:3" x14ac:dyDescent="0.55000000000000004">
      <c r="A11867" s="1" t="s">
        <v>23795</v>
      </c>
      <c r="B11867" s="2" t="s">
        <v>23547</v>
      </c>
      <c r="C11867" s="1" t="s">
        <v>23796</v>
      </c>
    </row>
    <row r="11868" spans="1:3" x14ac:dyDescent="0.55000000000000004">
      <c r="A11868" s="1" t="s">
        <v>23797</v>
      </c>
      <c r="B11868" s="2" t="s">
        <v>23547</v>
      </c>
      <c r="C11868" s="1" t="s">
        <v>23798</v>
      </c>
    </row>
    <row r="11869" spans="1:3" x14ac:dyDescent="0.55000000000000004">
      <c r="A11869" s="1" t="s">
        <v>23799</v>
      </c>
      <c r="B11869" s="2" t="s">
        <v>23547</v>
      </c>
      <c r="C11869" s="1" t="s">
        <v>23800</v>
      </c>
    </row>
    <row r="11870" spans="1:3" x14ac:dyDescent="0.55000000000000004">
      <c r="A11870" s="1" t="s">
        <v>23801</v>
      </c>
      <c r="B11870" s="2" t="s">
        <v>23547</v>
      </c>
      <c r="C11870" s="1" t="s">
        <v>23802</v>
      </c>
    </row>
    <row r="11871" spans="1:3" x14ac:dyDescent="0.55000000000000004">
      <c r="A11871" s="1" t="s">
        <v>23803</v>
      </c>
      <c r="B11871" s="2" t="s">
        <v>23547</v>
      </c>
      <c r="C11871" s="1" t="s">
        <v>23804</v>
      </c>
    </row>
    <row r="11872" spans="1:3" x14ac:dyDescent="0.55000000000000004">
      <c r="A11872" s="1" t="s">
        <v>23805</v>
      </c>
      <c r="B11872" s="2" t="s">
        <v>23547</v>
      </c>
      <c r="C11872" s="1" t="s">
        <v>23806</v>
      </c>
    </row>
    <row r="11873" spans="1:3" x14ac:dyDescent="0.55000000000000004">
      <c r="A11873" s="1" t="s">
        <v>23807</v>
      </c>
      <c r="B11873" s="2" t="s">
        <v>23547</v>
      </c>
      <c r="C11873" s="1" t="s">
        <v>23808</v>
      </c>
    </row>
    <row r="11874" spans="1:3" x14ac:dyDescent="0.55000000000000004">
      <c r="A11874" s="1" t="s">
        <v>23809</v>
      </c>
      <c r="B11874" s="2" t="s">
        <v>23547</v>
      </c>
      <c r="C11874" s="1" t="s">
        <v>23810</v>
      </c>
    </row>
    <row r="11875" spans="1:3" x14ac:dyDescent="0.55000000000000004">
      <c r="A11875" s="1" t="s">
        <v>23811</v>
      </c>
      <c r="B11875" s="2" t="s">
        <v>23547</v>
      </c>
      <c r="C11875" s="1" t="s">
        <v>23812</v>
      </c>
    </row>
    <row r="11876" spans="1:3" x14ac:dyDescent="0.55000000000000004">
      <c r="A11876" s="1" t="s">
        <v>23813</v>
      </c>
      <c r="B11876" s="2" t="s">
        <v>23547</v>
      </c>
      <c r="C11876" s="1" t="s">
        <v>23814</v>
      </c>
    </row>
    <row r="11877" spans="1:3" x14ac:dyDescent="0.55000000000000004">
      <c r="A11877" s="1" t="s">
        <v>23815</v>
      </c>
      <c r="B11877" s="2" t="s">
        <v>23547</v>
      </c>
      <c r="C11877" s="1" t="s">
        <v>23816</v>
      </c>
    </row>
    <row r="11878" spans="1:3" x14ac:dyDescent="0.55000000000000004">
      <c r="A11878" s="1" t="s">
        <v>23817</v>
      </c>
      <c r="B11878" s="2" t="s">
        <v>23547</v>
      </c>
      <c r="C11878" s="1" t="s">
        <v>23818</v>
      </c>
    </row>
    <row r="11879" spans="1:3" x14ac:dyDescent="0.55000000000000004">
      <c r="A11879" s="1" t="s">
        <v>23819</v>
      </c>
      <c r="B11879" s="2" t="s">
        <v>23547</v>
      </c>
      <c r="C11879" s="1" t="s">
        <v>23820</v>
      </c>
    </row>
    <row r="11880" spans="1:3" x14ac:dyDescent="0.55000000000000004">
      <c r="A11880" s="1" t="s">
        <v>23821</v>
      </c>
      <c r="B11880" s="2" t="s">
        <v>23547</v>
      </c>
      <c r="C11880" s="1" t="s">
        <v>23822</v>
      </c>
    </row>
    <row r="11881" spans="1:3" x14ac:dyDescent="0.55000000000000004">
      <c r="A11881" s="1" t="s">
        <v>23823</v>
      </c>
      <c r="B11881" s="2" t="s">
        <v>23547</v>
      </c>
      <c r="C11881" s="1" t="s">
        <v>23824</v>
      </c>
    </row>
    <row r="11882" spans="1:3" x14ac:dyDescent="0.55000000000000004">
      <c r="A11882" s="1" t="s">
        <v>23825</v>
      </c>
      <c r="B11882" s="2" t="s">
        <v>23547</v>
      </c>
      <c r="C11882" s="1" t="s">
        <v>23826</v>
      </c>
    </row>
    <row r="11883" spans="1:3" x14ac:dyDescent="0.55000000000000004">
      <c r="A11883" s="1" t="s">
        <v>23827</v>
      </c>
      <c r="B11883" s="2" t="s">
        <v>23547</v>
      </c>
      <c r="C11883" s="1" t="s">
        <v>23828</v>
      </c>
    </row>
    <row r="11884" spans="1:3" x14ac:dyDescent="0.55000000000000004">
      <c r="A11884" s="1" t="s">
        <v>23829</v>
      </c>
      <c r="B11884" s="2" t="s">
        <v>23547</v>
      </c>
      <c r="C11884" s="1" t="s">
        <v>23830</v>
      </c>
    </row>
    <row r="11885" spans="1:3" x14ac:dyDescent="0.55000000000000004">
      <c r="A11885" s="1" t="s">
        <v>23831</v>
      </c>
      <c r="B11885" s="2" t="s">
        <v>23547</v>
      </c>
      <c r="C11885" s="1" t="s">
        <v>23832</v>
      </c>
    </row>
    <row r="11886" spans="1:3" x14ac:dyDescent="0.55000000000000004">
      <c r="A11886" s="1" t="s">
        <v>23833</v>
      </c>
      <c r="B11886" s="2" t="s">
        <v>23547</v>
      </c>
      <c r="C11886" s="1" t="s">
        <v>23834</v>
      </c>
    </row>
    <row r="11887" spans="1:3" x14ac:dyDescent="0.55000000000000004">
      <c r="A11887" s="1" t="s">
        <v>23835</v>
      </c>
      <c r="B11887" s="2" t="s">
        <v>23547</v>
      </c>
      <c r="C11887" s="1" t="s">
        <v>23836</v>
      </c>
    </row>
    <row r="11888" spans="1:3" x14ac:dyDescent="0.55000000000000004">
      <c r="A11888" s="1" t="s">
        <v>23837</v>
      </c>
      <c r="B11888" s="2" t="s">
        <v>23547</v>
      </c>
      <c r="C11888" s="1" t="s">
        <v>23838</v>
      </c>
    </row>
    <row r="11889" spans="1:3" x14ac:dyDescent="0.55000000000000004">
      <c r="A11889" s="1" t="s">
        <v>23839</v>
      </c>
      <c r="B11889" s="2" t="s">
        <v>23547</v>
      </c>
      <c r="C11889" s="1" t="s">
        <v>23840</v>
      </c>
    </row>
    <row r="11890" spans="1:3" x14ac:dyDescent="0.55000000000000004">
      <c r="A11890" s="1" t="s">
        <v>23841</v>
      </c>
      <c r="B11890" s="2" t="s">
        <v>23547</v>
      </c>
      <c r="C11890" s="1" t="s">
        <v>23842</v>
      </c>
    </row>
    <row r="11891" spans="1:3" x14ac:dyDescent="0.55000000000000004">
      <c r="A11891" s="1" t="s">
        <v>23843</v>
      </c>
      <c r="B11891" s="2" t="s">
        <v>23547</v>
      </c>
      <c r="C11891" s="1" t="s">
        <v>23844</v>
      </c>
    </row>
    <row r="11892" spans="1:3" x14ac:dyDescent="0.55000000000000004">
      <c r="A11892" s="1" t="s">
        <v>23845</v>
      </c>
      <c r="B11892" s="2" t="s">
        <v>23547</v>
      </c>
      <c r="C11892" s="1" t="s">
        <v>23846</v>
      </c>
    </row>
    <row r="11893" spans="1:3" x14ac:dyDescent="0.55000000000000004">
      <c r="A11893" s="1" t="s">
        <v>23847</v>
      </c>
      <c r="B11893" s="2" t="s">
        <v>23547</v>
      </c>
      <c r="C11893" s="1" t="s">
        <v>23848</v>
      </c>
    </row>
    <row r="11894" spans="1:3" x14ac:dyDescent="0.55000000000000004">
      <c r="A11894" s="1" t="s">
        <v>23849</v>
      </c>
      <c r="B11894" s="2" t="s">
        <v>23547</v>
      </c>
      <c r="C11894" s="1" t="s">
        <v>23850</v>
      </c>
    </row>
    <row r="11895" spans="1:3" x14ac:dyDescent="0.55000000000000004">
      <c r="A11895" s="1" t="s">
        <v>23851</v>
      </c>
      <c r="B11895" s="2" t="s">
        <v>23547</v>
      </c>
      <c r="C11895" s="1" t="s">
        <v>23852</v>
      </c>
    </row>
    <row r="11896" spans="1:3" x14ac:dyDescent="0.55000000000000004">
      <c r="A11896" s="1" t="s">
        <v>23853</v>
      </c>
      <c r="B11896" s="2" t="s">
        <v>23547</v>
      </c>
      <c r="C11896" s="1" t="s">
        <v>23854</v>
      </c>
    </row>
    <row r="11897" spans="1:3" x14ac:dyDescent="0.55000000000000004">
      <c r="A11897" s="1" t="s">
        <v>23855</v>
      </c>
      <c r="B11897" s="2" t="s">
        <v>23547</v>
      </c>
      <c r="C11897" s="1" t="s">
        <v>23856</v>
      </c>
    </row>
    <row r="11898" spans="1:3" x14ac:dyDescent="0.55000000000000004">
      <c r="A11898" s="1" t="s">
        <v>23857</v>
      </c>
      <c r="B11898" s="2" t="s">
        <v>23547</v>
      </c>
      <c r="C11898" s="1" t="s">
        <v>23858</v>
      </c>
    </row>
    <row r="11899" spans="1:3" x14ac:dyDescent="0.55000000000000004">
      <c r="A11899" s="1" t="s">
        <v>23859</v>
      </c>
      <c r="B11899" s="2" t="s">
        <v>23547</v>
      </c>
      <c r="C11899" s="1" t="s">
        <v>23860</v>
      </c>
    </row>
    <row r="11900" spans="1:3" x14ac:dyDescent="0.55000000000000004">
      <c r="A11900" s="1" t="s">
        <v>23861</v>
      </c>
      <c r="B11900" s="2" t="s">
        <v>23547</v>
      </c>
      <c r="C11900" s="1" t="s">
        <v>23862</v>
      </c>
    </row>
    <row r="11901" spans="1:3" x14ac:dyDescent="0.55000000000000004">
      <c r="A11901" s="1" t="s">
        <v>23863</v>
      </c>
      <c r="B11901" s="2" t="s">
        <v>23547</v>
      </c>
      <c r="C11901" s="1" t="s">
        <v>23864</v>
      </c>
    </row>
    <row r="11902" spans="1:3" x14ac:dyDescent="0.55000000000000004">
      <c r="A11902" s="1" t="s">
        <v>23865</v>
      </c>
      <c r="B11902" s="2" t="s">
        <v>23547</v>
      </c>
      <c r="C11902" s="1" t="s">
        <v>23866</v>
      </c>
    </row>
    <row r="11903" spans="1:3" x14ac:dyDescent="0.55000000000000004">
      <c r="A11903" s="1" t="s">
        <v>23867</v>
      </c>
      <c r="B11903" s="2" t="s">
        <v>23547</v>
      </c>
      <c r="C11903" s="1" t="s">
        <v>23868</v>
      </c>
    </row>
    <row r="11904" spans="1:3" x14ac:dyDescent="0.55000000000000004">
      <c r="A11904" s="1" t="s">
        <v>23869</v>
      </c>
      <c r="B11904" s="2" t="s">
        <v>23547</v>
      </c>
      <c r="C11904" s="1" t="s">
        <v>23870</v>
      </c>
    </row>
    <row r="11905" spans="1:3" x14ac:dyDescent="0.55000000000000004">
      <c r="A11905" s="1" t="s">
        <v>23871</v>
      </c>
      <c r="B11905" s="2" t="s">
        <v>23547</v>
      </c>
      <c r="C11905" s="1" t="s">
        <v>23872</v>
      </c>
    </row>
    <row r="11906" spans="1:3" x14ac:dyDescent="0.55000000000000004">
      <c r="A11906" s="1" t="s">
        <v>23873</v>
      </c>
      <c r="B11906" s="2" t="s">
        <v>23547</v>
      </c>
      <c r="C11906" s="1" t="s">
        <v>23874</v>
      </c>
    </row>
    <row r="11907" spans="1:3" x14ac:dyDescent="0.55000000000000004">
      <c r="A11907" s="1" t="s">
        <v>23875</v>
      </c>
      <c r="B11907" s="2" t="s">
        <v>23547</v>
      </c>
      <c r="C11907" s="1" t="s">
        <v>23876</v>
      </c>
    </row>
    <row r="11908" spans="1:3" x14ac:dyDescent="0.55000000000000004">
      <c r="A11908" s="1" t="s">
        <v>23877</v>
      </c>
      <c r="B11908" s="2" t="s">
        <v>23547</v>
      </c>
      <c r="C11908" s="1" t="s">
        <v>23878</v>
      </c>
    </row>
    <row r="11909" spans="1:3" x14ac:dyDescent="0.55000000000000004">
      <c r="A11909" s="1" t="s">
        <v>23879</v>
      </c>
      <c r="B11909" s="2" t="s">
        <v>23547</v>
      </c>
      <c r="C11909" s="1" t="s">
        <v>23880</v>
      </c>
    </row>
    <row r="11910" spans="1:3" x14ac:dyDescent="0.55000000000000004">
      <c r="A11910" s="1" t="s">
        <v>23881</v>
      </c>
      <c r="B11910" s="2" t="s">
        <v>23547</v>
      </c>
      <c r="C11910" s="1" t="s">
        <v>23882</v>
      </c>
    </row>
    <row r="11911" spans="1:3" x14ac:dyDescent="0.55000000000000004">
      <c r="A11911" s="1" t="s">
        <v>23883</v>
      </c>
      <c r="B11911" s="2" t="s">
        <v>23547</v>
      </c>
      <c r="C11911" s="1" t="s">
        <v>23884</v>
      </c>
    </row>
    <row r="11912" spans="1:3" x14ac:dyDescent="0.55000000000000004">
      <c r="A11912" s="1" t="s">
        <v>23885</v>
      </c>
      <c r="B11912" s="2" t="s">
        <v>23547</v>
      </c>
      <c r="C11912" s="1" t="s">
        <v>23886</v>
      </c>
    </row>
    <row r="11913" spans="1:3" x14ac:dyDescent="0.55000000000000004">
      <c r="A11913" s="1" t="s">
        <v>23887</v>
      </c>
      <c r="B11913" s="2" t="s">
        <v>23547</v>
      </c>
      <c r="C11913" s="1" t="s">
        <v>23888</v>
      </c>
    </row>
    <row r="11914" spans="1:3" x14ac:dyDescent="0.55000000000000004">
      <c r="A11914" s="1" t="s">
        <v>23889</v>
      </c>
      <c r="B11914" s="2" t="s">
        <v>23547</v>
      </c>
      <c r="C11914" s="1" t="s">
        <v>23890</v>
      </c>
    </row>
    <row r="11915" spans="1:3" x14ac:dyDescent="0.55000000000000004">
      <c r="A11915" s="1" t="s">
        <v>23891</v>
      </c>
      <c r="B11915" s="2" t="s">
        <v>23547</v>
      </c>
      <c r="C11915" s="1" t="s">
        <v>23892</v>
      </c>
    </row>
    <row r="11916" spans="1:3" x14ac:dyDescent="0.55000000000000004">
      <c r="A11916" s="1" t="s">
        <v>23893</v>
      </c>
      <c r="B11916" s="2" t="s">
        <v>23547</v>
      </c>
      <c r="C11916" s="1" t="s">
        <v>23894</v>
      </c>
    </row>
    <row r="11917" spans="1:3" x14ac:dyDescent="0.55000000000000004">
      <c r="A11917" s="1" t="s">
        <v>23895</v>
      </c>
      <c r="B11917" s="2" t="s">
        <v>23547</v>
      </c>
      <c r="C11917" s="1" t="s">
        <v>23896</v>
      </c>
    </row>
    <row r="11918" spans="1:3" x14ac:dyDescent="0.55000000000000004">
      <c r="A11918" s="1" t="s">
        <v>23897</v>
      </c>
      <c r="B11918" s="2" t="s">
        <v>23547</v>
      </c>
      <c r="C11918" s="1" t="s">
        <v>23898</v>
      </c>
    </row>
    <row r="11919" spans="1:3" x14ac:dyDescent="0.55000000000000004">
      <c r="A11919" s="1" t="s">
        <v>23899</v>
      </c>
      <c r="B11919" s="2" t="s">
        <v>23547</v>
      </c>
      <c r="C11919" s="1" t="s">
        <v>23900</v>
      </c>
    </row>
    <row r="11920" spans="1:3" x14ac:dyDescent="0.55000000000000004">
      <c r="A11920" s="1" t="s">
        <v>23901</v>
      </c>
      <c r="B11920" s="2" t="s">
        <v>23547</v>
      </c>
      <c r="C11920" s="1" t="s">
        <v>23902</v>
      </c>
    </row>
    <row r="11921" spans="1:3" x14ac:dyDescent="0.55000000000000004">
      <c r="A11921" s="1" t="s">
        <v>23903</v>
      </c>
      <c r="B11921" s="2" t="s">
        <v>23547</v>
      </c>
      <c r="C11921" s="1" t="s">
        <v>23904</v>
      </c>
    </row>
    <row r="11922" spans="1:3" x14ac:dyDescent="0.55000000000000004">
      <c r="A11922" s="1" t="s">
        <v>23905</v>
      </c>
      <c r="B11922" s="2" t="s">
        <v>23547</v>
      </c>
      <c r="C11922" s="1" t="s">
        <v>23906</v>
      </c>
    </row>
    <row r="11923" spans="1:3" x14ac:dyDescent="0.55000000000000004">
      <c r="A11923" s="1" t="s">
        <v>23907</v>
      </c>
      <c r="B11923" s="2" t="s">
        <v>23547</v>
      </c>
      <c r="C11923" s="1" t="s">
        <v>23908</v>
      </c>
    </row>
    <row r="11924" spans="1:3" x14ac:dyDescent="0.55000000000000004">
      <c r="A11924" s="1" t="s">
        <v>23909</v>
      </c>
      <c r="B11924" s="2" t="s">
        <v>23547</v>
      </c>
      <c r="C11924" s="1" t="s">
        <v>23910</v>
      </c>
    </row>
    <row r="11925" spans="1:3" x14ac:dyDescent="0.55000000000000004">
      <c r="A11925" s="1" t="s">
        <v>23911</v>
      </c>
      <c r="B11925" s="2" t="s">
        <v>23547</v>
      </c>
      <c r="C11925" s="1" t="s">
        <v>23912</v>
      </c>
    </row>
    <row r="11926" spans="1:3" x14ac:dyDescent="0.55000000000000004">
      <c r="A11926" s="1" t="s">
        <v>23913</v>
      </c>
      <c r="B11926" s="2" t="s">
        <v>23547</v>
      </c>
      <c r="C11926" s="1" t="s">
        <v>23914</v>
      </c>
    </row>
    <row r="11927" spans="1:3" x14ac:dyDescent="0.55000000000000004">
      <c r="A11927" s="1" t="s">
        <v>23915</v>
      </c>
      <c r="B11927" s="2" t="s">
        <v>23547</v>
      </c>
      <c r="C11927" s="1" t="s">
        <v>23916</v>
      </c>
    </row>
    <row r="11928" spans="1:3" x14ac:dyDescent="0.55000000000000004">
      <c r="A11928" s="1" t="s">
        <v>23917</v>
      </c>
      <c r="B11928" s="2" t="s">
        <v>23547</v>
      </c>
      <c r="C11928" s="1" t="s">
        <v>23918</v>
      </c>
    </row>
    <row r="11929" spans="1:3" x14ac:dyDescent="0.55000000000000004">
      <c r="A11929" s="1" t="s">
        <v>23919</v>
      </c>
      <c r="B11929" s="2" t="s">
        <v>23547</v>
      </c>
      <c r="C11929" s="1" t="s">
        <v>23920</v>
      </c>
    </row>
    <row r="11930" spans="1:3" x14ac:dyDescent="0.55000000000000004">
      <c r="A11930" s="1" t="s">
        <v>23921</v>
      </c>
      <c r="B11930" s="2" t="s">
        <v>23547</v>
      </c>
      <c r="C11930" s="1" t="s">
        <v>23922</v>
      </c>
    </row>
    <row r="11931" spans="1:3" x14ac:dyDescent="0.55000000000000004">
      <c r="A11931" s="1" t="s">
        <v>23923</v>
      </c>
      <c r="B11931" s="2" t="s">
        <v>23547</v>
      </c>
      <c r="C11931" s="1" t="s">
        <v>23924</v>
      </c>
    </row>
    <row r="11932" spans="1:3" x14ac:dyDescent="0.55000000000000004">
      <c r="A11932" s="1" t="s">
        <v>23925</v>
      </c>
      <c r="B11932" s="2" t="s">
        <v>23547</v>
      </c>
      <c r="C11932" s="1" t="s">
        <v>23926</v>
      </c>
    </row>
    <row r="11933" spans="1:3" x14ac:dyDescent="0.55000000000000004">
      <c r="A11933" s="1" t="s">
        <v>23927</v>
      </c>
      <c r="B11933" s="2" t="s">
        <v>23547</v>
      </c>
      <c r="C11933" s="1" t="s">
        <v>23928</v>
      </c>
    </row>
    <row r="11934" spans="1:3" x14ac:dyDescent="0.55000000000000004">
      <c r="A11934" s="1" t="s">
        <v>23929</v>
      </c>
      <c r="B11934" s="2" t="s">
        <v>23547</v>
      </c>
      <c r="C11934" s="1" t="s">
        <v>23930</v>
      </c>
    </row>
    <row r="11935" spans="1:3" x14ac:dyDescent="0.55000000000000004">
      <c r="A11935" s="1" t="s">
        <v>23931</v>
      </c>
      <c r="B11935" s="2" t="s">
        <v>23547</v>
      </c>
      <c r="C11935" s="1" t="s">
        <v>23932</v>
      </c>
    </row>
    <row r="11936" spans="1:3" x14ac:dyDescent="0.55000000000000004">
      <c r="A11936" s="1" t="s">
        <v>23933</v>
      </c>
      <c r="B11936" s="2" t="s">
        <v>23547</v>
      </c>
      <c r="C11936" s="1" t="s">
        <v>23934</v>
      </c>
    </row>
    <row r="11937" spans="1:3" x14ac:dyDescent="0.55000000000000004">
      <c r="A11937" s="1" t="s">
        <v>23935</v>
      </c>
      <c r="B11937" s="2" t="s">
        <v>23547</v>
      </c>
      <c r="C11937" s="1" t="s">
        <v>23936</v>
      </c>
    </row>
    <row r="11938" spans="1:3" x14ac:dyDescent="0.55000000000000004">
      <c r="A11938" s="1" t="s">
        <v>23937</v>
      </c>
      <c r="B11938" s="2" t="s">
        <v>23547</v>
      </c>
      <c r="C11938" s="1" t="s">
        <v>23938</v>
      </c>
    </row>
    <row r="11939" spans="1:3" x14ac:dyDescent="0.55000000000000004">
      <c r="A11939" s="1" t="s">
        <v>23939</v>
      </c>
      <c r="B11939" s="2" t="s">
        <v>23547</v>
      </c>
      <c r="C11939" s="1" t="s">
        <v>23940</v>
      </c>
    </row>
    <row r="11940" spans="1:3" x14ac:dyDescent="0.55000000000000004">
      <c r="A11940" s="1" t="s">
        <v>23941</v>
      </c>
      <c r="B11940" s="2" t="s">
        <v>23547</v>
      </c>
      <c r="C11940" s="1" t="s">
        <v>23942</v>
      </c>
    </row>
    <row r="11941" spans="1:3" x14ac:dyDescent="0.55000000000000004">
      <c r="A11941" s="1" t="s">
        <v>23943</v>
      </c>
      <c r="B11941" s="2" t="s">
        <v>23547</v>
      </c>
      <c r="C11941" s="1" t="s">
        <v>23944</v>
      </c>
    </row>
    <row r="11942" spans="1:3" x14ac:dyDescent="0.55000000000000004">
      <c r="A11942" s="1" t="s">
        <v>23945</v>
      </c>
      <c r="B11942" s="2" t="s">
        <v>23547</v>
      </c>
      <c r="C11942" s="1" t="s">
        <v>23946</v>
      </c>
    </row>
    <row r="11943" spans="1:3" x14ac:dyDescent="0.55000000000000004">
      <c r="A11943" s="1" t="s">
        <v>23947</v>
      </c>
      <c r="B11943" s="2" t="s">
        <v>23547</v>
      </c>
      <c r="C11943" s="1" t="s">
        <v>23948</v>
      </c>
    </row>
    <row r="11944" spans="1:3" x14ac:dyDescent="0.55000000000000004">
      <c r="A11944" s="1" t="s">
        <v>23949</v>
      </c>
      <c r="B11944" s="2" t="s">
        <v>23547</v>
      </c>
      <c r="C11944" s="1" t="s">
        <v>23950</v>
      </c>
    </row>
    <row r="11945" spans="1:3" x14ac:dyDescent="0.55000000000000004">
      <c r="A11945" s="1" t="s">
        <v>23951</v>
      </c>
      <c r="B11945" s="2" t="s">
        <v>23547</v>
      </c>
      <c r="C11945" s="1" t="s">
        <v>23952</v>
      </c>
    </row>
    <row r="11946" spans="1:3" x14ac:dyDescent="0.55000000000000004">
      <c r="A11946" s="1" t="s">
        <v>23953</v>
      </c>
      <c r="B11946" s="2" t="s">
        <v>23547</v>
      </c>
      <c r="C11946" s="1" t="s">
        <v>23954</v>
      </c>
    </row>
    <row r="11947" spans="1:3" x14ac:dyDescent="0.55000000000000004">
      <c r="A11947" s="1" t="s">
        <v>23955</v>
      </c>
      <c r="B11947" s="2" t="s">
        <v>23547</v>
      </c>
      <c r="C11947" s="1" t="s">
        <v>23956</v>
      </c>
    </row>
    <row r="11948" spans="1:3" x14ac:dyDescent="0.55000000000000004">
      <c r="A11948" s="1" t="s">
        <v>23957</v>
      </c>
      <c r="B11948" s="2" t="s">
        <v>23547</v>
      </c>
      <c r="C11948" s="1" t="s">
        <v>23958</v>
      </c>
    </row>
    <row r="11949" spans="1:3" x14ac:dyDescent="0.55000000000000004">
      <c r="A11949" s="1" t="s">
        <v>23959</v>
      </c>
      <c r="B11949" s="2" t="s">
        <v>23547</v>
      </c>
      <c r="C11949" s="1" t="s">
        <v>23960</v>
      </c>
    </row>
    <row r="11950" spans="1:3" x14ac:dyDescent="0.55000000000000004">
      <c r="A11950" s="1" t="s">
        <v>23961</v>
      </c>
      <c r="B11950" s="2" t="s">
        <v>23547</v>
      </c>
      <c r="C11950" s="1" t="s">
        <v>23962</v>
      </c>
    </row>
    <row r="11951" spans="1:3" x14ac:dyDescent="0.55000000000000004">
      <c r="A11951" s="1" t="s">
        <v>23963</v>
      </c>
      <c r="B11951" s="2" t="s">
        <v>23547</v>
      </c>
      <c r="C11951" s="1" t="s">
        <v>23964</v>
      </c>
    </row>
    <row r="11952" spans="1:3" x14ac:dyDescent="0.55000000000000004">
      <c r="A11952" s="1" t="s">
        <v>23965</v>
      </c>
      <c r="B11952" s="2" t="s">
        <v>23547</v>
      </c>
      <c r="C11952" s="1" t="s">
        <v>23966</v>
      </c>
    </row>
    <row r="11953" spans="1:3" x14ac:dyDescent="0.55000000000000004">
      <c r="A11953" s="1" t="s">
        <v>23967</v>
      </c>
      <c r="B11953" s="2" t="s">
        <v>23547</v>
      </c>
      <c r="C11953" s="1" t="s">
        <v>23968</v>
      </c>
    </row>
    <row r="11954" spans="1:3" x14ac:dyDescent="0.55000000000000004">
      <c r="A11954" s="1" t="s">
        <v>23969</v>
      </c>
      <c r="B11954" s="2" t="s">
        <v>23547</v>
      </c>
      <c r="C11954" s="1" t="s">
        <v>23970</v>
      </c>
    </row>
    <row r="11955" spans="1:3" x14ac:dyDescent="0.55000000000000004">
      <c r="A11955" s="1" t="s">
        <v>23971</v>
      </c>
      <c r="B11955" s="2" t="s">
        <v>23547</v>
      </c>
      <c r="C11955" s="1" t="s">
        <v>23972</v>
      </c>
    </row>
    <row r="11956" spans="1:3" x14ac:dyDescent="0.55000000000000004">
      <c r="A11956" s="1" t="s">
        <v>23973</v>
      </c>
      <c r="B11956" s="2" t="s">
        <v>23547</v>
      </c>
      <c r="C11956" s="1" t="s">
        <v>23974</v>
      </c>
    </row>
    <row r="11957" spans="1:3" x14ac:dyDescent="0.55000000000000004">
      <c r="A11957" s="1" t="s">
        <v>23975</v>
      </c>
      <c r="B11957" s="2" t="s">
        <v>23547</v>
      </c>
      <c r="C11957" s="1" t="s">
        <v>23976</v>
      </c>
    </row>
    <row r="11958" spans="1:3" x14ac:dyDescent="0.55000000000000004">
      <c r="A11958" s="1" t="s">
        <v>23977</v>
      </c>
      <c r="B11958" s="2" t="s">
        <v>23547</v>
      </c>
      <c r="C11958" s="1" t="s">
        <v>23978</v>
      </c>
    </row>
    <row r="11959" spans="1:3" x14ac:dyDescent="0.55000000000000004">
      <c r="A11959" s="1" t="s">
        <v>23979</v>
      </c>
      <c r="B11959" s="2" t="s">
        <v>23547</v>
      </c>
      <c r="C11959" s="1" t="s">
        <v>23980</v>
      </c>
    </row>
    <row r="11960" spans="1:3" x14ac:dyDescent="0.55000000000000004">
      <c r="A11960" s="1" t="s">
        <v>23981</v>
      </c>
      <c r="B11960" s="2" t="s">
        <v>23547</v>
      </c>
      <c r="C11960" s="1" t="s">
        <v>23982</v>
      </c>
    </row>
    <row r="11961" spans="1:3" x14ac:dyDescent="0.55000000000000004">
      <c r="A11961" s="1" t="s">
        <v>23983</v>
      </c>
      <c r="B11961" s="2" t="s">
        <v>23547</v>
      </c>
      <c r="C11961" s="1" t="s">
        <v>23984</v>
      </c>
    </row>
    <row r="11962" spans="1:3" x14ac:dyDescent="0.55000000000000004">
      <c r="A11962" s="1" t="s">
        <v>23985</v>
      </c>
      <c r="B11962" s="2" t="s">
        <v>23547</v>
      </c>
      <c r="C11962" s="1" t="s">
        <v>23986</v>
      </c>
    </row>
    <row r="11963" spans="1:3" x14ac:dyDescent="0.55000000000000004">
      <c r="A11963" s="1" t="s">
        <v>23987</v>
      </c>
      <c r="B11963" s="2" t="s">
        <v>23547</v>
      </c>
      <c r="C11963" s="1" t="s">
        <v>23988</v>
      </c>
    </row>
    <row r="11964" spans="1:3" x14ac:dyDescent="0.55000000000000004">
      <c r="A11964" s="1" t="s">
        <v>23989</v>
      </c>
      <c r="B11964" s="2" t="s">
        <v>23547</v>
      </c>
      <c r="C11964" s="1" t="s">
        <v>23990</v>
      </c>
    </row>
    <row r="11965" spans="1:3" x14ac:dyDescent="0.55000000000000004">
      <c r="A11965" s="1" t="s">
        <v>23991</v>
      </c>
      <c r="B11965" s="2" t="s">
        <v>23547</v>
      </c>
      <c r="C11965" s="1" t="s">
        <v>23992</v>
      </c>
    </row>
    <row r="11966" spans="1:3" x14ac:dyDescent="0.55000000000000004">
      <c r="A11966" s="1" t="s">
        <v>23993</v>
      </c>
      <c r="B11966" s="2" t="s">
        <v>23547</v>
      </c>
      <c r="C11966" s="1" t="s">
        <v>23994</v>
      </c>
    </row>
    <row r="11967" spans="1:3" x14ac:dyDescent="0.55000000000000004">
      <c r="A11967" s="1" t="s">
        <v>23995</v>
      </c>
      <c r="B11967" s="2" t="s">
        <v>23547</v>
      </c>
      <c r="C11967" s="1" t="s">
        <v>23996</v>
      </c>
    </row>
    <row r="11968" spans="1:3" x14ac:dyDescent="0.55000000000000004">
      <c r="A11968" s="1" t="s">
        <v>23997</v>
      </c>
      <c r="B11968" s="2" t="s">
        <v>23547</v>
      </c>
      <c r="C11968" s="1" t="s">
        <v>23998</v>
      </c>
    </row>
    <row r="11969" spans="1:3" x14ac:dyDescent="0.55000000000000004">
      <c r="A11969" s="1" t="s">
        <v>23999</v>
      </c>
      <c r="B11969" s="2" t="s">
        <v>23547</v>
      </c>
      <c r="C11969" s="1" t="s">
        <v>24000</v>
      </c>
    </row>
    <row r="11970" spans="1:3" x14ac:dyDescent="0.55000000000000004">
      <c r="A11970" s="1" t="s">
        <v>24001</v>
      </c>
      <c r="B11970" s="2" t="s">
        <v>23547</v>
      </c>
      <c r="C11970" s="1" t="s">
        <v>24002</v>
      </c>
    </row>
    <row r="11971" spans="1:3" x14ac:dyDescent="0.55000000000000004">
      <c r="A11971" s="1" t="s">
        <v>24003</v>
      </c>
      <c r="B11971" s="2" t="s">
        <v>23547</v>
      </c>
      <c r="C11971" s="1" t="s">
        <v>24004</v>
      </c>
    </row>
    <row r="11972" spans="1:3" x14ac:dyDescent="0.55000000000000004">
      <c r="A11972" s="1" t="s">
        <v>24005</v>
      </c>
      <c r="B11972" s="2" t="s">
        <v>23547</v>
      </c>
      <c r="C11972" s="1" t="s">
        <v>24006</v>
      </c>
    </row>
    <row r="11973" spans="1:3" x14ac:dyDescent="0.55000000000000004">
      <c r="A11973" s="1" t="s">
        <v>24007</v>
      </c>
      <c r="B11973" s="2" t="s">
        <v>23547</v>
      </c>
      <c r="C11973" s="1" t="s">
        <v>24008</v>
      </c>
    </row>
    <row r="11974" spans="1:3" x14ac:dyDescent="0.55000000000000004">
      <c r="A11974" s="1" t="s">
        <v>24009</v>
      </c>
      <c r="B11974" s="2" t="s">
        <v>23547</v>
      </c>
      <c r="C11974" s="1" t="s">
        <v>24010</v>
      </c>
    </row>
    <row r="11975" spans="1:3" x14ac:dyDescent="0.55000000000000004">
      <c r="A11975" s="1" t="s">
        <v>24011</v>
      </c>
      <c r="B11975" s="2" t="s">
        <v>23547</v>
      </c>
      <c r="C11975" s="1" t="s">
        <v>24012</v>
      </c>
    </row>
    <row r="11976" spans="1:3" x14ac:dyDescent="0.55000000000000004">
      <c r="A11976" s="1" t="s">
        <v>24013</v>
      </c>
      <c r="B11976" s="2" t="s">
        <v>23547</v>
      </c>
      <c r="C11976" s="1" t="s">
        <v>24014</v>
      </c>
    </row>
    <row r="11977" spans="1:3" x14ac:dyDescent="0.55000000000000004">
      <c r="A11977" s="1" t="s">
        <v>24015</v>
      </c>
      <c r="B11977" s="2" t="s">
        <v>23547</v>
      </c>
      <c r="C11977" s="1" t="s">
        <v>24016</v>
      </c>
    </row>
    <row r="11978" spans="1:3" x14ac:dyDescent="0.55000000000000004">
      <c r="A11978" s="1" t="s">
        <v>24017</v>
      </c>
      <c r="B11978" s="2" t="s">
        <v>23547</v>
      </c>
      <c r="C11978" s="1" t="s">
        <v>24018</v>
      </c>
    </row>
    <row r="11979" spans="1:3" x14ac:dyDescent="0.55000000000000004">
      <c r="A11979" s="1" t="s">
        <v>24019</v>
      </c>
      <c r="B11979" s="2" t="s">
        <v>23547</v>
      </c>
      <c r="C11979" s="1" t="s">
        <v>24020</v>
      </c>
    </row>
    <row r="11980" spans="1:3" x14ac:dyDescent="0.55000000000000004">
      <c r="A11980" s="1" t="s">
        <v>24021</v>
      </c>
      <c r="B11980" s="2" t="s">
        <v>23547</v>
      </c>
      <c r="C11980" s="1" t="s">
        <v>24022</v>
      </c>
    </row>
    <row r="11981" spans="1:3" x14ac:dyDescent="0.55000000000000004">
      <c r="A11981" s="1" t="s">
        <v>24023</v>
      </c>
      <c r="B11981" s="2" t="s">
        <v>23547</v>
      </c>
      <c r="C11981" s="1" t="s">
        <v>24024</v>
      </c>
    </row>
    <row r="11982" spans="1:3" x14ac:dyDescent="0.55000000000000004">
      <c r="A11982" s="1" t="s">
        <v>24025</v>
      </c>
      <c r="B11982" s="2" t="s">
        <v>23547</v>
      </c>
      <c r="C11982" s="1" t="s">
        <v>24026</v>
      </c>
    </row>
    <row r="11983" spans="1:3" x14ac:dyDescent="0.55000000000000004">
      <c r="A11983" s="1" t="s">
        <v>24027</v>
      </c>
      <c r="B11983" s="2" t="s">
        <v>23547</v>
      </c>
      <c r="C11983" s="1" t="s">
        <v>24028</v>
      </c>
    </row>
    <row r="11984" spans="1:3" x14ac:dyDescent="0.55000000000000004">
      <c r="A11984" s="1" t="s">
        <v>24029</v>
      </c>
      <c r="B11984" s="2" t="s">
        <v>23547</v>
      </c>
      <c r="C11984" s="1" t="s">
        <v>24030</v>
      </c>
    </row>
    <row r="11985" spans="1:3" x14ac:dyDescent="0.55000000000000004">
      <c r="A11985" s="1" t="s">
        <v>24031</v>
      </c>
      <c r="B11985" s="2" t="s">
        <v>23547</v>
      </c>
      <c r="C11985" s="1" t="s">
        <v>24032</v>
      </c>
    </row>
    <row r="11986" spans="1:3" x14ac:dyDescent="0.55000000000000004">
      <c r="A11986" s="1" t="s">
        <v>24033</v>
      </c>
      <c r="B11986" s="2" t="s">
        <v>23547</v>
      </c>
      <c r="C11986" s="1" t="s">
        <v>24034</v>
      </c>
    </row>
    <row r="11987" spans="1:3" x14ac:dyDescent="0.55000000000000004">
      <c r="A11987" s="1" t="s">
        <v>24035</v>
      </c>
      <c r="B11987" s="2" t="s">
        <v>23547</v>
      </c>
      <c r="C11987" s="1" t="s">
        <v>24036</v>
      </c>
    </row>
    <row r="11988" spans="1:3" x14ac:dyDescent="0.55000000000000004">
      <c r="A11988" s="1" t="s">
        <v>24037</v>
      </c>
      <c r="B11988" s="2" t="s">
        <v>23547</v>
      </c>
      <c r="C11988" s="1" t="s">
        <v>24038</v>
      </c>
    </row>
    <row r="11989" spans="1:3" x14ac:dyDescent="0.55000000000000004">
      <c r="A11989" s="1" t="s">
        <v>24039</v>
      </c>
      <c r="B11989" s="2" t="s">
        <v>23547</v>
      </c>
      <c r="C11989" s="1" t="s">
        <v>24040</v>
      </c>
    </row>
    <row r="11990" spans="1:3" x14ac:dyDescent="0.55000000000000004">
      <c r="A11990" s="1" t="s">
        <v>24041</v>
      </c>
      <c r="B11990" s="2" t="s">
        <v>23547</v>
      </c>
      <c r="C11990" s="1" t="s">
        <v>24042</v>
      </c>
    </row>
    <row r="11991" spans="1:3" x14ac:dyDescent="0.55000000000000004">
      <c r="A11991" s="1" t="s">
        <v>24043</v>
      </c>
      <c r="B11991" s="2" t="s">
        <v>23547</v>
      </c>
      <c r="C11991" s="1" t="s">
        <v>24044</v>
      </c>
    </row>
    <row r="11992" spans="1:3" x14ac:dyDescent="0.55000000000000004">
      <c r="A11992" s="1" t="s">
        <v>24045</v>
      </c>
      <c r="B11992" s="2" t="s">
        <v>23547</v>
      </c>
      <c r="C11992" s="1" t="s">
        <v>24046</v>
      </c>
    </row>
    <row r="11993" spans="1:3" x14ac:dyDescent="0.55000000000000004">
      <c r="A11993" s="1" t="s">
        <v>24047</v>
      </c>
      <c r="B11993" s="2" t="s">
        <v>23547</v>
      </c>
      <c r="C11993" s="1" t="s">
        <v>24048</v>
      </c>
    </row>
    <row r="11994" spans="1:3" x14ac:dyDescent="0.55000000000000004">
      <c r="A11994" s="1" t="s">
        <v>24049</v>
      </c>
      <c r="B11994" s="2" t="s">
        <v>23547</v>
      </c>
      <c r="C11994" s="1" t="s">
        <v>24050</v>
      </c>
    </row>
    <row r="11995" spans="1:3" x14ac:dyDescent="0.55000000000000004">
      <c r="A11995" s="1" t="s">
        <v>24051</v>
      </c>
      <c r="B11995" s="2" t="s">
        <v>23547</v>
      </c>
      <c r="C11995" s="1" t="s">
        <v>24052</v>
      </c>
    </row>
    <row r="11996" spans="1:3" x14ac:dyDescent="0.55000000000000004">
      <c r="A11996" s="1" t="s">
        <v>24053</v>
      </c>
      <c r="B11996" s="2" t="s">
        <v>23547</v>
      </c>
      <c r="C11996" s="1" t="s">
        <v>24054</v>
      </c>
    </row>
    <row r="11997" spans="1:3" x14ac:dyDescent="0.55000000000000004">
      <c r="A11997" s="1" t="s">
        <v>24055</v>
      </c>
      <c r="B11997" s="2" t="s">
        <v>23547</v>
      </c>
      <c r="C11997" s="1" t="s">
        <v>24056</v>
      </c>
    </row>
    <row r="11998" spans="1:3" x14ac:dyDescent="0.55000000000000004">
      <c r="A11998" s="1" t="s">
        <v>24057</v>
      </c>
      <c r="B11998" s="2" t="s">
        <v>23547</v>
      </c>
      <c r="C11998" s="1" t="s">
        <v>24058</v>
      </c>
    </row>
    <row r="11999" spans="1:3" x14ac:dyDescent="0.55000000000000004">
      <c r="A11999" s="1" t="s">
        <v>24059</v>
      </c>
      <c r="B11999" s="2" t="s">
        <v>23547</v>
      </c>
      <c r="C11999" s="1" t="s">
        <v>24060</v>
      </c>
    </row>
    <row r="12000" spans="1:3" x14ac:dyDescent="0.55000000000000004">
      <c r="A12000" s="1" t="s">
        <v>24061</v>
      </c>
      <c r="B12000" s="2" t="s">
        <v>23547</v>
      </c>
      <c r="C12000" s="1" t="s">
        <v>24062</v>
      </c>
    </row>
    <row r="12001" spans="1:3" x14ac:dyDescent="0.55000000000000004">
      <c r="A12001" s="1" t="s">
        <v>24063</v>
      </c>
      <c r="B12001" s="2" t="s">
        <v>23547</v>
      </c>
      <c r="C12001" s="1" t="s">
        <v>24064</v>
      </c>
    </row>
    <row r="12002" spans="1:3" x14ac:dyDescent="0.55000000000000004">
      <c r="A12002" s="1" t="s">
        <v>24065</v>
      </c>
      <c r="B12002" s="2" t="s">
        <v>23547</v>
      </c>
      <c r="C12002" s="1" t="s">
        <v>24066</v>
      </c>
    </row>
    <row r="12003" spans="1:3" x14ac:dyDescent="0.55000000000000004">
      <c r="A12003" s="1" t="s">
        <v>24067</v>
      </c>
      <c r="B12003" s="2" t="s">
        <v>23547</v>
      </c>
      <c r="C12003" s="1" t="s">
        <v>24068</v>
      </c>
    </row>
    <row r="12004" spans="1:3" x14ac:dyDescent="0.55000000000000004">
      <c r="A12004" s="1" t="s">
        <v>24069</v>
      </c>
      <c r="B12004" s="2" t="s">
        <v>23547</v>
      </c>
      <c r="C12004" s="1" t="s">
        <v>24070</v>
      </c>
    </row>
    <row r="12005" spans="1:3" x14ac:dyDescent="0.55000000000000004">
      <c r="A12005" s="1" t="s">
        <v>24071</v>
      </c>
      <c r="B12005" s="2" t="s">
        <v>23547</v>
      </c>
      <c r="C12005" s="1" t="s">
        <v>24072</v>
      </c>
    </row>
    <row r="12006" spans="1:3" x14ac:dyDescent="0.55000000000000004">
      <c r="A12006" s="1" t="s">
        <v>24073</v>
      </c>
      <c r="B12006" s="2" t="s">
        <v>23547</v>
      </c>
      <c r="C12006" s="1" t="s">
        <v>24074</v>
      </c>
    </row>
    <row r="12007" spans="1:3" x14ac:dyDescent="0.55000000000000004">
      <c r="A12007" s="1" t="s">
        <v>24075</v>
      </c>
      <c r="B12007" s="2" t="s">
        <v>23547</v>
      </c>
      <c r="C12007" s="1" t="s">
        <v>24076</v>
      </c>
    </row>
    <row r="12008" spans="1:3" x14ac:dyDescent="0.55000000000000004">
      <c r="A12008" s="1" t="s">
        <v>24077</v>
      </c>
      <c r="B12008" s="2" t="s">
        <v>23547</v>
      </c>
      <c r="C12008" s="1" t="s">
        <v>24078</v>
      </c>
    </row>
    <row r="12009" spans="1:3" x14ac:dyDescent="0.55000000000000004">
      <c r="A12009" s="1" t="s">
        <v>24079</v>
      </c>
      <c r="B12009" s="2" t="s">
        <v>23547</v>
      </c>
      <c r="C12009" s="1" t="s">
        <v>24080</v>
      </c>
    </row>
    <row r="12010" spans="1:3" x14ac:dyDescent="0.55000000000000004">
      <c r="A12010" s="1" t="s">
        <v>24081</v>
      </c>
      <c r="B12010" s="2" t="s">
        <v>23547</v>
      </c>
      <c r="C12010" s="1" t="s">
        <v>24082</v>
      </c>
    </row>
    <row r="12011" spans="1:3" x14ac:dyDescent="0.55000000000000004">
      <c r="A12011" s="1" t="s">
        <v>24083</v>
      </c>
      <c r="B12011" s="2" t="s">
        <v>23547</v>
      </c>
      <c r="C12011" s="1" t="s">
        <v>24084</v>
      </c>
    </row>
    <row r="12012" spans="1:3" x14ac:dyDescent="0.55000000000000004">
      <c r="A12012" s="1" t="s">
        <v>24085</v>
      </c>
      <c r="B12012" s="2" t="s">
        <v>23547</v>
      </c>
      <c r="C12012" s="1" t="s">
        <v>24086</v>
      </c>
    </row>
    <row r="12013" spans="1:3" x14ac:dyDescent="0.55000000000000004">
      <c r="A12013" s="1" t="s">
        <v>24087</v>
      </c>
      <c r="B12013" s="2" t="s">
        <v>23547</v>
      </c>
      <c r="C12013" s="1" t="s">
        <v>24088</v>
      </c>
    </row>
    <row r="12014" spans="1:3" x14ac:dyDescent="0.55000000000000004">
      <c r="A12014" s="1" t="s">
        <v>24089</v>
      </c>
      <c r="B12014" s="2" t="s">
        <v>23547</v>
      </c>
      <c r="C12014" s="1" t="s">
        <v>24090</v>
      </c>
    </row>
    <row r="12015" spans="1:3" x14ac:dyDescent="0.55000000000000004">
      <c r="A12015" s="1" t="s">
        <v>24091</v>
      </c>
      <c r="B12015" s="2" t="s">
        <v>23547</v>
      </c>
      <c r="C12015" s="1" t="s">
        <v>24092</v>
      </c>
    </row>
    <row r="12016" spans="1:3" x14ac:dyDescent="0.55000000000000004">
      <c r="A12016" s="1" t="s">
        <v>24093</v>
      </c>
      <c r="B12016" s="2" t="s">
        <v>23547</v>
      </c>
      <c r="C12016" s="1" t="s">
        <v>24094</v>
      </c>
    </row>
    <row r="12017" spans="1:3" x14ac:dyDescent="0.55000000000000004">
      <c r="A12017" s="1" t="s">
        <v>24095</v>
      </c>
      <c r="B12017" s="2" t="s">
        <v>23547</v>
      </c>
      <c r="C12017" s="1" t="s">
        <v>24096</v>
      </c>
    </row>
    <row r="12018" spans="1:3" x14ac:dyDescent="0.55000000000000004">
      <c r="A12018" s="1" t="s">
        <v>24097</v>
      </c>
      <c r="B12018" s="2" t="s">
        <v>23547</v>
      </c>
      <c r="C12018" s="1" t="s">
        <v>24098</v>
      </c>
    </row>
    <row r="12019" spans="1:3" x14ac:dyDescent="0.55000000000000004">
      <c r="A12019" s="1" t="s">
        <v>24099</v>
      </c>
      <c r="B12019" s="2" t="s">
        <v>23547</v>
      </c>
      <c r="C12019" s="1" t="s">
        <v>24100</v>
      </c>
    </row>
    <row r="12020" spans="1:3" x14ac:dyDescent="0.55000000000000004">
      <c r="A12020" s="1" t="s">
        <v>24101</v>
      </c>
      <c r="B12020" s="2" t="s">
        <v>23547</v>
      </c>
      <c r="C12020" s="1" t="s">
        <v>24102</v>
      </c>
    </row>
    <row r="12021" spans="1:3" x14ac:dyDescent="0.55000000000000004">
      <c r="A12021" s="1" t="s">
        <v>24103</v>
      </c>
      <c r="B12021" s="2" t="s">
        <v>23547</v>
      </c>
      <c r="C12021" s="1" t="s">
        <v>24104</v>
      </c>
    </row>
    <row r="12022" spans="1:3" x14ac:dyDescent="0.55000000000000004">
      <c r="A12022" s="1" t="s">
        <v>24105</v>
      </c>
      <c r="B12022" s="2" t="s">
        <v>23547</v>
      </c>
      <c r="C12022" s="1" t="s">
        <v>24106</v>
      </c>
    </row>
    <row r="12023" spans="1:3" x14ac:dyDescent="0.55000000000000004">
      <c r="A12023" s="1" t="s">
        <v>24107</v>
      </c>
      <c r="B12023" s="2" t="s">
        <v>23547</v>
      </c>
      <c r="C12023" s="1" t="s">
        <v>24108</v>
      </c>
    </row>
    <row r="12024" spans="1:3" x14ac:dyDescent="0.55000000000000004">
      <c r="A12024" s="1" t="s">
        <v>24109</v>
      </c>
      <c r="B12024" s="2" t="s">
        <v>23547</v>
      </c>
      <c r="C12024" s="1" t="s">
        <v>24110</v>
      </c>
    </row>
    <row r="12025" spans="1:3" x14ac:dyDescent="0.55000000000000004">
      <c r="A12025" s="1" t="s">
        <v>24111</v>
      </c>
      <c r="B12025" s="2" t="s">
        <v>23547</v>
      </c>
      <c r="C12025" s="1" t="s">
        <v>24112</v>
      </c>
    </row>
    <row r="12026" spans="1:3" x14ac:dyDescent="0.55000000000000004">
      <c r="A12026" s="1" t="s">
        <v>24113</v>
      </c>
      <c r="B12026" s="2" t="s">
        <v>23547</v>
      </c>
      <c r="C12026" s="1" t="s">
        <v>24114</v>
      </c>
    </row>
    <row r="12027" spans="1:3" x14ac:dyDescent="0.55000000000000004">
      <c r="A12027" s="1" t="s">
        <v>24115</v>
      </c>
      <c r="B12027" s="2" t="s">
        <v>23547</v>
      </c>
      <c r="C12027" s="1" t="s">
        <v>24116</v>
      </c>
    </row>
    <row r="12028" spans="1:3" x14ac:dyDescent="0.55000000000000004">
      <c r="A12028" s="1" t="s">
        <v>24117</v>
      </c>
      <c r="B12028" s="2" t="s">
        <v>23547</v>
      </c>
      <c r="C12028" s="1" t="s">
        <v>24118</v>
      </c>
    </row>
    <row r="12029" spans="1:3" x14ac:dyDescent="0.55000000000000004">
      <c r="A12029" s="1" t="s">
        <v>24119</v>
      </c>
      <c r="B12029" s="2" t="s">
        <v>23547</v>
      </c>
      <c r="C12029" s="1" t="s">
        <v>24120</v>
      </c>
    </row>
    <row r="12030" spans="1:3" x14ac:dyDescent="0.55000000000000004">
      <c r="A12030" s="1" t="s">
        <v>24121</v>
      </c>
      <c r="B12030" s="2" t="s">
        <v>23547</v>
      </c>
      <c r="C12030" s="1" t="s">
        <v>24122</v>
      </c>
    </row>
    <row r="12031" spans="1:3" x14ac:dyDescent="0.55000000000000004">
      <c r="A12031" s="1" t="s">
        <v>24123</v>
      </c>
      <c r="B12031" s="2" t="s">
        <v>23547</v>
      </c>
      <c r="C12031" s="1" t="s">
        <v>24124</v>
      </c>
    </row>
    <row r="12032" spans="1:3" x14ac:dyDescent="0.55000000000000004">
      <c r="A12032" s="1" t="s">
        <v>24125</v>
      </c>
      <c r="B12032" s="2" t="s">
        <v>23547</v>
      </c>
      <c r="C12032" s="1" t="s">
        <v>24126</v>
      </c>
    </row>
    <row r="12033" spans="1:3" x14ac:dyDescent="0.55000000000000004">
      <c r="A12033" s="1" t="s">
        <v>24127</v>
      </c>
      <c r="B12033" s="2" t="s">
        <v>23547</v>
      </c>
      <c r="C12033" s="1" t="s">
        <v>24128</v>
      </c>
    </row>
    <row r="12034" spans="1:3" x14ac:dyDescent="0.55000000000000004">
      <c r="A12034" s="1" t="s">
        <v>24129</v>
      </c>
      <c r="B12034" s="2" t="s">
        <v>23547</v>
      </c>
      <c r="C12034" s="1" t="s">
        <v>24130</v>
      </c>
    </row>
    <row r="12035" spans="1:3" x14ac:dyDescent="0.55000000000000004">
      <c r="A12035" s="1" t="s">
        <v>24131</v>
      </c>
      <c r="B12035" s="2" t="s">
        <v>23547</v>
      </c>
      <c r="C12035" s="1" t="s">
        <v>24132</v>
      </c>
    </row>
    <row r="12036" spans="1:3" x14ac:dyDescent="0.55000000000000004">
      <c r="A12036" s="1" t="s">
        <v>24133</v>
      </c>
      <c r="B12036" s="2" t="s">
        <v>23547</v>
      </c>
      <c r="C12036" s="1" t="s">
        <v>24134</v>
      </c>
    </row>
    <row r="12037" spans="1:3" x14ac:dyDescent="0.55000000000000004">
      <c r="A12037" s="1" t="s">
        <v>24135</v>
      </c>
      <c r="B12037" s="2" t="s">
        <v>23547</v>
      </c>
      <c r="C12037" s="1" t="s">
        <v>24136</v>
      </c>
    </row>
    <row r="12038" spans="1:3" x14ac:dyDescent="0.55000000000000004">
      <c r="A12038" s="1" t="s">
        <v>24137</v>
      </c>
      <c r="B12038" s="2" t="s">
        <v>23547</v>
      </c>
      <c r="C12038" s="1" t="s">
        <v>24138</v>
      </c>
    </row>
    <row r="12039" spans="1:3" x14ac:dyDescent="0.55000000000000004">
      <c r="A12039" s="1" t="s">
        <v>24139</v>
      </c>
      <c r="B12039" s="2" t="s">
        <v>23547</v>
      </c>
      <c r="C12039" s="1" t="s">
        <v>24140</v>
      </c>
    </row>
    <row r="12040" spans="1:3" x14ac:dyDescent="0.55000000000000004">
      <c r="A12040" s="1" t="s">
        <v>24141</v>
      </c>
      <c r="B12040" s="2" t="s">
        <v>23547</v>
      </c>
      <c r="C12040" s="1" t="s">
        <v>24142</v>
      </c>
    </row>
    <row r="12041" spans="1:3" x14ac:dyDescent="0.55000000000000004">
      <c r="A12041" s="1" t="s">
        <v>24143</v>
      </c>
      <c r="B12041" s="2" t="s">
        <v>23547</v>
      </c>
      <c r="C12041" s="1" t="s">
        <v>24144</v>
      </c>
    </row>
    <row r="12042" spans="1:3" x14ac:dyDescent="0.55000000000000004">
      <c r="A12042" s="1" t="s">
        <v>24145</v>
      </c>
      <c r="B12042" s="2" t="s">
        <v>23547</v>
      </c>
      <c r="C12042" s="1" t="s">
        <v>24146</v>
      </c>
    </row>
    <row r="12043" spans="1:3" x14ac:dyDescent="0.55000000000000004">
      <c r="A12043" s="1" t="s">
        <v>24147</v>
      </c>
      <c r="B12043" s="2" t="s">
        <v>23547</v>
      </c>
      <c r="C12043" s="1" t="s">
        <v>24148</v>
      </c>
    </row>
    <row r="12044" spans="1:3" x14ac:dyDescent="0.55000000000000004">
      <c r="A12044" s="1" t="s">
        <v>24149</v>
      </c>
      <c r="B12044" s="2" t="s">
        <v>23547</v>
      </c>
      <c r="C12044" s="1" t="s">
        <v>24150</v>
      </c>
    </row>
    <row r="12045" spans="1:3" x14ac:dyDescent="0.55000000000000004">
      <c r="A12045" s="1" t="s">
        <v>24151</v>
      </c>
      <c r="B12045" s="2" t="s">
        <v>23547</v>
      </c>
      <c r="C12045" s="1" t="s">
        <v>24152</v>
      </c>
    </row>
    <row r="12046" spans="1:3" x14ac:dyDescent="0.55000000000000004">
      <c r="A12046" s="1" t="s">
        <v>24153</v>
      </c>
      <c r="B12046" s="2" t="s">
        <v>23547</v>
      </c>
      <c r="C12046" s="1" t="s">
        <v>24154</v>
      </c>
    </row>
    <row r="12047" spans="1:3" x14ac:dyDescent="0.55000000000000004">
      <c r="A12047" s="1" t="s">
        <v>24155</v>
      </c>
      <c r="B12047" s="2" t="s">
        <v>23547</v>
      </c>
      <c r="C12047" s="1" t="s">
        <v>24156</v>
      </c>
    </row>
    <row r="12048" spans="1:3" x14ac:dyDescent="0.55000000000000004">
      <c r="A12048" s="1" t="s">
        <v>24157</v>
      </c>
      <c r="B12048" s="2" t="s">
        <v>23547</v>
      </c>
      <c r="C12048" s="1" t="s">
        <v>24158</v>
      </c>
    </row>
    <row r="12049" spans="1:3" x14ac:dyDescent="0.55000000000000004">
      <c r="A12049" s="1" t="s">
        <v>24159</v>
      </c>
      <c r="B12049" s="2" t="s">
        <v>23547</v>
      </c>
      <c r="C12049" s="1" t="s">
        <v>24160</v>
      </c>
    </row>
    <row r="12050" spans="1:3" x14ac:dyDescent="0.55000000000000004">
      <c r="A12050" s="1" t="s">
        <v>24161</v>
      </c>
      <c r="B12050" s="2" t="s">
        <v>23547</v>
      </c>
      <c r="C12050" s="1" t="s">
        <v>24162</v>
      </c>
    </row>
    <row r="12051" spans="1:3" x14ac:dyDescent="0.55000000000000004">
      <c r="A12051" s="1" t="s">
        <v>24163</v>
      </c>
      <c r="B12051" s="2" t="s">
        <v>23547</v>
      </c>
      <c r="C12051" s="1" t="s">
        <v>24164</v>
      </c>
    </row>
    <row r="12052" spans="1:3" x14ac:dyDescent="0.55000000000000004">
      <c r="A12052" s="1" t="s">
        <v>24165</v>
      </c>
      <c r="B12052" s="2" t="s">
        <v>23547</v>
      </c>
      <c r="C12052" s="1" t="s">
        <v>24166</v>
      </c>
    </row>
    <row r="12053" spans="1:3" x14ac:dyDescent="0.55000000000000004">
      <c r="A12053" s="1" t="s">
        <v>24167</v>
      </c>
      <c r="B12053" s="2" t="s">
        <v>23547</v>
      </c>
      <c r="C12053" s="1" t="s">
        <v>24168</v>
      </c>
    </row>
    <row r="12054" spans="1:3" x14ac:dyDescent="0.55000000000000004">
      <c r="A12054" s="1" t="s">
        <v>24169</v>
      </c>
      <c r="B12054" s="2" t="s">
        <v>23547</v>
      </c>
      <c r="C12054" s="1" t="s">
        <v>24170</v>
      </c>
    </row>
    <row r="12055" spans="1:3" x14ac:dyDescent="0.55000000000000004">
      <c r="A12055" s="1" t="s">
        <v>24171</v>
      </c>
      <c r="B12055" s="2" t="s">
        <v>23547</v>
      </c>
      <c r="C12055" s="1" t="s">
        <v>24172</v>
      </c>
    </row>
    <row r="12056" spans="1:3" x14ac:dyDescent="0.55000000000000004">
      <c r="A12056" s="1" t="s">
        <v>24173</v>
      </c>
      <c r="B12056" s="2" t="s">
        <v>23547</v>
      </c>
      <c r="C12056" s="1" t="s">
        <v>24174</v>
      </c>
    </row>
    <row r="12057" spans="1:3" x14ac:dyDescent="0.55000000000000004">
      <c r="A12057" s="1" t="s">
        <v>24175</v>
      </c>
      <c r="B12057" s="2" t="s">
        <v>23547</v>
      </c>
      <c r="C12057" s="1" t="s">
        <v>24176</v>
      </c>
    </row>
    <row r="12058" spans="1:3" x14ac:dyDescent="0.55000000000000004">
      <c r="A12058" s="1" t="s">
        <v>24177</v>
      </c>
      <c r="B12058" s="2" t="s">
        <v>23547</v>
      </c>
      <c r="C12058" s="1" t="s">
        <v>24178</v>
      </c>
    </row>
    <row r="12059" spans="1:3" x14ac:dyDescent="0.55000000000000004">
      <c r="A12059" s="1" t="s">
        <v>24179</v>
      </c>
      <c r="B12059" s="2" t="s">
        <v>23547</v>
      </c>
      <c r="C12059" s="1" t="s">
        <v>24180</v>
      </c>
    </row>
    <row r="12060" spans="1:3" x14ac:dyDescent="0.55000000000000004">
      <c r="A12060" s="1" t="s">
        <v>24181</v>
      </c>
      <c r="B12060" s="2" t="s">
        <v>23547</v>
      </c>
      <c r="C12060" s="1" t="s">
        <v>24182</v>
      </c>
    </row>
    <row r="12061" spans="1:3" x14ac:dyDescent="0.55000000000000004">
      <c r="A12061" s="1" t="s">
        <v>24183</v>
      </c>
      <c r="B12061" s="2" t="s">
        <v>23547</v>
      </c>
      <c r="C12061" s="1" t="s">
        <v>24184</v>
      </c>
    </row>
    <row r="12062" spans="1:3" x14ac:dyDescent="0.55000000000000004">
      <c r="A12062" s="1" t="s">
        <v>24185</v>
      </c>
      <c r="B12062" s="2" t="s">
        <v>23547</v>
      </c>
      <c r="C12062" s="1" t="s">
        <v>24186</v>
      </c>
    </row>
    <row r="12063" spans="1:3" x14ac:dyDescent="0.55000000000000004">
      <c r="A12063" s="1" t="s">
        <v>24187</v>
      </c>
      <c r="B12063" s="2" t="s">
        <v>23547</v>
      </c>
      <c r="C12063" s="1" t="s">
        <v>24188</v>
      </c>
    </row>
    <row r="12064" spans="1:3" x14ac:dyDescent="0.55000000000000004">
      <c r="A12064" s="1" t="s">
        <v>24189</v>
      </c>
      <c r="B12064" s="2" t="s">
        <v>23547</v>
      </c>
      <c r="C12064" s="1" t="s">
        <v>24190</v>
      </c>
    </row>
    <row r="12065" spans="1:3" x14ac:dyDescent="0.55000000000000004">
      <c r="A12065" s="1" t="s">
        <v>24191</v>
      </c>
      <c r="B12065" s="2" t="s">
        <v>23547</v>
      </c>
      <c r="C12065" s="1" t="s">
        <v>24192</v>
      </c>
    </row>
    <row r="12066" spans="1:3" x14ac:dyDescent="0.55000000000000004">
      <c r="A12066" s="1" t="s">
        <v>24193</v>
      </c>
      <c r="B12066" s="2" t="s">
        <v>23547</v>
      </c>
      <c r="C12066" s="1" t="s">
        <v>24194</v>
      </c>
    </row>
    <row r="12067" spans="1:3" x14ac:dyDescent="0.55000000000000004">
      <c r="A12067" s="1" t="s">
        <v>24195</v>
      </c>
      <c r="B12067" s="2" t="s">
        <v>23547</v>
      </c>
      <c r="C12067" s="1" t="s">
        <v>24196</v>
      </c>
    </row>
    <row r="12068" spans="1:3" x14ac:dyDescent="0.55000000000000004">
      <c r="A12068" s="1" t="s">
        <v>24197</v>
      </c>
      <c r="B12068" s="2" t="s">
        <v>23547</v>
      </c>
      <c r="C12068" s="1" t="s">
        <v>24198</v>
      </c>
    </row>
    <row r="12069" spans="1:3" x14ac:dyDescent="0.55000000000000004">
      <c r="A12069" s="1" t="s">
        <v>24199</v>
      </c>
      <c r="B12069" s="2" t="s">
        <v>23547</v>
      </c>
      <c r="C12069" s="1" t="s">
        <v>24200</v>
      </c>
    </row>
    <row r="12070" spans="1:3" x14ac:dyDescent="0.55000000000000004">
      <c r="A12070" s="1" t="s">
        <v>24201</v>
      </c>
      <c r="B12070" s="2" t="s">
        <v>23547</v>
      </c>
      <c r="C12070" s="1" t="s">
        <v>24202</v>
      </c>
    </row>
    <row r="12071" spans="1:3" x14ac:dyDescent="0.55000000000000004">
      <c r="A12071" s="1" t="s">
        <v>24203</v>
      </c>
      <c r="B12071" s="2" t="s">
        <v>23547</v>
      </c>
      <c r="C12071" s="1" t="s">
        <v>24204</v>
      </c>
    </row>
    <row r="12072" spans="1:3" x14ac:dyDescent="0.55000000000000004">
      <c r="A12072" s="1" t="s">
        <v>24205</v>
      </c>
      <c r="B12072" s="2" t="s">
        <v>23547</v>
      </c>
      <c r="C12072" s="1" t="s">
        <v>24206</v>
      </c>
    </row>
    <row r="12073" spans="1:3" x14ac:dyDescent="0.55000000000000004">
      <c r="A12073" s="1" t="s">
        <v>24207</v>
      </c>
      <c r="B12073" s="2" t="s">
        <v>23547</v>
      </c>
      <c r="C12073" s="1" t="s">
        <v>24208</v>
      </c>
    </row>
    <row r="12074" spans="1:3" x14ac:dyDescent="0.55000000000000004">
      <c r="A12074" s="1" t="s">
        <v>24209</v>
      </c>
      <c r="B12074" s="2" t="s">
        <v>23547</v>
      </c>
      <c r="C12074" s="1" t="s">
        <v>24210</v>
      </c>
    </row>
    <row r="12075" spans="1:3" x14ac:dyDescent="0.55000000000000004">
      <c r="A12075" s="1" t="s">
        <v>24211</v>
      </c>
      <c r="B12075" s="2" t="s">
        <v>23547</v>
      </c>
      <c r="C12075" s="1" t="s">
        <v>24212</v>
      </c>
    </row>
    <row r="12076" spans="1:3" x14ac:dyDescent="0.55000000000000004">
      <c r="A12076" s="1" t="s">
        <v>24213</v>
      </c>
      <c r="B12076" s="2" t="s">
        <v>23547</v>
      </c>
      <c r="C12076" s="1" t="s">
        <v>24214</v>
      </c>
    </row>
    <row r="12077" spans="1:3" x14ac:dyDescent="0.55000000000000004">
      <c r="A12077" s="1" t="s">
        <v>24215</v>
      </c>
      <c r="B12077" s="2" t="s">
        <v>23547</v>
      </c>
      <c r="C12077" s="1" t="s">
        <v>24216</v>
      </c>
    </row>
    <row r="12078" spans="1:3" x14ac:dyDescent="0.55000000000000004">
      <c r="A12078" s="1" t="s">
        <v>24217</v>
      </c>
      <c r="B12078" s="2" t="s">
        <v>23547</v>
      </c>
      <c r="C12078" s="1" t="s">
        <v>24218</v>
      </c>
    </row>
    <row r="12079" spans="1:3" x14ac:dyDescent="0.55000000000000004">
      <c r="A12079" s="1" t="s">
        <v>24219</v>
      </c>
      <c r="B12079" s="2" t="s">
        <v>23547</v>
      </c>
      <c r="C12079" s="1" t="s">
        <v>24220</v>
      </c>
    </row>
    <row r="12080" spans="1:3" x14ac:dyDescent="0.55000000000000004">
      <c r="A12080" s="1" t="s">
        <v>24221</v>
      </c>
      <c r="B12080" s="2" t="s">
        <v>23547</v>
      </c>
      <c r="C12080" s="1" t="s">
        <v>24222</v>
      </c>
    </row>
    <row r="12081" spans="1:3" x14ac:dyDescent="0.55000000000000004">
      <c r="A12081" s="1" t="s">
        <v>24223</v>
      </c>
      <c r="B12081" s="2" t="s">
        <v>23547</v>
      </c>
      <c r="C12081" s="1" t="s">
        <v>24224</v>
      </c>
    </row>
    <row r="12082" spans="1:3" x14ac:dyDescent="0.55000000000000004">
      <c r="A12082" s="1" t="s">
        <v>24225</v>
      </c>
      <c r="B12082" s="2" t="s">
        <v>23547</v>
      </c>
      <c r="C12082" s="1" t="s">
        <v>24226</v>
      </c>
    </row>
    <row r="12083" spans="1:3" x14ac:dyDescent="0.55000000000000004">
      <c r="A12083" s="1" t="s">
        <v>24227</v>
      </c>
      <c r="B12083" s="2" t="s">
        <v>23547</v>
      </c>
      <c r="C12083" s="1" t="s">
        <v>24228</v>
      </c>
    </row>
    <row r="12084" spans="1:3" x14ac:dyDescent="0.55000000000000004">
      <c r="A12084" s="1" t="s">
        <v>24229</v>
      </c>
      <c r="B12084" s="2" t="s">
        <v>23547</v>
      </c>
      <c r="C12084" s="1" t="s">
        <v>24230</v>
      </c>
    </row>
    <row r="12085" spans="1:3" x14ac:dyDescent="0.55000000000000004">
      <c r="A12085" s="1" t="s">
        <v>24231</v>
      </c>
      <c r="B12085" s="2" t="s">
        <v>23547</v>
      </c>
      <c r="C12085" s="1" t="s">
        <v>24232</v>
      </c>
    </row>
    <row r="12086" spans="1:3" x14ac:dyDescent="0.55000000000000004">
      <c r="A12086" s="1" t="s">
        <v>24233</v>
      </c>
      <c r="B12086" s="2" t="s">
        <v>23547</v>
      </c>
      <c r="C12086" s="1" t="s">
        <v>24234</v>
      </c>
    </row>
    <row r="12087" spans="1:3" x14ac:dyDescent="0.55000000000000004">
      <c r="A12087" s="1" t="s">
        <v>24235</v>
      </c>
      <c r="B12087" s="2" t="s">
        <v>23547</v>
      </c>
      <c r="C12087" s="1" t="s">
        <v>24236</v>
      </c>
    </row>
    <row r="12088" spans="1:3" x14ac:dyDescent="0.55000000000000004">
      <c r="A12088" s="1" t="s">
        <v>24237</v>
      </c>
      <c r="B12088" s="2" t="s">
        <v>23547</v>
      </c>
      <c r="C12088" s="1" t="s">
        <v>24238</v>
      </c>
    </row>
    <row r="12089" spans="1:3" x14ac:dyDescent="0.55000000000000004">
      <c r="A12089" s="1" t="s">
        <v>24239</v>
      </c>
      <c r="B12089" s="2" t="s">
        <v>23547</v>
      </c>
      <c r="C12089" s="1" t="s">
        <v>24240</v>
      </c>
    </row>
    <row r="12090" spans="1:3" x14ac:dyDescent="0.55000000000000004">
      <c r="A12090" s="1" t="s">
        <v>24241</v>
      </c>
      <c r="B12090" s="2" t="s">
        <v>23547</v>
      </c>
      <c r="C12090" s="1" t="s">
        <v>24242</v>
      </c>
    </row>
    <row r="12091" spans="1:3" x14ac:dyDescent="0.55000000000000004">
      <c r="A12091" s="1" t="s">
        <v>24243</v>
      </c>
      <c r="B12091" s="2" t="s">
        <v>23547</v>
      </c>
      <c r="C12091" s="1" t="s">
        <v>24244</v>
      </c>
    </row>
    <row r="12092" spans="1:3" x14ac:dyDescent="0.55000000000000004">
      <c r="A12092" s="1" t="s">
        <v>24245</v>
      </c>
      <c r="B12092" s="2" t="s">
        <v>23547</v>
      </c>
      <c r="C12092" s="1" t="s">
        <v>24246</v>
      </c>
    </row>
    <row r="12093" spans="1:3" x14ac:dyDescent="0.55000000000000004">
      <c r="A12093" s="1" t="s">
        <v>24247</v>
      </c>
      <c r="B12093" s="2" t="s">
        <v>23547</v>
      </c>
      <c r="C12093" s="1" t="s">
        <v>24248</v>
      </c>
    </row>
    <row r="12094" spans="1:3" x14ac:dyDescent="0.55000000000000004">
      <c r="A12094" s="1" t="s">
        <v>24249</v>
      </c>
      <c r="B12094" s="2" t="s">
        <v>23547</v>
      </c>
      <c r="C12094" s="1" t="s">
        <v>24250</v>
      </c>
    </row>
    <row r="12095" spans="1:3" x14ac:dyDescent="0.55000000000000004">
      <c r="A12095" s="1" t="s">
        <v>24251</v>
      </c>
      <c r="B12095" s="2" t="s">
        <v>23547</v>
      </c>
      <c r="C12095" s="1" t="s">
        <v>24252</v>
      </c>
    </row>
    <row r="12096" spans="1:3" x14ac:dyDescent="0.55000000000000004">
      <c r="A12096" s="1" t="s">
        <v>24253</v>
      </c>
      <c r="B12096" s="2" t="s">
        <v>23547</v>
      </c>
      <c r="C12096" s="1" t="s">
        <v>24254</v>
      </c>
    </row>
    <row r="12097" spans="1:3" x14ac:dyDescent="0.55000000000000004">
      <c r="A12097" s="1" t="s">
        <v>24255</v>
      </c>
      <c r="B12097" s="2" t="s">
        <v>23547</v>
      </c>
      <c r="C12097" s="1" t="s">
        <v>24256</v>
      </c>
    </row>
    <row r="12098" spans="1:3" x14ac:dyDescent="0.55000000000000004">
      <c r="A12098" s="1" t="s">
        <v>24257</v>
      </c>
      <c r="B12098" s="2" t="s">
        <v>23547</v>
      </c>
      <c r="C12098" s="1" t="s">
        <v>24258</v>
      </c>
    </row>
    <row r="12099" spans="1:3" x14ac:dyDescent="0.55000000000000004">
      <c r="A12099" s="1" t="s">
        <v>24259</v>
      </c>
      <c r="B12099" s="2" t="s">
        <v>23547</v>
      </c>
      <c r="C12099" s="1" t="s">
        <v>24260</v>
      </c>
    </row>
    <row r="12100" spans="1:3" x14ac:dyDescent="0.55000000000000004">
      <c r="A12100" s="1" t="s">
        <v>24261</v>
      </c>
      <c r="B12100" s="2" t="s">
        <v>23547</v>
      </c>
      <c r="C12100" s="1" t="s">
        <v>24262</v>
      </c>
    </row>
    <row r="12101" spans="1:3" x14ac:dyDescent="0.55000000000000004">
      <c r="A12101" s="1" t="s">
        <v>24263</v>
      </c>
      <c r="B12101" s="2" t="s">
        <v>23547</v>
      </c>
      <c r="C12101" s="1" t="s">
        <v>24264</v>
      </c>
    </row>
    <row r="12102" spans="1:3" x14ac:dyDescent="0.55000000000000004">
      <c r="A12102" s="1" t="s">
        <v>24265</v>
      </c>
      <c r="B12102" s="2" t="s">
        <v>23547</v>
      </c>
      <c r="C12102" s="1" t="s">
        <v>24266</v>
      </c>
    </row>
    <row r="12103" spans="1:3" x14ac:dyDescent="0.55000000000000004">
      <c r="A12103" s="1" t="s">
        <v>24267</v>
      </c>
      <c r="B12103" s="2" t="s">
        <v>23547</v>
      </c>
      <c r="C12103" s="1" t="s">
        <v>24268</v>
      </c>
    </row>
    <row r="12104" spans="1:3" x14ac:dyDescent="0.55000000000000004">
      <c r="A12104" s="1" t="s">
        <v>24269</v>
      </c>
      <c r="B12104" s="2" t="s">
        <v>23547</v>
      </c>
      <c r="C12104" s="1" t="s">
        <v>24270</v>
      </c>
    </row>
    <row r="12105" spans="1:3" x14ac:dyDescent="0.55000000000000004">
      <c r="A12105" s="1" t="s">
        <v>24271</v>
      </c>
      <c r="B12105" s="2" t="s">
        <v>23547</v>
      </c>
      <c r="C12105" s="1" t="s">
        <v>24272</v>
      </c>
    </row>
    <row r="12106" spans="1:3" x14ac:dyDescent="0.55000000000000004">
      <c r="A12106" s="1" t="s">
        <v>24273</v>
      </c>
      <c r="B12106" s="2" t="s">
        <v>23547</v>
      </c>
      <c r="C12106" s="1" t="s">
        <v>24274</v>
      </c>
    </row>
    <row r="12107" spans="1:3" x14ac:dyDescent="0.55000000000000004">
      <c r="A12107" s="1" t="s">
        <v>24275</v>
      </c>
      <c r="B12107" s="2" t="s">
        <v>23547</v>
      </c>
      <c r="C12107" s="1" t="s">
        <v>24276</v>
      </c>
    </row>
    <row r="12108" spans="1:3" x14ac:dyDescent="0.55000000000000004">
      <c r="A12108" s="1" t="s">
        <v>24277</v>
      </c>
      <c r="B12108" s="2" t="s">
        <v>23547</v>
      </c>
      <c r="C12108" s="1" t="s">
        <v>24278</v>
      </c>
    </row>
    <row r="12109" spans="1:3" x14ac:dyDescent="0.55000000000000004">
      <c r="A12109" s="1" t="s">
        <v>24279</v>
      </c>
      <c r="B12109" s="2" t="s">
        <v>23547</v>
      </c>
      <c r="C12109" s="1" t="s">
        <v>24280</v>
      </c>
    </row>
    <row r="12110" spans="1:3" x14ac:dyDescent="0.55000000000000004">
      <c r="A12110" s="1" t="s">
        <v>24281</v>
      </c>
      <c r="B12110" s="2" t="s">
        <v>23547</v>
      </c>
      <c r="C12110" s="1" t="s">
        <v>24282</v>
      </c>
    </row>
    <row r="12111" spans="1:3" x14ac:dyDescent="0.55000000000000004">
      <c r="A12111" s="1" t="s">
        <v>24283</v>
      </c>
      <c r="B12111" s="2" t="s">
        <v>23547</v>
      </c>
      <c r="C12111" s="1" t="s">
        <v>24284</v>
      </c>
    </row>
    <row r="12112" spans="1:3" x14ac:dyDescent="0.55000000000000004">
      <c r="A12112" s="1" t="s">
        <v>24285</v>
      </c>
      <c r="B12112" s="2" t="s">
        <v>23547</v>
      </c>
      <c r="C12112" s="1" t="s">
        <v>24286</v>
      </c>
    </row>
    <row r="12113" spans="1:3" x14ac:dyDescent="0.55000000000000004">
      <c r="A12113" s="1" t="s">
        <v>24287</v>
      </c>
      <c r="B12113" s="2" t="s">
        <v>23547</v>
      </c>
      <c r="C12113" s="1" t="s">
        <v>24288</v>
      </c>
    </row>
    <row r="12114" spans="1:3" x14ac:dyDescent="0.55000000000000004">
      <c r="A12114" s="1" t="s">
        <v>24289</v>
      </c>
      <c r="B12114" s="2" t="s">
        <v>23547</v>
      </c>
      <c r="C12114" s="1" t="s">
        <v>24290</v>
      </c>
    </row>
    <row r="12115" spans="1:3" x14ac:dyDescent="0.55000000000000004">
      <c r="A12115" s="1" t="s">
        <v>24291</v>
      </c>
      <c r="B12115" s="2" t="s">
        <v>23547</v>
      </c>
      <c r="C12115" s="1" t="s">
        <v>24292</v>
      </c>
    </row>
    <row r="12116" spans="1:3" x14ac:dyDescent="0.55000000000000004">
      <c r="A12116" s="1" t="s">
        <v>24293</v>
      </c>
      <c r="B12116" s="2" t="s">
        <v>23547</v>
      </c>
      <c r="C12116" s="1" t="s">
        <v>24294</v>
      </c>
    </row>
    <row r="12117" spans="1:3" x14ac:dyDescent="0.55000000000000004">
      <c r="A12117" s="1" t="s">
        <v>24295</v>
      </c>
      <c r="B12117" s="2" t="s">
        <v>23547</v>
      </c>
      <c r="C12117" s="1" t="s">
        <v>24296</v>
      </c>
    </row>
    <row r="12118" spans="1:3" x14ac:dyDescent="0.55000000000000004">
      <c r="A12118" s="1" t="s">
        <v>24297</v>
      </c>
      <c r="B12118" s="2" t="s">
        <v>23547</v>
      </c>
      <c r="C12118" s="1" t="s">
        <v>24298</v>
      </c>
    </row>
    <row r="12119" spans="1:3" x14ac:dyDescent="0.55000000000000004">
      <c r="A12119" s="1" t="s">
        <v>24299</v>
      </c>
      <c r="B12119" s="2" t="s">
        <v>23547</v>
      </c>
      <c r="C12119" s="1" t="s">
        <v>24300</v>
      </c>
    </row>
    <row r="12120" spans="1:3" x14ac:dyDescent="0.55000000000000004">
      <c r="A12120" s="1" t="s">
        <v>24301</v>
      </c>
      <c r="B12120" s="2" t="s">
        <v>23547</v>
      </c>
      <c r="C12120" s="1" t="s">
        <v>24302</v>
      </c>
    </row>
    <row r="12121" spans="1:3" x14ac:dyDescent="0.55000000000000004">
      <c r="A12121" s="1" t="s">
        <v>24303</v>
      </c>
      <c r="B12121" s="2" t="s">
        <v>23547</v>
      </c>
      <c r="C12121" s="1" t="s">
        <v>24304</v>
      </c>
    </row>
    <row r="12122" spans="1:3" x14ac:dyDescent="0.55000000000000004">
      <c r="A12122" s="1" t="s">
        <v>24305</v>
      </c>
      <c r="B12122" s="2" t="s">
        <v>23547</v>
      </c>
      <c r="C12122" s="1" t="s">
        <v>24306</v>
      </c>
    </row>
    <row r="12123" spans="1:3" x14ac:dyDescent="0.55000000000000004">
      <c r="A12123" s="1" t="s">
        <v>24307</v>
      </c>
      <c r="B12123" s="2" t="s">
        <v>23547</v>
      </c>
      <c r="C12123" s="1" t="s">
        <v>24308</v>
      </c>
    </row>
    <row r="12124" spans="1:3" x14ac:dyDescent="0.55000000000000004">
      <c r="A12124" s="1" t="s">
        <v>24309</v>
      </c>
      <c r="B12124" s="2" t="s">
        <v>23547</v>
      </c>
      <c r="C12124" s="1" t="s">
        <v>24310</v>
      </c>
    </row>
    <row r="12125" spans="1:3" x14ac:dyDescent="0.55000000000000004">
      <c r="A12125" s="1" t="s">
        <v>24311</v>
      </c>
      <c r="B12125" s="2" t="s">
        <v>23547</v>
      </c>
      <c r="C12125" s="1" t="s">
        <v>24312</v>
      </c>
    </row>
    <row r="12126" spans="1:3" x14ac:dyDescent="0.55000000000000004">
      <c r="A12126" s="1" t="s">
        <v>24313</v>
      </c>
      <c r="B12126" s="2" t="s">
        <v>23547</v>
      </c>
      <c r="C12126" s="1" t="s">
        <v>24314</v>
      </c>
    </row>
    <row r="12127" spans="1:3" x14ac:dyDescent="0.55000000000000004">
      <c r="A12127" s="1" t="s">
        <v>24315</v>
      </c>
      <c r="B12127" s="2" t="s">
        <v>23547</v>
      </c>
      <c r="C12127" s="1" t="s">
        <v>24316</v>
      </c>
    </row>
    <row r="12128" spans="1:3" x14ac:dyDescent="0.55000000000000004">
      <c r="A12128" s="1" t="s">
        <v>24317</v>
      </c>
      <c r="B12128" s="2" t="s">
        <v>23547</v>
      </c>
      <c r="C12128" s="1" t="s">
        <v>24318</v>
      </c>
    </row>
    <row r="12129" spans="1:3" x14ac:dyDescent="0.55000000000000004">
      <c r="A12129" s="1" t="s">
        <v>24319</v>
      </c>
      <c r="B12129" s="2" t="s">
        <v>23547</v>
      </c>
      <c r="C12129" s="1" t="s">
        <v>24320</v>
      </c>
    </row>
    <row r="12130" spans="1:3" x14ac:dyDescent="0.55000000000000004">
      <c r="A12130" s="1" t="s">
        <v>24321</v>
      </c>
      <c r="B12130" s="2" t="s">
        <v>23547</v>
      </c>
      <c r="C12130" s="1" t="s">
        <v>24322</v>
      </c>
    </row>
    <row r="12131" spans="1:3" x14ac:dyDescent="0.55000000000000004">
      <c r="A12131" s="1" t="s">
        <v>24323</v>
      </c>
      <c r="B12131" s="2" t="s">
        <v>23547</v>
      </c>
      <c r="C12131" s="1" t="s">
        <v>24324</v>
      </c>
    </row>
    <row r="12132" spans="1:3" x14ac:dyDescent="0.55000000000000004">
      <c r="A12132" s="1" t="s">
        <v>24325</v>
      </c>
      <c r="B12132" s="2" t="s">
        <v>23547</v>
      </c>
      <c r="C12132" s="1" t="s">
        <v>24326</v>
      </c>
    </row>
    <row r="12133" spans="1:3" x14ac:dyDescent="0.55000000000000004">
      <c r="A12133" s="1" t="s">
        <v>24327</v>
      </c>
      <c r="B12133" s="2" t="s">
        <v>23547</v>
      </c>
      <c r="C12133" s="1" t="s">
        <v>24328</v>
      </c>
    </row>
    <row r="12134" spans="1:3" x14ac:dyDescent="0.55000000000000004">
      <c r="A12134" s="1" t="s">
        <v>24329</v>
      </c>
      <c r="B12134" s="2" t="s">
        <v>23547</v>
      </c>
      <c r="C12134" s="1" t="s">
        <v>24330</v>
      </c>
    </row>
    <row r="12135" spans="1:3" x14ac:dyDescent="0.55000000000000004">
      <c r="A12135" s="1" t="s">
        <v>24331</v>
      </c>
      <c r="B12135" s="2" t="s">
        <v>23547</v>
      </c>
      <c r="C12135" s="1" t="s">
        <v>24332</v>
      </c>
    </row>
    <row r="12136" spans="1:3" x14ac:dyDescent="0.55000000000000004">
      <c r="A12136" s="1" t="s">
        <v>24333</v>
      </c>
      <c r="B12136" s="2" t="s">
        <v>23547</v>
      </c>
      <c r="C12136" s="1" t="s">
        <v>24334</v>
      </c>
    </row>
    <row r="12137" spans="1:3" x14ac:dyDescent="0.55000000000000004">
      <c r="A12137" s="1" t="s">
        <v>24335</v>
      </c>
      <c r="B12137" s="2" t="s">
        <v>23547</v>
      </c>
      <c r="C12137" s="1" t="s">
        <v>24336</v>
      </c>
    </row>
    <row r="12138" spans="1:3" x14ac:dyDescent="0.55000000000000004">
      <c r="A12138" s="1" t="s">
        <v>24337</v>
      </c>
      <c r="B12138" s="2" t="s">
        <v>23547</v>
      </c>
      <c r="C12138" s="1" t="s">
        <v>24338</v>
      </c>
    </row>
    <row r="12139" spans="1:3" x14ac:dyDescent="0.55000000000000004">
      <c r="A12139" s="1" t="s">
        <v>24339</v>
      </c>
      <c r="B12139" s="2" t="s">
        <v>23547</v>
      </c>
      <c r="C12139" s="1" t="s">
        <v>24340</v>
      </c>
    </row>
    <row r="12140" spans="1:3" x14ac:dyDescent="0.55000000000000004">
      <c r="A12140" s="1" t="s">
        <v>24341</v>
      </c>
      <c r="B12140" s="2" t="s">
        <v>23547</v>
      </c>
      <c r="C12140" s="1" t="s">
        <v>24342</v>
      </c>
    </row>
    <row r="12141" spans="1:3" x14ac:dyDescent="0.55000000000000004">
      <c r="A12141" s="1" t="s">
        <v>24343</v>
      </c>
      <c r="B12141" s="2" t="s">
        <v>23547</v>
      </c>
      <c r="C12141" s="1" t="s">
        <v>24344</v>
      </c>
    </row>
    <row r="12142" spans="1:3" x14ac:dyDescent="0.55000000000000004">
      <c r="A12142" s="1" t="s">
        <v>24345</v>
      </c>
      <c r="B12142" s="2" t="s">
        <v>23547</v>
      </c>
      <c r="C12142" s="1" t="s">
        <v>24346</v>
      </c>
    </row>
    <row r="12143" spans="1:3" x14ac:dyDescent="0.55000000000000004">
      <c r="A12143" s="1" t="s">
        <v>24347</v>
      </c>
      <c r="B12143" s="2" t="s">
        <v>23547</v>
      </c>
      <c r="C12143" s="1" t="s">
        <v>24348</v>
      </c>
    </row>
    <row r="12144" spans="1:3" x14ac:dyDescent="0.55000000000000004">
      <c r="A12144" s="1" t="s">
        <v>24349</v>
      </c>
      <c r="B12144" s="2" t="s">
        <v>23547</v>
      </c>
      <c r="C12144" s="1" t="s">
        <v>24350</v>
      </c>
    </row>
    <row r="12145" spans="1:3" x14ac:dyDescent="0.55000000000000004">
      <c r="A12145" s="1" t="s">
        <v>24351</v>
      </c>
      <c r="B12145" s="2" t="s">
        <v>23547</v>
      </c>
      <c r="C12145" s="1" t="s">
        <v>24352</v>
      </c>
    </row>
    <row r="12146" spans="1:3" x14ac:dyDescent="0.55000000000000004">
      <c r="A12146" s="1" t="s">
        <v>24353</v>
      </c>
      <c r="B12146" s="2" t="s">
        <v>23547</v>
      </c>
      <c r="C12146" s="1" t="s">
        <v>24354</v>
      </c>
    </row>
    <row r="12147" spans="1:3" x14ac:dyDescent="0.55000000000000004">
      <c r="A12147" s="1" t="s">
        <v>24355</v>
      </c>
      <c r="B12147" s="2" t="s">
        <v>23547</v>
      </c>
      <c r="C12147" s="1" t="s">
        <v>24356</v>
      </c>
    </row>
    <row r="12148" spans="1:3" x14ac:dyDescent="0.55000000000000004">
      <c r="A12148" s="1" t="s">
        <v>24357</v>
      </c>
      <c r="B12148" s="2" t="s">
        <v>23547</v>
      </c>
      <c r="C12148" s="1" t="s">
        <v>24358</v>
      </c>
    </row>
    <row r="12149" spans="1:3" x14ac:dyDescent="0.55000000000000004">
      <c r="A12149" s="1" t="s">
        <v>24359</v>
      </c>
      <c r="B12149" s="2" t="s">
        <v>23547</v>
      </c>
      <c r="C12149" s="1" t="s">
        <v>24360</v>
      </c>
    </row>
    <row r="12150" spans="1:3" x14ac:dyDescent="0.55000000000000004">
      <c r="A12150" s="1" t="s">
        <v>24361</v>
      </c>
      <c r="B12150" s="2" t="s">
        <v>23547</v>
      </c>
      <c r="C12150" s="1" t="s">
        <v>24362</v>
      </c>
    </row>
    <row r="12151" spans="1:3" x14ac:dyDescent="0.55000000000000004">
      <c r="A12151" s="1" t="s">
        <v>24363</v>
      </c>
      <c r="B12151" s="2" t="s">
        <v>23547</v>
      </c>
      <c r="C12151" s="1" t="s">
        <v>24364</v>
      </c>
    </row>
    <row r="12152" spans="1:3" x14ac:dyDescent="0.55000000000000004">
      <c r="A12152" s="1" t="s">
        <v>24365</v>
      </c>
      <c r="B12152" s="2" t="s">
        <v>23547</v>
      </c>
      <c r="C12152" s="1" t="s">
        <v>24366</v>
      </c>
    </row>
    <row r="12153" spans="1:3" x14ac:dyDescent="0.55000000000000004">
      <c r="A12153" s="1" t="s">
        <v>24367</v>
      </c>
      <c r="B12153" s="2" t="s">
        <v>23547</v>
      </c>
      <c r="C12153" s="1" t="s">
        <v>24368</v>
      </c>
    </row>
    <row r="12154" spans="1:3" x14ac:dyDescent="0.55000000000000004">
      <c r="A12154" s="1" t="s">
        <v>24369</v>
      </c>
      <c r="B12154" s="2" t="s">
        <v>23547</v>
      </c>
      <c r="C12154" s="1" t="s">
        <v>24370</v>
      </c>
    </row>
    <row r="12155" spans="1:3" x14ac:dyDescent="0.55000000000000004">
      <c r="A12155" s="1" t="s">
        <v>24371</v>
      </c>
      <c r="B12155" s="2" t="s">
        <v>23547</v>
      </c>
      <c r="C12155" s="1" t="s">
        <v>24372</v>
      </c>
    </row>
    <row r="12156" spans="1:3" x14ac:dyDescent="0.55000000000000004">
      <c r="A12156" s="1" t="s">
        <v>24373</v>
      </c>
      <c r="B12156" s="2" t="s">
        <v>23547</v>
      </c>
      <c r="C12156" s="1" t="s">
        <v>24374</v>
      </c>
    </row>
    <row r="12157" spans="1:3" x14ac:dyDescent="0.55000000000000004">
      <c r="A12157" s="1" t="s">
        <v>24375</v>
      </c>
      <c r="B12157" s="2" t="s">
        <v>23547</v>
      </c>
      <c r="C12157" s="1" t="s">
        <v>24376</v>
      </c>
    </row>
    <row r="12158" spans="1:3" x14ac:dyDescent="0.55000000000000004">
      <c r="A12158" s="1" t="s">
        <v>24377</v>
      </c>
      <c r="B12158" s="2" t="s">
        <v>23547</v>
      </c>
      <c r="C12158" s="1" t="s">
        <v>24378</v>
      </c>
    </row>
    <row r="12159" spans="1:3" x14ac:dyDescent="0.55000000000000004">
      <c r="A12159" s="1" t="s">
        <v>24379</v>
      </c>
      <c r="B12159" s="2" t="s">
        <v>23547</v>
      </c>
      <c r="C12159" s="1" t="s">
        <v>24380</v>
      </c>
    </row>
    <row r="12160" spans="1:3" x14ac:dyDescent="0.55000000000000004">
      <c r="A12160" s="1" t="s">
        <v>24381</v>
      </c>
      <c r="B12160" s="2" t="s">
        <v>23547</v>
      </c>
      <c r="C12160" s="1" t="s">
        <v>24382</v>
      </c>
    </row>
    <row r="12161" spans="1:3" x14ac:dyDescent="0.55000000000000004">
      <c r="A12161" s="1" t="s">
        <v>24383</v>
      </c>
      <c r="B12161" s="2" t="s">
        <v>23547</v>
      </c>
      <c r="C12161" s="1" t="s">
        <v>24384</v>
      </c>
    </row>
    <row r="12162" spans="1:3" x14ac:dyDescent="0.55000000000000004">
      <c r="A12162" s="1" t="s">
        <v>24385</v>
      </c>
      <c r="B12162" s="2" t="s">
        <v>23547</v>
      </c>
      <c r="C12162" s="1" t="s">
        <v>24386</v>
      </c>
    </row>
    <row r="12163" spans="1:3" x14ac:dyDescent="0.55000000000000004">
      <c r="A12163" s="1" t="s">
        <v>24387</v>
      </c>
      <c r="B12163" s="2" t="s">
        <v>23547</v>
      </c>
      <c r="C12163" s="1" t="s">
        <v>24388</v>
      </c>
    </row>
    <row r="12164" spans="1:3" x14ac:dyDescent="0.55000000000000004">
      <c r="A12164" s="1" t="s">
        <v>24389</v>
      </c>
      <c r="B12164" s="2" t="s">
        <v>23547</v>
      </c>
      <c r="C12164" s="1" t="s">
        <v>24390</v>
      </c>
    </row>
    <row r="12165" spans="1:3" x14ac:dyDescent="0.55000000000000004">
      <c r="A12165" s="1" t="s">
        <v>24391</v>
      </c>
      <c r="B12165" s="2" t="s">
        <v>23547</v>
      </c>
      <c r="C12165" s="1" t="s">
        <v>24392</v>
      </c>
    </row>
    <row r="12166" spans="1:3" x14ac:dyDescent="0.55000000000000004">
      <c r="A12166" s="1" t="s">
        <v>24393</v>
      </c>
      <c r="B12166" s="2" t="s">
        <v>23547</v>
      </c>
      <c r="C12166" s="1" t="s">
        <v>24394</v>
      </c>
    </row>
    <row r="12167" spans="1:3" x14ac:dyDescent="0.55000000000000004">
      <c r="A12167" s="1" t="s">
        <v>24395</v>
      </c>
      <c r="B12167" s="2" t="s">
        <v>23547</v>
      </c>
      <c r="C12167" s="1" t="s">
        <v>24396</v>
      </c>
    </row>
    <row r="12168" spans="1:3" x14ac:dyDescent="0.55000000000000004">
      <c r="A12168" s="1" t="s">
        <v>24397</v>
      </c>
      <c r="B12168" s="2" t="s">
        <v>23547</v>
      </c>
      <c r="C12168" s="1" t="s">
        <v>24398</v>
      </c>
    </row>
    <row r="12169" spans="1:3" x14ac:dyDescent="0.55000000000000004">
      <c r="A12169" s="1" t="s">
        <v>24399</v>
      </c>
      <c r="B12169" s="2" t="s">
        <v>23547</v>
      </c>
      <c r="C12169" s="1" t="s">
        <v>24400</v>
      </c>
    </row>
    <row r="12170" spans="1:3" x14ac:dyDescent="0.55000000000000004">
      <c r="A12170" s="1" t="s">
        <v>24401</v>
      </c>
      <c r="B12170" s="2" t="s">
        <v>23547</v>
      </c>
      <c r="C12170" s="1" t="s">
        <v>24402</v>
      </c>
    </row>
    <row r="12171" spans="1:3" x14ac:dyDescent="0.55000000000000004">
      <c r="A12171" s="1" t="s">
        <v>24403</v>
      </c>
      <c r="B12171" s="2" t="s">
        <v>23547</v>
      </c>
      <c r="C12171" s="1" t="s">
        <v>24404</v>
      </c>
    </row>
    <row r="12172" spans="1:3" x14ac:dyDescent="0.55000000000000004">
      <c r="A12172" s="1" t="s">
        <v>24405</v>
      </c>
      <c r="B12172" s="2" t="s">
        <v>23547</v>
      </c>
      <c r="C12172" s="1" t="s">
        <v>24406</v>
      </c>
    </row>
    <row r="12173" spans="1:3" x14ac:dyDescent="0.55000000000000004">
      <c r="A12173" s="1" t="s">
        <v>24407</v>
      </c>
      <c r="B12173" s="2" t="s">
        <v>23547</v>
      </c>
      <c r="C12173" s="1" t="s">
        <v>24408</v>
      </c>
    </row>
    <row r="12174" spans="1:3" x14ac:dyDescent="0.55000000000000004">
      <c r="A12174" s="1" t="s">
        <v>24409</v>
      </c>
      <c r="B12174" s="2" t="s">
        <v>23547</v>
      </c>
      <c r="C12174" s="1" t="s">
        <v>24410</v>
      </c>
    </row>
    <row r="12175" spans="1:3" x14ac:dyDescent="0.55000000000000004">
      <c r="A12175" s="1" t="s">
        <v>24411</v>
      </c>
      <c r="B12175" s="2" t="s">
        <v>23547</v>
      </c>
      <c r="C12175" s="1" t="s">
        <v>24412</v>
      </c>
    </row>
    <row r="12176" spans="1:3" x14ac:dyDescent="0.55000000000000004">
      <c r="A12176" s="1" t="s">
        <v>24413</v>
      </c>
      <c r="B12176" s="2" t="s">
        <v>23547</v>
      </c>
      <c r="C12176" s="1" t="s">
        <v>24414</v>
      </c>
    </row>
    <row r="12177" spans="1:3" x14ac:dyDescent="0.55000000000000004">
      <c r="A12177" s="1" t="s">
        <v>24415</v>
      </c>
      <c r="B12177" s="2" t="s">
        <v>23547</v>
      </c>
      <c r="C12177" s="1" t="s">
        <v>24416</v>
      </c>
    </row>
    <row r="12178" spans="1:3" x14ac:dyDescent="0.55000000000000004">
      <c r="A12178" s="1" t="s">
        <v>24417</v>
      </c>
      <c r="B12178" s="2" t="s">
        <v>23547</v>
      </c>
      <c r="C12178" s="1" t="s">
        <v>24418</v>
      </c>
    </row>
    <row r="12179" spans="1:3" x14ac:dyDescent="0.55000000000000004">
      <c r="A12179" s="1" t="s">
        <v>24419</v>
      </c>
      <c r="B12179" s="2" t="s">
        <v>23547</v>
      </c>
      <c r="C12179" s="1" t="s">
        <v>24420</v>
      </c>
    </row>
    <row r="12180" spans="1:3" x14ac:dyDescent="0.55000000000000004">
      <c r="A12180" s="1" t="s">
        <v>24421</v>
      </c>
      <c r="B12180" s="2" t="s">
        <v>23547</v>
      </c>
      <c r="C12180" s="1" t="s">
        <v>24422</v>
      </c>
    </row>
    <row r="12181" spans="1:3" x14ac:dyDescent="0.55000000000000004">
      <c r="A12181" s="1" t="s">
        <v>24423</v>
      </c>
      <c r="B12181" s="2" t="s">
        <v>23547</v>
      </c>
      <c r="C12181" s="1" t="s">
        <v>24424</v>
      </c>
    </row>
    <row r="12182" spans="1:3" x14ac:dyDescent="0.55000000000000004">
      <c r="A12182" s="1" t="s">
        <v>24425</v>
      </c>
      <c r="B12182" s="2" t="s">
        <v>23547</v>
      </c>
      <c r="C12182" s="1" t="s">
        <v>24426</v>
      </c>
    </row>
    <row r="12183" spans="1:3" x14ac:dyDescent="0.55000000000000004">
      <c r="A12183" s="1" t="s">
        <v>24427</v>
      </c>
      <c r="B12183" s="2" t="s">
        <v>23547</v>
      </c>
      <c r="C12183" s="1" t="s">
        <v>24428</v>
      </c>
    </row>
    <row r="12184" spans="1:3" x14ac:dyDescent="0.55000000000000004">
      <c r="A12184" s="1" t="s">
        <v>24429</v>
      </c>
      <c r="B12184" s="2" t="s">
        <v>23547</v>
      </c>
      <c r="C12184" s="1" t="s">
        <v>24430</v>
      </c>
    </row>
    <row r="12185" spans="1:3" x14ac:dyDescent="0.55000000000000004">
      <c r="A12185" s="1" t="s">
        <v>24431</v>
      </c>
      <c r="B12185" s="2" t="s">
        <v>23547</v>
      </c>
      <c r="C12185" s="1" t="s">
        <v>24432</v>
      </c>
    </row>
    <row r="12186" spans="1:3" x14ac:dyDescent="0.55000000000000004">
      <c r="A12186" s="1" t="s">
        <v>24433</v>
      </c>
      <c r="B12186" s="2" t="s">
        <v>23547</v>
      </c>
      <c r="C12186" s="1" t="s">
        <v>24434</v>
      </c>
    </row>
    <row r="12187" spans="1:3" x14ac:dyDescent="0.55000000000000004">
      <c r="A12187" s="1" t="s">
        <v>24435</v>
      </c>
      <c r="B12187" s="2" t="s">
        <v>23547</v>
      </c>
      <c r="C12187" s="1" t="s">
        <v>24436</v>
      </c>
    </row>
    <row r="12188" spans="1:3" x14ac:dyDescent="0.55000000000000004">
      <c r="A12188" s="1" t="s">
        <v>24437</v>
      </c>
      <c r="B12188" s="2" t="s">
        <v>23547</v>
      </c>
      <c r="C12188" s="1" t="s">
        <v>24438</v>
      </c>
    </row>
    <row r="12189" spans="1:3" x14ac:dyDescent="0.55000000000000004">
      <c r="A12189" s="1" t="s">
        <v>24439</v>
      </c>
      <c r="B12189" s="2" t="s">
        <v>23547</v>
      </c>
      <c r="C12189" s="1" t="s">
        <v>24440</v>
      </c>
    </row>
    <row r="12190" spans="1:3" x14ac:dyDescent="0.55000000000000004">
      <c r="A12190" s="1" t="s">
        <v>24441</v>
      </c>
      <c r="B12190" s="2" t="s">
        <v>23547</v>
      </c>
      <c r="C12190" s="1" t="s">
        <v>24442</v>
      </c>
    </row>
    <row r="12191" spans="1:3" x14ac:dyDescent="0.55000000000000004">
      <c r="A12191" s="1" t="s">
        <v>24443</v>
      </c>
      <c r="B12191" s="2" t="s">
        <v>23547</v>
      </c>
      <c r="C12191" s="1" t="s">
        <v>24444</v>
      </c>
    </row>
    <row r="12192" spans="1:3" x14ac:dyDescent="0.55000000000000004">
      <c r="A12192" s="1" t="s">
        <v>24445</v>
      </c>
      <c r="B12192" s="2" t="s">
        <v>23547</v>
      </c>
      <c r="C12192" s="1" t="s">
        <v>24446</v>
      </c>
    </row>
    <row r="12193" spans="1:3" x14ac:dyDescent="0.55000000000000004">
      <c r="A12193" s="1" t="s">
        <v>24447</v>
      </c>
      <c r="B12193" s="2" t="s">
        <v>23547</v>
      </c>
      <c r="C12193" s="1" t="s">
        <v>24448</v>
      </c>
    </row>
    <row r="12194" spans="1:3" x14ac:dyDescent="0.55000000000000004">
      <c r="A12194" s="1" t="s">
        <v>24449</v>
      </c>
      <c r="B12194" s="2" t="s">
        <v>23547</v>
      </c>
      <c r="C12194" s="1" t="s">
        <v>24450</v>
      </c>
    </row>
    <row r="12195" spans="1:3" x14ac:dyDescent="0.55000000000000004">
      <c r="A12195" s="1" t="s">
        <v>24451</v>
      </c>
      <c r="B12195" s="2" t="s">
        <v>23547</v>
      </c>
      <c r="C12195" s="1" t="s">
        <v>24452</v>
      </c>
    </row>
    <row r="12196" spans="1:3" x14ac:dyDescent="0.55000000000000004">
      <c r="A12196" s="1" t="s">
        <v>24453</v>
      </c>
      <c r="B12196" s="2" t="s">
        <v>23547</v>
      </c>
      <c r="C12196" s="1" t="s">
        <v>24454</v>
      </c>
    </row>
    <row r="12197" spans="1:3" x14ac:dyDescent="0.55000000000000004">
      <c r="A12197" s="1" t="s">
        <v>24455</v>
      </c>
      <c r="B12197" s="2" t="s">
        <v>23547</v>
      </c>
      <c r="C12197" s="1" t="s">
        <v>24456</v>
      </c>
    </row>
    <row r="12198" spans="1:3" x14ac:dyDescent="0.55000000000000004">
      <c r="A12198" s="1" t="s">
        <v>24457</v>
      </c>
      <c r="B12198" s="2" t="s">
        <v>23547</v>
      </c>
      <c r="C12198" s="1" t="s">
        <v>24458</v>
      </c>
    </row>
    <row r="12199" spans="1:3" x14ac:dyDescent="0.55000000000000004">
      <c r="A12199" s="1" t="s">
        <v>24459</v>
      </c>
      <c r="B12199" s="2" t="s">
        <v>23547</v>
      </c>
      <c r="C12199" s="1" t="s">
        <v>24460</v>
      </c>
    </row>
    <row r="12200" spans="1:3" x14ac:dyDescent="0.55000000000000004">
      <c r="A12200" s="1" t="s">
        <v>24461</v>
      </c>
      <c r="B12200" s="2" t="s">
        <v>23547</v>
      </c>
      <c r="C12200" s="1" t="s">
        <v>24462</v>
      </c>
    </row>
    <row r="12201" spans="1:3" x14ac:dyDescent="0.55000000000000004">
      <c r="A12201" s="1" t="s">
        <v>24463</v>
      </c>
      <c r="B12201" s="2" t="s">
        <v>23547</v>
      </c>
      <c r="C12201" s="1" t="s">
        <v>24464</v>
      </c>
    </row>
    <row r="12202" spans="1:3" x14ac:dyDescent="0.55000000000000004">
      <c r="A12202" s="1" t="s">
        <v>24465</v>
      </c>
      <c r="B12202" s="2" t="s">
        <v>23547</v>
      </c>
      <c r="C12202" s="1" t="s">
        <v>24466</v>
      </c>
    </row>
    <row r="12203" spans="1:3" x14ac:dyDescent="0.55000000000000004">
      <c r="A12203" s="1" t="s">
        <v>24467</v>
      </c>
      <c r="B12203" s="2" t="s">
        <v>23547</v>
      </c>
      <c r="C12203" s="1" t="s">
        <v>24468</v>
      </c>
    </row>
    <row r="12204" spans="1:3" x14ac:dyDescent="0.55000000000000004">
      <c r="A12204" s="1" t="s">
        <v>24469</v>
      </c>
      <c r="B12204" s="2" t="s">
        <v>23547</v>
      </c>
      <c r="C12204" s="1" t="s">
        <v>24470</v>
      </c>
    </row>
    <row r="12205" spans="1:3" x14ac:dyDescent="0.55000000000000004">
      <c r="A12205" s="1" t="s">
        <v>24471</v>
      </c>
      <c r="B12205" s="2" t="s">
        <v>23547</v>
      </c>
      <c r="C12205" s="1" t="s">
        <v>24472</v>
      </c>
    </row>
    <row r="12206" spans="1:3" x14ac:dyDescent="0.55000000000000004">
      <c r="A12206" s="1" t="s">
        <v>24473</v>
      </c>
      <c r="B12206" s="2" t="s">
        <v>23547</v>
      </c>
      <c r="C12206" s="1" t="s">
        <v>24474</v>
      </c>
    </row>
    <row r="12207" spans="1:3" x14ac:dyDescent="0.55000000000000004">
      <c r="A12207" s="1" t="s">
        <v>24475</v>
      </c>
      <c r="B12207" s="2" t="s">
        <v>23547</v>
      </c>
      <c r="C12207" s="1" t="s">
        <v>24476</v>
      </c>
    </row>
    <row r="12208" spans="1:3" x14ac:dyDescent="0.55000000000000004">
      <c r="A12208" s="1" t="s">
        <v>24477</v>
      </c>
      <c r="B12208" s="2" t="s">
        <v>23547</v>
      </c>
      <c r="C12208" s="1" t="s">
        <v>24478</v>
      </c>
    </row>
    <row r="12209" spans="1:3" x14ac:dyDescent="0.55000000000000004">
      <c r="A12209" s="1" t="s">
        <v>24479</v>
      </c>
      <c r="B12209" s="2" t="s">
        <v>23547</v>
      </c>
      <c r="C12209" s="1" t="s">
        <v>24480</v>
      </c>
    </row>
    <row r="12210" spans="1:3" x14ac:dyDescent="0.55000000000000004">
      <c r="A12210" s="1" t="s">
        <v>24481</v>
      </c>
      <c r="B12210" s="2" t="s">
        <v>23547</v>
      </c>
      <c r="C12210" s="1" t="s">
        <v>24482</v>
      </c>
    </row>
    <row r="12211" spans="1:3" x14ac:dyDescent="0.55000000000000004">
      <c r="A12211" s="1" t="s">
        <v>24483</v>
      </c>
      <c r="B12211" s="2" t="s">
        <v>23547</v>
      </c>
      <c r="C12211" s="1" t="s">
        <v>24484</v>
      </c>
    </row>
    <row r="12212" spans="1:3" x14ac:dyDescent="0.55000000000000004">
      <c r="A12212" s="1" t="s">
        <v>24485</v>
      </c>
      <c r="B12212" s="2" t="s">
        <v>23547</v>
      </c>
      <c r="C12212" s="1" t="s">
        <v>24486</v>
      </c>
    </row>
    <row r="12213" spans="1:3" x14ac:dyDescent="0.55000000000000004">
      <c r="A12213" s="1" t="s">
        <v>24487</v>
      </c>
      <c r="B12213" s="2" t="s">
        <v>23547</v>
      </c>
      <c r="C12213" s="1" t="s">
        <v>24488</v>
      </c>
    </row>
    <row r="12214" spans="1:3" x14ac:dyDescent="0.55000000000000004">
      <c r="A12214" s="1" t="s">
        <v>24489</v>
      </c>
      <c r="B12214" s="2" t="s">
        <v>23547</v>
      </c>
      <c r="C12214" s="1" t="s">
        <v>24490</v>
      </c>
    </row>
    <row r="12215" spans="1:3" x14ac:dyDescent="0.55000000000000004">
      <c r="A12215" s="1" t="s">
        <v>24491</v>
      </c>
      <c r="B12215" s="2" t="s">
        <v>23547</v>
      </c>
      <c r="C12215" s="1" t="s">
        <v>24492</v>
      </c>
    </row>
    <row r="12216" spans="1:3" x14ac:dyDescent="0.55000000000000004">
      <c r="A12216" s="1" t="s">
        <v>24493</v>
      </c>
      <c r="B12216" s="2" t="s">
        <v>23547</v>
      </c>
      <c r="C12216" s="1" t="s">
        <v>24494</v>
      </c>
    </row>
    <row r="12217" spans="1:3" x14ac:dyDescent="0.55000000000000004">
      <c r="A12217" s="1" t="s">
        <v>24495</v>
      </c>
      <c r="B12217" s="2" t="s">
        <v>23547</v>
      </c>
      <c r="C12217" s="1" t="s">
        <v>24496</v>
      </c>
    </row>
    <row r="12218" spans="1:3" x14ac:dyDescent="0.55000000000000004">
      <c r="A12218" s="1" t="s">
        <v>24497</v>
      </c>
      <c r="B12218" s="2" t="s">
        <v>23547</v>
      </c>
      <c r="C12218" s="1" t="s">
        <v>24498</v>
      </c>
    </row>
    <row r="12219" spans="1:3" x14ac:dyDescent="0.55000000000000004">
      <c r="A12219" s="1" t="s">
        <v>24499</v>
      </c>
      <c r="B12219" s="2" t="s">
        <v>23547</v>
      </c>
      <c r="C12219" s="1" t="s">
        <v>24500</v>
      </c>
    </row>
    <row r="12220" spans="1:3" x14ac:dyDescent="0.55000000000000004">
      <c r="A12220" s="1" t="s">
        <v>24501</v>
      </c>
      <c r="B12220" s="2" t="s">
        <v>23547</v>
      </c>
      <c r="C12220" s="1" t="s">
        <v>24502</v>
      </c>
    </row>
    <row r="12221" spans="1:3" x14ac:dyDescent="0.55000000000000004">
      <c r="A12221" s="1" t="s">
        <v>24503</v>
      </c>
      <c r="B12221" s="2" t="s">
        <v>23547</v>
      </c>
      <c r="C12221" s="1" t="s">
        <v>24504</v>
      </c>
    </row>
    <row r="12222" spans="1:3" x14ac:dyDescent="0.55000000000000004">
      <c r="A12222" s="1" t="s">
        <v>24505</v>
      </c>
      <c r="B12222" s="2" t="s">
        <v>23547</v>
      </c>
      <c r="C12222" s="1" t="s">
        <v>24506</v>
      </c>
    </row>
    <row r="12223" spans="1:3" x14ac:dyDescent="0.55000000000000004">
      <c r="A12223" s="1" t="s">
        <v>24507</v>
      </c>
      <c r="B12223" s="2" t="s">
        <v>23547</v>
      </c>
      <c r="C12223" s="1" t="s">
        <v>24508</v>
      </c>
    </row>
    <row r="12224" spans="1:3" x14ac:dyDescent="0.55000000000000004">
      <c r="A12224" s="1" t="s">
        <v>24509</v>
      </c>
      <c r="B12224" s="2" t="s">
        <v>24510</v>
      </c>
      <c r="C12224" s="1" t="s">
        <v>24511</v>
      </c>
    </row>
    <row r="12225" spans="1:3" x14ac:dyDescent="0.55000000000000004">
      <c r="A12225" s="1" t="s">
        <v>24512</v>
      </c>
      <c r="B12225" s="2" t="s">
        <v>24510</v>
      </c>
      <c r="C12225" s="1" t="s">
        <v>24513</v>
      </c>
    </row>
    <row r="12226" spans="1:3" x14ac:dyDescent="0.55000000000000004">
      <c r="A12226" s="1" t="s">
        <v>24514</v>
      </c>
      <c r="B12226" s="2" t="s">
        <v>24510</v>
      </c>
      <c r="C12226" s="1" t="s">
        <v>24515</v>
      </c>
    </row>
    <row r="12227" spans="1:3" x14ac:dyDescent="0.55000000000000004">
      <c r="A12227" s="1" t="s">
        <v>24516</v>
      </c>
      <c r="B12227" s="2" t="s">
        <v>24510</v>
      </c>
      <c r="C12227" s="1" t="s">
        <v>24517</v>
      </c>
    </row>
    <row r="12228" spans="1:3" x14ac:dyDescent="0.55000000000000004">
      <c r="A12228" s="1" t="s">
        <v>24518</v>
      </c>
      <c r="B12228" s="2" t="s">
        <v>24510</v>
      </c>
      <c r="C12228" s="1" t="s">
        <v>24519</v>
      </c>
    </row>
    <row r="12229" spans="1:3" x14ac:dyDescent="0.55000000000000004">
      <c r="A12229" s="1" t="s">
        <v>24520</v>
      </c>
      <c r="B12229" s="2" t="s">
        <v>24510</v>
      </c>
      <c r="C12229" s="1" t="s">
        <v>24521</v>
      </c>
    </row>
    <row r="12230" spans="1:3" x14ac:dyDescent="0.55000000000000004">
      <c r="A12230" s="1" t="s">
        <v>24522</v>
      </c>
      <c r="B12230" s="2" t="s">
        <v>24510</v>
      </c>
      <c r="C12230" s="1" t="s">
        <v>24523</v>
      </c>
    </row>
    <row r="12231" spans="1:3" x14ac:dyDescent="0.55000000000000004">
      <c r="A12231" s="1" t="s">
        <v>24524</v>
      </c>
      <c r="B12231" s="2" t="s">
        <v>24510</v>
      </c>
      <c r="C12231" s="1" t="s">
        <v>24525</v>
      </c>
    </row>
    <row r="12232" spans="1:3" x14ac:dyDescent="0.55000000000000004">
      <c r="A12232" s="1" t="s">
        <v>24526</v>
      </c>
      <c r="B12232" s="2" t="s">
        <v>24510</v>
      </c>
      <c r="C12232" s="1" t="s">
        <v>24527</v>
      </c>
    </row>
    <row r="12233" spans="1:3" x14ac:dyDescent="0.55000000000000004">
      <c r="A12233" s="1" t="s">
        <v>24528</v>
      </c>
      <c r="B12233" s="2" t="s">
        <v>24510</v>
      </c>
      <c r="C12233" s="1" t="s">
        <v>24529</v>
      </c>
    </row>
    <row r="12234" spans="1:3" x14ac:dyDescent="0.55000000000000004">
      <c r="A12234" s="1" t="s">
        <v>24530</v>
      </c>
      <c r="B12234" s="2" t="s">
        <v>24510</v>
      </c>
      <c r="C12234" s="1" t="s">
        <v>24531</v>
      </c>
    </row>
    <row r="12235" spans="1:3" x14ac:dyDescent="0.55000000000000004">
      <c r="A12235" s="1" t="s">
        <v>24532</v>
      </c>
      <c r="B12235" s="2" t="s">
        <v>24510</v>
      </c>
      <c r="C12235" s="1" t="s">
        <v>24533</v>
      </c>
    </row>
    <row r="12236" spans="1:3" x14ac:dyDescent="0.55000000000000004">
      <c r="A12236" s="1" t="s">
        <v>24534</v>
      </c>
      <c r="B12236" s="2" t="s">
        <v>24510</v>
      </c>
      <c r="C12236" s="1" t="s">
        <v>24535</v>
      </c>
    </row>
    <row r="12237" spans="1:3" x14ac:dyDescent="0.55000000000000004">
      <c r="A12237" s="1" t="s">
        <v>24536</v>
      </c>
      <c r="B12237" s="2" t="s">
        <v>24510</v>
      </c>
      <c r="C12237" s="1" t="s">
        <v>24537</v>
      </c>
    </row>
    <row r="12238" spans="1:3" x14ac:dyDescent="0.55000000000000004">
      <c r="A12238" s="1" t="s">
        <v>24538</v>
      </c>
      <c r="B12238" s="2" t="s">
        <v>24510</v>
      </c>
      <c r="C12238" s="1" t="s">
        <v>24539</v>
      </c>
    </row>
    <row r="12239" spans="1:3" x14ac:dyDescent="0.55000000000000004">
      <c r="A12239" s="1" t="s">
        <v>24540</v>
      </c>
      <c r="B12239" s="2" t="s">
        <v>24510</v>
      </c>
      <c r="C12239" s="1" t="s">
        <v>24541</v>
      </c>
    </row>
    <row r="12240" spans="1:3" x14ac:dyDescent="0.55000000000000004">
      <c r="A12240" s="1" t="s">
        <v>24542</v>
      </c>
      <c r="B12240" s="2" t="s">
        <v>24510</v>
      </c>
      <c r="C12240" s="1" t="s">
        <v>24543</v>
      </c>
    </row>
    <row r="12241" spans="1:3" x14ac:dyDescent="0.55000000000000004">
      <c r="A12241" s="1" t="s">
        <v>24544</v>
      </c>
      <c r="B12241" s="2" t="s">
        <v>24510</v>
      </c>
      <c r="C12241" s="1" t="s">
        <v>24545</v>
      </c>
    </row>
    <row r="12242" spans="1:3" x14ac:dyDescent="0.55000000000000004">
      <c r="A12242" s="1" t="s">
        <v>24546</v>
      </c>
      <c r="B12242" s="2" t="s">
        <v>24510</v>
      </c>
      <c r="C12242" s="1" t="s">
        <v>24547</v>
      </c>
    </row>
    <row r="12243" spans="1:3" x14ac:dyDescent="0.55000000000000004">
      <c r="A12243" s="1" t="s">
        <v>24548</v>
      </c>
      <c r="B12243" s="2" t="s">
        <v>24510</v>
      </c>
      <c r="C12243" s="1" t="s">
        <v>24549</v>
      </c>
    </row>
    <row r="12244" spans="1:3" x14ac:dyDescent="0.55000000000000004">
      <c r="A12244" s="1" t="s">
        <v>24550</v>
      </c>
      <c r="B12244" s="2" t="s">
        <v>24510</v>
      </c>
      <c r="C12244" s="1" t="s">
        <v>24551</v>
      </c>
    </row>
    <row r="12245" spans="1:3" x14ac:dyDescent="0.55000000000000004">
      <c r="A12245" s="1" t="s">
        <v>24552</v>
      </c>
      <c r="B12245" s="2" t="s">
        <v>24510</v>
      </c>
      <c r="C12245" s="1" t="s">
        <v>24553</v>
      </c>
    </row>
    <row r="12246" spans="1:3" x14ac:dyDescent="0.55000000000000004">
      <c r="A12246" s="1" t="s">
        <v>24554</v>
      </c>
      <c r="B12246" s="2" t="s">
        <v>24510</v>
      </c>
      <c r="C12246" s="1" t="s">
        <v>24555</v>
      </c>
    </row>
    <row r="12247" spans="1:3" x14ac:dyDescent="0.55000000000000004">
      <c r="A12247" s="1" t="s">
        <v>24556</v>
      </c>
      <c r="B12247" s="2" t="s">
        <v>24510</v>
      </c>
      <c r="C12247" s="1" t="s">
        <v>24557</v>
      </c>
    </row>
    <row r="12248" spans="1:3" x14ac:dyDescent="0.55000000000000004">
      <c r="A12248" s="1" t="s">
        <v>24558</v>
      </c>
      <c r="B12248" s="2" t="s">
        <v>24510</v>
      </c>
      <c r="C12248" s="1" t="s">
        <v>24559</v>
      </c>
    </row>
    <row r="12249" spans="1:3" x14ac:dyDescent="0.55000000000000004">
      <c r="A12249" s="1" t="s">
        <v>24560</v>
      </c>
      <c r="B12249" s="2" t="s">
        <v>24510</v>
      </c>
      <c r="C12249" s="1" t="s">
        <v>24561</v>
      </c>
    </row>
    <row r="12250" spans="1:3" x14ac:dyDescent="0.55000000000000004">
      <c r="A12250" s="1" t="s">
        <v>24562</v>
      </c>
      <c r="B12250" s="2" t="s">
        <v>24510</v>
      </c>
      <c r="C12250" s="1" t="s">
        <v>24563</v>
      </c>
    </row>
    <row r="12251" spans="1:3" x14ac:dyDescent="0.55000000000000004">
      <c r="A12251" s="1" t="s">
        <v>24564</v>
      </c>
      <c r="B12251" s="2" t="s">
        <v>24510</v>
      </c>
      <c r="C12251" s="1" t="s">
        <v>24565</v>
      </c>
    </row>
    <row r="12252" spans="1:3" x14ac:dyDescent="0.55000000000000004">
      <c r="A12252" s="1" t="s">
        <v>24566</v>
      </c>
      <c r="B12252" s="2" t="s">
        <v>24510</v>
      </c>
      <c r="C12252" s="1" t="s">
        <v>24567</v>
      </c>
    </row>
    <row r="12253" spans="1:3" x14ac:dyDescent="0.55000000000000004">
      <c r="A12253" s="1" t="s">
        <v>24568</v>
      </c>
      <c r="B12253" s="2" t="s">
        <v>24510</v>
      </c>
      <c r="C12253" s="1" t="s">
        <v>24569</v>
      </c>
    </row>
    <row r="12254" spans="1:3" x14ac:dyDescent="0.55000000000000004">
      <c r="A12254" s="1" t="s">
        <v>24570</v>
      </c>
      <c r="B12254" s="2" t="s">
        <v>24510</v>
      </c>
      <c r="C12254" s="1" t="s">
        <v>24571</v>
      </c>
    </row>
    <row r="12255" spans="1:3" x14ac:dyDescent="0.55000000000000004">
      <c r="A12255" s="1" t="s">
        <v>24572</v>
      </c>
      <c r="B12255" s="2" t="s">
        <v>24510</v>
      </c>
      <c r="C12255" s="1" t="s">
        <v>24573</v>
      </c>
    </row>
    <row r="12256" spans="1:3" x14ac:dyDescent="0.55000000000000004">
      <c r="A12256" s="1" t="s">
        <v>24574</v>
      </c>
      <c r="B12256" s="2" t="s">
        <v>24510</v>
      </c>
      <c r="C12256" s="1" t="s">
        <v>24575</v>
      </c>
    </row>
    <row r="12257" spans="1:3" x14ac:dyDescent="0.55000000000000004">
      <c r="A12257" s="1" t="s">
        <v>24576</v>
      </c>
      <c r="B12257" s="2" t="s">
        <v>24510</v>
      </c>
      <c r="C12257" s="1" t="s">
        <v>24577</v>
      </c>
    </row>
    <row r="12258" spans="1:3" x14ac:dyDescent="0.55000000000000004">
      <c r="A12258" s="1" t="s">
        <v>24578</v>
      </c>
      <c r="B12258" s="2" t="s">
        <v>24510</v>
      </c>
      <c r="C12258" s="1" t="s">
        <v>24579</v>
      </c>
    </row>
    <row r="12259" spans="1:3" x14ac:dyDescent="0.55000000000000004">
      <c r="A12259" s="1" t="s">
        <v>24580</v>
      </c>
      <c r="B12259" s="2" t="s">
        <v>24510</v>
      </c>
      <c r="C12259" s="1" t="s">
        <v>24581</v>
      </c>
    </row>
    <row r="12260" spans="1:3" x14ac:dyDescent="0.55000000000000004">
      <c r="A12260" s="1" t="s">
        <v>24582</v>
      </c>
      <c r="B12260" s="2" t="s">
        <v>24510</v>
      </c>
      <c r="C12260" s="1" t="s">
        <v>24583</v>
      </c>
    </row>
    <row r="12261" spans="1:3" x14ac:dyDescent="0.55000000000000004">
      <c r="A12261" s="1" t="s">
        <v>24584</v>
      </c>
      <c r="B12261" s="2" t="s">
        <v>24510</v>
      </c>
      <c r="C12261" s="1" t="s">
        <v>24585</v>
      </c>
    </row>
    <row r="12262" spans="1:3" x14ac:dyDescent="0.55000000000000004">
      <c r="A12262" s="1" t="s">
        <v>24586</v>
      </c>
      <c r="B12262" s="2" t="s">
        <v>24510</v>
      </c>
      <c r="C12262" s="1" t="s">
        <v>24587</v>
      </c>
    </row>
    <row r="12263" spans="1:3" x14ac:dyDescent="0.55000000000000004">
      <c r="A12263" s="1" t="s">
        <v>24588</v>
      </c>
      <c r="B12263" s="2" t="s">
        <v>24510</v>
      </c>
      <c r="C12263" s="1" t="s">
        <v>24589</v>
      </c>
    </row>
    <row r="12264" spans="1:3" x14ac:dyDescent="0.55000000000000004">
      <c r="A12264" s="1" t="s">
        <v>24590</v>
      </c>
      <c r="B12264" s="2" t="s">
        <v>24510</v>
      </c>
      <c r="C12264" s="1" t="s">
        <v>24591</v>
      </c>
    </row>
    <row r="12265" spans="1:3" x14ac:dyDescent="0.55000000000000004">
      <c r="A12265" s="1" t="s">
        <v>24592</v>
      </c>
      <c r="B12265" s="2" t="s">
        <v>24510</v>
      </c>
      <c r="C12265" s="1" t="s">
        <v>24593</v>
      </c>
    </row>
    <row r="12266" spans="1:3" x14ac:dyDescent="0.55000000000000004">
      <c r="A12266" s="1" t="s">
        <v>24594</v>
      </c>
      <c r="B12266" s="2" t="s">
        <v>24510</v>
      </c>
      <c r="C12266" s="1" t="s">
        <v>24595</v>
      </c>
    </row>
    <row r="12267" spans="1:3" x14ac:dyDescent="0.55000000000000004">
      <c r="A12267" s="1" t="s">
        <v>24596</v>
      </c>
      <c r="B12267" s="2" t="s">
        <v>24510</v>
      </c>
      <c r="C12267" s="1" t="s">
        <v>24597</v>
      </c>
    </row>
    <row r="12268" spans="1:3" x14ac:dyDescent="0.55000000000000004">
      <c r="A12268" s="1" t="s">
        <v>24598</v>
      </c>
      <c r="B12268" s="2" t="s">
        <v>24510</v>
      </c>
      <c r="C12268" s="1" t="s">
        <v>24599</v>
      </c>
    </row>
    <row r="12269" spans="1:3" x14ac:dyDescent="0.55000000000000004">
      <c r="A12269" s="1" t="s">
        <v>24600</v>
      </c>
      <c r="B12269" s="2" t="s">
        <v>24510</v>
      </c>
      <c r="C12269" s="1" t="s">
        <v>24601</v>
      </c>
    </row>
    <row r="12270" spans="1:3" x14ac:dyDescent="0.55000000000000004">
      <c r="A12270" s="1" t="s">
        <v>24602</v>
      </c>
      <c r="B12270" s="2" t="s">
        <v>24510</v>
      </c>
      <c r="C12270" s="1" t="s">
        <v>24603</v>
      </c>
    </row>
    <row r="12271" spans="1:3" x14ac:dyDescent="0.55000000000000004">
      <c r="A12271" s="1" t="s">
        <v>24604</v>
      </c>
      <c r="B12271" s="2" t="s">
        <v>24510</v>
      </c>
      <c r="C12271" s="1" t="s">
        <v>24605</v>
      </c>
    </row>
    <row r="12272" spans="1:3" x14ac:dyDescent="0.55000000000000004">
      <c r="A12272" s="1" t="s">
        <v>24606</v>
      </c>
      <c r="B12272" s="2" t="s">
        <v>24510</v>
      </c>
      <c r="C12272" s="1" t="s">
        <v>24607</v>
      </c>
    </row>
    <row r="12273" spans="1:3" x14ac:dyDescent="0.55000000000000004">
      <c r="A12273" s="1" t="s">
        <v>24608</v>
      </c>
      <c r="B12273" s="2" t="s">
        <v>24510</v>
      </c>
      <c r="C12273" s="1" t="s">
        <v>24609</v>
      </c>
    </row>
    <row r="12274" spans="1:3" x14ac:dyDescent="0.55000000000000004">
      <c r="A12274" s="1" t="s">
        <v>24610</v>
      </c>
      <c r="B12274" s="2" t="s">
        <v>24510</v>
      </c>
      <c r="C12274" s="1" t="s">
        <v>24611</v>
      </c>
    </row>
    <row r="12275" spans="1:3" x14ac:dyDescent="0.55000000000000004">
      <c r="A12275" s="1" t="s">
        <v>24612</v>
      </c>
      <c r="B12275" s="2" t="s">
        <v>24510</v>
      </c>
      <c r="C12275" s="1" t="s">
        <v>24613</v>
      </c>
    </row>
    <row r="12276" spans="1:3" x14ac:dyDescent="0.55000000000000004">
      <c r="A12276" s="1" t="s">
        <v>24614</v>
      </c>
      <c r="B12276" s="2" t="s">
        <v>24510</v>
      </c>
      <c r="C12276" s="1" t="s">
        <v>24615</v>
      </c>
    </row>
    <row r="12277" spans="1:3" x14ac:dyDescent="0.55000000000000004">
      <c r="A12277" s="1" t="s">
        <v>24616</v>
      </c>
      <c r="B12277" s="2" t="s">
        <v>24510</v>
      </c>
      <c r="C12277" s="1" t="s">
        <v>24617</v>
      </c>
    </row>
    <row r="12278" spans="1:3" x14ac:dyDescent="0.55000000000000004">
      <c r="A12278" s="1" t="s">
        <v>24618</v>
      </c>
      <c r="B12278" s="2" t="s">
        <v>24510</v>
      </c>
      <c r="C12278" s="1" t="s">
        <v>24619</v>
      </c>
    </row>
    <row r="12279" spans="1:3" x14ac:dyDescent="0.55000000000000004">
      <c r="A12279" s="1" t="s">
        <v>24620</v>
      </c>
      <c r="B12279" s="2" t="s">
        <v>24510</v>
      </c>
      <c r="C12279" s="1" t="s">
        <v>24621</v>
      </c>
    </row>
    <row r="12280" spans="1:3" x14ac:dyDescent="0.55000000000000004">
      <c r="A12280" s="1" t="s">
        <v>24622</v>
      </c>
      <c r="B12280" s="2" t="s">
        <v>24510</v>
      </c>
      <c r="C12280" s="1" t="s">
        <v>24623</v>
      </c>
    </row>
    <row r="12281" spans="1:3" x14ac:dyDescent="0.55000000000000004">
      <c r="A12281" s="1" t="s">
        <v>24624</v>
      </c>
      <c r="B12281" s="2" t="s">
        <v>24510</v>
      </c>
      <c r="C12281" s="1" t="s">
        <v>24625</v>
      </c>
    </row>
    <row r="12282" spans="1:3" x14ac:dyDescent="0.55000000000000004">
      <c r="A12282" s="1" t="s">
        <v>24626</v>
      </c>
      <c r="B12282" s="2" t="s">
        <v>24510</v>
      </c>
      <c r="C12282" s="1" t="s">
        <v>24627</v>
      </c>
    </row>
    <row r="12283" spans="1:3" x14ac:dyDescent="0.55000000000000004">
      <c r="A12283" s="1" t="s">
        <v>24628</v>
      </c>
      <c r="B12283" s="2" t="s">
        <v>24510</v>
      </c>
      <c r="C12283" s="1" t="s">
        <v>24629</v>
      </c>
    </row>
    <row r="12284" spans="1:3" x14ac:dyDescent="0.55000000000000004">
      <c r="A12284" s="1" t="s">
        <v>24630</v>
      </c>
      <c r="B12284" s="2" t="s">
        <v>24510</v>
      </c>
      <c r="C12284" s="1" t="s">
        <v>24631</v>
      </c>
    </row>
    <row r="12285" spans="1:3" x14ac:dyDescent="0.55000000000000004">
      <c r="A12285" s="1" t="s">
        <v>24632</v>
      </c>
      <c r="B12285" s="2" t="s">
        <v>24510</v>
      </c>
      <c r="C12285" s="1" t="s">
        <v>24633</v>
      </c>
    </row>
    <row r="12286" spans="1:3" x14ac:dyDescent="0.55000000000000004">
      <c r="A12286" s="1" t="s">
        <v>24634</v>
      </c>
      <c r="B12286" s="2" t="s">
        <v>24510</v>
      </c>
      <c r="C12286" s="1" t="s">
        <v>24635</v>
      </c>
    </row>
    <row r="12287" spans="1:3" x14ac:dyDescent="0.55000000000000004">
      <c r="A12287" s="1" t="s">
        <v>24636</v>
      </c>
      <c r="B12287" s="2" t="s">
        <v>24510</v>
      </c>
      <c r="C12287" s="1" t="s">
        <v>24637</v>
      </c>
    </row>
    <row r="12288" spans="1:3" x14ac:dyDescent="0.55000000000000004">
      <c r="A12288" s="1" t="s">
        <v>24638</v>
      </c>
      <c r="B12288" s="2" t="s">
        <v>24510</v>
      </c>
      <c r="C12288" s="1" t="s">
        <v>24639</v>
      </c>
    </row>
    <row r="12289" spans="1:3" x14ac:dyDescent="0.55000000000000004">
      <c r="A12289" s="1" t="s">
        <v>24640</v>
      </c>
      <c r="B12289" s="2" t="s">
        <v>24510</v>
      </c>
      <c r="C12289" s="1" t="s">
        <v>24641</v>
      </c>
    </row>
    <row r="12290" spans="1:3" x14ac:dyDescent="0.55000000000000004">
      <c r="A12290" s="1" t="s">
        <v>24642</v>
      </c>
      <c r="B12290" s="2" t="s">
        <v>24510</v>
      </c>
      <c r="C12290" s="1" t="s">
        <v>24643</v>
      </c>
    </row>
    <row r="12291" spans="1:3" x14ac:dyDescent="0.55000000000000004">
      <c r="A12291" s="1" t="s">
        <v>24644</v>
      </c>
      <c r="B12291" s="2" t="s">
        <v>24510</v>
      </c>
      <c r="C12291" s="1" t="s">
        <v>24645</v>
      </c>
    </row>
    <row r="12292" spans="1:3" x14ac:dyDescent="0.55000000000000004">
      <c r="A12292" s="1" t="s">
        <v>24646</v>
      </c>
      <c r="B12292" s="2" t="s">
        <v>24510</v>
      </c>
      <c r="C12292" s="1" t="s">
        <v>24647</v>
      </c>
    </row>
    <row r="12293" spans="1:3" x14ac:dyDescent="0.55000000000000004">
      <c r="A12293" s="1" t="s">
        <v>24648</v>
      </c>
      <c r="B12293" s="2" t="s">
        <v>24510</v>
      </c>
      <c r="C12293" s="1" t="s">
        <v>24649</v>
      </c>
    </row>
    <row r="12294" spans="1:3" x14ac:dyDescent="0.55000000000000004">
      <c r="A12294" s="1" t="s">
        <v>24650</v>
      </c>
      <c r="B12294" s="2" t="s">
        <v>24510</v>
      </c>
      <c r="C12294" s="1" t="s">
        <v>24651</v>
      </c>
    </row>
    <row r="12295" spans="1:3" x14ac:dyDescent="0.55000000000000004">
      <c r="A12295" s="1" t="s">
        <v>24652</v>
      </c>
      <c r="B12295" s="2" t="s">
        <v>24510</v>
      </c>
      <c r="C12295" s="1" t="s">
        <v>24653</v>
      </c>
    </row>
    <row r="12296" spans="1:3" x14ac:dyDescent="0.55000000000000004">
      <c r="A12296" s="1" t="s">
        <v>24654</v>
      </c>
      <c r="B12296" s="2" t="s">
        <v>24510</v>
      </c>
      <c r="C12296" s="1" t="s">
        <v>24655</v>
      </c>
    </row>
    <row r="12297" spans="1:3" x14ac:dyDescent="0.55000000000000004">
      <c r="A12297" s="1" t="s">
        <v>24656</v>
      </c>
      <c r="B12297" s="2" t="s">
        <v>24510</v>
      </c>
      <c r="C12297" s="1" t="s">
        <v>24657</v>
      </c>
    </row>
    <row r="12298" spans="1:3" x14ac:dyDescent="0.55000000000000004">
      <c r="A12298" s="1" t="s">
        <v>24658</v>
      </c>
      <c r="B12298" s="2" t="s">
        <v>24510</v>
      </c>
      <c r="C12298" s="1" t="s">
        <v>24659</v>
      </c>
    </row>
    <row r="12299" spans="1:3" x14ac:dyDescent="0.55000000000000004">
      <c r="A12299" s="1" t="s">
        <v>24660</v>
      </c>
      <c r="B12299" s="2" t="s">
        <v>24510</v>
      </c>
      <c r="C12299" s="1" t="s">
        <v>24661</v>
      </c>
    </row>
    <row r="12300" spans="1:3" x14ac:dyDescent="0.55000000000000004">
      <c r="A12300" s="1" t="s">
        <v>24662</v>
      </c>
      <c r="B12300" s="2" t="s">
        <v>24510</v>
      </c>
      <c r="C12300" s="1" t="s">
        <v>24663</v>
      </c>
    </row>
    <row r="12301" spans="1:3" x14ac:dyDescent="0.55000000000000004">
      <c r="A12301" s="1" t="s">
        <v>24664</v>
      </c>
      <c r="B12301" s="2" t="s">
        <v>24510</v>
      </c>
      <c r="C12301" s="1" t="s">
        <v>24665</v>
      </c>
    </row>
    <row r="12302" spans="1:3" x14ac:dyDescent="0.55000000000000004">
      <c r="A12302" s="1" t="s">
        <v>24666</v>
      </c>
      <c r="B12302" s="2" t="s">
        <v>24510</v>
      </c>
      <c r="C12302" s="1" t="s">
        <v>24667</v>
      </c>
    </row>
    <row r="12303" spans="1:3" x14ac:dyDescent="0.55000000000000004">
      <c r="A12303" s="1" t="s">
        <v>24668</v>
      </c>
      <c r="B12303" s="2" t="s">
        <v>24510</v>
      </c>
      <c r="C12303" s="1" t="s">
        <v>24669</v>
      </c>
    </row>
    <row r="12304" spans="1:3" x14ac:dyDescent="0.55000000000000004">
      <c r="A12304" s="1" t="s">
        <v>24670</v>
      </c>
      <c r="B12304" s="2" t="s">
        <v>24510</v>
      </c>
      <c r="C12304" s="1" t="s">
        <v>24671</v>
      </c>
    </row>
    <row r="12305" spans="1:3" x14ac:dyDescent="0.55000000000000004">
      <c r="A12305" s="1" t="s">
        <v>24672</v>
      </c>
      <c r="B12305" s="2" t="s">
        <v>24510</v>
      </c>
      <c r="C12305" s="1" t="s">
        <v>24673</v>
      </c>
    </row>
    <row r="12306" spans="1:3" x14ac:dyDescent="0.55000000000000004">
      <c r="A12306" s="1" t="s">
        <v>24674</v>
      </c>
      <c r="B12306" s="2" t="s">
        <v>24510</v>
      </c>
      <c r="C12306" s="1" t="s">
        <v>24675</v>
      </c>
    </row>
    <row r="12307" spans="1:3" x14ac:dyDescent="0.55000000000000004">
      <c r="A12307" s="1" t="s">
        <v>24676</v>
      </c>
      <c r="B12307" s="2" t="s">
        <v>24510</v>
      </c>
      <c r="C12307" s="1" t="s">
        <v>24677</v>
      </c>
    </row>
    <row r="12308" spans="1:3" x14ac:dyDescent="0.55000000000000004">
      <c r="A12308" s="1" t="s">
        <v>24678</v>
      </c>
      <c r="B12308" s="2" t="s">
        <v>24510</v>
      </c>
      <c r="C12308" s="1" t="s">
        <v>24679</v>
      </c>
    </row>
    <row r="12309" spans="1:3" x14ac:dyDescent="0.55000000000000004">
      <c r="A12309" s="1" t="s">
        <v>24680</v>
      </c>
      <c r="B12309" s="2" t="s">
        <v>24510</v>
      </c>
      <c r="C12309" s="1" t="s">
        <v>24681</v>
      </c>
    </row>
    <row r="12310" spans="1:3" x14ac:dyDescent="0.55000000000000004">
      <c r="A12310" s="1" t="s">
        <v>24682</v>
      </c>
      <c r="B12310" s="2" t="s">
        <v>24510</v>
      </c>
      <c r="C12310" s="1" t="s">
        <v>24683</v>
      </c>
    </row>
    <row r="12311" spans="1:3" x14ac:dyDescent="0.55000000000000004">
      <c r="A12311" s="1" t="s">
        <v>24684</v>
      </c>
      <c r="B12311" s="2" t="s">
        <v>24510</v>
      </c>
      <c r="C12311" s="1" t="s">
        <v>24685</v>
      </c>
    </row>
    <row r="12312" spans="1:3" x14ac:dyDescent="0.55000000000000004">
      <c r="A12312" s="1" t="s">
        <v>24686</v>
      </c>
      <c r="B12312" s="2" t="s">
        <v>24510</v>
      </c>
      <c r="C12312" s="1" t="s">
        <v>24687</v>
      </c>
    </row>
    <row r="12313" spans="1:3" x14ac:dyDescent="0.55000000000000004">
      <c r="A12313" s="1" t="s">
        <v>24688</v>
      </c>
      <c r="B12313" s="2" t="s">
        <v>24510</v>
      </c>
      <c r="C12313" s="1" t="s">
        <v>24689</v>
      </c>
    </row>
    <row r="12314" spans="1:3" x14ac:dyDescent="0.55000000000000004">
      <c r="A12314" s="1" t="s">
        <v>24690</v>
      </c>
      <c r="B12314" s="2" t="s">
        <v>24510</v>
      </c>
      <c r="C12314" s="1" t="s">
        <v>24691</v>
      </c>
    </row>
    <row r="12315" spans="1:3" x14ac:dyDescent="0.55000000000000004">
      <c r="A12315" s="1" t="s">
        <v>24692</v>
      </c>
      <c r="B12315" s="2" t="s">
        <v>24510</v>
      </c>
      <c r="C12315" s="1" t="s">
        <v>24693</v>
      </c>
    </row>
    <row r="12316" spans="1:3" x14ac:dyDescent="0.55000000000000004">
      <c r="A12316" s="1" t="s">
        <v>24694</v>
      </c>
      <c r="B12316" s="2" t="s">
        <v>24510</v>
      </c>
      <c r="C12316" s="1" t="s">
        <v>24695</v>
      </c>
    </row>
    <row r="12317" spans="1:3" x14ac:dyDescent="0.55000000000000004">
      <c r="A12317" s="1" t="s">
        <v>24696</v>
      </c>
      <c r="B12317" s="2" t="s">
        <v>24510</v>
      </c>
      <c r="C12317" s="1" t="s">
        <v>24697</v>
      </c>
    </row>
    <row r="12318" spans="1:3" x14ac:dyDescent="0.55000000000000004">
      <c r="A12318" s="1" t="s">
        <v>24698</v>
      </c>
      <c r="B12318" s="2" t="s">
        <v>24510</v>
      </c>
      <c r="C12318" s="1" t="s">
        <v>24699</v>
      </c>
    </row>
    <row r="12319" spans="1:3" x14ac:dyDescent="0.55000000000000004">
      <c r="A12319" s="1" t="s">
        <v>24700</v>
      </c>
      <c r="B12319" s="2" t="s">
        <v>24510</v>
      </c>
      <c r="C12319" s="1" t="s">
        <v>24701</v>
      </c>
    </row>
    <row r="12320" spans="1:3" x14ac:dyDescent="0.55000000000000004">
      <c r="A12320" s="1" t="s">
        <v>24702</v>
      </c>
      <c r="B12320" s="2" t="s">
        <v>24510</v>
      </c>
      <c r="C12320" s="1" t="s">
        <v>24703</v>
      </c>
    </row>
    <row r="12321" spans="1:3" x14ac:dyDescent="0.55000000000000004">
      <c r="A12321" s="1" t="s">
        <v>24704</v>
      </c>
      <c r="B12321" s="2" t="s">
        <v>24510</v>
      </c>
      <c r="C12321" s="1" t="s">
        <v>24705</v>
      </c>
    </row>
    <row r="12322" spans="1:3" x14ac:dyDescent="0.55000000000000004">
      <c r="A12322" s="1" t="s">
        <v>24706</v>
      </c>
      <c r="B12322" s="2" t="s">
        <v>24510</v>
      </c>
      <c r="C12322" s="1" t="s">
        <v>24707</v>
      </c>
    </row>
    <row r="12323" spans="1:3" x14ac:dyDescent="0.55000000000000004">
      <c r="A12323" s="1" t="s">
        <v>24708</v>
      </c>
      <c r="B12323" s="2" t="s">
        <v>24510</v>
      </c>
      <c r="C12323" s="1" t="s">
        <v>24709</v>
      </c>
    </row>
    <row r="12324" spans="1:3" x14ac:dyDescent="0.55000000000000004">
      <c r="A12324" s="1" t="s">
        <v>24710</v>
      </c>
      <c r="B12324" s="2" t="s">
        <v>24510</v>
      </c>
      <c r="C12324" s="1" t="s">
        <v>24711</v>
      </c>
    </row>
    <row r="12325" spans="1:3" x14ac:dyDescent="0.55000000000000004">
      <c r="A12325" s="1" t="s">
        <v>24712</v>
      </c>
      <c r="B12325" s="2" t="s">
        <v>24510</v>
      </c>
      <c r="C12325" s="1" t="s">
        <v>24713</v>
      </c>
    </row>
    <row r="12326" spans="1:3" x14ac:dyDescent="0.55000000000000004">
      <c r="A12326" s="1" t="s">
        <v>24714</v>
      </c>
      <c r="B12326" s="2" t="s">
        <v>24510</v>
      </c>
      <c r="C12326" s="1" t="s">
        <v>24715</v>
      </c>
    </row>
    <row r="12327" spans="1:3" x14ac:dyDescent="0.55000000000000004">
      <c r="A12327" s="1" t="s">
        <v>24716</v>
      </c>
      <c r="B12327" s="2" t="s">
        <v>24510</v>
      </c>
      <c r="C12327" s="1" t="s">
        <v>24717</v>
      </c>
    </row>
    <row r="12328" spans="1:3" x14ac:dyDescent="0.55000000000000004">
      <c r="A12328" s="1" t="s">
        <v>24718</v>
      </c>
      <c r="B12328" s="2" t="s">
        <v>24510</v>
      </c>
      <c r="C12328" s="1" t="s">
        <v>24719</v>
      </c>
    </row>
    <row r="12329" spans="1:3" x14ac:dyDescent="0.55000000000000004">
      <c r="A12329" s="1" t="s">
        <v>24720</v>
      </c>
      <c r="B12329" s="2" t="s">
        <v>24510</v>
      </c>
      <c r="C12329" s="1" t="s">
        <v>24721</v>
      </c>
    </row>
    <row r="12330" spans="1:3" x14ac:dyDescent="0.55000000000000004">
      <c r="A12330" s="1" t="s">
        <v>24722</v>
      </c>
      <c r="B12330" s="2" t="s">
        <v>24510</v>
      </c>
      <c r="C12330" s="1" t="s">
        <v>24723</v>
      </c>
    </row>
    <row r="12331" spans="1:3" x14ac:dyDescent="0.55000000000000004">
      <c r="A12331" s="1" t="s">
        <v>24724</v>
      </c>
      <c r="B12331" s="2" t="s">
        <v>24510</v>
      </c>
      <c r="C12331" s="1" t="s">
        <v>24725</v>
      </c>
    </row>
    <row r="12332" spans="1:3" x14ac:dyDescent="0.55000000000000004">
      <c r="A12332" s="1" t="s">
        <v>24726</v>
      </c>
      <c r="B12332" s="2" t="s">
        <v>24510</v>
      </c>
      <c r="C12332" s="1" t="s">
        <v>24727</v>
      </c>
    </row>
    <row r="12333" spans="1:3" x14ac:dyDescent="0.55000000000000004">
      <c r="A12333" s="1" t="s">
        <v>24728</v>
      </c>
      <c r="B12333" s="2" t="s">
        <v>24510</v>
      </c>
      <c r="C12333" s="1" t="s">
        <v>24729</v>
      </c>
    </row>
    <row r="12334" spans="1:3" x14ac:dyDescent="0.55000000000000004">
      <c r="A12334" s="1" t="s">
        <v>24730</v>
      </c>
      <c r="B12334" s="2" t="s">
        <v>24510</v>
      </c>
      <c r="C12334" s="1" t="s">
        <v>24731</v>
      </c>
    </row>
    <row r="12335" spans="1:3" x14ac:dyDescent="0.55000000000000004">
      <c r="A12335" s="1" t="s">
        <v>24732</v>
      </c>
      <c r="B12335" s="2" t="s">
        <v>24510</v>
      </c>
      <c r="C12335" s="1" t="s">
        <v>24733</v>
      </c>
    </row>
    <row r="12336" spans="1:3" x14ac:dyDescent="0.55000000000000004">
      <c r="A12336" s="1" t="s">
        <v>24734</v>
      </c>
      <c r="B12336" s="2" t="s">
        <v>24510</v>
      </c>
      <c r="C12336" s="1" t="s">
        <v>24735</v>
      </c>
    </row>
    <row r="12337" spans="1:3" x14ac:dyDescent="0.55000000000000004">
      <c r="A12337" s="1" t="s">
        <v>24736</v>
      </c>
      <c r="B12337" s="2" t="s">
        <v>24510</v>
      </c>
      <c r="C12337" s="1" t="s">
        <v>24737</v>
      </c>
    </row>
    <row r="12338" spans="1:3" x14ac:dyDescent="0.55000000000000004">
      <c r="A12338" s="1" t="s">
        <v>24738</v>
      </c>
      <c r="B12338" s="2" t="s">
        <v>24510</v>
      </c>
      <c r="C12338" s="1" t="s">
        <v>24739</v>
      </c>
    </row>
    <row r="12339" spans="1:3" x14ac:dyDescent="0.55000000000000004">
      <c r="A12339" s="1" t="s">
        <v>24740</v>
      </c>
      <c r="B12339" s="2" t="s">
        <v>24510</v>
      </c>
      <c r="C12339" s="1" t="s">
        <v>24741</v>
      </c>
    </row>
    <row r="12340" spans="1:3" x14ac:dyDescent="0.55000000000000004">
      <c r="A12340" s="1" t="s">
        <v>24742</v>
      </c>
      <c r="B12340" s="2" t="s">
        <v>24510</v>
      </c>
      <c r="C12340" s="1" t="s">
        <v>24743</v>
      </c>
    </row>
    <row r="12341" spans="1:3" x14ac:dyDescent="0.55000000000000004">
      <c r="A12341" s="1" t="s">
        <v>24744</v>
      </c>
      <c r="B12341" s="2" t="s">
        <v>24510</v>
      </c>
      <c r="C12341" s="1" t="s">
        <v>24745</v>
      </c>
    </row>
    <row r="12342" spans="1:3" x14ac:dyDescent="0.55000000000000004">
      <c r="A12342" s="1" t="s">
        <v>24746</v>
      </c>
      <c r="B12342" s="2" t="s">
        <v>24510</v>
      </c>
      <c r="C12342" s="1" t="s">
        <v>24747</v>
      </c>
    </row>
    <row r="12343" spans="1:3" x14ac:dyDescent="0.55000000000000004">
      <c r="A12343" s="1" t="s">
        <v>24748</v>
      </c>
      <c r="B12343" s="2" t="s">
        <v>24510</v>
      </c>
      <c r="C12343" s="1" t="s">
        <v>24749</v>
      </c>
    </row>
    <row r="12344" spans="1:3" x14ac:dyDescent="0.55000000000000004">
      <c r="A12344" s="1" t="s">
        <v>24750</v>
      </c>
      <c r="B12344" s="2" t="s">
        <v>24510</v>
      </c>
      <c r="C12344" s="1" t="s">
        <v>24751</v>
      </c>
    </row>
    <row r="12345" spans="1:3" x14ac:dyDescent="0.55000000000000004">
      <c r="A12345" s="1" t="s">
        <v>24752</v>
      </c>
      <c r="B12345" s="2" t="s">
        <v>24510</v>
      </c>
      <c r="C12345" s="1" t="s">
        <v>24753</v>
      </c>
    </row>
    <row r="12346" spans="1:3" x14ac:dyDescent="0.55000000000000004">
      <c r="A12346" s="1" t="s">
        <v>24754</v>
      </c>
      <c r="B12346" s="2" t="s">
        <v>24510</v>
      </c>
      <c r="C12346" s="1" t="s">
        <v>24755</v>
      </c>
    </row>
    <row r="12347" spans="1:3" x14ac:dyDescent="0.55000000000000004">
      <c r="A12347" s="1" t="s">
        <v>24756</v>
      </c>
      <c r="B12347" s="2" t="s">
        <v>24510</v>
      </c>
      <c r="C12347" s="1" t="s">
        <v>24757</v>
      </c>
    </row>
    <row r="12348" spans="1:3" x14ac:dyDescent="0.55000000000000004">
      <c r="A12348" s="1" t="s">
        <v>24758</v>
      </c>
      <c r="B12348" s="2" t="s">
        <v>24510</v>
      </c>
      <c r="C12348" s="1" t="s">
        <v>24759</v>
      </c>
    </row>
    <row r="12349" spans="1:3" x14ac:dyDescent="0.55000000000000004">
      <c r="A12349" s="1" t="s">
        <v>24760</v>
      </c>
      <c r="B12349" s="2" t="s">
        <v>24510</v>
      </c>
      <c r="C12349" s="1" t="s">
        <v>24761</v>
      </c>
    </row>
    <row r="12350" spans="1:3" x14ac:dyDescent="0.55000000000000004">
      <c r="A12350" s="1" t="s">
        <v>24762</v>
      </c>
      <c r="B12350" s="2" t="s">
        <v>24510</v>
      </c>
      <c r="C12350" s="1" t="s">
        <v>24763</v>
      </c>
    </row>
    <row r="12351" spans="1:3" x14ac:dyDescent="0.55000000000000004">
      <c r="A12351" s="1" t="s">
        <v>24764</v>
      </c>
      <c r="B12351" s="2" t="s">
        <v>24510</v>
      </c>
      <c r="C12351" s="1" t="s">
        <v>24765</v>
      </c>
    </row>
    <row r="12352" spans="1:3" x14ac:dyDescent="0.55000000000000004">
      <c r="A12352" s="1" t="s">
        <v>24766</v>
      </c>
      <c r="B12352" s="2" t="s">
        <v>24510</v>
      </c>
      <c r="C12352" s="1" t="s">
        <v>24767</v>
      </c>
    </row>
    <row r="12353" spans="1:3" x14ac:dyDescent="0.55000000000000004">
      <c r="A12353" s="1" t="s">
        <v>24768</v>
      </c>
      <c r="B12353" s="2" t="s">
        <v>24510</v>
      </c>
      <c r="C12353" s="1" t="s">
        <v>24769</v>
      </c>
    </row>
    <row r="12354" spans="1:3" x14ac:dyDescent="0.55000000000000004">
      <c r="A12354" s="1" t="s">
        <v>24770</v>
      </c>
      <c r="B12354" s="2" t="s">
        <v>24510</v>
      </c>
      <c r="C12354" s="1" t="s">
        <v>24771</v>
      </c>
    </row>
    <row r="12355" spans="1:3" x14ac:dyDescent="0.55000000000000004">
      <c r="A12355" s="1" t="s">
        <v>24772</v>
      </c>
      <c r="B12355" s="2" t="s">
        <v>24510</v>
      </c>
      <c r="C12355" s="1" t="s">
        <v>24773</v>
      </c>
    </row>
    <row r="12356" spans="1:3" x14ac:dyDescent="0.55000000000000004">
      <c r="A12356" s="1" t="s">
        <v>24774</v>
      </c>
      <c r="B12356" s="2" t="s">
        <v>24510</v>
      </c>
      <c r="C12356" s="1" t="s">
        <v>24775</v>
      </c>
    </row>
    <row r="12357" spans="1:3" x14ac:dyDescent="0.55000000000000004">
      <c r="A12357" s="1" t="s">
        <v>24776</v>
      </c>
      <c r="B12357" s="2" t="s">
        <v>24510</v>
      </c>
      <c r="C12357" s="1" t="s">
        <v>24777</v>
      </c>
    </row>
    <row r="12358" spans="1:3" x14ac:dyDescent="0.55000000000000004">
      <c r="A12358" s="1" t="s">
        <v>24778</v>
      </c>
      <c r="B12358" s="2" t="s">
        <v>24510</v>
      </c>
      <c r="C12358" s="1" t="s">
        <v>24779</v>
      </c>
    </row>
    <row r="12359" spans="1:3" x14ac:dyDescent="0.55000000000000004">
      <c r="A12359" s="1" t="s">
        <v>24780</v>
      </c>
      <c r="B12359" s="2" t="s">
        <v>24510</v>
      </c>
      <c r="C12359" s="1" t="s">
        <v>24781</v>
      </c>
    </row>
    <row r="12360" spans="1:3" x14ac:dyDescent="0.55000000000000004">
      <c r="A12360" s="1" t="s">
        <v>24782</v>
      </c>
      <c r="B12360" s="2" t="s">
        <v>24510</v>
      </c>
      <c r="C12360" s="1" t="s">
        <v>24783</v>
      </c>
    </row>
    <row r="12361" spans="1:3" x14ac:dyDescent="0.55000000000000004">
      <c r="A12361" s="1" t="s">
        <v>24784</v>
      </c>
      <c r="B12361" s="2" t="s">
        <v>24510</v>
      </c>
      <c r="C12361" s="1" t="s">
        <v>24785</v>
      </c>
    </row>
    <row r="12362" spans="1:3" x14ac:dyDescent="0.55000000000000004">
      <c r="A12362" s="1" t="s">
        <v>24786</v>
      </c>
      <c r="B12362" s="2" t="s">
        <v>24510</v>
      </c>
      <c r="C12362" s="1" t="s">
        <v>24787</v>
      </c>
    </row>
    <row r="12363" spans="1:3" x14ac:dyDescent="0.55000000000000004">
      <c r="A12363" s="1" t="s">
        <v>24788</v>
      </c>
      <c r="B12363" s="2" t="s">
        <v>24510</v>
      </c>
      <c r="C12363" s="1" t="s">
        <v>24789</v>
      </c>
    </row>
    <row r="12364" spans="1:3" x14ac:dyDescent="0.55000000000000004">
      <c r="A12364" s="1" t="s">
        <v>24790</v>
      </c>
      <c r="B12364" s="2" t="s">
        <v>24510</v>
      </c>
      <c r="C12364" s="1" t="s">
        <v>24791</v>
      </c>
    </row>
    <row r="12365" spans="1:3" x14ac:dyDescent="0.55000000000000004">
      <c r="A12365" s="1" t="s">
        <v>24792</v>
      </c>
      <c r="B12365" s="2" t="s">
        <v>24510</v>
      </c>
      <c r="C12365" s="1" t="s">
        <v>24793</v>
      </c>
    </row>
    <row r="12366" spans="1:3" x14ac:dyDescent="0.55000000000000004">
      <c r="A12366" s="1" t="s">
        <v>24794</v>
      </c>
      <c r="B12366" s="2" t="s">
        <v>24510</v>
      </c>
      <c r="C12366" s="1" t="s">
        <v>24795</v>
      </c>
    </row>
    <row r="12367" spans="1:3" x14ac:dyDescent="0.55000000000000004">
      <c r="A12367" s="1" t="s">
        <v>24796</v>
      </c>
      <c r="B12367" s="2" t="s">
        <v>24510</v>
      </c>
      <c r="C12367" s="1" t="s">
        <v>24797</v>
      </c>
    </row>
    <row r="12368" spans="1:3" x14ac:dyDescent="0.55000000000000004">
      <c r="A12368" s="1" t="s">
        <v>24798</v>
      </c>
      <c r="B12368" s="2" t="s">
        <v>24510</v>
      </c>
      <c r="C12368" s="1" t="s">
        <v>24799</v>
      </c>
    </row>
    <row r="12369" spans="1:3" x14ac:dyDescent="0.55000000000000004">
      <c r="A12369" s="1" t="s">
        <v>24800</v>
      </c>
      <c r="B12369" s="2" t="s">
        <v>24510</v>
      </c>
      <c r="C12369" s="1" t="s">
        <v>24801</v>
      </c>
    </row>
    <row r="12370" spans="1:3" x14ac:dyDescent="0.55000000000000004">
      <c r="A12370" s="1" t="s">
        <v>24802</v>
      </c>
      <c r="B12370" s="2" t="s">
        <v>24510</v>
      </c>
      <c r="C12370" s="1" t="s">
        <v>24803</v>
      </c>
    </row>
    <row r="12371" spans="1:3" x14ac:dyDescent="0.55000000000000004">
      <c r="A12371" s="1" t="s">
        <v>24804</v>
      </c>
      <c r="B12371" s="2" t="s">
        <v>24510</v>
      </c>
      <c r="C12371" s="1" t="s">
        <v>24805</v>
      </c>
    </row>
    <row r="12372" spans="1:3" x14ac:dyDescent="0.55000000000000004">
      <c r="A12372" s="1" t="s">
        <v>24806</v>
      </c>
      <c r="B12372" s="2" t="s">
        <v>24510</v>
      </c>
      <c r="C12372" s="1" t="s">
        <v>24807</v>
      </c>
    </row>
    <row r="12373" spans="1:3" x14ac:dyDescent="0.55000000000000004">
      <c r="A12373" s="1" t="s">
        <v>24808</v>
      </c>
      <c r="B12373" s="2" t="s">
        <v>24510</v>
      </c>
      <c r="C12373" s="1" t="s">
        <v>24809</v>
      </c>
    </row>
    <row r="12374" spans="1:3" x14ac:dyDescent="0.55000000000000004">
      <c r="A12374" s="1" t="s">
        <v>24810</v>
      </c>
      <c r="B12374" s="2" t="s">
        <v>24510</v>
      </c>
      <c r="C12374" s="1" t="s">
        <v>24811</v>
      </c>
    </row>
    <row r="12375" spans="1:3" x14ac:dyDescent="0.55000000000000004">
      <c r="A12375" s="1" t="s">
        <v>24812</v>
      </c>
      <c r="B12375" s="2" t="s">
        <v>24510</v>
      </c>
      <c r="C12375" s="1" t="s">
        <v>24813</v>
      </c>
    </row>
    <row r="12376" spans="1:3" x14ac:dyDescent="0.55000000000000004">
      <c r="A12376" s="1" t="s">
        <v>24814</v>
      </c>
      <c r="B12376" s="2" t="s">
        <v>24510</v>
      </c>
      <c r="C12376" s="1" t="s">
        <v>24815</v>
      </c>
    </row>
    <row r="12377" spans="1:3" x14ac:dyDescent="0.55000000000000004">
      <c r="A12377" s="1" t="s">
        <v>24816</v>
      </c>
      <c r="B12377" s="2" t="s">
        <v>24510</v>
      </c>
      <c r="C12377" s="1" t="s">
        <v>24817</v>
      </c>
    </row>
    <row r="12378" spans="1:3" x14ac:dyDescent="0.55000000000000004">
      <c r="A12378" s="1" t="s">
        <v>24818</v>
      </c>
      <c r="B12378" s="2" t="s">
        <v>24510</v>
      </c>
      <c r="C12378" s="1" t="s">
        <v>24819</v>
      </c>
    </row>
    <row r="12379" spans="1:3" x14ac:dyDescent="0.55000000000000004">
      <c r="A12379" s="1" t="s">
        <v>24820</v>
      </c>
      <c r="B12379" s="2" t="s">
        <v>24510</v>
      </c>
      <c r="C12379" s="1" t="s">
        <v>24821</v>
      </c>
    </row>
    <row r="12380" spans="1:3" x14ac:dyDescent="0.55000000000000004">
      <c r="A12380" s="1" t="s">
        <v>24822</v>
      </c>
      <c r="B12380" s="2" t="s">
        <v>24510</v>
      </c>
      <c r="C12380" s="1" t="s">
        <v>24823</v>
      </c>
    </row>
    <row r="12381" spans="1:3" x14ac:dyDescent="0.55000000000000004">
      <c r="A12381" s="1" t="s">
        <v>24824</v>
      </c>
      <c r="B12381" s="2" t="s">
        <v>24510</v>
      </c>
      <c r="C12381" s="1" t="s">
        <v>24825</v>
      </c>
    </row>
    <row r="12382" spans="1:3" x14ac:dyDescent="0.55000000000000004">
      <c r="A12382" s="1" t="s">
        <v>24826</v>
      </c>
      <c r="B12382" s="2" t="s">
        <v>24510</v>
      </c>
      <c r="C12382" s="1" t="s">
        <v>24827</v>
      </c>
    </row>
    <row r="12383" spans="1:3" x14ac:dyDescent="0.55000000000000004">
      <c r="A12383" s="1" t="s">
        <v>24828</v>
      </c>
      <c r="B12383" s="2" t="s">
        <v>24510</v>
      </c>
      <c r="C12383" s="1" t="s">
        <v>24829</v>
      </c>
    </row>
    <row r="12384" spans="1:3" x14ac:dyDescent="0.55000000000000004">
      <c r="A12384" s="1" t="s">
        <v>24830</v>
      </c>
      <c r="B12384" s="2" t="s">
        <v>24510</v>
      </c>
      <c r="C12384" s="1" t="s">
        <v>24831</v>
      </c>
    </row>
    <row r="12385" spans="1:3" x14ac:dyDescent="0.55000000000000004">
      <c r="A12385" s="1" t="s">
        <v>24832</v>
      </c>
      <c r="B12385" s="2" t="s">
        <v>24510</v>
      </c>
      <c r="C12385" s="1" t="s">
        <v>24833</v>
      </c>
    </row>
    <row r="12386" spans="1:3" x14ac:dyDescent="0.55000000000000004">
      <c r="A12386" s="1" t="s">
        <v>24834</v>
      </c>
      <c r="B12386" s="2" t="s">
        <v>24510</v>
      </c>
      <c r="C12386" s="1" t="s">
        <v>24835</v>
      </c>
    </row>
    <row r="12387" spans="1:3" x14ac:dyDescent="0.55000000000000004">
      <c r="A12387" s="1" t="s">
        <v>24836</v>
      </c>
      <c r="B12387" s="2" t="s">
        <v>24510</v>
      </c>
      <c r="C12387" s="1" t="s">
        <v>24837</v>
      </c>
    </row>
    <row r="12388" spans="1:3" x14ac:dyDescent="0.55000000000000004">
      <c r="A12388" s="1" t="s">
        <v>24838</v>
      </c>
      <c r="B12388" s="2" t="s">
        <v>24510</v>
      </c>
      <c r="C12388" s="1" t="s">
        <v>24839</v>
      </c>
    </row>
    <row r="12389" spans="1:3" x14ac:dyDescent="0.55000000000000004">
      <c r="A12389" s="1" t="s">
        <v>24840</v>
      </c>
      <c r="B12389" s="2" t="s">
        <v>24510</v>
      </c>
      <c r="C12389" s="1" t="s">
        <v>24841</v>
      </c>
    </row>
    <row r="12390" spans="1:3" x14ac:dyDescent="0.55000000000000004">
      <c r="A12390" s="1" t="s">
        <v>24842</v>
      </c>
      <c r="B12390" s="2" t="s">
        <v>24510</v>
      </c>
      <c r="C12390" s="1" t="s">
        <v>24843</v>
      </c>
    </row>
    <row r="12391" spans="1:3" x14ac:dyDescent="0.55000000000000004">
      <c r="A12391" s="1" t="s">
        <v>24844</v>
      </c>
      <c r="B12391" s="2" t="s">
        <v>24510</v>
      </c>
      <c r="C12391" s="1" t="s">
        <v>24845</v>
      </c>
    </row>
    <row r="12392" spans="1:3" x14ac:dyDescent="0.55000000000000004">
      <c r="A12392" s="1" t="s">
        <v>24846</v>
      </c>
      <c r="B12392" s="2" t="s">
        <v>24510</v>
      </c>
      <c r="C12392" s="1" t="s">
        <v>24847</v>
      </c>
    </row>
    <row r="12393" spans="1:3" x14ac:dyDescent="0.55000000000000004">
      <c r="A12393" s="1" t="s">
        <v>24848</v>
      </c>
      <c r="B12393" s="2" t="s">
        <v>24510</v>
      </c>
      <c r="C12393" s="1" t="s">
        <v>24849</v>
      </c>
    </row>
    <row r="12394" spans="1:3" x14ac:dyDescent="0.55000000000000004">
      <c r="A12394" s="1" t="s">
        <v>24850</v>
      </c>
      <c r="B12394" s="2" t="s">
        <v>24510</v>
      </c>
      <c r="C12394" s="1" t="s">
        <v>24851</v>
      </c>
    </row>
    <row r="12395" spans="1:3" x14ac:dyDescent="0.55000000000000004">
      <c r="A12395" s="1" t="s">
        <v>24852</v>
      </c>
      <c r="B12395" s="2" t="s">
        <v>24510</v>
      </c>
      <c r="C12395" s="1" t="s">
        <v>24853</v>
      </c>
    </row>
    <row r="12396" spans="1:3" x14ac:dyDescent="0.55000000000000004">
      <c r="A12396" s="1" t="s">
        <v>24854</v>
      </c>
      <c r="B12396" s="2" t="s">
        <v>24510</v>
      </c>
      <c r="C12396" s="1" t="s">
        <v>24855</v>
      </c>
    </row>
    <row r="12397" spans="1:3" x14ac:dyDescent="0.55000000000000004">
      <c r="A12397" s="1" t="s">
        <v>24856</v>
      </c>
      <c r="B12397" s="2" t="s">
        <v>24510</v>
      </c>
      <c r="C12397" s="1" t="s">
        <v>24857</v>
      </c>
    </row>
    <row r="12398" spans="1:3" x14ac:dyDescent="0.55000000000000004">
      <c r="A12398" s="1" t="s">
        <v>24858</v>
      </c>
      <c r="B12398" s="2" t="s">
        <v>24510</v>
      </c>
      <c r="C12398" s="1" t="s">
        <v>24859</v>
      </c>
    </row>
    <row r="12399" spans="1:3" x14ac:dyDescent="0.55000000000000004">
      <c r="A12399" s="1" t="s">
        <v>24860</v>
      </c>
      <c r="B12399" s="2" t="s">
        <v>24510</v>
      </c>
      <c r="C12399" s="1" t="s">
        <v>24861</v>
      </c>
    </row>
    <row r="12400" spans="1:3" x14ac:dyDescent="0.55000000000000004">
      <c r="A12400" s="1" t="s">
        <v>24862</v>
      </c>
      <c r="B12400" s="2" t="s">
        <v>24510</v>
      </c>
      <c r="C12400" s="1" t="s">
        <v>24863</v>
      </c>
    </row>
    <row r="12401" spans="1:3" x14ac:dyDescent="0.55000000000000004">
      <c r="A12401" s="1" t="s">
        <v>24864</v>
      </c>
      <c r="B12401" s="2" t="s">
        <v>24510</v>
      </c>
      <c r="C12401" s="1" t="s">
        <v>24865</v>
      </c>
    </row>
    <row r="12402" spans="1:3" x14ac:dyDescent="0.55000000000000004">
      <c r="A12402" s="1" t="s">
        <v>24866</v>
      </c>
      <c r="B12402" s="2" t="s">
        <v>24510</v>
      </c>
      <c r="C12402" s="1" t="s">
        <v>24867</v>
      </c>
    </row>
    <row r="12403" spans="1:3" x14ac:dyDescent="0.55000000000000004">
      <c r="A12403" s="1" t="s">
        <v>24868</v>
      </c>
      <c r="B12403" s="2" t="s">
        <v>24510</v>
      </c>
      <c r="C12403" s="1" t="s">
        <v>24869</v>
      </c>
    </row>
    <row r="12404" spans="1:3" x14ac:dyDescent="0.55000000000000004">
      <c r="A12404" s="1" t="s">
        <v>24870</v>
      </c>
      <c r="B12404" s="2" t="s">
        <v>24510</v>
      </c>
      <c r="C12404" s="1" t="s">
        <v>24871</v>
      </c>
    </row>
    <row r="12405" spans="1:3" x14ac:dyDescent="0.55000000000000004">
      <c r="A12405" s="1" t="s">
        <v>24872</v>
      </c>
      <c r="B12405" s="2" t="s">
        <v>24510</v>
      </c>
      <c r="C12405" s="1" t="s">
        <v>24873</v>
      </c>
    </row>
    <row r="12406" spans="1:3" x14ac:dyDescent="0.55000000000000004">
      <c r="A12406" s="1" t="s">
        <v>24874</v>
      </c>
      <c r="B12406" s="2" t="s">
        <v>24510</v>
      </c>
      <c r="C12406" s="1" t="s">
        <v>24875</v>
      </c>
    </row>
    <row r="12407" spans="1:3" x14ac:dyDescent="0.55000000000000004">
      <c r="A12407" s="1" t="s">
        <v>24876</v>
      </c>
      <c r="B12407" s="2" t="s">
        <v>24510</v>
      </c>
      <c r="C12407" s="1" t="s">
        <v>24877</v>
      </c>
    </row>
    <row r="12408" spans="1:3" x14ac:dyDescent="0.55000000000000004">
      <c r="A12408" s="1" t="s">
        <v>24878</v>
      </c>
      <c r="B12408" s="2" t="s">
        <v>24510</v>
      </c>
      <c r="C12408" s="1" t="s">
        <v>24879</v>
      </c>
    </row>
    <row r="12409" spans="1:3" x14ac:dyDescent="0.55000000000000004">
      <c r="A12409" s="1" t="s">
        <v>24880</v>
      </c>
      <c r="B12409" s="2" t="s">
        <v>24510</v>
      </c>
      <c r="C12409" s="1" t="s">
        <v>24881</v>
      </c>
    </row>
    <row r="12410" spans="1:3" x14ac:dyDescent="0.55000000000000004">
      <c r="A12410" s="1" t="s">
        <v>24882</v>
      </c>
      <c r="B12410" s="2" t="s">
        <v>24510</v>
      </c>
      <c r="C12410" s="1" t="s">
        <v>24883</v>
      </c>
    </row>
    <row r="12411" spans="1:3" x14ac:dyDescent="0.55000000000000004">
      <c r="A12411" s="1" t="s">
        <v>24884</v>
      </c>
      <c r="B12411" s="2" t="s">
        <v>24510</v>
      </c>
      <c r="C12411" s="1" t="s">
        <v>24885</v>
      </c>
    </row>
    <row r="12412" spans="1:3" x14ac:dyDescent="0.55000000000000004">
      <c r="A12412" s="1" t="s">
        <v>24886</v>
      </c>
      <c r="B12412" s="2" t="s">
        <v>24510</v>
      </c>
      <c r="C12412" s="1" t="s">
        <v>24887</v>
      </c>
    </row>
    <row r="12413" spans="1:3" x14ac:dyDescent="0.55000000000000004">
      <c r="A12413" s="1" t="s">
        <v>24888</v>
      </c>
      <c r="B12413" s="2" t="s">
        <v>24510</v>
      </c>
      <c r="C12413" s="1" t="s">
        <v>24889</v>
      </c>
    </row>
    <row r="12414" spans="1:3" x14ac:dyDescent="0.55000000000000004">
      <c r="A12414" s="1" t="s">
        <v>24890</v>
      </c>
      <c r="B12414" s="2" t="s">
        <v>24510</v>
      </c>
      <c r="C12414" s="1" t="s">
        <v>24891</v>
      </c>
    </row>
    <row r="12415" spans="1:3" x14ac:dyDescent="0.55000000000000004">
      <c r="A12415" s="1" t="s">
        <v>24892</v>
      </c>
      <c r="B12415" s="2" t="s">
        <v>24510</v>
      </c>
      <c r="C12415" s="1" t="s">
        <v>24893</v>
      </c>
    </row>
    <row r="12416" spans="1:3" x14ac:dyDescent="0.55000000000000004">
      <c r="A12416" s="1" t="s">
        <v>24894</v>
      </c>
      <c r="B12416" s="2" t="s">
        <v>24510</v>
      </c>
      <c r="C12416" s="1" t="s">
        <v>24895</v>
      </c>
    </row>
    <row r="12417" spans="1:3" x14ac:dyDescent="0.55000000000000004">
      <c r="A12417" s="1" t="s">
        <v>24896</v>
      </c>
      <c r="B12417" s="2" t="s">
        <v>24510</v>
      </c>
      <c r="C12417" s="1" t="s">
        <v>24897</v>
      </c>
    </row>
    <row r="12418" spans="1:3" x14ac:dyDescent="0.55000000000000004">
      <c r="A12418" s="1" t="s">
        <v>24898</v>
      </c>
      <c r="B12418" s="2" t="s">
        <v>24510</v>
      </c>
      <c r="C12418" s="1" t="s">
        <v>24899</v>
      </c>
    </row>
    <row r="12419" spans="1:3" x14ac:dyDescent="0.55000000000000004">
      <c r="A12419" s="1" t="s">
        <v>24900</v>
      </c>
      <c r="B12419" s="2" t="s">
        <v>24510</v>
      </c>
      <c r="C12419" s="1" t="s">
        <v>24901</v>
      </c>
    </row>
    <row r="12420" spans="1:3" x14ac:dyDescent="0.55000000000000004">
      <c r="A12420" s="1" t="s">
        <v>24902</v>
      </c>
      <c r="B12420" s="2" t="s">
        <v>24510</v>
      </c>
      <c r="C12420" s="1" t="s">
        <v>24903</v>
      </c>
    </row>
    <row r="12421" spans="1:3" x14ac:dyDescent="0.55000000000000004">
      <c r="A12421" s="1" t="s">
        <v>24904</v>
      </c>
      <c r="B12421" s="2" t="s">
        <v>24510</v>
      </c>
      <c r="C12421" s="1" t="s">
        <v>24905</v>
      </c>
    </row>
    <row r="12422" spans="1:3" x14ac:dyDescent="0.55000000000000004">
      <c r="A12422" s="1" t="s">
        <v>24906</v>
      </c>
      <c r="B12422" s="2" t="s">
        <v>24510</v>
      </c>
      <c r="C12422" s="1" t="s">
        <v>24907</v>
      </c>
    </row>
    <row r="12423" spans="1:3" x14ac:dyDescent="0.55000000000000004">
      <c r="A12423" s="1" t="s">
        <v>24908</v>
      </c>
      <c r="B12423" s="2" t="s">
        <v>24510</v>
      </c>
      <c r="C12423" s="1" t="s">
        <v>24909</v>
      </c>
    </row>
    <row r="12424" spans="1:3" x14ac:dyDescent="0.55000000000000004">
      <c r="A12424" s="1" t="s">
        <v>24910</v>
      </c>
      <c r="B12424" s="2" t="s">
        <v>24510</v>
      </c>
      <c r="C12424" s="1" t="s">
        <v>24911</v>
      </c>
    </row>
    <row r="12425" spans="1:3" x14ac:dyDescent="0.55000000000000004">
      <c r="A12425" s="1" t="s">
        <v>24912</v>
      </c>
      <c r="B12425" s="2" t="s">
        <v>24510</v>
      </c>
      <c r="C12425" s="1" t="s">
        <v>24913</v>
      </c>
    </row>
    <row r="12426" spans="1:3" x14ac:dyDescent="0.55000000000000004">
      <c r="A12426" s="1" t="s">
        <v>24914</v>
      </c>
      <c r="B12426" s="2" t="s">
        <v>24510</v>
      </c>
      <c r="C12426" s="1" t="s">
        <v>24915</v>
      </c>
    </row>
    <row r="12427" spans="1:3" x14ac:dyDescent="0.55000000000000004">
      <c r="A12427" s="1" t="s">
        <v>24916</v>
      </c>
      <c r="B12427" s="2" t="s">
        <v>24510</v>
      </c>
      <c r="C12427" s="1" t="s">
        <v>24917</v>
      </c>
    </row>
    <row r="12428" spans="1:3" x14ac:dyDescent="0.55000000000000004">
      <c r="A12428" s="1" t="s">
        <v>24918</v>
      </c>
      <c r="B12428" s="2" t="s">
        <v>24510</v>
      </c>
      <c r="C12428" s="1" t="s">
        <v>24919</v>
      </c>
    </row>
    <row r="12429" spans="1:3" x14ac:dyDescent="0.55000000000000004">
      <c r="A12429" s="1" t="s">
        <v>24920</v>
      </c>
      <c r="B12429" s="2" t="s">
        <v>24510</v>
      </c>
      <c r="C12429" s="1" t="s">
        <v>24921</v>
      </c>
    </row>
    <row r="12430" spans="1:3" x14ac:dyDescent="0.55000000000000004">
      <c r="A12430" s="1" t="s">
        <v>24922</v>
      </c>
      <c r="B12430" s="2" t="s">
        <v>24510</v>
      </c>
      <c r="C12430" s="1" t="s">
        <v>24923</v>
      </c>
    </row>
    <row r="12431" spans="1:3" x14ac:dyDescent="0.55000000000000004">
      <c r="A12431" s="1" t="s">
        <v>24924</v>
      </c>
      <c r="B12431" s="2" t="s">
        <v>24510</v>
      </c>
      <c r="C12431" s="1" t="s">
        <v>24925</v>
      </c>
    </row>
    <row r="12432" spans="1:3" x14ac:dyDescent="0.55000000000000004">
      <c r="A12432" s="1" t="s">
        <v>24926</v>
      </c>
      <c r="B12432" s="2" t="s">
        <v>24510</v>
      </c>
      <c r="C12432" s="1" t="s">
        <v>24927</v>
      </c>
    </row>
    <row r="12433" spans="1:3" x14ac:dyDescent="0.55000000000000004">
      <c r="A12433" s="1" t="s">
        <v>24928</v>
      </c>
      <c r="B12433" s="2" t="s">
        <v>24510</v>
      </c>
      <c r="C12433" s="1" t="s">
        <v>24929</v>
      </c>
    </row>
    <row r="12434" spans="1:3" x14ac:dyDescent="0.55000000000000004">
      <c r="A12434" s="1" t="s">
        <v>24930</v>
      </c>
      <c r="B12434" s="2" t="s">
        <v>24510</v>
      </c>
      <c r="C12434" s="1" t="s">
        <v>24931</v>
      </c>
    </row>
    <row r="12435" spans="1:3" x14ac:dyDescent="0.55000000000000004">
      <c r="A12435" s="1" t="s">
        <v>24932</v>
      </c>
      <c r="B12435" s="2" t="s">
        <v>24510</v>
      </c>
      <c r="C12435" s="1" t="s">
        <v>24933</v>
      </c>
    </row>
    <row r="12436" spans="1:3" x14ac:dyDescent="0.55000000000000004">
      <c r="A12436" s="1" t="s">
        <v>24934</v>
      </c>
      <c r="B12436" s="2" t="s">
        <v>24510</v>
      </c>
      <c r="C12436" s="1" t="s">
        <v>24935</v>
      </c>
    </row>
    <row r="12437" spans="1:3" x14ac:dyDescent="0.55000000000000004">
      <c r="A12437" s="1" t="s">
        <v>24936</v>
      </c>
      <c r="B12437" s="2" t="s">
        <v>24510</v>
      </c>
      <c r="C12437" s="1" t="s">
        <v>24937</v>
      </c>
    </row>
    <row r="12438" spans="1:3" x14ac:dyDescent="0.55000000000000004">
      <c r="A12438" s="1" t="s">
        <v>24938</v>
      </c>
      <c r="B12438" s="2" t="s">
        <v>24510</v>
      </c>
      <c r="C12438" s="1" t="s">
        <v>24939</v>
      </c>
    </row>
    <row r="12439" spans="1:3" x14ac:dyDescent="0.55000000000000004">
      <c r="A12439" s="1" t="s">
        <v>24940</v>
      </c>
      <c r="B12439" s="2" t="s">
        <v>24510</v>
      </c>
      <c r="C12439" s="1" t="s">
        <v>24941</v>
      </c>
    </row>
    <row r="12440" spans="1:3" x14ac:dyDescent="0.55000000000000004">
      <c r="A12440" s="1" t="s">
        <v>24942</v>
      </c>
      <c r="B12440" s="2" t="s">
        <v>24510</v>
      </c>
      <c r="C12440" s="1" t="s">
        <v>24943</v>
      </c>
    </row>
    <row r="12441" spans="1:3" x14ac:dyDescent="0.55000000000000004">
      <c r="A12441" s="1" t="s">
        <v>24944</v>
      </c>
      <c r="B12441" s="2" t="s">
        <v>24510</v>
      </c>
      <c r="C12441" s="1" t="s">
        <v>24945</v>
      </c>
    </row>
    <row r="12442" spans="1:3" x14ac:dyDescent="0.55000000000000004">
      <c r="A12442" s="1" t="s">
        <v>24946</v>
      </c>
      <c r="B12442" s="2" t="s">
        <v>24510</v>
      </c>
      <c r="C12442" s="1" t="s">
        <v>24947</v>
      </c>
    </row>
    <row r="12443" spans="1:3" x14ac:dyDescent="0.55000000000000004">
      <c r="A12443" s="1" t="s">
        <v>24948</v>
      </c>
      <c r="B12443" s="2" t="s">
        <v>24510</v>
      </c>
      <c r="C12443" s="1" t="s">
        <v>24949</v>
      </c>
    </row>
    <row r="12444" spans="1:3" x14ac:dyDescent="0.55000000000000004">
      <c r="A12444" s="1" t="s">
        <v>24950</v>
      </c>
      <c r="B12444" s="2" t="s">
        <v>24510</v>
      </c>
      <c r="C12444" s="1" t="s">
        <v>24951</v>
      </c>
    </row>
    <row r="12445" spans="1:3" x14ac:dyDescent="0.55000000000000004">
      <c r="A12445" s="1" t="s">
        <v>24952</v>
      </c>
      <c r="B12445" s="2" t="s">
        <v>24510</v>
      </c>
      <c r="C12445" s="1" t="s">
        <v>24953</v>
      </c>
    </row>
    <row r="12446" spans="1:3" x14ac:dyDescent="0.55000000000000004">
      <c r="A12446" s="1" t="s">
        <v>24954</v>
      </c>
      <c r="B12446" s="2" t="s">
        <v>24510</v>
      </c>
      <c r="C12446" s="1" t="s">
        <v>24955</v>
      </c>
    </row>
    <row r="12447" spans="1:3" x14ac:dyDescent="0.55000000000000004">
      <c r="A12447" s="1" t="s">
        <v>24956</v>
      </c>
      <c r="B12447" s="2" t="s">
        <v>24510</v>
      </c>
      <c r="C12447" s="1" t="s">
        <v>24957</v>
      </c>
    </row>
    <row r="12448" spans="1:3" x14ac:dyDescent="0.55000000000000004">
      <c r="A12448" s="1" t="s">
        <v>24958</v>
      </c>
      <c r="B12448" s="2" t="s">
        <v>24510</v>
      </c>
      <c r="C12448" s="1" t="s">
        <v>24959</v>
      </c>
    </row>
    <row r="12449" spans="1:3" x14ac:dyDescent="0.55000000000000004">
      <c r="A12449" s="1" t="s">
        <v>24960</v>
      </c>
      <c r="B12449" s="2" t="s">
        <v>24510</v>
      </c>
      <c r="C12449" s="1" t="s">
        <v>24961</v>
      </c>
    </row>
    <row r="12450" spans="1:3" x14ac:dyDescent="0.55000000000000004">
      <c r="A12450" s="1" t="s">
        <v>24962</v>
      </c>
      <c r="B12450" s="2" t="s">
        <v>24510</v>
      </c>
      <c r="C12450" s="1" t="s">
        <v>24963</v>
      </c>
    </row>
    <row r="12451" spans="1:3" x14ac:dyDescent="0.55000000000000004">
      <c r="A12451" s="1" t="s">
        <v>24964</v>
      </c>
      <c r="B12451" s="2" t="s">
        <v>24510</v>
      </c>
      <c r="C12451" s="1" t="s">
        <v>24965</v>
      </c>
    </row>
    <row r="12452" spans="1:3" x14ac:dyDescent="0.55000000000000004">
      <c r="A12452" s="1" t="s">
        <v>24966</v>
      </c>
      <c r="B12452" s="2" t="s">
        <v>24510</v>
      </c>
      <c r="C12452" s="1" t="s">
        <v>24967</v>
      </c>
    </row>
    <row r="12453" spans="1:3" x14ac:dyDescent="0.55000000000000004">
      <c r="A12453" s="1" t="s">
        <v>24968</v>
      </c>
      <c r="B12453" s="2" t="s">
        <v>24510</v>
      </c>
      <c r="C12453" s="1" t="s">
        <v>24969</v>
      </c>
    </row>
    <row r="12454" spans="1:3" x14ac:dyDescent="0.55000000000000004">
      <c r="A12454" s="1" t="s">
        <v>24970</v>
      </c>
      <c r="B12454" s="2" t="s">
        <v>24510</v>
      </c>
      <c r="C12454" s="1" t="s">
        <v>24971</v>
      </c>
    </row>
    <row r="12455" spans="1:3" x14ac:dyDescent="0.55000000000000004">
      <c r="A12455" s="1" t="s">
        <v>24972</v>
      </c>
      <c r="B12455" s="2" t="s">
        <v>24510</v>
      </c>
      <c r="C12455" s="1" t="s">
        <v>24973</v>
      </c>
    </row>
    <row r="12456" spans="1:3" x14ac:dyDescent="0.55000000000000004">
      <c r="A12456" s="1" t="s">
        <v>24974</v>
      </c>
      <c r="B12456" s="2" t="s">
        <v>24510</v>
      </c>
      <c r="C12456" s="1" t="s">
        <v>24975</v>
      </c>
    </row>
    <row r="12457" spans="1:3" x14ac:dyDescent="0.55000000000000004">
      <c r="A12457" s="1" t="s">
        <v>24976</v>
      </c>
      <c r="B12457" s="2" t="s">
        <v>24510</v>
      </c>
      <c r="C12457" s="1" t="s">
        <v>24977</v>
      </c>
    </row>
    <row r="12458" spans="1:3" x14ac:dyDescent="0.55000000000000004">
      <c r="A12458" s="1" t="s">
        <v>24978</v>
      </c>
      <c r="B12458" s="2" t="s">
        <v>24510</v>
      </c>
      <c r="C12458" s="1" t="s">
        <v>24979</v>
      </c>
    </row>
    <row r="12459" spans="1:3" x14ac:dyDescent="0.55000000000000004">
      <c r="A12459" s="1" t="s">
        <v>24980</v>
      </c>
      <c r="B12459" s="2" t="s">
        <v>24510</v>
      </c>
      <c r="C12459" s="1" t="s">
        <v>24981</v>
      </c>
    </row>
    <row r="12460" spans="1:3" x14ac:dyDescent="0.55000000000000004">
      <c r="A12460" s="1" t="s">
        <v>24982</v>
      </c>
      <c r="B12460" s="2" t="s">
        <v>24510</v>
      </c>
      <c r="C12460" s="1" t="s">
        <v>24983</v>
      </c>
    </row>
    <row r="12461" spans="1:3" x14ac:dyDescent="0.55000000000000004">
      <c r="A12461" s="1" t="s">
        <v>24984</v>
      </c>
      <c r="B12461" s="2" t="s">
        <v>24510</v>
      </c>
      <c r="C12461" s="1" t="s">
        <v>24985</v>
      </c>
    </row>
    <row r="12462" spans="1:3" x14ac:dyDescent="0.55000000000000004">
      <c r="A12462" s="1" t="s">
        <v>24986</v>
      </c>
      <c r="B12462" s="2" t="s">
        <v>24510</v>
      </c>
      <c r="C12462" s="1" t="s">
        <v>24987</v>
      </c>
    </row>
    <row r="12463" spans="1:3" x14ac:dyDescent="0.55000000000000004">
      <c r="A12463" s="1" t="s">
        <v>24988</v>
      </c>
      <c r="B12463" s="2" t="s">
        <v>24510</v>
      </c>
      <c r="C12463" s="1" t="s">
        <v>24989</v>
      </c>
    </row>
    <row r="12464" spans="1:3" x14ac:dyDescent="0.55000000000000004">
      <c r="A12464" s="1" t="s">
        <v>24990</v>
      </c>
      <c r="B12464" s="2" t="s">
        <v>24510</v>
      </c>
      <c r="C12464" s="1" t="s">
        <v>24991</v>
      </c>
    </row>
    <row r="12465" spans="1:3" x14ac:dyDescent="0.55000000000000004">
      <c r="A12465" s="1" t="s">
        <v>24992</v>
      </c>
      <c r="B12465" s="2" t="s">
        <v>24510</v>
      </c>
      <c r="C12465" s="1" t="s">
        <v>24993</v>
      </c>
    </row>
    <row r="12466" spans="1:3" x14ac:dyDescent="0.55000000000000004">
      <c r="A12466" s="1" t="s">
        <v>24994</v>
      </c>
      <c r="B12466" s="2" t="s">
        <v>24510</v>
      </c>
      <c r="C12466" s="1" t="s">
        <v>24995</v>
      </c>
    </row>
    <row r="12467" spans="1:3" x14ac:dyDescent="0.55000000000000004">
      <c r="A12467" s="1" t="s">
        <v>24996</v>
      </c>
      <c r="B12467" s="2" t="s">
        <v>24510</v>
      </c>
      <c r="C12467" s="1" t="s">
        <v>24997</v>
      </c>
    </row>
    <row r="12468" spans="1:3" x14ac:dyDescent="0.55000000000000004">
      <c r="A12468" s="1" t="s">
        <v>24998</v>
      </c>
      <c r="B12468" s="2" t="s">
        <v>24510</v>
      </c>
      <c r="C12468" s="1" t="s">
        <v>24999</v>
      </c>
    </row>
    <row r="12469" spans="1:3" x14ac:dyDescent="0.55000000000000004">
      <c r="A12469" s="1" t="s">
        <v>25000</v>
      </c>
      <c r="B12469" s="2" t="s">
        <v>24510</v>
      </c>
      <c r="C12469" s="1" t="s">
        <v>25001</v>
      </c>
    </row>
    <row r="12470" spans="1:3" x14ac:dyDescent="0.55000000000000004">
      <c r="A12470" s="1" t="s">
        <v>25002</v>
      </c>
      <c r="B12470" s="2" t="s">
        <v>24510</v>
      </c>
      <c r="C12470" s="1" t="s">
        <v>25003</v>
      </c>
    </row>
    <row r="12471" spans="1:3" x14ac:dyDescent="0.55000000000000004">
      <c r="A12471" s="1" t="s">
        <v>25004</v>
      </c>
      <c r="B12471" s="2" t="s">
        <v>24510</v>
      </c>
      <c r="C12471" s="1" t="s">
        <v>25005</v>
      </c>
    </row>
    <row r="12472" spans="1:3" x14ac:dyDescent="0.55000000000000004">
      <c r="A12472" s="1" t="s">
        <v>25006</v>
      </c>
      <c r="B12472" s="2" t="s">
        <v>24510</v>
      </c>
      <c r="C12472" s="1" t="s">
        <v>25007</v>
      </c>
    </row>
    <row r="12473" spans="1:3" x14ac:dyDescent="0.55000000000000004">
      <c r="A12473" s="1" t="s">
        <v>25008</v>
      </c>
      <c r="B12473" s="2" t="s">
        <v>24510</v>
      </c>
      <c r="C12473" s="1" t="s">
        <v>25009</v>
      </c>
    </row>
    <row r="12474" spans="1:3" x14ac:dyDescent="0.55000000000000004">
      <c r="A12474" s="1" t="s">
        <v>25010</v>
      </c>
      <c r="B12474" s="2" t="s">
        <v>24510</v>
      </c>
      <c r="C12474" s="1" t="s">
        <v>25011</v>
      </c>
    </row>
    <row r="12475" spans="1:3" x14ac:dyDescent="0.55000000000000004">
      <c r="A12475" s="1" t="s">
        <v>25012</v>
      </c>
      <c r="B12475" s="2" t="s">
        <v>24510</v>
      </c>
      <c r="C12475" s="1" t="s">
        <v>25013</v>
      </c>
    </row>
    <row r="12476" spans="1:3" x14ac:dyDescent="0.55000000000000004">
      <c r="A12476" s="1" t="s">
        <v>25014</v>
      </c>
      <c r="B12476" s="2" t="s">
        <v>24510</v>
      </c>
      <c r="C12476" s="1" t="s">
        <v>25015</v>
      </c>
    </row>
    <row r="12477" spans="1:3" x14ac:dyDescent="0.55000000000000004">
      <c r="A12477" s="1" t="s">
        <v>25016</v>
      </c>
      <c r="B12477" s="2" t="s">
        <v>24510</v>
      </c>
      <c r="C12477" s="1" t="s">
        <v>25017</v>
      </c>
    </row>
    <row r="12478" spans="1:3" x14ac:dyDescent="0.55000000000000004">
      <c r="A12478" s="1" t="s">
        <v>25018</v>
      </c>
      <c r="B12478" s="2" t="s">
        <v>24510</v>
      </c>
      <c r="C12478" s="1" t="s">
        <v>25019</v>
      </c>
    </row>
    <row r="12479" spans="1:3" x14ac:dyDescent="0.55000000000000004">
      <c r="A12479" s="1" t="s">
        <v>25020</v>
      </c>
      <c r="B12479" s="2" t="s">
        <v>24510</v>
      </c>
      <c r="C12479" s="1" t="s">
        <v>25021</v>
      </c>
    </row>
    <row r="12480" spans="1:3" x14ac:dyDescent="0.55000000000000004">
      <c r="A12480" s="1" t="s">
        <v>25022</v>
      </c>
      <c r="B12480" s="2" t="s">
        <v>24510</v>
      </c>
      <c r="C12480" s="1" t="s">
        <v>25023</v>
      </c>
    </row>
    <row r="12481" spans="1:3" x14ac:dyDescent="0.55000000000000004">
      <c r="A12481" s="1" t="s">
        <v>25024</v>
      </c>
      <c r="B12481" s="2" t="s">
        <v>24510</v>
      </c>
      <c r="C12481" s="1" t="s">
        <v>25025</v>
      </c>
    </row>
    <row r="12482" spans="1:3" x14ac:dyDescent="0.55000000000000004">
      <c r="A12482" s="1" t="s">
        <v>25026</v>
      </c>
      <c r="B12482" s="2" t="s">
        <v>24510</v>
      </c>
      <c r="C12482" s="1" t="s">
        <v>25027</v>
      </c>
    </row>
    <row r="12483" spans="1:3" x14ac:dyDescent="0.55000000000000004">
      <c r="A12483" s="1" t="s">
        <v>25028</v>
      </c>
      <c r="B12483" s="2" t="s">
        <v>24510</v>
      </c>
      <c r="C12483" s="1" t="s">
        <v>25029</v>
      </c>
    </row>
    <row r="12484" spans="1:3" x14ac:dyDescent="0.55000000000000004">
      <c r="A12484" s="1" t="s">
        <v>25030</v>
      </c>
      <c r="B12484" s="2" t="s">
        <v>24510</v>
      </c>
      <c r="C12484" s="1" t="s">
        <v>25031</v>
      </c>
    </row>
    <row r="12485" spans="1:3" x14ac:dyDescent="0.55000000000000004">
      <c r="A12485" s="1" t="s">
        <v>25032</v>
      </c>
      <c r="B12485" s="2" t="s">
        <v>24510</v>
      </c>
      <c r="C12485" s="1" t="s">
        <v>25033</v>
      </c>
    </row>
    <row r="12486" spans="1:3" x14ac:dyDescent="0.55000000000000004">
      <c r="A12486" s="1" t="s">
        <v>25034</v>
      </c>
      <c r="B12486" s="2" t="s">
        <v>24510</v>
      </c>
      <c r="C12486" s="1" t="s">
        <v>25035</v>
      </c>
    </row>
    <row r="12487" spans="1:3" x14ac:dyDescent="0.55000000000000004">
      <c r="A12487" s="1" t="s">
        <v>25036</v>
      </c>
      <c r="B12487" s="2" t="s">
        <v>24510</v>
      </c>
      <c r="C12487" s="1" t="s">
        <v>25037</v>
      </c>
    </row>
    <row r="12488" spans="1:3" x14ac:dyDescent="0.55000000000000004">
      <c r="A12488" s="1" t="s">
        <v>25038</v>
      </c>
      <c r="B12488" s="2" t="s">
        <v>24510</v>
      </c>
      <c r="C12488" s="1" t="s">
        <v>25039</v>
      </c>
    </row>
    <row r="12489" spans="1:3" x14ac:dyDescent="0.55000000000000004">
      <c r="A12489" s="1" t="s">
        <v>25040</v>
      </c>
      <c r="B12489" s="2" t="s">
        <v>24510</v>
      </c>
      <c r="C12489" s="1" t="s">
        <v>25041</v>
      </c>
    </row>
    <row r="12490" spans="1:3" x14ac:dyDescent="0.55000000000000004">
      <c r="A12490" s="1" t="s">
        <v>25042</v>
      </c>
      <c r="B12490" s="2" t="s">
        <v>24510</v>
      </c>
      <c r="C12490" s="1" t="s">
        <v>25043</v>
      </c>
    </row>
    <row r="12491" spans="1:3" x14ac:dyDescent="0.55000000000000004">
      <c r="A12491" s="1" t="s">
        <v>25044</v>
      </c>
      <c r="B12491" s="2" t="s">
        <v>24510</v>
      </c>
      <c r="C12491" s="1" t="s">
        <v>25045</v>
      </c>
    </row>
    <row r="12492" spans="1:3" x14ac:dyDescent="0.55000000000000004">
      <c r="A12492" s="1" t="s">
        <v>25046</v>
      </c>
      <c r="B12492" s="2" t="s">
        <v>24510</v>
      </c>
      <c r="C12492" s="1" t="s">
        <v>25047</v>
      </c>
    </row>
    <row r="12493" spans="1:3" x14ac:dyDescent="0.55000000000000004">
      <c r="A12493" s="1" t="s">
        <v>25048</v>
      </c>
      <c r="B12493" s="2" t="s">
        <v>24510</v>
      </c>
      <c r="C12493" s="1" t="s">
        <v>25049</v>
      </c>
    </row>
    <row r="12494" spans="1:3" x14ac:dyDescent="0.55000000000000004">
      <c r="A12494" s="1" t="s">
        <v>25050</v>
      </c>
      <c r="B12494" s="2" t="s">
        <v>24510</v>
      </c>
      <c r="C12494" s="1" t="s">
        <v>25051</v>
      </c>
    </row>
    <row r="12495" spans="1:3" x14ac:dyDescent="0.55000000000000004">
      <c r="A12495" s="1" t="s">
        <v>25052</v>
      </c>
      <c r="B12495" s="2" t="s">
        <v>24510</v>
      </c>
      <c r="C12495" s="1" t="s">
        <v>25053</v>
      </c>
    </row>
    <row r="12496" spans="1:3" x14ac:dyDescent="0.55000000000000004">
      <c r="A12496" s="1" t="s">
        <v>25054</v>
      </c>
      <c r="B12496" s="2" t="s">
        <v>24510</v>
      </c>
      <c r="C12496" s="1" t="s">
        <v>25055</v>
      </c>
    </row>
    <row r="12497" spans="1:3" x14ac:dyDescent="0.55000000000000004">
      <c r="A12497" s="1" t="s">
        <v>25056</v>
      </c>
      <c r="B12497" s="2" t="s">
        <v>24510</v>
      </c>
      <c r="C12497" s="1" t="s">
        <v>25057</v>
      </c>
    </row>
    <row r="12498" spans="1:3" x14ac:dyDescent="0.55000000000000004">
      <c r="A12498" s="1" t="s">
        <v>25058</v>
      </c>
      <c r="B12498" s="2" t="s">
        <v>24510</v>
      </c>
      <c r="C12498" s="1" t="s">
        <v>25059</v>
      </c>
    </row>
    <row r="12499" spans="1:3" x14ac:dyDescent="0.55000000000000004">
      <c r="A12499" s="1" t="s">
        <v>25060</v>
      </c>
      <c r="B12499" s="2" t="s">
        <v>24510</v>
      </c>
      <c r="C12499" s="1" t="s">
        <v>25061</v>
      </c>
    </row>
    <row r="12500" spans="1:3" x14ac:dyDescent="0.55000000000000004">
      <c r="A12500" s="1" t="s">
        <v>25062</v>
      </c>
      <c r="B12500" s="2" t="s">
        <v>24510</v>
      </c>
      <c r="C12500" s="1" t="s">
        <v>25063</v>
      </c>
    </row>
    <row r="12501" spans="1:3" x14ac:dyDescent="0.55000000000000004">
      <c r="A12501" s="1" t="s">
        <v>25064</v>
      </c>
      <c r="B12501" s="2" t="s">
        <v>24510</v>
      </c>
      <c r="C12501" s="1" t="s">
        <v>25065</v>
      </c>
    </row>
    <row r="12502" spans="1:3" x14ac:dyDescent="0.55000000000000004">
      <c r="A12502" s="1" t="s">
        <v>25066</v>
      </c>
      <c r="B12502" s="2" t="s">
        <v>24510</v>
      </c>
      <c r="C12502" s="1" t="s">
        <v>25067</v>
      </c>
    </row>
    <row r="12503" spans="1:3" x14ac:dyDescent="0.55000000000000004">
      <c r="A12503" s="1" t="s">
        <v>25068</v>
      </c>
      <c r="B12503" s="2" t="s">
        <v>24510</v>
      </c>
      <c r="C12503" s="1" t="s">
        <v>25069</v>
      </c>
    </row>
    <row r="12504" spans="1:3" x14ac:dyDescent="0.55000000000000004">
      <c r="A12504" s="1" t="s">
        <v>25070</v>
      </c>
      <c r="B12504" s="2" t="s">
        <v>24510</v>
      </c>
      <c r="C12504" s="1" t="s">
        <v>25071</v>
      </c>
    </row>
    <row r="12505" spans="1:3" x14ac:dyDescent="0.55000000000000004">
      <c r="A12505" s="1" t="s">
        <v>25072</v>
      </c>
      <c r="B12505" s="2" t="s">
        <v>24510</v>
      </c>
      <c r="C12505" s="1" t="s">
        <v>25073</v>
      </c>
    </row>
    <row r="12506" spans="1:3" x14ac:dyDescent="0.55000000000000004">
      <c r="A12506" s="1" t="s">
        <v>25074</v>
      </c>
      <c r="B12506" s="2" t="s">
        <v>24510</v>
      </c>
      <c r="C12506" s="1" t="s">
        <v>25075</v>
      </c>
    </row>
    <row r="12507" spans="1:3" x14ac:dyDescent="0.55000000000000004">
      <c r="A12507" s="1" t="s">
        <v>25076</v>
      </c>
      <c r="B12507" s="2" t="s">
        <v>24510</v>
      </c>
      <c r="C12507" s="1" t="s">
        <v>25077</v>
      </c>
    </row>
    <row r="12508" spans="1:3" x14ac:dyDescent="0.55000000000000004">
      <c r="A12508" s="1" t="s">
        <v>25078</v>
      </c>
      <c r="B12508" s="2" t="s">
        <v>24510</v>
      </c>
      <c r="C12508" s="1" t="s">
        <v>25079</v>
      </c>
    </row>
    <row r="12509" spans="1:3" x14ac:dyDescent="0.55000000000000004">
      <c r="A12509" s="1" t="s">
        <v>25080</v>
      </c>
      <c r="B12509" s="2" t="s">
        <v>24510</v>
      </c>
      <c r="C12509" s="1" t="s">
        <v>25081</v>
      </c>
    </row>
    <row r="12510" spans="1:3" x14ac:dyDescent="0.55000000000000004">
      <c r="A12510" s="1" t="s">
        <v>25082</v>
      </c>
      <c r="B12510" s="2" t="s">
        <v>24510</v>
      </c>
      <c r="C12510" s="1" t="s">
        <v>25083</v>
      </c>
    </row>
    <row r="12511" spans="1:3" x14ac:dyDescent="0.55000000000000004">
      <c r="A12511" s="1" t="s">
        <v>25084</v>
      </c>
      <c r="B12511" s="2" t="s">
        <v>24510</v>
      </c>
      <c r="C12511" s="1" t="s">
        <v>25085</v>
      </c>
    </row>
    <row r="12512" spans="1:3" x14ac:dyDescent="0.55000000000000004">
      <c r="A12512" s="1" t="s">
        <v>25086</v>
      </c>
      <c r="B12512" s="2" t="s">
        <v>24510</v>
      </c>
      <c r="C12512" s="1" t="s">
        <v>25087</v>
      </c>
    </row>
    <row r="12513" spans="1:3" x14ac:dyDescent="0.55000000000000004">
      <c r="A12513" s="1" t="s">
        <v>25088</v>
      </c>
      <c r="B12513" s="2" t="s">
        <v>24510</v>
      </c>
      <c r="C12513" s="1" t="s">
        <v>25089</v>
      </c>
    </row>
    <row r="12514" spans="1:3" x14ac:dyDescent="0.55000000000000004">
      <c r="A12514" s="1" t="s">
        <v>25090</v>
      </c>
      <c r="B12514" s="2" t="s">
        <v>24510</v>
      </c>
      <c r="C12514" s="1" t="s">
        <v>25091</v>
      </c>
    </row>
    <row r="12515" spans="1:3" x14ac:dyDescent="0.55000000000000004">
      <c r="A12515" s="1" t="s">
        <v>25092</v>
      </c>
      <c r="B12515" s="2" t="s">
        <v>24510</v>
      </c>
      <c r="C12515" s="1" t="s">
        <v>25093</v>
      </c>
    </row>
    <row r="12516" spans="1:3" x14ac:dyDescent="0.55000000000000004">
      <c r="A12516" s="1" t="s">
        <v>25094</v>
      </c>
      <c r="B12516" s="2" t="s">
        <v>24510</v>
      </c>
      <c r="C12516" s="1" t="s">
        <v>25095</v>
      </c>
    </row>
    <row r="12517" spans="1:3" x14ac:dyDescent="0.55000000000000004">
      <c r="A12517" s="1" t="s">
        <v>25096</v>
      </c>
      <c r="B12517" s="2" t="s">
        <v>24510</v>
      </c>
      <c r="C12517" s="1" t="s">
        <v>25097</v>
      </c>
    </row>
    <row r="12518" spans="1:3" x14ac:dyDescent="0.55000000000000004">
      <c r="A12518" s="1" t="s">
        <v>25098</v>
      </c>
      <c r="B12518" s="2" t="s">
        <v>24510</v>
      </c>
      <c r="C12518" s="1" t="s">
        <v>25099</v>
      </c>
    </row>
    <row r="12519" spans="1:3" x14ac:dyDescent="0.55000000000000004">
      <c r="A12519" s="1" t="s">
        <v>25100</v>
      </c>
      <c r="B12519" s="2" t="s">
        <v>24510</v>
      </c>
      <c r="C12519" s="1" t="s">
        <v>25101</v>
      </c>
    </row>
    <row r="12520" spans="1:3" x14ac:dyDescent="0.55000000000000004">
      <c r="A12520" s="1" t="s">
        <v>25102</v>
      </c>
      <c r="B12520" s="2" t="s">
        <v>24510</v>
      </c>
      <c r="C12520" s="1" t="s">
        <v>25103</v>
      </c>
    </row>
    <row r="12521" spans="1:3" x14ac:dyDescent="0.55000000000000004">
      <c r="A12521" s="1" t="s">
        <v>25104</v>
      </c>
      <c r="B12521" s="2" t="s">
        <v>24510</v>
      </c>
      <c r="C12521" s="1" t="s">
        <v>25105</v>
      </c>
    </row>
    <row r="12522" spans="1:3" x14ac:dyDescent="0.55000000000000004">
      <c r="A12522" s="1" t="s">
        <v>25106</v>
      </c>
      <c r="B12522" s="2" t="s">
        <v>24510</v>
      </c>
      <c r="C12522" s="1" t="s">
        <v>25107</v>
      </c>
    </row>
    <row r="12523" spans="1:3" x14ac:dyDescent="0.55000000000000004">
      <c r="A12523" s="1" t="s">
        <v>25108</v>
      </c>
      <c r="B12523" s="2" t="s">
        <v>24510</v>
      </c>
      <c r="C12523" s="1" t="s">
        <v>25109</v>
      </c>
    </row>
    <row r="12524" spans="1:3" x14ac:dyDescent="0.55000000000000004">
      <c r="A12524" s="1" t="s">
        <v>25110</v>
      </c>
      <c r="B12524" s="2" t="s">
        <v>24510</v>
      </c>
      <c r="C12524" s="1" t="s">
        <v>25111</v>
      </c>
    </row>
    <row r="12525" spans="1:3" x14ac:dyDescent="0.55000000000000004">
      <c r="A12525" s="1" t="s">
        <v>25112</v>
      </c>
      <c r="B12525" s="2" t="s">
        <v>24510</v>
      </c>
      <c r="C12525" s="1" t="s">
        <v>25113</v>
      </c>
    </row>
    <row r="12526" spans="1:3" x14ac:dyDescent="0.55000000000000004">
      <c r="A12526" s="1" t="s">
        <v>25114</v>
      </c>
      <c r="B12526" s="2" t="s">
        <v>24510</v>
      </c>
      <c r="C12526" s="1" t="s">
        <v>25115</v>
      </c>
    </row>
    <row r="12527" spans="1:3" x14ac:dyDescent="0.55000000000000004">
      <c r="A12527" s="1" t="s">
        <v>25116</v>
      </c>
      <c r="B12527" s="2" t="s">
        <v>24510</v>
      </c>
      <c r="C12527" s="1" t="s">
        <v>25117</v>
      </c>
    </row>
    <row r="12528" spans="1:3" x14ac:dyDescent="0.55000000000000004">
      <c r="A12528" s="1" t="s">
        <v>25118</v>
      </c>
      <c r="B12528" s="2" t="s">
        <v>24510</v>
      </c>
      <c r="C12528" s="1" t="s">
        <v>25119</v>
      </c>
    </row>
    <row r="12529" spans="1:3" x14ac:dyDescent="0.55000000000000004">
      <c r="A12529" s="1" t="s">
        <v>25120</v>
      </c>
      <c r="B12529" s="2" t="s">
        <v>24510</v>
      </c>
      <c r="C12529" s="1" t="s">
        <v>25121</v>
      </c>
    </row>
    <row r="12530" spans="1:3" x14ac:dyDescent="0.55000000000000004">
      <c r="A12530" s="1" t="s">
        <v>25122</v>
      </c>
      <c r="B12530" s="2" t="s">
        <v>24510</v>
      </c>
      <c r="C12530" s="1" t="s">
        <v>25123</v>
      </c>
    </row>
    <row r="12531" spans="1:3" x14ac:dyDescent="0.55000000000000004">
      <c r="A12531" s="1" t="s">
        <v>25124</v>
      </c>
      <c r="B12531" s="2" t="s">
        <v>24510</v>
      </c>
      <c r="C12531" s="1" t="s">
        <v>25125</v>
      </c>
    </row>
    <row r="12532" spans="1:3" x14ac:dyDescent="0.55000000000000004">
      <c r="A12532" s="1" t="s">
        <v>25126</v>
      </c>
      <c r="B12532" s="2" t="s">
        <v>24510</v>
      </c>
      <c r="C12532" s="1" t="s">
        <v>25127</v>
      </c>
    </row>
    <row r="12533" spans="1:3" x14ac:dyDescent="0.55000000000000004">
      <c r="A12533" s="1" t="s">
        <v>25128</v>
      </c>
      <c r="B12533" s="2" t="s">
        <v>24510</v>
      </c>
      <c r="C12533" s="1" t="s">
        <v>25129</v>
      </c>
    </row>
    <row r="12534" spans="1:3" x14ac:dyDescent="0.55000000000000004">
      <c r="A12534" s="1" t="s">
        <v>25130</v>
      </c>
      <c r="B12534" s="2" t="s">
        <v>24510</v>
      </c>
      <c r="C12534" s="1" t="s">
        <v>25131</v>
      </c>
    </row>
    <row r="12535" spans="1:3" x14ac:dyDescent="0.55000000000000004">
      <c r="A12535" s="1" t="s">
        <v>25132</v>
      </c>
      <c r="B12535" s="2" t="s">
        <v>24510</v>
      </c>
      <c r="C12535" s="1" t="s">
        <v>25133</v>
      </c>
    </row>
    <row r="12536" spans="1:3" x14ac:dyDescent="0.55000000000000004">
      <c r="A12536" s="1" t="s">
        <v>25134</v>
      </c>
      <c r="B12536" s="2" t="s">
        <v>24510</v>
      </c>
      <c r="C12536" s="1" t="s">
        <v>25135</v>
      </c>
    </row>
    <row r="12537" spans="1:3" x14ac:dyDescent="0.55000000000000004">
      <c r="A12537" s="1" t="s">
        <v>25136</v>
      </c>
      <c r="B12537" s="2" t="s">
        <v>24510</v>
      </c>
      <c r="C12537" s="1" t="s">
        <v>25137</v>
      </c>
    </row>
    <row r="12538" spans="1:3" x14ac:dyDescent="0.55000000000000004">
      <c r="A12538" s="1" t="s">
        <v>25138</v>
      </c>
      <c r="B12538" s="2" t="s">
        <v>24510</v>
      </c>
      <c r="C12538" s="1" t="s">
        <v>25139</v>
      </c>
    </row>
    <row r="12539" spans="1:3" x14ac:dyDescent="0.55000000000000004">
      <c r="A12539" s="1" t="s">
        <v>25140</v>
      </c>
      <c r="B12539" s="2" t="s">
        <v>24510</v>
      </c>
      <c r="C12539" s="1" t="s">
        <v>25141</v>
      </c>
    </row>
    <row r="12540" spans="1:3" x14ac:dyDescent="0.55000000000000004">
      <c r="A12540" s="1" t="s">
        <v>25142</v>
      </c>
      <c r="B12540" s="2" t="s">
        <v>24510</v>
      </c>
      <c r="C12540" s="1" t="s">
        <v>25143</v>
      </c>
    </row>
    <row r="12541" spans="1:3" x14ac:dyDescent="0.55000000000000004">
      <c r="A12541" s="1" t="s">
        <v>25144</v>
      </c>
      <c r="B12541" s="2" t="s">
        <v>24510</v>
      </c>
      <c r="C12541" s="1" t="s">
        <v>25145</v>
      </c>
    </row>
    <row r="12542" spans="1:3" x14ac:dyDescent="0.55000000000000004">
      <c r="A12542" s="1" t="s">
        <v>25146</v>
      </c>
      <c r="B12542" s="2" t="s">
        <v>24510</v>
      </c>
      <c r="C12542" s="1" t="s">
        <v>25147</v>
      </c>
    </row>
    <row r="12543" spans="1:3" x14ac:dyDescent="0.55000000000000004">
      <c r="A12543" s="1" t="s">
        <v>25148</v>
      </c>
      <c r="B12543" s="2" t="s">
        <v>24510</v>
      </c>
      <c r="C12543" s="1" t="s">
        <v>25149</v>
      </c>
    </row>
    <row r="12544" spans="1:3" x14ac:dyDescent="0.55000000000000004">
      <c r="A12544" s="1" t="s">
        <v>25150</v>
      </c>
      <c r="B12544" s="2" t="s">
        <v>24510</v>
      </c>
      <c r="C12544" s="1" t="s">
        <v>25151</v>
      </c>
    </row>
    <row r="12545" spans="1:3" x14ac:dyDescent="0.55000000000000004">
      <c r="A12545" s="1" t="s">
        <v>25152</v>
      </c>
      <c r="B12545" s="2" t="s">
        <v>24510</v>
      </c>
      <c r="C12545" s="1" t="s">
        <v>25153</v>
      </c>
    </row>
    <row r="12546" spans="1:3" x14ac:dyDescent="0.55000000000000004">
      <c r="A12546" s="1" t="s">
        <v>25154</v>
      </c>
      <c r="B12546" s="2" t="s">
        <v>24510</v>
      </c>
      <c r="C12546" s="1" t="s">
        <v>25155</v>
      </c>
    </row>
    <row r="12547" spans="1:3" x14ac:dyDescent="0.55000000000000004">
      <c r="A12547" s="1" t="s">
        <v>25156</v>
      </c>
      <c r="B12547" s="2" t="s">
        <v>24510</v>
      </c>
      <c r="C12547" s="1" t="s">
        <v>25157</v>
      </c>
    </row>
    <row r="12548" spans="1:3" x14ac:dyDescent="0.55000000000000004">
      <c r="A12548" s="1" t="s">
        <v>25158</v>
      </c>
      <c r="B12548" s="2" t="s">
        <v>24510</v>
      </c>
      <c r="C12548" s="1" t="s">
        <v>25159</v>
      </c>
    </row>
    <row r="12549" spans="1:3" x14ac:dyDescent="0.55000000000000004">
      <c r="A12549" s="1" t="s">
        <v>25160</v>
      </c>
      <c r="B12549" s="2" t="s">
        <v>24510</v>
      </c>
      <c r="C12549" s="1" t="s">
        <v>25161</v>
      </c>
    </row>
    <row r="12550" spans="1:3" x14ac:dyDescent="0.55000000000000004">
      <c r="A12550" s="1" t="s">
        <v>25162</v>
      </c>
      <c r="B12550" s="2" t="s">
        <v>24510</v>
      </c>
      <c r="C12550" s="1" t="s">
        <v>25163</v>
      </c>
    </row>
    <row r="12551" spans="1:3" x14ac:dyDescent="0.55000000000000004">
      <c r="A12551" s="1" t="s">
        <v>25164</v>
      </c>
      <c r="B12551" s="2" t="s">
        <v>24510</v>
      </c>
      <c r="C12551" s="1" t="s">
        <v>25165</v>
      </c>
    </row>
    <row r="12552" spans="1:3" x14ac:dyDescent="0.55000000000000004">
      <c r="A12552" s="1" t="s">
        <v>25166</v>
      </c>
      <c r="B12552" s="2" t="s">
        <v>24510</v>
      </c>
      <c r="C12552" s="1" t="s">
        <v>25167</v>
      </c>
    </row>
    <row r="12553" spans="1:3" x14ac:dyDescent="0.55000000000000004">
      <c r="A12553" s="1" t="s">
        <v>25168</v>
      </c>
      <c r="B12553" s="2" t="s">
        <v>24510</v>
      </c>
      <c r="C12553" s="1" t="s">
        <v>25169</v>
      </c>
    </row>
    <row r="12554" spans="1:3" x14ac:dyDescent="0.55000000000000004">
      <c r="A12554" s="1" t="s">
        <v>25170</v>
      </c>
      <c r="B12554" s="2" t="s">
        <v>24510</v>
      </c>
      <c r="C12554" s="1" t="s">
        <v>25171</v>
      </c>
    </row>
    <row r="12555" spans="1:3" x14ac:dyDescent="0.55000000000000004">
      <c r="A12555" s="1" t="s">
        <v>25172</v>
      </c>
      <c r="B12555" s="2" t="s">
        <v>24510</v>
      </c>
      <c r="C12555" s="1" t="s">
        <v>25173</v>
      </c>
    </row>
    <row r="12556" spans="1:3" x14ac:dyDescent="0.55000000000000004">
      <c r="A12556" s="1" t="s">
        <v>25174</v>
      </c>
      <c r="B12556" s="2" t="s">
        <v>24510</v>
      </c>
      <c r="C12556" s="1" t="s">
        <v>25175</v>
      </c>
    </row>
    <row r="12557" spans="1:3" x14ac:dyDescent="0.55000000000000004">
      <c r="A12557" s="1" t="s">
        <v>25176</v>
      </c>
      <c r="B12557" s="2" t="s">
        <v>24510</v>
      </c>
      <c r="C12557" s="1" t="s">
        <v>25177</v>
      </c>
    </row>
    <row r="12558" spans="1:3" x14ac:dyDescent="0.55000000000000004">
      <c r="A12558" s="1" t="s">
        <v>25178</v>
      </c>
      <c r="B12558" s="2" t="s">
        <v>24510</v>
      </c>
      <c r="C12558" s="1" t="s">
        <v>25179</v>
      </c>
    </row>
    <row r="12559" spans="1:3" x14ac:dyDescent="0.55000000000000004">
      <c r="A12559" s="1" t="s">
        <v>25180</v>
      </c>
      <c r="B12559" s="2" t="s">
        <v>24510</v>
      </c>
      <c r="C12559" s="1" t="s">
        <v>25181</v>
      </c>
    </row>
    <row r="12560" spans="1:3" x14ac:dyDescent="0.55000000000000004">
      <c r="A12560" s="1" t="s">
        <v>25182</v>
      </c>
      <c r="B12560" s="2" t="s">
        <v>24510</v>
      </c>
      <c r="C12560" s="1" t="s">
        <v>25183</v>
      </c>
    </row>
    <row r="12561" spans="1:3" x14ac:dyDescent="0.55000000000000004">
      <c r="A12561" s="1" t="s">
        <v>25184</v>
      </c>
      <c r="B12561" s="2" t="s">
        <v>24510</v>
      </c>
      <c r="C12561" s="1" t="s">
        <v>25185</v>
      </c>
    </row>
    <row r="12562" spans="1:3" x14ac:dyDescent="0.55000000000000004">
      <c r="A12562" s="1" t="s">
        <v>25186</v>
      </c>
      <c r="B12562" s="2" t="s">
        <v>24510</v>
      </c>
      <c r="C12562" s="1" t="s">
        <v>25187</v>
      </c>
    </row>
    <row r="12563" spans="1:3" x14ac:dyDescent="0.55000000000000004">
      <c r="A12563" s="1" t="s">
        <v>25188</v>
      </c>
      <c r="B12563" s="2" t="s">
        <v>24510</v>
      </c>
      <c r="C12563" s="1" t="s">
        <v>25189</v>
      </c>
    </row>
    <row r="12564" spans="1:3" x14ac:dyDescent="0.55000000000000004">
      <c r="A12564" s="1" t="s">
        <v>25190</v>
      </c>
      <c r="B12564" s="2" t="s">
        <v>24510</v>
      </c>
      <c r="C12564" s="1" t="s">
        <v>25191</v>
      </c>
    </row>
    <row r="12565" spans="1:3" x14ac:dyDescent="0.55000000000000004">
      <c r="A12565" s="1" t="s">
        <v>25192</v>
      </c>
      <c r="B12565" s="2" t="s">
        <v>24510</v>
      </c>
      <c r="C12565" s="1" t="s">
        <v>25193</v>
      </c>
    </row>
    <row r="12566" spans="1:3" x14ac:dyDescent="0.55000000000000004">
      <c r="A12566" s="1" t="s">
        <v>25194</v>
      </c>
      <c r="B12566" s="2" t="s">
        <v>24510</v>
      </c>
      <c r="C12566" s="1" t="s">
        <v>25195</v>
      </c>
    </row>
    <row r="12567" spans="1:3" x14ac:dyDescent="0.55000000000000004">
      <c r="A12567" s="1" t="s">
        <v>25196</v>
      </c>
      <c r="B12567" s="2" t="s">
        <v>24510</v>
      </c>
      <c r="C12567" s="1" t="s">
        <v>25197</v>
      </c>
    </row>
    <row r="12568" spans="1:3" x14ac:dyDescent="0.55000000000000004">
      <c r="A12568" s="1" t="s">
        <v>25198</v>
      </c>
      <c r="B12568" s="2" t="s">
        <v>24510</v>
      </c>
      <c r="C12568" s="1" t="s">
        <v>25199</v>
      </c>
    </row>
    <row r="12569" spans="1:3" x14ac:dyDescent="0.55000000000000004">
      <c r="A12569" s="1" t="s">
        <v>25200</v>
      </c>
      <c r="B12569" s="2" t="s">
        <v>24510</v>
      </c>
      <c r="C12569" s="1" t="s">
        <v>25201</v>
      </c>
    </row>
    <row r="12570" spans="1:3" x14ac:dyDescent="0.55000000000000004">
      <c r="A12570" s="1" t="s">
        <v>25202</v>
      </c>
      <c r="B12570" s="2" t="s">
        <v>24510</v>
      </c>
      <c r="C12570" s="1" t="s">
        <v>25203</v>
      </c>
    </row>
    <row r="12571" spans="1:3" x14ac:dyDescent="0.55000000000000004">
      <c r="A12571" s="1" t="s">
        <v>25204</v>
      </c>
      <c r="B12571" s="2" t="s">
        <v>24510</v>
      </c>
      <c r="C12571" s="1" t="s">
        <v>25205</v>
      </c>
    </row>
    <row r="12572" spans="1:3" x14ac:dyDescent="0.55000000000000004">
      <c r="A12572" s="1" t="s">
        <v>25206</v>
      </c>
      <c r="B12572" s="2" t="s">
        <v>24510</v>
      </c>
      <c r="C12572" s="1" t="s">
        <v>25207</v>
      </c>
    </row>
    <row r="12573" spans="1:3" x14ac:dyDescent="0.55000000000000004">
      <c r="A12573" s="1" t="s">
        <v>25208</v>
      </c>
      <c r="B12573" s="2" t="s">
        <v>24510</v>
      </c>
      <c r="C12573" s="1" t="s">
        <v>25209</v>
      </c>
    </row>
    <row r="12574" spans="1:3" x14ac:dyDescent="0.55000000000000004">
      <c r="A12574" s="1" t="s">
        <v>25210</v>
      </c>
      <c r="B12574" s="2" t="s">
        <v>24510</v>
      </c>
      <c r="C12574" s="1" t="s">
        <v>25211</v>
      </c>
    </row>
    <row r="12575" spans="1:3" x14ac:dyDescent="0.55000000000000004">
      <c r="A12575" s="1" t="s">
        <v>25212</v>
      </c>
      <c r="B12575" s="2" t="s">
        <v>24510</v>
      </c>
      <c r="C12575" s="1" t="s">
        <v>25213</v>
      </c>
    </row>
    <row r="12576" spans="1:3" x14ac:dyDescent="0.55000000000000004">
      <c r="A12576" s="1" t="s">
        <v>25214</v>
      </c>
      <c r="B12576" s="2" t="s">
        <v>24510</v>
      </c>
      <c r="C12576" s="1" t="s">
        <v>25215</v>
      </c>
    </row>
    <row r="12577" spans="1:3" x14ac:dyDescent="0.55000000000000004">
      <c r="A12577" s="1" t="s">
        <v>25216</v>
      </c>
      <c r="B12577" s="2" t="s">
        <v>24510</v>
      </c>
      <c r="C12577" s="1" t="s">
        <v>25217</v>
      </c>
    </row>
    <row r="12578" spans="1:3" x14ac:dyDescent="0.55000000000000004">
      <c r="A12578" s="1" t="s">
        <v>25218</v>
      </c>
      <c r="B12578" s="2" t="s">
        <v>24510</v>
      </c>
      <c r="C12578" s="1" t="s">
        <v>25219</v>
      </c>
    </row>
    <row r="12579" spans="1:3" x14ac:dyDescent="0.55000000000000004">
      <c r="A12579" s="1" t="s">
        <v>25220</v>
      </c>
      <c r="B12579" s="2" t="s">
        <v>24510</v>
      </c>
      <c r="C12579" s="1" t="s">
        <v>25221</v>
      </c>
    </row>
    <row r="12580" spans="1:3" x14ac:dyDescent="0.55000000000000004">
      <c r="A12580" s="1" t="s">
        <v>25222</v>
      </c>
      <c r="B12580" s="2" t="s">
        <v>24510</v>
      </c>
      <c r="C12580" s="1" t="s">
        <v>25223</v>
      </c>
    </row>
    <row r="12581" spans="1:3" x14ac:dyDescent="0.55000000000000004">
      <c r="A12581" s="1" t="s">
        <v>25224</v>
      </c>
      <c r="B12581" s="2" t="s">
        <v>24510</v>
      </c>
      <c r="C12581" s="1" t="s">
        <v>25225</v>
      </c>
    </row>
    <row r="12582" spans="1:3" x14ac:dyDescent="0.55000000000000004">
      <c r="A12582" s="1" t="s">
        <v>25226</v>
      </c>
      <c r="B12582" s="2" t="s">
        <v>24510</v>
      </c>
      <c r="C12582" s="1" t="s">
        <v>25227</v>
      </c>
    </row>
    <row r="12583" spans="1:3" x14ac:dyDescent="0.55000000000000004">
      <c r="A12583" s="1" t="s">
        <v>25228</v>
      </c>
      <c r="B12583" s="2" t="s">
        <v>24510</v>
      </c>
      <c r="C12583" s="1" t="s">
        <v>25229</v>
      </c>
    </row>
    <row r="12584" spans="1:3" x14ac:dyDescent="0.55000000000000004">
      <c r="A12584" s="1" t="s">
        <v>25230</v>
      </c>
      <c r="B12584" s="2" t="s">
        <v>24510</v>
      </c>
      <c r="C12584" s="1" t="s">
        <v>25231</v>
      </c>
    </row>
    <row r="12585" spans="1:3" x14ac:dyDescent="0.55000000000000004">
      <c r="A12585" s="1" t="s">
        <v>25232</v>
      </c>
      <c r="B12585" s="2" t="s">
        <v>24510</v>
      </c>
      <c r="C12585" s="1" t="s">
        <v>25233</v>
      </c>
    </row>
    <row r="12586" spans="1:3" x14ac:dyDescent="0.55000000000000004">
      <c r="A12586" s="1" t="s">
        <v>25234</v>
      </c>
      <c r="B12586" s="2" t="s">
        <v>24510</v>
      </c>
      <c r="C12586" s="1" t="s">
        <v>25235</v>
      </c>
    </row>
    <row r="12587" spans="1:3" x14ac:dyDescent="0.55000000000000004">
      <c r="A12587" s="1" t="s">
        <v>25236</v>
      </c>
      <c r="B12587" s="2" t="s">
        <v>24510</v>
      </c>
      <c r="C12587" s="1" t="s">
        <v>25237</v>
      </c>
    </row>
    <row r="12588" spans="1:3" x14ac:dyDescent="0.55000000000000004">
      <c r="A12588" s="1" t="s">
        <v>25238</v>
      </c>
      <c r="B12588" s="2" t="s">
        <v>24510</v>
      </c>
      <c r="C12588" s="1" t="s">
        <v>25239</v>
      </c>
    </row>
    <row r="12589" spans="1:3" x14ac:dyDescent="0.55000000000000004">
      <c r="A12589" s="1" t="s">
        <v>25240</v>
      </c>
      <c r="B12589" s="2" t="s">
        <v>24510</v>
      </c>
      <c r="C12589" s="1" t="s">
        <v>25241</v>
      </c>
    </row>
    <row r="12590" spans="1:3" x14ac:dyDescent="0.55000000000000004">
      <c r="A12590" s="1" t="s">
        <v>25242</v>
      </c>
      <c r="B12590" s="2" t="s">
        <v>24510</v>
      </c>
      <c r="C12590" s="1" t="s">
        <v>25243</v>
      </c>
    </row>
    <row r="12591" spans="1:3" x14ac:dyDescent="0.55000000000000004">
      <c r="A12591" s="1" t="s">
        <v>25244</v>
      </c>
      <c r="B12591" s="2" t="s">
        <v>24510</v>
      </c>
      <c r="C12591" s="1" t="s">
        <v>25245</v>
      </c>
    </row>
    <row r="12592" spans="1:3" x14ac:dyDescent="0.55000000000000004">
      <c r="A12592" s="1" t="s">
        <v>25246</v>
      </c>
      <c r="B12592" s="2" t="s">
        <v>24510</v>
      </c>
      <c r="C12592" s="1" t="s">
        <v>25247</v>
      </c>
    </row>
    <row r="12593" spans="1:3" x14ac:dyDescent="0.55000000000000004">
      <c r="A12593" s="1" t="s">
        <v>25248</v>
      </c>
      <c r="B12593" s="2" t="s">
        <v>24510</v>
      </c>
      <c r="C12593" s="1" t="s">
        <v>25249</v>
      </c>
    </row>
    <row r="12594" spans="1:3" x14ac:dyDescent="0.55000000000000004">
      <c r="A12594" s="1" t="s">
        <v>25250</v>
      </c>
      <c r="B12594" s="2" t="s">
        <v>24510</v>
      </c>
      <c r="C12594" s="1" t="s">
        <v>25251</v>
      </c>
    </row>
    <row r="12595" spans="1:3" x14ac:dyDescent="0.55000000000000004">
      <c r="A12595" s="1" t="s">
        <v>25252</v>
      </c>
      <c r="B12595" s="2" t="s">
        <v>24510</v>
      </c>
      <c r="C12595" s="1" t="s">
        <v>25253</v>
      </c>
    </row>
    <row r="12596" spans="1:3" x14ac:dyDescent="0.55000000000000004">
      <c r="A12596" s="1" t="s">
        <v>25254</v>
      </c>
      <c r="B12596" s="2" t="s">
        <v>24510</v>
      </c>
      <c r="C12596" s="1" t="s">
        <v>25255</v>
      </c>
    </row>
    <row r="12597" spans="1:3" x14ac:dyDescent="0.55000000000000004">
      <c r="A12597" s="1" t="s">
        <v>25256</v>
      </c>
      <c r="B12597" s="2" t="s">
        <v>24510</v>
      </c>
      <c r="C12597" s="1" t="s">
        <v>25257</v>
      </c>
    </row>
    <row r="12598" spans="1:3" x14ac:dyDescent="0.55000000000000004">
      <c r="A12598" s="1" t="s">
        <v>25258</v>
      </c>
      <c r="B12598" s="2" t="s">
        <v>24510</v>
      </c>
      <c r="C12598" s="1" t="s">
        <v>25259</v>
      </c>
    </row>
    <row r="12599" spans="1:3" x14ac:dyDescent="0.55000000000000004">
      <c r="A12599" s="1" t="s">
        <v>25260</v>
      </c>
      <c r="B12599" s="2" t="s">
        <v>24510</v>
      </c>
      <c r="C12599" s="1" t="s">
        <v>25261</v>
      </c>
    </row>
    <row r="12600" spans="1:3" x14ac:dyDescent="0.55000000000000004">
      <c r="A12600" s="1" t="s">
        <v>25262</v>
      </c>
      <c r="B12600" s="2" t="s">
        <v>24510</v>
      </c>
      <c r="C12600" s="1" t="s">
        <v>25263</v>
      </c>
    </row>
    <row r="12601" spans="1:3" x14ac:dyDescent="0.55000000000000004">
      <c r="A12601" s="1" t="s">
        <v>25264</v>
      </c>
      <c r="B12601" s="2" t="s">
        <v>24510</v>
      </c>
      <c r="C12601" s="1" t="s">
        <v>25265</v>
      </c>
    </row>
    <row r="12602" spans="1:3" x14ac:dyDescent="0.55000000000000004">
      <c r="A12602" s="1" t="s">
        <v>25266</v>
      </c>
      <c r="B12602" s="2" t="s">
        <v>24510</v>
      </c>
      <c r="C12602" s="1" t="s">
        <v>25267</v>
      </c>
    </row>
    <row r="12603" spans="1:3" x14ac:dyDescent="0.55000000000000004">
      <c r="A12603" s="1" t="s">
        <v>25268</v>
      </c>
      <c r="B12603" s="2" t="s">
        <v>24510</v>
      </c>
      <c r="C12603" s="1" t="s">
        <v>25269</v>
      </c>
    </row>
    <row r="12604" spans="1:3" x14ac:dyDescent="0.55000000000000004">
      <c r="A12604" s="1" t="s">
        <v>25270</v>
      </c>
      <c r="B12604" s="2" t="s">
        <v>24510</v>
      </c>
      <c r="C12604" s="1" t="s">
        <v>25271</v>
      </c>
    </row>
    <row r="12605" spans="1:3" x14ac:dyDescent="0.55000000000000004">
      <c r="A12605" s="1" t="s">
        <v>25272</v>
      </c>
      <c r="B12605" s="2" t="s">
        <v>24510</v>
      </c>
      <c r="C12605" s="1" t="s">
        <v>25273</v>
      </c>
    </row>
    <row r="12606" spans="1:3" x14ac:dyDescent="0.55000000000000004">
      <c r="A12606" s="1" t="s">
        <v>25274</v>
      </c>
      <c r="B12606" s="2" t="s">
        <v>24510</v>
      </c>
      <c r="C12606" s="1" t="s">
        <v>25275</v>
      </c>
    </row>
    <row r="12607" spans="1:3" x14ac:dyDescent="0.55000000000000004">
      <c r="A12607" s="1" t="s">
        <v>25276</v>
      </c>
      <c r="B12607" s="2" t="s">
        <v>24510</v>
      </c>
      <c r="C12607" s="1" t="s">
        <v>25277</v>
      </c>
    </row>
    <row r="12608" spans="1:3" x14ac:dyDescent="0.55000000000000004">
      <c r="A12608" s="1" t="s">
        <v>25278</v>
      </c>
      <c r="B12608" s="2" t="s">
        <v>24510</v>
      </c>
      <c r="C12608" s="1" t="s">
        <v>25279</v>
      </c>
    </row>
    <row r="12609" spans="1:3" x14ac:dyDescent="0.55000000000000004">
      <c r="A12609" s="1" t="s">
        <v>25280</v>
      </c>
      <c r="B12609" s="2" t="s">
        <v>24510</v>
      </c>
      <c r="C12609" s="1" t="s">
        <v>25281</v>
      </c>
    </row>
    <row r="12610" spans="1:3" x14ac:dyDescent="0.55000000000000004">
      <c r="A12610" s="1" t="s">
        <v>25282</v>
      </c>
      <c r="B12610" s="2" t="s">
        <v>24510</v>
      </c>
      <c r="C12610" s="1" t="s">
        <v>25283</v>
      </c>
    </row>
    <row r="12611" spans="1:3" x14ac:dyDescent="0.55000000000000004">
      <c r="A12611" s="1" t="s">
        <v>25284</v>
      </c>
      <c r="B12611" s="2" t="s">
        <v>24510</v>
      </c>
      <c r="C12611" s="1" t="s">
        <v>25285</v>
      </c>
    </row>
    <row r="12612" spans="1:3" x14ac:dyDescent="0.55000000000000004">
      <c r="A12612" s="1" t="s">
        <v>25286</v>
      </c>
      <c r="B12612" s="2" t="s">
        <v>24510</v>
      </c>
      <c r="C12612" s="1" t="s">
        <v>25287</v>
      </c>
    </row>
    <row r="12613" spans="1:3" x14ac:dyDescent="0.55000000000000004">
      <c r="A12613" s="1" t="s">
        <v>25288</v>
      </c>
      <c r="B12613" s="2" t="s">
        <v>24510</v>
      </c>
      <c r="C12613" s="1" t="s">
        <v>25289</v>
      </c>
    </row>
    <row r="12614" spans="1:3" x14ac:dyDescent="0.55000000000000004">
      <c r="A12614" s="1" t="s">
        <v>25290</v>
      </c>
      <c r="B12614" s="2" t="s">
        <v>24510</v>
      </c>
      <c r="C12614" s="1" t="s">
        <v>25291</v>
      </c>
    </row>
    <row r="12615" spans="1:3" x14ac:dyDescent="0.55000000000000004">
      <c r="A12615" s="1" t="s">
        <v>25292</v>
      </c>
      <c r="B12615" s="2" t="s">
        <v>24510</v>
      </c>
      <c r="C12615" s="1" t="s">
        <v>25293</v>
      </c>
    </row>
    <row r="12616" spans="1:3" x14ac:dyDescent="0.55000000000000004">
      <c r="A12616" s="1" t="s">
        <v>25294</v>
      </c>
      <c r="B12616" s="2" t="s">
        <v>24510</v>
      </c>
      <c r="C12616" s="1" t="s">
        <v>25295</v>
      </c>
    </row>
    <row r="12617" spans="1:3" x14ac:dyDescent="0.55000000000000004">
      <c r="A12617" s="1" t="s">
        <v>25296</v>
      </c>
      <c r="B12617" s="2" t="s">
        <v>24510</v>
      </c>
      <c r="C12617" s="1" t="s">
        <v>25297</v>
      </c>
    </row>
    <row r="12618" spans="1:3" x14ac:dyDescent="0.55000000000000004">
      <c r="A12618" s="1" t="s">
        <v>25298</v>
      </c>
      <c r="B12618" s="2" t="s">
        <v>24510</v>
      </c>
      <c r="C12618" s="1" t="s">
        <v>25299</v>
      </c>
    </row>
    <row r="12619" spans="1:3" x14ac:dyDescent="0.55000000000000004">
      <c r="A12619" s="1" t="s">
        <v>25300</v>
      </c>
      <c r="B12619" s="2" t="s">
        <v>24510</v>
      </c>
      <c r="C12619" s="1" t="s">
        <v>25301</v>
      </c>
    </row>
    <row r="12620" spans="1:3" x14ac:dyDescent="0.55000000000000004">
      <c r="A12620" s="1" t="s">
        <v>25302</v>
      </c>
      <c r="B12620" s="2" t="s">
        <v>24510</v>
      </c>
      <c r="C12620" s="1" t="s">
        <v>25303</v>
      </c>
    </row>
    <row r="12621" spans="1:3" x14ac:dyDescent="0.55000000000000004">
      <c r="A12621" s="1" t="s">
        <v>25304</v>
      </c>
      <c r="B12621" s="2" t="s">
        <v>24510</v>
      </c>
      <c r="C12621" s="1" t="s">
        <v>25305</v>
      </c>
    </row>
    <row r="12622" spans="1:3" x14ac:dyDescent="0.55000000000000004">
      <c r="A12622" s="1" t="s">
        <v>25306</v>
      </c>
      <c r="B12622" s="2" t="s">
        <v>24510</v>
      </c>
      <c r="C12622" s="1" t="s">
        <v>25307</v>
      </c>
    </row>
    <row r="12623" spans="1:3" x14ac:dyDescent="0.55000000000000004">
      <c r="A12623" s="1" t="s">
        <v>25308</v>
      </c>
      <c r="B12623" s="2" t="s">
        <v>24510</v>
      </c>
      <c r="C12623" s="1" t="s">
        <v>25309</v>
      </c>
    </row>
    <row r="12624" spans="1:3" x14ac:dyDescent="0.55000000000000004">
      <c r="A12624" s="1" t="s">
        <v>25310</v>
      </c>
      <c r="B12624" s="2" t="s">
        <v>24510</v>
      </c>
      <c r="C12624" s="1" t="s">
        <v>25311</v>
      </c>
    </row>
    <row r="12625" spans="1:3" x14ac:dyDescent="0.55000000000000004">
      <c r="A12625" s="1" t="s">
        <v>25312</v>
      </c>
      <c r="B12625" s="2" t="s">
        <v>24510</v>
      </c>
      <c r="C12625" s="1" t="s">
        <v>25313</v>
      </c>
    </row>
    <row r="12626" spans="1:3" x14ac:dyDescent="0.55000000000000004">
      <c r="A12626" s="1" t="s">
        <v>25314</v>
      </c>
      <c r="B12626" s="2" t="s">
        <v>24510</v>
      </c>
      <c r="C12626" s="1" t="s">
        <v>25315</v>
      </c>
    </row>
    <row r="12627" spans="1:3" x14ac:dyDescent="0.55000000000000004">
      <c r="A12627" s="1" t="s">
        <v>25316</v>
      </c>
      <c r="B12627" s="2" t="s">
        <v>24510</v>
      </c>
      <c r="C12627" s="1" t="s">
        <v>25317</v>
      </c>
    </row>
    <row r="12628" spans="1:3" x14ac:dyDescent="0.55000000000000004">
      <c r="A12628" s="1" t="s">
        <v>25318</v>
      </c>
      <c r="B12628" s="2" t="s">
        <v>24510</v>
      </c>
      <c r="C12628" s="1" t="s">
        <v>25319</v>
      </c>
    </row>
    <row r="12629" spans="1:3" x14ac:dyDescent="0.55000000000000004">
      <c r="A12629" s="1" t="s">
        <v>25320</v>
      </c>
      <c r="B12629" s="2" t="s">
        <v>24510</v>
      </c>
      <c r="C12629" s="1" t="s">
        <v>25321</v>
      </c>
    </row>
    <row r="12630" spans="1:3" x14ac:dyDescent="0.55000000000000004">
      <c r="A12630" s="1" t="s">
        <v>25322</v>
      </c>
      <c r="B12630" s="2" t="s">
        <v>24510</v>
      </c>
      <c r="C12630" s="1" t="s">
        <v>25323</v>
      </c>
    </row>
    <row r="12631" spans="1:3" x14ac:dyDescent="0.55000000000000004">
      <c r="A12631" s="1" t="s">
        <v>25324</v>
      </c>
      <c r="B12631" s="2" t="s">
        <v>24510</v>
      </c>
      <c r="C12631" s="1" t="s">
        <v>25325</v>
      </c>
    </row>
    <row r="12632" spans="1:3" x14ac:dyDescent="0.55000000000000004">
      <c r="A12632" s="1" t="s">
        <v>25326</v>
      </c>
      <c r="B12632" s="2" t="s">
        <v>24510</v>
      </c>
      <c r="C12632" s="1" t="s">
        <v>25327</v>
      </c>
    </row>
    <row r="12633" spans="1:3" x14ac:dyDescent="0.55000000000000004">
      <c r="A12633" s="1" t="s">
        <v>25328</v>
      </c>
      <c r="B12633" s="2" t="s">
        <v>24510</v>
      </c>
      <c r="C12633" s="1" t="s">
        <v>25329</v>
      </c>
    </row>
    <row r="12634" spans="1:3" x14ac:dyDescent="0.55000000000000004">
      <c r="A12634" s="1" t="s">
        <v>25330</v>
      </c>
      <c r="B12634" s="2" t="s">
        <v>24510</v>
      </c>
      <c r="C12634" s="1" t="s">
        <v>25331</v>
      </c>
    </row>
    <row r="12635" spans="1:3" x14ac:dyDescent="0.55000000000000004">
      <c r="A12635" s="1" t="s">
        <v>25332</v>
      </c>
      <c r="B12635" s="2" t="s">
        <v>24510</v>
      </c>
      <c r="C12635" s="1" t="s">
        <v>25333</v>
      </c>
    </row>
    <row r="12636" spans="1:3" x14ac:dyDescent="0.55000000000000004">
      <c r="A12636" s="1" t="s">
        <v>25334</v>
      </c>
      <c r="B12636" s="2" t="s">
        <v>24510</v>
      </c>
      <c r="C12636" s="1" t="s">
        <v>25335</v>
      </c>
    </row>
    <row r="12637" spans="1:3" x14ac:dyDescent="0.55000000000000004">
      <c r="A12637" s="1" t="s">
        <v>25336</v>
      </c>
      <c r="B12637" s="2" t="s">
        <v>24510</v>
      </c>
      <c r="C12637" s="1" t="s">
        <v>25337</v>
      </c>
    </row>
    <row r="12638" spans="1:3" x14ac:dyDescent="0.55000000000000004">
      <c r="A12638" s="1" t="s">
        <v>25338</v>
      </c>
      <c r="B12638" s="2" t="s">
        <v>24510</v>
      </c>
      <c r="C12638" s="1" t="s">
        <v>25339</v>
      </c>
    </row>
    <row r="12639" spans="1:3" x14ac:dyDescent="0.55000000000000004">
      <c r="A12639" s="1" t="s">
        <v>25340</v>
      </c>
      <c r="B12639" s="2" t="s">
        <v>24510</v>
      </c>
      <c r="C12639" s="1" t="s">
        <v>25341</v>
      </c>
    </row>
    <row r="12640" spans="1:3" x14ac:dyDescent="0.55000000000000004">
      <c r="A12640" s="1" t="s">
        <v>25342</v>
      </c>
      <c r="B12640" s="2" t="s">
        <v>24510</v>
      </c>
      <c r="C12640" s="1" t="s">
        <v>25343</v>
      </c>
    </row>
    <row r="12641" spans="1:3" x14ac:dyDescent="0.55000000000000004">
      <c r="A12641" s="1" t="s">
        <v>25344</v>
      </c>
      <c r="B12641" s="2" t="s">
        <v>24510</v>
      </c>
      <c r="C12641" s="1" t="s">
        <v>25345</v>
      </c>
    </row>
    <row r="12642" spans="1:3" x14ac:dyDescent="0.55000000000000004">
      <c r="A12642" s="1" t="s">
        <v>25346</v>
      </c>
      <c r="B12642" s="2" t="s">
        <v>24510</v>
      </c>
      <c r="C12642" s="1" t="s">
        <v>25347</v>
      </c>
    </row>
    <row r="12643" spans="1:3" x14ac:dyDescent="0.55000000000000004">
      <c r="A12643" s="1" t="s">
        <v>25348</v>
      </c>
      <c r="B12643" s="2" t="s">
        <v>24510</v>
      </c>
      <c r="C12643" s="1" t="s">
        <v>25349</v>
      </c>
    </row>
    <row r="12644" spans="1:3" x14ac:dyDescent="0.55000000000000004">
      <c r="A12644" s="1" t="s">
        <v>25350</v>
      </c>
      <c r="B12644" s="2" t="s">
        <v>24510</v>
      </c>
      <c r="C12644" s="1" t="s">
        <v>25351</v>
      </c>
    </row>
    <row r="12645" spans="1:3" x14ac:dyDescent="0.55000000000000004">
      <c r="A12645" s="1" t="s">
        <v>25352</v>
      </c>
      <c r="B12645" s="2" t="s">
        <v>24510</v>
      </c>
      <c r="C12645" s="1" t="s">
        <v>25353</v>
      </c>
    </row>
    <row r="12646" spans="1:3" x14ac:dyDescent="0.55000000000000004">
      <c r="A12646" s="1" t="s">
        <v>25354</v>
      </c>
      <c r="B12646" s="2" t="s">
        <v>24510</v>
      </c>
      <c r="C12646" s="1" t="s">
        <v>25355</v>
      </c>
    </row>
    <row r="12647" spans="1:3" x14ac:dyDescent="0.55000000000000004">
      <c r="A12647" s="1" t="s">
        <v>25356</v>
      </c>
      <c r="B12647" s="2" t="s">
        <v>24510</v>
      </c>
      <c r="C12647" s="1" t="s">
        <v>25357</v>
      </c>
    </row>
    <row r="12648" spans="1:3" x14ac:dyDescent="0.55000000000000004">
      <c r="A12648" s="1" t="s">
        <v>25358</v>
      </c>
      <c r="B12648" s="2" t="s">
        <v>24510</v>
      </c>
      <c r="C12648" s="1" t="s">
        <v>25359</v>
      </c>
    </row>
    <row r="12649" spans="1:3" x14ac:dyDescent="0.55000000000000004">
      <c r="A12649" s="1" t="s">
        <v>25360</v>
      </c>
      <c r="B12649" s="2" t="s">
        <v>24510</v>
      </c>
      <c r="C12649" s="1" t="s">
        <v>25361</v>
      </c>
    </row>
    <row r="12650" spans="1:3" x14ac:dyDescent="0.55000000000000004">
      <c r="A12650" s="1" t="s">
        <v>25362</v>
      </c>
      <c r="B12650" s="2" t="s">
        <v>24510</v>
      </c>
      <c r="C12650" s="1" t="s">
        <v>25363</v>
      </c>
    </row>
    <row r="12651" spans="1:3" x14ac:dyDescent="0.55000000000000004">
      <c r="A12651" s="1" t="s">
        <v>25364</v>
      </c>
      <c r="B12651" s="2" t="s">
        <v>24510</v>
      </c>
      <c r="C12651" s="1" t="s">
        <v>25365</v>
      </c>
    </row>
    <row r="12652" spans="1:3" x14ac:dyDescent="0.55000000000000004">
      <c r="A12652" s="1" t="s">
        <v>25366</v>
      </c>
      <c r="B12652" s="2" t="s">
        <v>24510</v>
      </c>
      <c r="C12652" s="1" t="s">
        <v>25367</v>
      </c>
    </row>
    <row r="12653" spans="1:3" x14ac:dyDescent="0.55000000000000004">
      <c r="A12653" s="1" t="s">
        <v>25368</v>
      </c>
      <c r="B12653" s="2" t="s">
        <v>24510</v>
      </c>
      <c r="C12653" s="1" t="s">
        <v>25369</v>
      </c>
    </row>
    <row r="12654" spans="1:3" x14ac:dyDescent="0.55000000000000004">
      <c r="A12654" s="1" t="s">
        <v>25370</v>
      </c>
      <c r="B12654" s="2" t="s">
        <v>24510</v>
      </c>
      <c r="C12654" s="1" t="s">
        <v>25371</v>
      </c>
    </row>
    <row r="12655" spans="1:3" x14ac:dyDescent="0.55000000000000004">
      <c r="A12655" s="1" t="s">
        <v>25372</v>
      </c>
      <c r="B12655" s="2" t="s">
        <v>24510</v>
      </c>
      <c r="C12655" s="1" t="s">
        <v>25373</v>
      </c>
    </row>
    <row r="12656" spans="1:3" x14ac:dyDescent="0.55000000000000004">
      <c r="A12656" s="1" t="s">
        <v>25374</v>
      </c>
      <c r="B12656" s="2" t="s">
        <v>24510</v>
      </c>
      <c r="C12656" s="1" t="s">
        <v>25375</v>
      </c>
    </row>
    <row r="12657" spans="1:3" x14ac:dyDescent="0.55000000000000004">
      <c r="A12657" s="1" t="s">
        <v>25376</v>
      </c>
      <c r="B12657" s="2" t="s">
        <v>24510</v>
      </c>
      <c r="C12657" s="1" t="s">
        <v>25377</v>
      </c>
    </row>
    <row r="12658" spans="1:3" x14ac:dyDescent="0.55000000000000004">
      <c r="A12658" s="1" t="s">
        <v>25378</v>
      </c>
      <c r="B12658" s="2" t="s">
        <v>24510</v>
      </c>
      <c r="C12658" s="1" t="s">
        <v>25379</v>
      </c>
    </row>
    <row r="12659" spans="1:3" x14ac:dyDescent="0.55000000000000004">
      <c r="A12659" s="1" t="s">
        <v>25380</v>
      </c>
      <c r="B12659" s="2" t="s">
        <v>24510</v>
      </c>
      <c r="C12659" s="1" t="s">
        <v>25381</v>
      </c>
    </row>
    <row r="12660" spans="1:3" x14ac:dyDescent="0.55000000000000004">
      <c r="A12660" s="1" t="s">
        <v>25382</v>
      </c>
      <c r="B12660" s="2" t="s">
        <v>24510</v>
      </c>
      <c r="C12660" s="1" t="s">
        <v>25383</v>
      </c>
    </row>
    <row r="12661" spans="1:3" x14ac:dyDescent="0.55000000000000004">
      <c r="A12661" s="1" t="s">
        <v>25384</v>
      </c>
      <c r="B12661" s="2" t="s">
        <v>24510</v>
      </c>
      <c r="C12661" s="1" t="s">
        <v>25385</v>
      </c>
    </row>
    <row r="12662" spans="1:3" x14ac:dyDescent="0.55000000000000004">
      <c r="A12662" s="1" t="s">
        <v>25386</v>
      </c>
      <c r="B12662" s="2" t="s">
        <v>24510</v>
      </c>
      <c r="C12662" s="1" t="s">
        <v>25387</v>
      </c>
    </row>
    <row r="12663" spans="1:3" x14ac:dyDescent="0.55000000000000004">
      <c r="A12663" s="1" t="s">
        <v>25388</v>
      </c>
      <c r="B12663" s="2" t="s">
        <v>24510</v>
      </c>
      <c r="C12663" s="1" t="s">
        <v>25389</v>
      </c>
    </row>
    <row r="12664" spans="1:3" x14ac:dyDescent="0.55000000000000004">
      <c r="A12664" s="1" t="s">
        <v>25390</v>
      </c>
      <c r="B12664" s="2" t="s">
        <v>24510</v>
      </c>
      <c r="C12664" s="1" t="s">
        <v>25391</v>
      </c>
    </row>
    <row r="12665" spans="1:3" x14ac:dyDescent="0.55000000000000004">
      <c r="A12665" s="1" t="s">
        <v>25392</v>
      </c>
      <c r="B12665" s="2" t="s">
        <v>24510</v>
      </c>
      <c r="C12665" s="1" t="s">
        <v>25393</v>
      </c>
    </row>
    <row r="12666" spans="1:3" x14ac:dyDescent="0.55000000000000004">
      <c r="A12666" s="1" t="s">
        <v>25394</v>
      </c>
      <c r="B12666" s="2" t="s">
        <v>24510</v>
      </c>
      <c r="C12666" s="1" t="s">
        <v>25395</v>
      </c>
    </row>
    <row r="12667" spans="1:3" x14ac:dyDescent="0.55000000000000004">
      <c r="A12667" s="1" t="s">
        <v>25396</v>
      </c>
      <c r="B12667" s="2" t="s">
        <v>24510</v>
      </c>
      <c r="C12667" s="1" t="s">
        <v>25397</v>
      </c>
    </row>
    <row r="12668" spans="1:3" x14ac:dyDescent="0.55000000000000004">
      <c r="A12668" s="1" t="s">
        <v>25398</v>
      </c>
      <c r="B12668" s="2" t="s">
        <v>24510</v>
      </c>
      <c r="C12668" s="1" t="s">
        <v>25399</v>
      </c>
    </row>
    <row r="12669" spans="1:3" x14ac:dyDescent="0.55000000000000004">
      <c r="A12669" s="1" t="s">
        <v>25400</v>
      </c>
      <c r="B12669" s="2" t="s">
        <v>24510</v>
      </c>
      <c r="C12669" s="1" t="s">
        <v>25401</v>
      </c>
    </row>
    <row r="12670" spans="1:3" x14ac:dyDescent="0.55000000000000004">
      <c r="A12670" s="1" t="s">
        <v>25402</v>
      </c>
      <c r="B12670" s="2" t="s">
        <v>24510</v>
      </c>
      <c r="C12670" s="1" t="s">
        <v>25403</v>
      </c>
    </row>
    <row r="12671" spans="1:3" x14ac:dyDescent="0.55000000000000004">
      <c r="A12671" s="1" t="s">
        <v>25404</v>
      </c>
      <c r="B12671" s="2" t="s">
        <v>24510</v>
      </c>
      <c r="C12671" s="1" t="s">
        <v>25405</v>
      </c>
    </row>
    <row r="12672" spans="1:3" x14ac:dyDescent="0.55000000000000004">
      <c r="A12672" s="1" t="s">
        <v>25406</v>
      </c>
      <c r="B12672" s="2" t="s">
        <v>24510</v>
      </c>
      <c r="C12672" s="1" t="s">
        <v>25407</v>
      </c>
    </row>
    <row r="12673" spans="1:3" x14ac:dyDescent="0.55000000000000004">
      <c r="A12673" s="1" t="s">
        <v>25408</v>
      </c>
      <c r="B12673" s="2" t="s">
        <v>24510</v>
      </c>
      <c r="C12673" s="1" t="s">
        <v>25409</v>
      </c>
    </row>
    <row r="12674" spans="1:3" x14ac:dyDescent="0.55000000000000004">
      <c r="A12674" s="1" t="s">
        <v>25410</v>
      </c>
      <c r="B12674" s="2" t="s">
        <v>24510</v>
      </c>
      <c r="C12674" s="1" t="s">
        <v>25411</v>
      </c>
    </row>
    <row r="12675" spans="1:3" x14ac:dyDescent="0.55000000000000004">
      <c r="A12675" s="1" t="s">
        <v>25412</v>
      </c>
      <c r="B12675" s="2" t="s">
        <v>24510</v>
      </c>
      <c r="C12675" s="1" t="s">
        <v>25413</v>
      </c>
    </row>
    <row r="12676" spans="1:3" x14ac:dyDescent="0.55000000000000004">
      <c r="A12676" s="1" t="s">
        <v>25414</v>
      </c>
      <c r="B12676" s="2" t="s">
        <v>24510</v>
      </c>
      <c r="C12676" s="1" t="s">
        <v>25415</v>
      </c>
    </row>
    <row r="12677" spans="1:3" x14ac:dyDescent="0.55000000000000004">
      <c r="A12677" s="1" t="s">
        <v>25416</v>
      </c>
      <c r="B12677" s="2" t="s">
        <v>24510</v>
      </c>
      <c r="C12677" s="1" t="s">
        <v>25417</v>
      </c>
    </row>
    <row r="12678" spans="1:3" x14ac:dyDescent="0.55000000000000004">
      <c r="A12678" s="1" t="s">
        <v>25418</v>
      </c>
      <c r="B12678" s="2" t="s">
        <v>24510</v>
      </c>
      <c r="C12678" s="1" t="s">
        <v>25419</v>
      </c>
    </row>
    <row r="12679" spans="1:3" x14ac:dyDescent="0.55000000000000004">
      <c r="A12679" s="1" t="s">
        <v>25420</v>
      </c>
      <c r="B12679" s="2" t="s">
        <v>24510</v>
      </c>
      <c r="C12679" s="1" t="s">
        <v>25421</v>
      </c>
    </row>
    <row r="12680" spans="1:3" x14ac:dyDescent="0.55000000000000004">
      <c r="A12680" s="1" t="s">
        <v>25422</v>
      </c>
      <c r="B12680" s="2" t="s">
        <v>24510</v>
      </c>
      <c r="C12680" s="1" t="s">
        <v>25423</v>
      </c>
    </row>
    <row r="12681" spans="1:3" x14ac:dyDescent="0.55000000000000004">
      <c r="A12681" s="1" t="s">
        <v>25424</v>
      </c>
      <c r="B12681" s="2" t="s">
        <v>24510</v>
      </c>
      <c r="C12681" s="1" t="s">
        <v>25425</v>
      </c>
    </row>
    <row r="12682" spans="1:3" x14ac:dyDescent="0.55000000000000004">
      <c r="A12682" s="1" t="s">
        <v>25426</v>
      </c>
      <c r="B12682" s="2" t="s">
        <v>24510</v>
      </c>
      <c r="C12682" s="1" t="s">
        <v>25427</v>
      </c>
    </row>
    <row r="12683" spans="1:3" x14ac:dyDescent="0.55000000000000004">
      <c r="A12683" s="1" t="s">
        <v>25428</v>
      </c>
      <c r="B12683" s="2" t="s">
        <v>24510</v>
      </c>
      <c r="C12683" s="1" t="s">
        <v>25429</v>
      </c>
    </row>
    <row r="12684" spans="1:3" x14ac:dyDescent="0.55000000000000004">
      <c r="A12684" s="1" t="s">
        <v>25430</v>
      </c>
      <c r="B12684" s="2" t="s">
        <v>24510</v>
      </c>
      <c r="C12684" s="1" t="s">
        <v>25431</v>
      </c>
    </row>
    <row r="12685" spans="1:3" x14ac:dyDescent="0.55000000000000004">
      <c r="A12685" s="1" t="s">
        <v>25432</v>
      </c>
      <c r="B12685" s="2" t="s">
        <v>24510</v>
      </c>
      <c r="C12685" s="1" t="s">
        <v>25433</v>
      </c>
    </row>
    <row r="12686" spans="1:3" x14ac:dyDescent="0.55000000000000004">
      <c r="A12686" s="1" t="s">
        <v>25434</v>
      </c>
      <c r="B12686" s="2" t="s">
        <v>24510</v>
      </c>
      <c r="C12686" s="1" t="s">
        <v>25435</v>
      </c>
    </row>
    <row r="12687" spans="1:3" x14ac:dyDescent="0.55000000000000004">
      <c r="A12687" s="1" t="s">
        <v>25436</v>
      </c>
      <c r="B12687" s="2" t="s">
        <v>24510</v>
      </c>
      <c r="C12687" s="1" t="s">
        <v>25437</v>
      </c>
    </row>
    <row r="12688" spans="1:3" x14ac:dyDescent="0.55000000000000004">
      <c r="A12688" s="1" t="s">
        <v>25438</v>
      </c>
      <c r="B12688" s="2" t="s">
        <v>24510</v>
      </c>
      <c r="C12688" s="1" t="s">
        <v>25439</v>
      </c>
    </row>
    <row r="12689" spans="1:3" x14ac:dyDescent="0.55000000000000004">
      <c r="A12689" s="1" t="s">
        <v>25440</v>
      </c>
      <c r="B12689" s="2" t="s">
        <v>24510</v>
      </c>
      <c r="C12689" s="1" t="s">
        <v>25441</v>
      </c>
    </row>
    <row r="12690" spans="1:3" x14ac:dyDescent="0.55000000000000004">
      <c r="A12690" s="1" t="s">
        <v>25442</v>
      </c>
      <c r="B12690" s="2" t="s">
        <v>24510</v>
      </c>
      <c r="C12690" s="1" t="s">
        <v>25443</v>
      </c>
    </row>
    <row r="12691" spans="1:3" x14ac:dyDescent="0.55000000000000004">
      <c r="A12691" s="1" t="s">
        <v>25444</v>
      </c>
      <c r="B12691" s="2" t="s">
        <v>24510</v>
      </c>
      <c r="C12691" s="1" t="s">
        <v>25445</v>
      </c>
    </row>
    <row r="12692" spans="1:3" x14ac:dyDescent="0.55000000000000004">
      <c r="A12692" s="1" t="s">
        <v>25446</v>
      </c>
      <c r="B12692" s="2" t="s">
        <v>24510</v>
      </c>
      <c r="C12692" s="1" t="s">
        <v>25447</v>
      </c>
    </row>
    <row r="12693" spans="1:3" x14ac:dyDescent="0.55000000000000004">
      <c r="A12693" s="1" t="s">
        <v>25448</v>
      </c>
      <c r="B12693" s="2" t="s">
        <v>24510</v>
      </c>
      <c r="C12693" s="1" t="s">
        <v>25449</v>
      </c>
    </row>
    <row r="12694" spans="1:3" x14ac:dyDescent="0.55000000000000004">
      <c r="A12694" s="1" t="s">
        <v>25450</v>
      </c>
      <c r="B12694" s="2" t="s">
        <v>24510</v>
      </c>
      <c r="C12694" s="1" t="s">
        <v>25451</v>
      </c>
    </row>
    <row r="12695" spans="1:3" x14ac:dyDescent="0.55000000000000004">
      <c r="A12695" s="1" t="s">
        <v>25452</v>
      </c>
      <c r="B12695" s="2" t="s">
        <v>24510</v>
      </c>
      <c r="C12695" s="1" t="s">
        <v>25453</v>
      </c>
    </row>
    <row r="12696" spans="1:3" x14ac:dyDescent="0.55000000000000004">
      <c r="A12696" s="1" t="s">
        <v>25454</v>
      </c>
      <c r="B12696" s="2" t="s">
        <v>24510</v>
      </c>
      <c r="C12696" s="1" t="s">
        <v>25455</v>
      </c>
    </row>
    <row r="12697" spans="1:3" x14ac:dyDescent="0.55000000000000004">
      <c r="A12697" s="1" t="s">
        <v>25456</v>
      </c>
      <c r="B12697" s="2" t="s">
        <v>24510</v>
      </c>
      <c r="C12697" s="1" t="s">
        <v>25457</v>
      </c>
    </row>
    <row r="12698" spans="1:3" x14ac:dyDescent="0.55000000000000004">
      <c r="A12698" s="1" t="s">
        <v>25458</v>
      </c>
      <c r="B12698" s="2" t="s">
        <v>24510</v>
      </c>
      <c r="C12698" s="1" t="s">
        <v>25459</v>
      </c>
    </row>
    <row r="12699" spans="1:3" x14ac:dyDescent="0.55000000000000004">
      <c r="A12699" s="1" t="s">
        <v>25460</v>
      </c>
      <c r="B12699" s="2" t="s">
        <v>24510</v>
      </c>
      <c r="C12699" s="1" t="s">
        <v>25461</v>
      </c>
    </row>
    <row r="12700" spans="1:3" x14ac:dyDescent="0.55000000000000004">
      <c r="A12700" s="1" t="s">
        <v>25462</v>
      </c>
      <c r="B12700" s="2" t="s">
        <v>24510</v>
      </c>
      <c r="C12700" s="1" t="s">
        <v>25463</v>
      </c>
    </row>
    <row r="12701" spans="1:3" x14ac:dyDescent="0.55000000000000004">
      <c r="A12701" s="1" t="s">
        <v>25464</v>
      </c>
      <c r="B12701" s="2" t="s">
        <v>24510</v>
      </c>
      <c r="C12701" s="1" t="s">
        <v>25465</v>
      </c>
    </row>
    <row r="12702" spans="1:3" x14ac:dyDescent="0.55000000000000004">
      <c r="A12702" s="1" t="s">
        <v>25466</v>
      </c>
      <c r="B12702" s="2" t="s">
        <v>24510</v>
      </c>
      <c r="C12702" s="1" t="s">
        <v>25467</v>
      </c>
    </row>
    <row r="12703" spans="1:3" x14ac:dyDescent="0.55000000000000004">
      <c r="A12703" s="1" t="s">
        <v>25468</v>
      </c>
      <c r="B12703" s="2" t="s">
        <v>24510</v>
      </c>
      <c r="C12703" s="1" t="s">
        <v>25469</v>
      </c>
    </row>
    <row r="12704" spans="1:3" x14ac:dyDescent="0.55000000000000004">
      <c r="A12704" s="1" t="s">
        <v>25470</v>
      </c>
      <c r="B12704" s="2" t="s">
        <v>24510</v>
      </c>
      <c r="C12704" s="1" t="s">
        <v>25471</v>
      </c>
    </row>
    <row r="12705" spans="1:3" x14ac:dyDescent="0.55000000000000004">
      <c r="A12705" s="1" t="s">
        <v>25472</v>
      </c>
      <c r="B12705" s="2" t="s">
        <v>24510</v>
      </c>
      <c r="C12705" s="1" t="s">
        <v>25473</v>
      </c>
    </row>
    <row r="12706" spans="1:3" x14ac:dyDescent="0.55000000000000004">
      <c r="A12706" s="1" t="s">
        <v>25474</v>
      </c>
      <c r="B12706" s="2" t="s">
        <v>24510</v>
      </c>
      <c r="C12706" s="1" t="s">
        <v>25475</v>
      </c>
    </row>
    <row r="12707" spans="1:3" x14ac:dyDescent="0.55000000000000004">
      <c r="A12707" s="1" t="s">
        <v>25476</v>
      </c>
      <c r="B12707" s="2" t="s">
        <v>24510</v>
      </c>
      <c r="C12707" s="1" t="s">
        <v>25477</v>
      </c>
    </row>
    <row r="12708" spans="1:3" x14ac:dyDescent="0.55000000000000004">
      <c r="A12708" s="1" t="s">
        <v>25478</v>
      </c>
      <c r="B12708" s="2" t="s">
        <v>24510</v>
      </c>
      <c r="C12708" s="1" t="s">
        <v>25479</v>
      </c>
    </row>
    <row r="12709" spans="1:3" x14ac:dyDescent="0.55000000000000004">
      <c r="A12709" s="1" t="s">
        <v>25480</v>
      </c>
      <c r="B12709" s="2" t="s">
        <v>24510</v>
      </c>
      <c r="C12709" s="1" t="s">
        <v>25481</v>
      </c>
    </row>
    <row r="12710" spans="1:3" x14ac:dyDescent="0.55000000000000004">
      <c r="A12710" s="1" t="s">
        <v>25482</v>
      </c>
      <c r="B12710" s="2" t="s">
        <v>24510</v>
      </c>
      <c r="C12710" s="1" t="s">
        <v>25483</v>
      </c>
    </row>
    <row r="12711" spans="1:3" x14ac:dyDescent="0.55000000000000004">
      <c r="A12711" s="1" t="s">
        <v>25484</v>
      </c>
      <c r="B12711" s="2" t="s">
        <v>24510</v>
      </c>
      <c r="C12711" s="1" t="s">
        <v>25485</v>
      </c>
    </row>
    <row r="12712" spans="1:3" x14ac:dyDescent="0.55000000000000004">
      <c r="A12712" s="1" t="s">
        <v>25486</v>
      </c>
      <c r="B12712" s="2" t="s">
        <v>24510</v>
      </c>
      <c r="C12712" s="1" t="s">
        <v>25487</v>
      </c>
    </row>
    <row r="12713" spans="1:3" x14ac:dyDescent="0.55000000000000004">
      <c r="A12713" s="1" t="s">
        <v>25488</v>
      </c>
      <c r="B12713" s="2" t="s">
        <v>24510</v>
      </c>
      <c r="C12713" s="1" t="s">
        <v>25489</v>
      </c>
    </row>
    <row r="12714" spans="1:3" x14ac:dyDescent="0.55000000000000004">
      <c r="A12714" s="1" t="s">
        <v>25490</v>
      </c>
      <c r="B12714" s="2" t="s">
        <v>24510</v>
      </c>
      <c r="C12714" s="1" t="s">
        <v>25491</v>
      </c>
    </row>
    <row r="12715" spans="1:3" x14ac:dyDescent="0.55000000000000004">
      <c r="A12715" s="1" t="s">
        <v>25492</v>
      </c>
      <c r="B12715" s="2" t="s">
        <v>24510</v>
      </c>
      <c r="C12715" s="1" t="s">
        <v>25493</v>
      </c>
    </row>
    <row r="12716" spans="1:3" x14ac:dyDescent="0.55000000000000004">
      <c r="A12716" s="1" t="s">
        <v>25494</v>
      </c>
      <c r="B12716" s="2" t="s">
        <v>24510</v>
      </c>
      <c r="C12716" s="1" t="s">
        <v>25495</v>
      </c>
    </row>
    <row r="12717" spans="1:3" x14ac:dyDescent="0.55000000000000004">
      <c r="A12717" s="1" t="s">
        <v>25496</v>
      </c>
      <c r="B12717" s="2" t="s">
        <v>24510</v>
      </c>
      <c r="C12717" s="1" t="s">
        <v>25497</v>
      </c>
    </row>
    <row r="12718" spans="1:3" x14ac:dyDescent="0.55000000000000004">
      <c r="A12718" s="1" t="s">
        <v>25498</v>
      </c>
      <c r="B12718" s="2" t="s">
        <v>24510</v>
      </c>
      <c r="C12718" s="1" t="s">
        <v>25499</v>
      </c>
    </row>
    <row r="12719" spans="1:3" x14ac:dyDescent="0.55000000000000004">
      <c r="A12719" s="1" t="s">
        <v>25500</v>
      </c>
      <c r="B12719" s="2" t="s">
        <v>24510</v>
      </c>
      <c r="C12719" s="1" t="s">
        <v>25501</v>
      </c>
    </row>
    <row r="12720" spans="1:3" x14ac:dyDescent="0.55000000000000004">
      <c r="A12720" s="1" t="s">
        <v>25502</v>
      </c>
      <c r="B12720" s="2" t="s">
        <v>24510</v>
      </c>
      <c r="C12720" s="1" t="s">
        <v>25503</v>
      </c>
    </row>
    <row r="12721" spans="1:3" x14ac:dyDescent="0.55000000000000004">
      <c r="A12721" s="1" t="s">
        <v>25504</v>
      </c>
      <c r="B12721" s="2" t="s">
        <v>24510</v>
      </c>
      <c r="C12721" s="1" t="s">
        <v>25505</v>
      </c>
    </row>
    <row r="12722" spans="1:3" x14ac:dyDescent="0.55000000000000004">
      <c r="A12722" s="1" t="s">
        <v>25506</v>
      </c>
      <c r="B12722" s="2" t="s">
        <v>24510</v>
      </c>
      <c r="C12722" s="1" t="s">
        <v>25507</v>
      </c>
    </row>
    <row r="12723" spans="1:3" x14ac:dyDescent="0.55000000000000004">
      <c r="A12723" s="1" t="s">
        <v>25508</v>
      </c>
      <c r="B12723" s="2" t="s">
        <v>24510</v>
      </c>
      <c r="C12723" s="1" t="s">
        <v>25509</v>
      </c>
    </row>
    <row r="12724" spans="1:3" x14ac:dyDescent="0.55000000000000004">
      <c r="A12724" s="1" t="s">
        <v>25510</v>
      </c>
      <c r="B12724" s="2" t="s">
        <v>24510</v>
      </c>
      <c r="C12724" s="1" t="s">
        <v>25511</v>
      </c>
    </row>
    <row r="12725" spans="1:3" x14ac:dyDescent="0.55000000000000004">
      <c r="A12725" s="1" t="s">
        <v>25512</v>
      </c>
      <c r="B12725" s="2" t="s">
        <v>24510</v>
      </c>
      <c r="C12725" s="1" t="s">
        <v>25513</v>
      </c>
    </row>
    <row r="12726" spans="1:3" x14ac:dyDescent="0.55000000000000004">
      <c r="A12726" s="1" t="s">
        <v>25514</v>
      </c>
      <c r="B12726" s="2" t="s">
        <v>24510</v>
      </c>
      <c r="C12726" s="1" t="s">
        <v>25515</v>
      </c>
    </row>
    <row r="12727" spans="1:3" x14ac:dyDescent="0.55000000000000004">
      <c r="A12727" s="1" t="s">
        <v>25516</v>
      </c>
      <c r="B12727" s="2" t="s">
        <v>24510</v>
      </c>
      <c r="C12727" s="1" t="s">
        <v>25517</v>
      </c>
    </row>
    <row r="12728" spans="1:3" x14ac:dyDescent="0.55000000000000004">
      <c r="A12728" s="1" t="s">
        <v>25518</v>
      </c>
      <c r="B12728" s="2" t="s">
        <v>24510</v>
      </c>
      <c r="C12728" s="1" t="s">
        <v>25519</v>
      </c>
    </row>
    <row r="12729" spans="1:3" x14ac:dyDescent="0.55000000000000004">
      <c r="A12729" s="1" t="s">
        <v>25520</v>
      </c>
      <c r="B12729" s="2" t="s">
        <v>24510</v>
      </c>
      <c r="C12729" s="1" t="s">
        <v>25521</v>
      </c>
    </row>
    <row r="12730" spans="1:3" x14ac:dyDescent="0.55000000000000004">
      <c r="A12730" s="1" t="s">
        <v>25522</v>
      </c>
      <c r="B12730" s="2" t="s">
        <v>24510</v>
      </c>
      <c r="C12730" s="1" t="s">
        <v>25523</v>
      </c>
    </row>
    <row r="12731" spans="1:3" x14ac:dyDescent="0.55000000000000004">
      <c r="A12731" s="1" t="s">
        <v>25524</v>
      </c>
      <c r="B12731" s="2" t="s">
        <v>24510</v>
      </c>
      <c r="C12731" s="1" t="s">
        <v>25525</v>
      </c>
    </row>
    <row r="12732" spans="1:3" x14ac:dyDescent="0.55000000000000004">
      <c r="A12732" s="1" t="s">
        <v>25526</v>
      </c>
      <c r="B12732" s="2" t="s">
        <v>24510</v>
      </c>
      <c r="C12732" s="1" t="s">
        <v>25527</v>
      </c>
    </row>
    <row r="12733" spans="1:3" x14ac:dyDescent="0.55000000000000004">
      <c r="A12733" s="1" t="s">
        <v>25528</v>
      </c>
      <c r="B12733" s="2" t="s">
        <v>24510</v>
      </c>
      <c r="C12733" s="1" t="s">
        <v>25529</v>
      </c>
    </row>
    <row r="12734" spans="1:3" x14ac:dyDescent="0.55000000000000004">
      <c r="A12734" s="1" t="s">
        <v>25530</v>
      </c>
      <c r="B12734" s="2" t="s">
        <v>25531</v>
      </c>
      <c r="C12734" s="1" t="s">
        <v>25532</v>
      </c>
    </row>
    <row r="12735" spans="1:3" x14ac:dyDescent="0.55000000000000004">
      <c r="A12735" s="1" t="s">
        <v>25533</v>
      </c>
      <c r="B12735" s="2" t="s">
        <v>25531</v>
      </c>
      <c r="C12735" s="1" t="s">
        <v>25534</v>
      </c>
    </row>
    <row r="12736" spans="1:3" x14ac:dyDescent="0.55000000000000004">
      <c r="A12736" s="1" t="s">
        <v>25535</v>
      </c>
      <c r="B12736" s="2" t="s">
        <v>25531</v>
      </c>
      <c r="C12736" s="1" t="s">
        <v>25536</v>
      </c>
    </row>
    <row r="12737" spans="1:3" x14ac:dyDescent="0.55000000000000004">
      <c r="A12737" s="1" t="s">
        <v>25537</v>
      </c>
      <c r="B12737" s="2" t="s">
        <v>25531</v>
      </c>
      <c r="C12737" s="1" t="s">
        <v>25538</v>
      </c>
    </row>
    <row r="12738" spans="1:3" x14ac:dyDescent="0.55000000000000004">
      <c r="A12738" s="1" t="s">
        <v>25539</v>
      </c>
      <c r="B12738" s="2" t="s">
        <v>25531</v>
      </c>
      <c r="C12738" s="1" t="s">
        <v>25540</v>
      </c>
    </row>
    <row r="12739" spans="1:3" x14ac:dyDescent="0.55000000000000004">
      <c r="A12739" s="1" t="s">
        <v>25541</v>
      </c>
      <c r="B12739" s="2" t="s">
        <v>25531</v>
      </c>
      <c r="C12739" s="1" t="s">
        <v>25542</v>
      </c>
    </row>
    <row r="12740" spans="1:3" x14ac:dyDescent="0.55000000000000004">
      <c r="A12740" s="1" t="s">
        <v>25543</v>
      </c>
      <c r="B12740" s="2" t="s">
        <v>25531</v>
      </c>
      <c r="C12740" s="1" t="s">
        <v>25544</v>
      </c>
    </row>
    <row r="12741" spans="1:3" x14ac:dyDescent="0.55000000000000004">
      <c r="A12741" s="1" t="s">
        <v>25545</v>
      </c>
      <c r="B12741" s="2" t="s">
        <v>25531</v>
      </c>
      <c r="C12741" s="1" t="s">
        <v>25546</v>
      </c>
    </row>
    <row r="12742" spans="1:3" x14ac:dyDescent="0.55000000000000004">
      <c r="A12742" s="1" t="s">
        <v>25547</v>
      </c>
      <c r="B12742" s="2" t="s">
        <v>25531</v>
      </c>
      <c r="C12742" s="1" t="s">
        <v>25548</v>
      </c>
    </row>
    <row r="12743" spans="1:3" x14ac:dyDescent="0.55000000000000004">
      <c r="A12743" s="1" t="s">
        <v>25549</v>
      </c>
      <c r="B12743" s="2" t="s">
        <v>25531</v>
      </c>
      <c r="C12743" s="1" t="s">
        <v>25550</v>
      </c>
    </row>
    <row r="12744" spans="1:3" x14ac:dyDescent="0.55000000000000004">
      <c r="A12744" s="1" t="s">
        <v>25551</v>
      </c>
      <c r="B12744" s="2" t="s">
        <v>25531</v>
      </c>
      <c r="C12744" s="1" t="s">
        <v>25552</v>
      </c>
    </row>
    <row r="12745" spans="1:3" x14ac:dyDescent="0.55000000000000004">
      <c r="A12745" s="1" t="s">
        <v>25553</v>
      </c>
      <c r="B12745" s="2" t="s">
        <v>25531</v>
      </c>
      <c r="C12745" s="1" t="s">
        <v>25554</v>
      </c>
    </row>
    <row r="12746" spans="1:3" x14ac:dyDescent="0.55000000000000004">
      <c r="A12746" s="1" t="s">
        <v>25555</v>
      </c>
      <c r="B12746" s="2" t="s">
        <v>25531</v>
      </c>
      <c r="C12746" s="1" t="s">
        <v>25556</v>
      </c>
    </row>
    <row r="12747" spans="1:3" x14ac:dyDescent="0.55000000000000004">
      <c r="A12747" s="1" t="s">
        <v>25557</v>
      </c>
      <c r="B12747" s="2" t="s">
        <v>25531</v>
      </c>
      <c r="C12747" s="1" t="s">
        <v>25558</v>
      </c>
    </row>
    <row r="12748" spans="1:3" x14ac:dyDescent="0.55000000000000004">
      <c r="A12748" s="1" t="s">
        <v>25559</v>
      </c>
      <c r="B12748" s="2" t="s">
        <v>25531</v>
      </c>
      <c r="C12748" s="1" t="s">
        <v>25560</v>
      </c>
    </row>
    <row r="12749" spans="1:3" x14ac:dyDescent="0.55000000000000004">
      <c r="A12749" s="1" t="s">
        <v>25561</v>
      </c>
      <c r="B12749" s="2" t="s">
        <v>25531</v>
      </c>
      <c r="C12749" s="1" t="s">
        <v>25562</v>
      </c>
    </row>
    <row r="12750" spans="1:3" x14ac:dyDescent="0.55000000000000004">
      <c r="A12750" s="1" t="s">
        <v>25563</v>
      </c>
      <c r="B12750" s="2" t="s">
        <v>25531</v>
      </c>
      <c r="C12750" s="1" t="s">
        <v>25564</v>
      </c>
    </row>
    <row r="12751" spans="1:3" x14ac:dyDescent="0.55000000000000004">
      <c r="A12751" s="1" t="s">
        <v>25565</v>
      </c>
      <c r="B12751" s="2" t="s">
        <v>25531</v>
      </c>
      <c r="C12751" s="1" t="s">
        <v>25566</v>
      </c>
    </row>
    <row r="12752" spans="1:3" x14ac:dyDescent="0.55000000000000004">
      <c r="A12752" s="1" t="s">
        <v>25567</v>
      </c>
      <c r="B12752" s="2" t="s">
        <v>25531</v>
      </c>
      <c r="C12752" s="1" t="s">
        <v>25568</v>
      </c>
    </row>
    <row r="12753" spans="1:3" x14ac:dyDescent="0.55000000000000004">
      <c r="A12753" s="1" t="s">
        <v>25569</v>
      </c>
      <c r="B12753" s="2" t="s">
        <v>25531</v>
      </c>
      <c r="C12753" s="1" t="s">
        <v>25570</v>
      </c>
    </row>
    <row r="12754" spans="1:3" x14ac:dyDescent="0.55000000000000004">
      <c r="A12754" s="1" t="s">
        <v>25571</v>
      </c>
      <c r="B12754" s="2" t="s">
        <v>25531</v>
      </c>
      <c r="C12754" s="1" t="s">
        <v>25572</v>
      </c>
    </row>
    <row r="12755" spans="1:3" x14ac:dyDescent="0.55000000000000004">
      <c r="A12755" s="1" t="s">
        <v>25573</v>
      </c>
      <c r="B12755" s="2" t="s">
        <v>25531</v>
      </c>
      <c r="C12755" s="1" t="s">
        <v>25574</v>
      </c>
    </row>
    <row r="12756" spans="1:3" x14ac:dyDescent="0.55000000000000004">
      <c r="A12756" s="1" t="s">
        <v>25575</v>
      </c>
      <c r="B12756" s="2" t="s">
        <v>25531</v>
      </c>
      <c r="C12756" s="1" t="s">
        <v>25576</v>
      </c>
    </row>
    <row r="12757" spans="1:3" x14ac:dyDescent="0.55000000000000004">
      <c r="A12757" s="1" t="s">
        <v>25577</v>
      </c>
      <c r="B12757" s="2" t="s">
        <v>25531</v>
      </c>
      <c r="C12757" s="1" t="s">
        <v>25578</v>
      </c>
    </row>
    <row r="12758" spans="1:3" x14ac:dyDescent="0.55000000000000004">
      <c r="A12758" s="1" t="s">
        <v>25579</v>
      </c>
      <c r="B12758" s="2" t="s">
        <v>25531</v>
      </c>
      <c r="C12758" s="1" t="s">
        <v>25580</v>
      </c>
    </row>
    <row r="12759" spans="1:3" x14ac:dyDescent="0.55000000000000004">
      <c r="A12759" s="1" t="s">
        <v>25581</v>
      </c>
      <c r="B12759" s="2" t="s">
        <v>25531</v>
      </c>
      <c r="C12759" s="1" t="s">
        <v>25582</v>
      </c>
    </row>
    <row r="12760" spans="1:3" x14ac:dyDescent="0.55000000000000004">
      <c r="A12760" s="1" t="s">
        <v>25583</v>
      </c>
      <c r="B12760" s="2" t="s">
        <v>25531</v>
      </c>
      <c r="C12760" s="1" t="s">
        <v>25584</v>
      </c>
    </row>
    <row r="12761" spans="1:3" x14ac:dyDescent="0.55000000000000004">
      <c r="A12761" s="1" t="s">
        <v>25585</v>
      </c>
      <c r="B12761" s="2" t="s">
        <v>25531</v>
      </c>
      <c r="C12761" s="1" t="s">
        <v>25586</v>
      </c>
    </row>
    <row r="12762" spans="1:3" x14ac:dyDescent="0.55000000000000004">
      <c r="A12762" s="1" t="s">
        <v>25587</v>
      </c>
      <c r="B12762" s="2" t="s">
        <v>25531</v>
      </c>
      <c r="C12762" s="1" t="s">
        <v>25588</v>
      </c>
    </row>
    <row r="12763" spans="1:3" x14ac:dyDescent="0.55000000000000004">
      <c r="A12763" s="1" t="s">
        <v>25589</v>
      </c>
      <c r="B12763" s="2" t="s">
        <v>25531</v>
      </c>
      <c r="C12763" s="1" t="s">
        <v>25590</v>
      </c>
    </row>
    <row r="12764" spans="1:3" x14ac:dyDescent="0.55000000000000004">
      <c r="A12764" s="1" t="s">
        <v>25591</v>
      </c>
      <c r="B12764" s="2" t="s">
        <v>25531</v>
      </c>
      <c r="C12764" s="1" t="s">
        <v>25592</v>
      </c>
    </row>
    <row r="12765" spans="1:3" x14ac:dyDescent="0.55000000000000004">
      <c r="A12765" s="1" t="s">
        <v>25593</v>
      </c>
      <c r="B12765" s="2" t="s">
        <v>25531</v>
      </c>
      <c r="C12765" s="1" t="s">
        <v>25594</v>
      </c>
    </row>
    <row r="12766" spans="1:3" x14ac:dyDescent="0.55000000000000004">
      <c r="A12766" s="1" t="s">
        <v>25595</v>
      </c>
      <c r="B12766" s="2" t="s">
        <v>25531</v>
      </c>
      <c r="C12766" s="1" t="s">
        <v>25596</v>
      </c>
    </row>
    <row r="12767" spans="1:3" x14ac:dyDescent="0.55000000000000004">
      <c r="A12767" s="1" t="s">
        <v>25597</v>
      </c>
      <c r="B12767" s="2" t="s">
        <v>25531</v>
      </c>
      <c r="C12767" s="1" t="s">
        <v>25598</v>
      </c>
    </row>
    <row r="12768" spans="1:3" x14ac:dyDescent="0.55000000000000004">
      <c r="A12768" s="1" t="s">
        <v>25599</v>
      </c>
      <c r="B12768" s="2" t="s">
        <v>25531</v>
      </c>
      <c r="C12768" s="1" t="s">
        <v>25600</v>
      </c>
    </row>
    <row r="12769" spans="1:3" x14ac:dyDescent="0.55000000000000004">
      <c r="A12769" s="1" t="s">
        <v>25601</v>
      </c>
      <c r="B12769" s="2" t="s">
        <v>25531</v>
      </c>
      <c r="C12769" s="1" t="s">
        <v>25602</v>
      </c>
    </row>
    <row r="12770" spans="1:3" x14ac:dyDescent="0.55000000000000004">
      <c r="A12770" s="1" t="s">
        <v>25603</v>
      </c>
      <c r="B12770" s="2" t="s">
        <v>25531</v>
      </c>
      <c r="C12770" s="1" t="s">
        <v>25604</v>
      </c>
    </row>
    <row r="12771" spans="1:3" x14ac:dyDescent="0.55000000000000004">
      <c r="A12771" s="1" t="s">
        <v>25605</v>
      </c>
      <c r="B12771" s="2" t="s">
        <v>25531</v>
      </c>
      <c r="C12771" s="1" t="s">
        <v>25606</v>
      </c>
    </row>
    <row r="12772" spans="1:3" x14ac:dyDescent="0.55000000000000004">
      <c r="A12772" s="1" t="s">
        <v>25607</v>
      </c>
      <c r="B12772" s="2" t="s">
        <v>25531</v>
      </c>
      <c r="C12772" s="1" t="s">
        <v>25608</v>
      </c>
    </row>
    <row r="12773" spans="1:3" x14ac:dyDescent="0.55000000000000004">
      <c r="A12773" s="1" t="s">
        <v>25609</v>
      </c>
      <c r="B12773" s="2" t="s">
        <v>25531</v>
      </c>
      <c r="C12773" s="1" t="s">
        <v>25610</v>
      </c>
    </row>
    <row r="12774" spans="1:3" x14ac:dyDescent="0.55000000000000004">
      <c r="A12774" s="1" t="s">
        <v>25611</v>
      </c>
      <c r="B12774" s="2" t="s">
        <v>25531</v>
      </c>
      <c r="C12774" s="1" t="s">
        <v>25612</v>
      </c>
    </row>
    <row r="12775" spans="1:3" x14ac:dyDescent="0.55000000000000004">
      <c r="A12775" s="1" t="s">
        <v>25613</v>
      </c>
      <c r="B12775" s="2" t="s">
        <v>25531</v>
      </c>
      <c r="C12775" s="1" t="s">
        <v>25614</v>
      </c>
    </row>
    <row r="12776" spans="1:3" x14ac:dyDescent="0.55000000000000004">
      <c r="A12776" s="1" t="s">
        <v>25615</v>
      </c>
      <c r="B12776" s="2" t="s">
        <v>25531</v>
      </c>
      <c r="C12776" s="1" t="s">
        <v>25616</v>
      </c>
    </row>
    <row r="12777" spans="1:3" x14ac:dyDescent="0.55000000000000004">
      <c r="A12777" s="1" t="s">
        <v>25617</v>
      </c>
      <c r="B12777" s="2" t="s">
        <v>25531</v>
      </c>
      <c r="C12777" s="1" t="s">
        <v>25618</v>
      </c>
    </row>
    <row r="12778" spans="1:3" x14ac:dyDescent="0.55000000000000004">
      <c r="A12778" s="1" t="s">
        <v>25619</v>
      </c>
      <c r="B12778" s="2" t="s">
        <v>25531</v>
      </c>
      <c r="C12778" s="1" t="s">
        <v>25620</v>
      </c>
    </row>
    <row r="12779" spans="1:3" x14ac:dyDescent="0.55000000000000004">
      <c r="A12779" s="1" t="s">
        <v>25621</v>
      </c>
      <c r="B12779" s="2" t="s">
        <v>25531</v>
      </c>
      <c r="C12779" s="1" t="s">
        <v>25622</v>
      </c>
    </row>
    <row r="12780" spans="1:3" x14ac:dyDescent="0.55000000000000004">
      <c r="A12780" s="1" t="s">
        <v>25623</v>
      </c>
      <c r="B12780" s="2" t="s">
        <v>25531</v>
      </c>
      <c r="C12780" s="1" t="s">
        <v>25624</v>
      </c>
    </row>
    <row r="12781" spans="1:3" x14ac:dyDescent="0.55000000000000004">
      <c r="A12781" s="1" t="s">
        <v>25625</v>
      </c>
      <c r="B12781" s="2" t="s">
        <v>25531</v>
      </c>
      <c r="C12781" s="1" t="s">
        <v>25626</v>
      </c>
    </row>
    <row r="12782" spans="1:3" x14ac:dyDescent="0.55000000000000004">
      <c r="A12782" s="1" t="s">
        <v>25627</v>
      </c>
      <c r="B12782" s="2" t="s">
        <v>25531</v>
      </c>
      <c r="C12782" s="1" t="s">
        <v>25628</v>
      </c>
    </row>
    <row r="12783" spans="1:3" x14ac:dyDescent="0.55000000000000004">
      <c r="A12783" s="1" t="s">
        <v>25629</v>
      </c>
      <c r="B12783" s="2" t="s">
        <v>25531</v>
      </c>
      <c r="C12783" s="1" t="s">
        <v>25630</v>
      </c>
    </row>
    <row r="12784" spans="1:3" x14ac:dyDescent="0.55000000000000004">
      <c r="A12784" s="1" t="s">
        <v>25631</v>
      </c>
      <c r="B12784" s="2" t="s">
        <v>25531</v>
      </c>
      <c r="C12784" s="1" t="s">
        <v>25632</v>
      </c>
    </row>
    <row r="12785" spans="1:3" x14ac:dyDescent="0.55000000000000004">
      <c r="A12785" s="1" t="s">
        <v>25633</v>
      </c>
      <c r="B12785" s="2" t="s">
        <v>25531</v>
      </c>
      <c r="C12785" s="1" t="s">
        <v>25634</v>
      </c>
    </row>
    <row r="12786" spans="1:3" x14ac:dyDescent="0.55000000000000004">
      <c r="A12786" s="1" t="s">
        <v>25635</v>
      </c>
      <c r="B12786" s="2" t="s">
        <v>25531</v>
      </c>
      <c r="C12786" s="1" t="s">
        <v>25636</v>
      </c>
    </row>
    <row r="12787" spans="1:3" x14ac:dyDescent="0.55000000000000004">
      <c r="A12787" s="1" t="s">
        <v>25637</v>
      </c>
      <c r="B12787" s="2" t="s">
        <v>25531</v>
      </c>
      <c r="C12787" s="1" t="s">
        <v>25638</v>
      </c>
    </row>
    <row r="12788" spans="1:3" x14ac:dyDescent="0.55000000000000004">
      <c r="A12788" s="1" t="s">
        <v>25639</v>
      </c>
      <c r="B12788" s="2" t="s">
        <v>25531</v>
      </c>
      <c r="C12788" s="1" t="s">
        <v>25640</v>
      </c>
    </row>
    <row r="12789" spans="1:3" x14ac:dyDescent="0.55000000000000004">
      <c r="A12789" s="1" t="s">
        <v>25641</v>
      </c>
      <c r="B12789" s="2" t="s">
        <v>25531</v>
      </c>
      <c r="C12789" s="1" t="s">
        <v>25642</v>
      </c>
    </row>
    <row r="12790" spans="1:3" x14ac:dyDescent="0.55000000000000004">
      <c r="A12790" s="1" t="s">
        <v>25643</v>
      </c>
      <c r="B12790" s="2" t="s">
        <v>25531</v>
      </c>
      <c r="C12790" s="1" t="s">
        <v>25644</v>
      </c>
    </row>
    <row r="12791" spans="1:3" x14ac:dyDescent="0.55000000000000004">
      <c r="A12791" s="1" t="s">
        <v>25645</v>
      </c>
      <c r="B12791" s="2" t="s">
        <v>25531</v>
      </c>
      <c r="C12791" s="1" t="s">
        <v>25646</v>
      </c>
    </row>
    <row r="12792" spans="1:3" x14ac:dyDescent="0.55000000000000004">
      <c r="A12792" s="1" t="s">
        <v>25647</v>
      </c>
      <c r="B12792" s="2" t="s">
        <v>25531</v>
      </c>
      <c r="C12792" s="1" t="s">
        <v>25648</v>
      </c>
    </row>
    <row r="12793" spans="1:3" x14ac:dyDescent="0.55000000000000004">
      <c r="A12793" s="1" t="s">
        <v>25649</v>
      </c>
      <c r="B12793" s="2" t="s">
        <v>25531</v>
      </c>
      <c r="C12793" s="1" t="s">
        <v>25650</v>
      </c>
    </row>
    <row r="12794" spans="1:3" x14ac:dyDescent="0.55000000000000004">
      <c r="A12794" s="1" t="s">
        <v>25651</v>
      </c>
      <c r="B12794" s="2" t="s">
        <v>25531</v>
      </c>
      <c r="C12794" s="1" t="s">
        <v>25652</v>
      </c>
    </row>
    <row r="12795" spans="1:3" x14ac:dyDescent="0.55000000000000004">
      <c r="A12795" s="1" t="s">
        <v>25653</v>
      </c>
      <c r="B12795" s="2" t="s">
        <v>25531</v>
      </c>
      <c r="C12795" s="1" t="s">
        <v>25654</v>
      </c>
    </row>
    <row r="12796" spans="1:3" x14ac:dyDescent="0.55000000000000004">
      <c r="A12796" s="1" t="s">
        <v>25655</v>
      </c>
      <c r="B12796" s="2" t="s">
        <v>25531</v>
      </c>
      <c r="C12796" s="1" t="s">
        <v>25656</v>
      </c>
    </row>
    <row r="12797" spans="1:3" x14ac:dyDescent="0.55000000000000004">
      <c r="A12797" s="1" t="s">
        <v>25657</v>
      </c>
      <c r="B12797" s="2" t="s">
        <v>25531</v>
      </c>
      <c r="C12797" s="1" t="s">
        <v>25658</v>
      </c>
    </row>
    <row r="12798" spans="1:3" x14ac:dyDescent="0.55000000000000004">
      <c r="A12798" s="1" t="s">
        <v>25659</v>
      </c>
      <c r="B12798" s="2" t="s">
        <v>25531</v>
      </c>
      <c r="C12798" s="1" t="s">
        <v>25660</v>
      </c>
    </row>
    <row r="12799" spans="1:3" x14ac:dyDescent="0.55000000000000004">
      <c r="A12799" s="1" t="s">
        <v>25661</v>
      </c>
      <c r="B12799" s="2" t="s">
        <v>25531</v>
      </c>
      <c r="C12799" s="1" t="s">
        <v>25662</v>
      </c>
    </row>
    <row r="12800" spans="1:3" x14ac:dyDescent="0.55000000000000004">
      <c r="A12800" s="1" t="s">
        <v>25663</v>
      </c>
      <c r="B12800" s="2" t="s">
        <v>25531</v>
      </c>
      <c r="C12800" s="1" t="s">
        <v>25664</v>
      </c>
    </row>
    <row r="12801" spans="1:3" x14ac:dyDescent="0.55000000000000004">
      <c r="A12801" s="1" t="s">
        <v>25665</v>
      </c>
      <c r="B12801" s="2" t="s">
        <v>25531</v>
      </c>
      <c r="C12801" s="1" t="s">
        <v>25666</v>
      </c>
    </row>
    <row r="12802" spans="1:3" x14ac:dyDescent="0.55000000000000004">
      <c r="A12802" s="1" t="s">
        <v>25667</v>
      </c>
      <c r="B12802" s="2" t="s">
        <v>25531</v>
      </c>
      <c r="C12802" s="1" t="s">
        <v>25668</v>
      </c>
    </row>
    <row r="12803" spans="1:3" x14ac:dyDescent="0.55000000000000004">
      <c r="A12803" s="1" t="s">
        <v>25669</v>
      </c>
      <c r="B12803" s="2" t="s">
        <v>25531</v>
      </c>
      <c r="C12803" s="1" t="s">
        <v>25670</v>
      </c>
    </row>
    <row r="12804" spans="1:3" x14ac:dyDescent="0.55000000000000004">
      <c r="A12804" s="1" t="s">
        <v>25671</v>
      </c>
      <c r="B12804" s="2" t="s">
        <v>25531</v>
      </c>
      <c r="C12804" s="1" t="s">
        <v>25672</v>
      </c>
    </row>
    <row r="12805" spans="1:3" x14ac:dyDescent="0.55000000000000004">
      <c r="A12805" s="1" t="s">
        <v>25673</v>
      </c>
      <c r="B12805" s="2" t="s">
        <v>25531</v>
      </c>
      <c r="C12805" s="1" t="s">
        <v>25674</v>
      </c>
    </row>
    <row r="12806" spans="1:3" x14ac:dyDescent="0.55000000000000004">
      <c r="A12806" s="1" t="s">
        <v>25675</v>
      </c>
      <c r="B12806" s="2" t="s">
        <v>25531</v>
      </c>
      <c r="C12806" s="1" t="s">
        <v>25676</v>
      </c>
    </row>
    <row r="12807" spans="1:3" x14ac:dyDescent="0.55000000000000004">
      <c r="A12807" s="1" t="s">
        <v>25677</v>
      </c>
      <c r="B12807" s="2" t="s">
        <v>25531</v>
      </c>
      <c r="C12807" s="1" t="s">
        <v>25678</v>
      </c>
    </row>
    <row r="12808" spans="1:3" x14ac:dyDescent="0.55000000000000004">
      <c r="A12808" s="1" t="s">
        <v>25679</v>
      </c>
      <c r="B12808" s="2" t="s">
        <v>25531</v>
      </c>
      <c r="C12808" s="1" t="s">
        <v>25680</v>
      </c>
    </row>
    <row r="12809" spans="1:3" x14ac:dyDescent="0.55000000000000004">
      <c r="A12809" s="1" t="s">
        <v>25681</v>
      </c>
      <c r="B12809" s="2" t="s">
        <v>25531</v>
      </c>
      <c r="C12809" s="1" t="s">
        <v>25682</v>
      </c>
    </row>
    <row r="12810" spans="1:3" x14ac:dyDescent="0.55000000000000004">
      <c r="A12810" s="1" t="s">
        <v>25683</v>
      </c>
      <c r="B12810" s="2" t="s">
        <v>25531</v>
      </c>
      <c r="C12810" s="1" t="s">
        <v>25684</v>
      </c>
    </row>
    <row r="12811" spans="1:3" x14ac:dyDescent="0.55000000000000004">
      <c r="A12811" s="1" t="s">
        <v>25685</v>
      </c>
      <c r="B12811" s="2" t="s">
        <v>25531</v>
      </c>
      <c r="C12811" s="1" t="s">
        <v>25686</v>
      </c>
    </row>
    <row r="12812" spans="1:3" x14ac:dyDescent="0.55000000000000004">
      <c r="A12812" s="1" t="s">
        <v>25687</v>
      </c>
      <c r="B12812" s="2" t="s">
        <v>25531</v>
      </c>
      <c r="C12812" s="1" t="s">
        <v>25688</v>
      </c>
    </row>
    <row r="12813" spans="1:3" x14ac:dyDescent="0.55000000000000004">
      <c r="A12813" s="1" t="s">
        <v>25689</v>
      </c>
      <c r="B12813" s="2" t="s">
        <v>25531</v>
      </c>
      <c r="C12813" s="1" t="s">
        <v>25690</v>
      </c>
    </row>
    <row r="12814" spans="1:3" x14ac:dyDescent="0.55000000000000004">
      <c r="A12814" s="1" t="s">
        <v>25691</v>
      </c>
      <c r="B12814" s="2" t="s">
        <v>25531</v>
      </c>
      <c r="C12814" s="1" t="s">
        <v>25692</v>
      </c>
    </row>
    <row r="12815" spans="1:3" x14ac:dyDescent="0.55000000000000004">
      <c r="A12815" s="1" t="s">
        <v>25693</v>
      </c>
      <c r="B12815" s="2" t="s">
        <v>25531</v>
      </c>
      <c r="C12815" s="1" t="s">
        <v>25694</v>
      </c>
    </row>
    <row r="12816" spans="1:3" x14ac:dyDescent="0.55000000000000004">
      <c r="A12816" s="1" t="s">
        <v>25695</v>
      </c>
      <c r="B12816" s="2" t="s">
        <v>25531</v>
      </c>
      <c r="C12816" s="1" t="s">
        <v>25696</v>
      </c>
    </row>
    <row r="12817" spans="1:3" x14ac:dyDescent="0.55000000000000004">
      <c r="A12817" s="1" t="s">
        <v>25697</v>
      </c>
      <c r="B12817" s="2" t="s">
        <v>25531</v>
      </c>
      <c r="C12817" s="1" t="s">
        <v>25698</v>
      </c>
    </row>
    <row r="12818" spans="1:3" x14ac:dyDescent="0.55000000000000004">
      <c r="A12818" s="1" t="s">
        <v>25699</v>
      </c>
      <c r="B12818" s="2" t="s">
        <v>25531</v>
      </c>
      <c r="C12818" s="1" t="s">
        <v>25700</v>
      </c>
    </row>
    <row r="12819" spans="1:3" x14ac:dyDescent="0.55000000000000004">
      <c r="A12819" s="1" t="s">
        <v>25701</v>
      </c>
      <c r="B12819" s="2" t="s">
        <v>25531</v>
      </c>
      <c r="C12819" s="1" t="s">
        <v>25702</v>
      </c>
    </row>
    <row r="12820" spans="1:3" x14ac:dyDescent="0.55000000000000004">
      <c r="A12820" s="1" t="s">
        <v>25703</v>
      </c>
      <c r="B12820" s="2" t="s">
        <v>25531</v>
      </c>
      <c r="C12820" s="1" t="s">
        <v>25704</v>
      </c>
    </row>
    <row r="12821" spans="1:3" x14ac:dyDescent="0.55000000000000004">
      <c r="A12821" s="1" t="s">
        <v>25705</v>
      </c>
      <c r="B12821" s="2" t="s">
        <v>25531</v>
      </c>
      <c r="C12821" s="1" t="s">
        <v>25706</v>
      </c>
    </row>
    <row r="12822" spans="1:3" x14ac:dyDescent="0.55000000000000004">
      <c r="A12822" s="1" t="s">
        <v>25707</v>
      </c>
      <c r="B12822" s="2" t="s">
        <v>25531</v>
      </c>
      <c r="C12822" s="1" t="s">
        <v>25708</v>
      </c>
    </row>
    <row r="12823" spans="1:3" x14ac:dyDescent="0.55000000000000004">
      <c r="A12823" s="1" t="s">
        <v>25709</v>
      </c>
      <c r="B12823" s="2" t="s">
        <v>25531</v>
      </c>
      <c r="C12823" s="1" t="s">
        <v>25710</v>
      </c>
    </row>
    <row r="12824" spans="1:3" x14ac:dyDescent="0.55000000000000004">
      <c r="A12824" s="1" t="s">
        <v>25711</v>
      </c>
      <c r="B12824" s="2" t="s">
        <v>25531</v>
      </c>
      <c r="C12824" s="1" t="s">
        <v>25712</v>
      </c>
    </row>
    <row r="12825" spans="1:3" x14ac:dyDescent="0.55000000000000004">
      <c r="A12825" s="1" t="s">
        <v>25713</v>
      </c>
      <c r="B12825" s="2" t="s">
        <v>25531</v>
      </c>
      <c r="C12825" s="1" t="s">
        <v>25714</v>
      </c>
    </row>
    <row r="12826" spans="1:3" x14ac:dyDescent="0.55000000000000004">
      <c r="A12826" s="1" t="s">
        <v>25715</v>
      </c>
      <c r="B12826" s="2" t="s">
        <v>25531</v>
      </c>
      <c r="C12826" s="1" t="s">
        <v>25716</v>
      </c>
    </row>
    <row r="12827" spans="1:3" x14ac:dyDescent="0.55000000000000004">
      <c r="A12827" s="1" t="s">
        <v>25717</v>
      </c>
      <c r="B12827" s="2" t="s">
        <v>25531</v>
      </c>
      <c r="C12827" s="1" t="s">
        <v>25718</v>
      </c>
    </row>
    <row r="12828" spans="1:3" x14ac:dyDescent="0.55000000000000004">
      <c r="A12828" s="1" t="s">
        <v>25719</v>
      </c>
      <c r="B12828" s="2" t="s">
        <v>25531</v>
      </c>
      <c r="C12828" s="1" t="s">
        <v>25720</v>
      </c>
    </row>
    <row r="12829" spans="1:3" x14ac:dyDescent="0.55000000000000004">
      <c r="A12829" s="1" t="s">
        <v>25721</v>
      </c>
      <c r="B12829" s="2" t="s">
        <v>25531</v>
      </c>
      <c r="C12829" s="1" t="s">
        <v>25722</v>
      </c>
    </row>
    <row r="12830" spans="1:3" x14ac:dyDescent="0.55000000000000004">
      <c r="A12830" s="1" t="s">
        <v>25723</v>
      </c>
      <c r="B12830" s="2" t="s">
        <v>25531</v>
      </c>
      <c r="C12830" s="1" t="s">
        <v>25724</v>
      </c>
    </row>
    <row r="12831" spans="1:3" x14ac:dyDescent="0.55000000000000004">
      <c r="A12831" s="1" t="s">
        <v>25725</v>
      </c>
      <c r="B12831" s="2" t="s">
        <v>25531</v>
      </c>
      <c r="C12831" s="1" t="s">
        <v>25726</v>
      </c>
    </row>
    <row r="12832" spans="1:3" x14ac:dyDescent="0.55000000000000004">
      <c r="A12832" s="1" t="s">
        <v>25727</v>
      </c>
      <c r="B12832" s="2" t="s">
        <v>25531</v>
      </c>
      <c r="C12832" s="1" t="s">
        <v>25728</v>
      </c>
    </row>
    <row r="12833" spans="1:3" x14ac:dyDescent="0.55000000000000004">
      <c r="A12833" s="1" t="s">
        <v>25729</v>
      </c>
      <c r="B12833" s="2" t="s">
        <v>25531</v>
      </c>
      <c r="C12833" s="1" t="s">
        <v>25730</v>
      </c>
    </row>
    <row r="12834" spans="1:3" x14ac:dyDescent="0.55000000000000004">
      <c r="A12834" s="1" t="s">
        <v>25731</v>
      </c>
      <c r="B12834" s="2" t="s">
        <v>25531</v>
      </c>
      <c r="C12834" s="1" t="s">
        <v>25732</v>
      </c>
    </row>
    <row r="12835" spans="1:3" x14ac:dyDescent="0.55000000000000004">
      <c r="A12835" s="1" t="s">
        <v>25733</v>
      </c>
      <c r="B12835" s="2" t="s">
        <v>25531</v>
      </c>
      <c r="C12835" s="1" t="s">
        <v>25734</v>
      </c>
    </row>
    <row r="12836" spans="1:3" x14ac:dyDescent="0.55000000000000004">
      <c r="A12836" s="1" t="s">
        <v>25735</v>
      </c>
      <c r="B12836" s="2" t="s">
        <v>25531</v>
      </c>
      <c r="C12836" s="1" t="s">
        <v>25736</v>
      </c>
    </row>
    <row r="12837" spans="1:3" x14ac:dyDescent="0.55000000000000004">
      <c r="A12837" s="1" t="s">
        <v>25737</v>
      </c>
      <c r="B12837" s="2" t="s">
        <v>25531</v>
      </c>
      <c r="C12837" s="1" t="s">
        <v>25738</v>
      </c>
    </row>
    <row r="12838" spans="1:3" x14ac:dyDescent="0.55000000000000004">
      <c r="A12838" s="1" t="s">
        <v>25739</v>
      </c>
      <c r="B12838" s="2" t="s">
        <v>25531</v>
      </c>
      <c r="C12838" s="1" t="s">
        <v>25740</v>
      </c>
    </row>
    <row r="12839" spans="1:3" x14ac:dyDescent="0.55000000000000004">
      <c r="A12839" s="1" t="s">
        <v>25741</v>
      </c>
      <c r="B12839" s="2" t="s">
        <v>25531</v>
      </c>
      <c r="C12839" s="1" t="s">
        <v>25742</v>
      </c>
    </row>
    <row r="12840" spans="1:3" x14ac:dyDescent="0.55000000000000004">
      <c r="A12840" s="1" t="s">
        <v>25743</v>
      </c>
      <c r="B12840" s="2" t="s">
        <v>25531</v>
      </c>
      <c r="C12840" s="1" t="s">
        <v>25744</v>
      </c>
    </row>
    <row r="12841" spans="1:3" x14ac:dyDescent="0.55000000000000004">
      <c r="A12841" s="1" t="s">
        <v>25745</v>
      </c>
      <c r="B12841" s="2" t="s">
        <v>25531</v>
      </c>
      <c r="C12841" s="1" t="s">
        <v>25746</v>
      </c>
    </row>
    <row r="12842" spans="1:3" x14ac:dyDescent="0.55000000000000004">
      <c r="A12842" s="1" t="s">
        <v>25747</v>
      </c>
      <c r="B12842" s="2" t="s">
        <v>25531</v>
      </c>
      <c r="C12842" s="1" t="s">
        <v>25748</v>
      </c>
    </row>
    <row r="12843" spans="1:3" x14ac:dyDescent="0.55000000000000004">
      <c r="A12843" s="1" t="s">
        <v>25749</v>
      </c>
      <c r="B12843" s="2" t="s">
        <v>25531</v>
      </c>
      <c r="C12843" s="1" t="s">
        <v>25750</v>
      </c>
    </row>
    <row r="12844" spans="1:3" x14ac:dyDescent="0.55000000000000004">
      <c r="A12844" s="1" t="s">
        <v>25751</v>
      </c>
      <c r="B12844" s="2" t="s">
        <v>25531</v>
      </c>
      <c r="C12844" s="1" t="s">
        <v>25752</v>
      </c>
    </row>
    <row r="12845" spans="1:3" x14ac:dyDescent="0.55000000000000004">
      <c r="A12845" s="1" t="s">
        <v>25753</v>
      </c>
      <c r="B12845" s="2" t="s">
        <v>25531</v>
      </c>
      <c r="C12845" s="1" t="s">
        <v>25754</v>
      </c>
    </row>
    <row r="12846" spans="1:3" x14ac:dyDescent="0.55000000000000004">
      <c r="A12846" s="1" t="s">
        <v>25755</v>
      </c>
      <c r="B12846" s="2" t="s">
        <v>25531</v>
      </c>
      <c r="C12846" s="1" t="s">
        <v>25756</v>
      </c>
    </row>
    <row r="12847" spans="1:3" x14ac:dyDescent="0.55000000000000004">
      <c r="A12847" s="1" t="s">
        <v>25757</v>
      </c>
      <c r="B12847" s="2" t="s">
        <v>25531</v>
      </c>
      <c r="C12847" s="1" t="s">
        <v>25758</v>
      </c>
    </row>
    <row r="12848" spans="1:3" x14ac:dyDescent="0.55000000000000004">
      <c r="A12848" s="1" t="s">
        <v>25759</v>
      </c>
      <c r="B12848" s="2" t="s">
        <v>25531</v>
      </c>
      <c r="C12848" s="1" t="s">
        <v>25760</v>
      </c>
    </row>
    <row r="12849" spans="1:3" x14ac:dyDescent="0.55000000000000004">
      <c r="A12849" s="1" t="s">
        <v>25761</v>
      </c>
      <c r="B12849" s="2" t="s">
        <v>25531</v>
      </c>
      <c r="C12849" s="1" t="s">
        <v>25762</v>
      </c>
    </row>
    <row r="12850" spans="1:3" x14ac:dyDescent="0.55000000000000004">
      <c r="A12850" s="1" t="s">
        <v>25763</v>
      </c>
      <c r="B12850" s="2" t="s">
        <v>25531</v>
      </c>
      <c r="C12850" s="1" t="s">
        <v>25764</v>
      </c>
    </row>
    <row r="12851" spans="1:3" x14ac:dyDescent="0.55000000000000004">
      <c r="A12851" s="1" t="s">
        <v>25765</v>
      </c>
      <c r="B12851" s="2" t="s">
        <v>25531</v>
      </c>
      <c r="C12851" s="1" t="s">
        <v>25766</v>
      </c>
    </row>
    <row r="12852" spans="1:3" x14ac:dyDescent="0.55000000000000004">
      <c r="A12852" s="1" t="s">
        <v>25767</v>
      </c>
      <c r="B12852" s="2" t="s">
        <v>25531</v>
      </c>
      <c r="C12852" s="1" t="s">
        <v>25768</v>
      </c>
    </row>
    <row r="12853" spans="1:3" x14ac:dyDescent="0.55000000000000004">
      <c r="A12853" s="1" t="s">
        <v>25769</v>
      </c>
      <c r="B12853" s="2" t="s">
        <v>25531</v>
      </c>
      <c r="C12853" s="1" t="s">
        <v>25770</v>
      </c>
    </row>
    <row r="12854" spans="1:3" x14ac:dyDescent="0.55000000000000004">
      <c r="A12854" s="1" t="s">
        <v>25771</v>
      </c>
      <c r="B12854" s="2" t="s">
        <v>25531</v>
      </c>
      <c r="C12854" s="1" t="s">
        <v>25772</v>
      </c>
    </row>
    <row r="12855" spans="1:3" x14ac:dyDescent="0.55000000000000004">
      <c r="A12855" s="1" t="s">
        <v>25773</v>
      </c>
      <c r="B12855" s="2" t="s">
        <v>25531</v>
      </c>
      <c r="C12855" s="1" t="s">
        <v>25774</v>
      </c>
    </row>
    <row r="12856" spans="1:3" x14ac:dyDescent="0.55000000000000004">
      <c r="A12856" s="1" t="s">
        <v>25775</v>
      </c>
      <c r="B12856" s="2" t="s">
        <v>25531</v>
      </c>
      <c r="C12856" s="1" t="s">
        <v>25776</v>
      </c>
    </row>
    <row r="12857" spans="1:3" x14ac:dyDescent="0.55000000000000004">
      <c r="A12857" s="1" t="s">
        <v>25777</v>
      </c>
      <c r="B12857" s="2" t="s">
        <v>25531</v>
      </c>
      <c r="C12857" s="1" t="s">
        <v>25778</v>
      </c>
    </row>
    <row r="12858" spans="1:3" x14ac:dyDescent="0.55000000000000004">
      <c r="A12858" s="1" t="s">
        <v>25779</v>
      </c>
      <c r="B12858" s="2" t="s">
        <v>25531</v>
      </c>
      <c r="C12858" s="1" t="s">
        <v>25780</v>
      </c>
    </row>
    <row r="12859" spans="1:3" x14ac:dyDescent="0.55000000000000004">
      <c r="A12859" s="1" t="s">
        <v>25781</v>
      </c>
      <c r="B12859" s="2" t="s">
        <v>25531</v>
      </c>
      <c r="C12859" s="1" t="s">
        <v>25782</v>
      </c>
    </row>
    <row r="12860" spans="1:3" x14ac:dyDescent="0.55000000000000004">
      <c r="A12860" s="1" t="s">
        <v>25783</v>
      </c>
      <c r="B12860" s="2" t="s">
        <v>25531</v>
      </c>
      <c r="C12860" s="1" t="s">
        <v>25784</v>
      </c>
    </row>
    <row r="12861" spans="1:3" x14ac:dyDescent="0.55000000000000004">
      <c r="A12861" s="1" t="s">
        <v>25785</v>
      </c>
      <c r="B12861" s="2" t="s">
        <v>25531</v>
      </c>
      <c r="C12861" s="1" t="s">
        <v>25786</v>
      </c>
    </row>
    <row r="12862" spans="1:3" x14ac:dyDescent="0.55000000000000004">
      <c r="A12862" s="1" t="s">
        <v>25787</v>
      </c>
      <c r="B12862" s="2" t="s">
        <v>25531</v>
      </c>
      <c r="C12862" s="1" t="s">
        <v>25788</v>
      </c>
    </row>
    <row r="12863" spans="1:3" x14ac:dyDescent="0.55000000000000004">
      <c r="A12863" s="1" t="s">
        <v>25789</v>
      </c>
      <c r="B12863" s="2" t="s">
        <v>25531</v>
      </c>
      <c r="C12863" s="1" t="s">
        <v>25790</v>
      </c>
    </row>
    <row r="12864" spans="1:3" x14ac:dyDescent="0.55000000000000004">
      <c r="A12864" s="1" t="s">
        <v>25791</v>
      </c>
      <c r="B12864" s="2" t="s">
        <v>25531</v>
      </c>
      <c r="C12864" s="1" t="s">
        <v>25792</v>
      </c>
    </row>
    <row r="12865" spans="1:3" x14ac:dyDescent="0.55000000000000004">
      <c r="A12865" s="1" t="s">
        <v>25793</v>
      </c>
      <c r="B12865" s="2" t="s">
        <v>25531</v>
      </c>
      <c r="C12865" s="1" t="s">
        <v>25794</v>
      </c>
    </row>
    <row r="12866" spans="1:3" x14ac:dyDescent="0.55000000000000004">
      <c r="A12866" s="1" t="s">
        <v>25795</v>
      </c>
      <c r="B12866" s="2" t="s">
        <v>25531</v>
      </c>
      <c r="C12866" s="1" t="s">
        <v>25796</v>
      </c>
    </row>
    <row r="12867" spans="1:3" x14ac:dyDescent="0.55000000000000004">
      <c r="A12867" s="1" t="s">
        <v>25797</v>
      </c>
      <c r="B12867" s="2" t="s">
        <v>25531</v>
      </c>
      <c r="C12867" s="1" t="s">
        <v>25798</v>
      </c>
    </row>
    <row r="12868" spans="1:3" x14ac:dyDescent="0.55000000000000004">
      <c r="A12868" s="1" t="s">
        <v>25799</v>
      </c>
      <c r="B12868" s="2" t="s">
        <v>25531</v>
      </c>
      <c r="C12868" s="1" t="s">
        <v>25800</v>
      </c>
    </row>
    <row r="12869" spans="1:3" x14ac:dyDescent="0.55000000000000004">
      <c r="A12869" s="1" t="s">
        <v>25801</v>
      </c>
      <c r="B12869" s="2" t="s">
        <v>25531</v>
      </c>
      <c r="C12869" s="1" t="s">
        <v>25802</v>
      </c>
    </row>
    <row r="12870" spans="1:3" x14ac:dyDescent="0.55000000000000004">
      <c r="A12870" s="1" t="s">
        <v>25803</v>
      </c>
      <c r="B12870" s="2" t="s">
        <v>25531</v>
      </c>
      <c r="C12870" s="1" t="s">
        <v>25804</v>
      </c>
    </row>
    <row r="12871" spans="1:3" x14ac:dyDescent="0.55000000000000004">
      <c r="A12871" s="1" t="s">
        <v>25805</v>
      </c>
      <c r="B12871" s="2" t="s">
        <v>25531</v>
      </c>
      <c r="C12871" s="1" t="s">
        <v>25806</v>
      </c>
    </row>
    <row r="12872" spans="1:3" x14ac:dyDescent="0.55000000000000004">
      <c r="A12872" s="1" t="s">
        <v>25807</v>
      </c>
      <c r="B12872" s="2" t="s">
        <v>25531</v>
      </c>
      <c r="C12872" s="1" t="s">
        <v>25808</v>
      </c>
    </row>
    <row r="12873" spans="1:3" x14ac:dyDescent="0.55000000000000004">
      <c r="A12873" s="1" t="s">
        <v>25809</v>
      </c>
      <c r="B12873" s="2" t="s">
        <v>25531</v>
      </c>
      <c r="C12873" s="1" t="s">
        <v>25810</v>
      </c>
    </row>
    <row r="12874" spans="1:3" x14ac:dyDescent="0.55000000000000004">
      <c r="A12874" s="1" t="s">
        <v>25811</v>
      </c>
      <c r="B12874" s="2" t="s">
        <v>25531</v>
      </c>
      <c r="C12874" s="1" t="s">
        <v>25812</v>
      </c>
    </row>
    <row r="12875" spans="1:3" x14ac:dyDescent="0.55000000000000004">
      <c r="A12875" s="1" t="s">
        <v>25813</v>
      </c>
      <c r="B12875" s="2" t="s">
        <v>25531</v>
      </c>
      <c r="C12875" s="1" t="s">
        <v>25814</v>
      </c>
    </row>
    <row r="12876" spans="1:3" x14ac:dyDescent="0.55000000000000004">
      <c r="A12876" s="1" t="s">
        <v>25815</v>
      </c>
      <c r="B12876" s="2" t="s">
        <v>25531</v>
      </c>
      <c r="C12876" s="1" t="s">
        <v>25816</v>
      </c>
    </row>
    <row r="12877" spans="1:3" x14ac:dyDescent="0.55000000000000004">
      <c r="A12877" s="1" t="s">
        <v>25817</v>
      </c>
      <c r="B12877" s="2" t="s">
        <v>25531</v>
      </c>
      <c r="C12877" s="1" t="s">
        <v>25818</v>
      </c>
    </row>
    <row r="12878" spans="1:3" x14ac:dyDescent="0.55000000000000004">
      <c r="A12878" s="1" t="s">
        <v>25819</v>
      </c>
      <c r="B12878" s="2" t="s">
        <v>25531</v>
      </c>
      <c r="C12878" s="1" t="s">
        <v>25820</v>
      </c>
    </row>
    <row r="12879" spans="1:3" x14ac:dyDescent="0.55000000000000004">
      <c r="A12879" s="1" t="s">
        <v>25821</v>
      </c>
      <c r="B12879" s="2" t="s">
        <v>25531</v>
      </c>
      <c r="C12879" s="1" t="s">
        <v>25822</v>
      </c>
    </row>
    <row r="12880" spans="1:3" x14ac:dyDescent="0.55000000000000004">
      <c r="A12880" s="1" t="s">
        <v>25823</v>
      </c>
      <c r="B12880" s="2" t="s">
        <v>25531</v>
      </c>
      <c r="C12880" s="1" t="s">
        <v>25824</v>
      </c>
    </row>
    <row r="12881" spans="1:3" x14ac:dyDescent="0.55000000000000004">
      <c r="A12881" s="1" t="s">
        <v>25825</v>
      </c>
      <c r="B12881" s="2" t="s">
        <v>25531</v>
      </c>
      <c r="C12881" s="1" t="s">
        <v>25826</v>
      </c>
    </row>
    <row r="12882" spans="1:3" x14ac:dyDescent="0.55000000000000004">
      <c r="A12882" s="1" t="s">
        <v>25827</v>
      </c>
      <c r="B12882" s="2" t="s">
        <v>25531</v>
      </c>
      <c r="C12882" s="1" t="s">
        <v>25828</v>
      </c>
    </row>
    <row r="12883" spans="1:3" x14ac:dyDescent="0.55000000000000004">
      <c r="A12883" s="1" t="s">
        <v>25829</v>
      </c>
      <c r="B12883" s="2" t="s">
        <v>25531</v>
      </c>
      <c r="C12883" s="1" t="s">
        <v>25830</v>
      </c>
    </row>
    <row r="12884" spans="1:3" x14ac:dyDescent="0.55000000000000004">
      <c r="A12884" s="1" t="s">
        <v>25831</v>
      </c>
      <c r="B12884" s="2" t="s">
        <v>25531</v>
      </c>
      <c r="C12884" s="1" t="s">
        <v>25832</v>
      </c>
    </row>
    <row r="12885" spans="1:3" x14ac:dyDescent="0.55000000000000004">
      <c r="A12885" s="1" t="s">
        <v>25833</v>
      </c>
      <c r="B12885" s="2" t="s">
        <v>25531</v>
      </c>
      <c r="C12885" s="1" t="s">
        <v>25834</v>
      </c>
    </row>
    <row r="12886" spans="1:3" x14ac:dyDescent="0.55000000000000004">
      <c r="A12886" s="1" t="s">
        <v>25835</v>
      </c>
      <c r="B12886" s="2" t="s">
        <v>25531</v>
      </c>
      <c r="C12886" s="1" t="s">
        <v>25836</v>
      </c>
    </row>
    <row r="12887" spans="1:3" x14ac:dyDescent="0.55000000000000004">
      <c r="A12887" s="1" t="s">
        <v>25837</v>
      </c>
      <c r="B12887" s="2" t="s">
        <v>25531</v>
      </c>
      <c r="C12887" s="1" t="s">
        <v>25838</v>
      </c>
    </row>
    <row r="12888" spans="1:3" x14ac:dyDescent="0.55000000000000004">
      <c r="A12888" s="1" t="s">
        <v>25839</v>
      </c>
      <c r="B12888" s="2" t="s">
        <v>25531</v>
      </c>
      <c r="C12888" s="1" t="s">
        <v>25840</v>
      </c>
    </row>
    <row r="12889" spans="1:3" x14ac:dyDescent="0.55000000000000004">
      <c r="A12889" s="1" t="s">
        <v>25841</v>
      </c>
      <c r="B12889" s="2" t="s">
        <v>25531</v>
      </c>
      <c r="C12889" s="1" t="s">
        <v>25842</v>
      </c>
    </row>
    <row r="12890" spans="1:3" x14ac:dyDescent="0.55000000000000004">
      <c r="A12890" s="1" t="s">
        <v>25843</v>
      </c>
      <c r="B12890" s="2" t="s">
        <v>25531</v>
      </c>
      <c r="C12890" s="1" t="s">
        <v>25844</v>
      </c>
    </row>
    <row r="12891" spans="1:3" x14ac:dyDescent="0.55000000000000004">
      <c r="A12891" s="1" t="s">
        <v>25845</v>
      </c>
      <c r="B12891" s="2" t="s">
        <v>25531</v>
      </c>
      <c r="C12891" s="1" t="s">
        <v>25846</v>
      </c>
    </row>
    <row r="12892" spans="1:3" x14ac:dyDescent="0.55000000000000004">
      <c r="A12892" s="1" t="s">
        <v>25847</v>
      </c>
      <c r="B12892" s="2" t="s">
        <v>25531</v>
      </c>
      <c r="C12892" s="1" t="s">
        <v>25848</v>
      </c>
    </row>
    <row r="12893" spans="1:3" x14ac:dyDescent="0.55000000000000004">
      <c r="A12893" s="1" t="s">
        <v>25849</v>
      </c>
      <c r="B12893" s="2" t="s">
        <v>25531</v>
      </c>
      <c r="C12893" s="1" t="s">
        <v>25850</v>
      </c>
    </row>
    <row r="12894" spans="1:3" x14ac:dyDescent="0.55000000000000004">
      <c r="A12894" s="1" t="s">
        <v>25851</v>
      </c>
      <c r="B12894" s="2" t="s">
        <v>25531</v>
      </c>
      <c r="C12894" s="1" t="s">
        <v>25852</v>
      </c>
    </row>
    <row r="12895" spans="1:3" x14ac:dyDescent="0.55000000000000004">
      <c r="A12895" s="1" t="s">
        <v>25853</v>
      </c>
      <c r="B12895" s="2" t="s">
        <v>25531</v>
      </c>
      <c r="C12895" s="1" t="s">
        <v>25854</v>
      </c>
    </row>
    <row r="12896" spans="1:3" x14ac:dyDescent="0.55000000000000004">
      <c r="A12896" s="1" t="s">
        <v>25855</v>
      </c>
      <c r="B12896" s="2" t="s">
        <v>25531</v>
      </c>
      <c r="C12896" s="1" t="s">
        <v>25856</v>
      </c>
    </row>
    <row r="12897" spans="1:3" x14ac:dyDescent="0.55000000000000004">
      <c r="A12897" s="1" t="s">
        <v>25857</v>
      </c>
      <c r="B12897" s="2" t="s">
        <v>25531</v>
      </c>
      <c r="C12897" s="1" t="s">
        <v>25858</v>
      </c>
    </row>
    <row r="12898" spans="1:3" x14ac:dyDescent="0.55000000000000004">
      <c r="A12898" s="1" t="s">
        <v>25859</v>
      </c>
      <c r="B12898" s="2" t="s">
        <v>25531</v>
      </c>
      <c r="C12898" s="1" t="s">
        <v>25860</v>
      </c>
    </row>
    <row r="12899" spans="1:3" x14ac:dyDescent="0.55000000000000004">
      <c r="A12899" s="1" t="s">
        <v>25861</v>
      </c>
      <c r="B12899" s="2" t="s">
        <v>25531</v>
      </c>
      <c r="C12899" s="1" t="s">
        <v>25862</v>
      </c>
    </row>
    <row r="12900" spans="1:3" x14ac:dyDescent="0.55000000000000004">
      <c r="A12900" s="1" t="s">
        <v>25863</v>
      </c>
      <c r="B12900" s="2" t="s">
        <v>25531</v>
      </c>
      <c r="C12900" s="1" t="s">
        <v>25864</v>
      </c>
    </row>
    <row r="12901" spans="1:3" x14ac:dyDescent="0.55000000000000004">
      <c r="A12901" s="1" t="s">
        <v>25865</v>
      </c>
      <c r="B12901" s="2" t="s">
        <v>25531</v>
      </c>
      <c r="C12901" s="1" t="s">
        <v>25866</v>
      </c>
    </row>
    <row r="12902" spans="1:3" x14ac:dyDescent="0.55000000000000004">
      <c r="A12902" s="1" t="s">
        <v>25867</v>
      </c>
      <c r="B12902" s="2" t="s">
        <v>25531</v>
      </c>
      <c r="C12902" s="1" t="s">
        <v>25868</v>
      </c>
    </row>
    <row r="12903" spans="1:3" x14ac:dyDescent="0.55000000000000004">
      <c r="A12903" s="1" t="s">
        <v>25869</v>
      </c>
      <c r="B12903" s="2" t="s">
        <v>25531</v>
      </c>
      <c r="C12903" s="1" t="s">
        <v>25870</v>
      </c>
    </row>
    <row r="12904" spans="1:3" x14ac:dyDescent="0.55000000000000004">
      <c r="A12904" s="1" t="s">
        <v>25871</v>
      </c>
      <c r="B12904" s="2" t="s">
        <v>25531</v>
      </c>
      <c r="C12904" s="1" t="s">
        <v>25872</v>
      </c>
    </row>
    <row r="12905" spans="1:3" x14ac:dyDescent="0.55000000000000004">
      <c r="A12905" s="1" t="s">
        <v>25873</v>
      </c>
      <c r="B12905" s="2" t="s">
        <v>25531</v>
      </c>
      <c r="C12905" s="1" t="s">
        <v>25874</v>
      </c>
    </row>
    <row r="12906" spans="1:3" x14ac:dyDescent="0.55000000000000004">
      <c r="A12906" s="1" t="s">
        <v>25875</v>
      </c>
      <c r="B12906" s="2" t="s">
        <v>25531</v>
      </c>
      <c r="C12906" s="1" t="s">
        <v>25876</v>
      </c>
    </row>
    <row r="12907" spans="1:3" x14ac:dyDescent="0.55000000000000004">
      <c r="A12907" s="1" t="s">
        <v>25877</v>
      </c>
      <c r="B12907" s="2" t="s">
        <v>25531</v>
      </c>
      <c r="C12907" s="1" t="s">
        <v>25878</v>
      </c>
    </row>
    <row r="12908" spans="1:3" x14ac:dyDescent="0.55000000000000004">
      <c r="A12908" s="1" t="s">
        <v>25879</v>
      </c>
      <c r="B12908" s="2" t="s">
        <v>25531</v>
      </c>
      <c r="C12908" s="1" t="s">
        <v>25880</v>
      </c>
    </row>
    <row r="12909" spans="1:3" x14ac:dyDescent="0.55000000000000004">
      <c r="A12909" s="1" t="s">
        <v>25881</v>
      </c>
      <c r="B12909" s="2" t="s">
        <v>25531</v>
      </c>
      <c r="C12909" s="1" t="s">
        <v>25882</v>
      </c>
    </row>
    <row r="12910" spans="1:3" x14ac:dyDescent="0.55000000000000004">
      <c r="A12910" s="1" t="s">
        <v>25883</v>
      </c>
      <c r="B12910" s="2" t="s">
        <v>25531</v>
      </c>
      <c r="C12910" s="1" t="s">
        <v>25884</v>
      </c>
    </row>
    <row r="12911" spans="1:3" x14ac:dyDescent="0.55000000000000004">
      <c r="A12911" s="1" t="s">
        <v>25885</v>
      </c>
      <c r="B12911" s="2" t="s">
        <v>25531</v>
      </c>
      <c r="C12911" s="1" t="s">
        <v>25886</v>
      </c>
    </row>
    <row r="12912" spans="1:3" x14ac:dyDescent="0.55000000000000004">
      <c r="A12912" s="1" t="s">
        <v>25887</v>
      </c>
      <c r="B12912" s="2" t="s">
        <v>25531</v>
      </c>
      <c r="C12912" s="1" t="s">
        <v>25888</v>
      </c>
    </row>
    <row r="12913" spans="1:3" x14ac:dyDescent="0.55000000000000004">
      <c r="A12913" s="1" t="s">
        <v>25889</v>
      </c>
      <c r="B12913" s="2" t="s">
        <v>25531</v>
      </c>
      <c r="C12913" s="1" t="s">
        <v>25890</v>
      </c>
    </row>
    <row r="12914" spans="1:3" x14ac:dyDescent="0.55000000000000004">
      <c r="A12914" s="1" t="s">
        <v>25891</v>
      </c>
      <c r="B12914" s="2" t="s">
        <v>25531</v>
      </c>
      <c r="C12914" s="1" t="s">
        <v>25892</v>
      </c>
    </row>
    <row r="12915" spans="1:3" x14ac:dyDescent="0.55000000000000004">
      <c r="A12915" s="1" t="s">
        <v>25893</v>
      </c>
      <c r="B12915" s="2" t="s">
        <v>25531</v>
      </c>
      <c r="C12915" s="1" t="s">
        <v>25894</v>
      </c>
    </row>
    <row r="12916" spans="1:3" x14ac:dyDescent="0.55000000000000004">
      <c r="A12916" s="1" t="s">
        <v>25895</v>
      </c>
      <c r="B12916" s="2" t="s">
        <v>25531</v>
      </c>
      <c r="C12916" s="1" t="s">
        <v>25896</v>
      </c>
    </row>
    <row r="12917" spans="1:3" x14ac:dyDescent="0.55000000000000004">
      <c r="A12917" s="1" t="s">
        <v>25897</v>
      </c>
      <c r="B12917" s="2" t="s">
        <v>25531</v>
      </c>
      <c r="C12917" s="1" t="s">
        <v>25898</v>
      </c>
    </row>
    <row r="12918" spans="1:3" x14ac:dyDescent="0.55000000000000004">
      <c r="A12918" s="1" t="s">
        <v>25899</v>
      </c>
      <c r="B12918" s="2" t="s">
        <v>25531</v>
      </c>
      <c r="C12918" s="1" t="s">
        <v>25900</v>
      </c>
    </row>
    <row r="12919" spans="1:3" x14ac:dyDescent="0.55000000000000004">
      <c r="A12919" s="1" t="s">
        <v>25901</v>
      </c>
      <c r="B12919" s="2" t="s">
        <v>25531</v>
      </c>
      <c r="C12919" s="1" t="s">
        <v>25902</v>
      </c>
    </row>
    <row r="12920" spans="1:3" x14ac:dyDescent="0.55000000000000004">
      <c r="A12920" s="1" t="s">
        <v>25903</v>
      </c>
      <c r="B12920" s="2" t="s">
        <v>25531</v>
      </c>
      <c r="C12920" s="1" t="s">
        <v>25904</v>
      </c>
    </row>
    <row r="12921" spans="1:3" x14ac:dyDescent="0.55000000000000004">
      <c r="A12921" s="1" t="s">
        <v>25905</v>
      </c>
      <c r="B12921" s="2" t="s">
        <v>25531</v>
      </c>
      <c r="C12921" s="1" t="s">
        <v>25906</v>
      </c>
    </row>
    <row r="12922" spans="1:3" x14ac:dyDescent="0.55000000000000004">
      <c r="A12922" s="1" t="s">
        <v>25907</v>
      </c>
      <c r="B12922" s="2" t="s">
        <v>25531</v>
      </c>
      <c r="C12922" s="1" t="s">
        <v>25908</v>
      </c>
    </row>
    <row r="12923" spans="1:3" x14ac:dyDescent="0.55000000000000004">
      <c r="A12923" s="1" t="s">
        <v>25909</v>
      </c>
      <c r="B12923" s="2" t="s">
        <v>25531</v>
      </c>
      <c r="C12923" s="1" t="s">
        <v>25910</v>
      </c>
    </row>
    <row r="12924" spans="1:3" x14ac:dyDescent="0.55000000000000004">
      <c r="A12924" s="1" t="s">
        <v>25911</v>
      </c>
      <c r="B12924" s="2" t="s">
        <v>25531</v>
      </c>
      <c r="C12924" s="1" t="s">
        <v>25912</v>
      </c>
    </row>
    <row r="12925" spans="1:3" x14ac:dyDescent="0.55000000000000004">
      <c r="A12925" s="1" t="s">
        <v>25913</v>
      </c>
      <c r="B12925" s="2" t="s">
        <v>25531</v>
      </c>
      <c r="C12925" s="1" t="s">
        <v>25914</v>
      </c>
    </row>
    <row r="12926" spans="1:3" x14ac:dyDescent="0.55000000000000004">
      <c r="A12926" s="1" t="s">
        <v>25915</v>
      </c>
      <c r="B12926" s="2" t="s">
        <v>25531</v>
      </c>
      <c r="C12926" s="1" t="s">
        <v>25916</v>
      </c>
    </row>
    <row r="12927" spans="1:3" x14ac:dyDescent="0.55000000000000004">
      <c r="A12927" s="1" t="s">
        <v>25917</v>
      </c>
      <c r="B12927" s="2" t="s">
        <v>25531</v>
      </c>
      <c r="C12927" s="1" t="s">
        <v>25918</v>
      </c>
    </row>
    <row r="12928" spans="1:3" x14ac:dyDescent="0.55000000000000004">
      <c r="A12928" s="1" t="s">
        <v>25919</v>
      </c>
      <c r="B12928" s="2" t="s">
        <v>25531</v>
      </c>
      <c r="C12928" s="1" t="s">
        <v>25920</v>
      </c>
    </row>
    <row r="12929" spans="1:3" x14ac:dyDescent="0.55000000000000004">
      <c r="A12929" s="1" t="s">
        <v>25921</v>
      </c>
      <c r="B12929" s="2" t="s">
        <v>25531</v>
      </c>
      <c r="C12929" s="1" t="s">
        <v>25922</v>
      </c>
    </row>
    <row r="12930" spans="1:3" x14ac:dyDescent="0.55000000000000004">
      <c r="A12930" s="1" t="s">
        <v>25923</v>
      </c>
      <c r="B12930" s="2" t="s">
        <v>25531</v>
      </c>
      <c r="C12930" s="1" t="s">
        <v>25924</v>
      </c>
    </row>
    <row r="12931" spans="1:3" x14ac:dyDescent="0.55000000000000004">
      <c r="A12931" s="1" t="s">
        <v>25925</v>
      </c>
      <c r="B12931" s="2" t="s">
        <v>25531</v>
      </c>
      <c r="C12931" s="1" t="s">
        <v>25926</v>
      </c>
    </row>
    <row r="12932" spans="1:3" x14ac:dyDescent="0.55000000000000004">
      <c r="A12932" s="1" t="s">
        <v>25927</v>
      </c>
      <c r="B12932" s="2" t="s">
        <v>25531</v>
      </c>
      <c r="C12932" s="1" t="s">
        <v>25928</v>
      </c>
    </row>
    <row r="12933" spans="1:3" x14ac:dyDescent="0.55000000000000004">
      <c r="A12933" s="1" t="s">
        <v>25929</v>
      </c>
      <c r="B12933" s="2" t="s">
        <v>25531</v>
      </c>
      <c r="C12933" s="1" t="s">
        <v>25930</v>
      </c>
    </row>
    <row r="12934" spans="1:3" x14ac:dyDescent="0.55000000000000004">
      <c r="A12934" s="1" t="s">
        <v>25931</v>
      </c>
      <c r="B12934" s="2" t="s">
        <v>25531</v>
      </c>
      <c r="C12934" s="1" t="s">
        <v>25932</v>
      </c>
    </row>
    <row r="12935" spans="1:3" x14ac:dyDescent="0.55000000000000004">
      <c r="A12935" s="1" t="s">
        <v>25933</v>
      </c>
      <c r="B12935" s="2" t="s">
        <v>25531</v>
      </c>
      <c r="C12935" s="1" t="s">
        <v>25934</v>
      </c>
    </row>
    <row r="12936" spans="1:3" x14ac:dyDescent="0.55000000000000004">
      <c r="A12936" s="1" t="s">
        <v>25935</v>
      </c>
      <c r="B12936" s="2" t="s">
        <v>25531</v>
      </c>
      <c r="C12936" s="1" t="s">
        <v>25936</v>
      </c>
    </row>
    <row r="12937" spans="1:3" x14ac:dyDescent="0.55000000000000004">
      <c r="A12937" s="1" t="s">
        <v>25937</v>
      </c>
      <c r="B12937" s="2" t="s">
        <v>25531</v>
      </c>
      <c r="C12937" s="1" t="s">
        <v>25938</v>
      </c>
    </row>
    <row r="12938" spans="1:3" x14ac:dyDescent="0.55000000000000004">
      <c r="A12938" s="1" t="s">
        <v>25939</v>
      </c>
      <c r="B12938" s="2" t="s">
        <v>25531</v>
      </c>
      <c r="C12938" s="1" t="s">
        <v>25940</v>
      </c>
    </row>
    <row r="12939" spans="1:3" x14ac:dyDescent="0.55000000000000004">
      <c r="A12939" s="1" t="s">
        <v>25941</v>
      </c>
      <c r="B12939" s="2" t="s">
        <v>25531</v>
      </c>
      <c r="C12939" s="1" t="s">
        <v>25942</v>
      </c>
    </row>
    <row r="12940" spans="1:3" x14ac:dyDescent="0.55000000000000004">
      <c r="A12940" s="1" t="s">
        <v>25943</v>
      </c>
      <c r="B12940" s="2" t="s">
        <v>25531</v>
      </c>
      <c r="C12940" s="1" t="s">
        <v>25944</v>
      </c>
    </row>
    <row r="12941" spans="1:3" x14ac:dyDescent="0.55000000000000004">
      <c r="A12941" s="1" t="s">
        <v>25945</v>
      </c>
      <c r="B12941" s="2" t="s">
        <v>25531</v>
      </c>
      <c r="C12941" s="1" t="s">
        <v>25946</v>
      </c>
    </row>
    <row r="12942" spans="1:3" x14ac:dyDescent="0.55000000000000004">
      <c r="A12942" s="1" t="s">
        <v>25947</v>
      </c>
      <c r="B12942" s="2" t="s">
        <v>25531</v>
      </c>
      <c r="C12942" s="1" t="s">
        <v>25948</v>
      </c>
    </row>
    <row r="12943" spans="1:3" x14ac:dyDescent="0.55000000000000004">
      <c r="A12943" s="1" t="s">
        <v>25949</v>
      </c>
      <c r="B12943" s="2" t="s">
        <v>25531</v>
      </c>
      <c r="C12943" s="1" t="s">
        <v>25950</v>
      </c>
    </row>
    <row r="12944" spans="1:3" x14ac:dyDescent="0.55000000000000004">
      <c r="A12944" s="1" t="s">
        <v>25951</v>
      </c>
      <c r="B12944" s="2" t="s">
        <v>25531</v>
      </c>
      <c r="C12944" s="1" t="s">
        <v>25952</v>
      </c>
    </row>
    <row r="12945" spans="1:3" x14ac:dyDescent="0.55000000000000004">
      <c r="A12945" s="1" t="s">
        <v>25953</v>
      </c>
      <c r="B12945" s="2" t="s">
        <v>25531</v>
      </c>
      <c r="C12945" s="1" t="s">
        <v>25954</v>
      </c>
    </row>
    <row r="12946" spans="1:3" x14ac:dyDescent="0.55000000000000004">
      <c r="A12946" s="1" t="s">
        <v>25955</v>
      </c>
      <c r="B12946" s="2" t="s">
        <v>25531</v>
      </c>
      <c r="C12946" s="1" t="s">
        <v>25956</v>
      </c>
    </row>
    <row r="12947" spans="1:3" x14ac:dyDescent="0.55000000000000004">
      <c r="A12947" s="1" t="s">
        <v>25957</v>
      </c>
      <c r="B12947" s="2" t="s">
        <v>25531</v>
      </c>
      <c r="C12947" s="1" t="s">
        <v>25958</v>
      </c>
    </row>
    <row r="12948" spans="1:3" x14ac:dyDescent="0.55000000000000004">
      <c r="A12948" s="1" t="s">
        <v>25959</v>
      </c>
      <c r="B12948" s="2" t="s">
        <v>25531</v>
      </c>
      <c r="C12948" s="1" t="s">
        <v>25960</v>
      </c>
    </row>
    <row r="12949" spans="1:3" x14ac:dyDescent="0.55000000000000004">
      <c r="A12949" s="1" t="s">
        <v>25961</v>
      </c>
      <c r="B12949" s="2" t="s">
        <v>25531</v>
      </c>
      <c r="C12949" s="1" t="s">
        <v>25962</v>
      </c>
    </row>
    <row r="12950" spans="1:3" x14ac:dyDescent="0.55000000000000004">
      <c r="A12950" s="1" t="s">
        <v>25963</v>
      </c>
      <c r="B12950" s="2" t="s">
        <v>25531</v>
      </c>
      <c r="C12950" s="1" t="s">
        <v>25964</v>
      </c>
    </row>
    <row r="12951" spans="1:3" x14ac:dyDescent="0.55000000000000004">
      <c r="A12951" s="1" t="s">
        <v>25965</v>
      </c>
      <c r="B12951" s="2" t="s">
        <v>25531</v>
      </c>
      <c r="C12951" s="1" t="s">
        <v>25966</v>
      </c>
    </row>
    <row r="12952" spans="1:3" x14ac:dyDescent="0.55000000000000004">
      <c r="A12952" s="1" t="s">
        <v>25967</v>
      </c>
      <c r="B12952" s="2" t="s">
        <v>25531</v>
      </c>
      <c r="C12952" s="1" t="s">
        <v>25968</v>
      </c>
    </row>
    <row r="12953" spans="1:3" x14ac:dyDescent="0.55000000000000004">
      <c r="A12953" s="1" t="s">
        <v>25969</v>
      </c>
      <c r="B12953" s="2" t="s">
        <v>25531</v>
      </c>
      <c r="C12953" s="1" t="s">
        <v>25970</v>
      </c>
    </row>
    <row r="12954" spans="1:3" x14ac:dyDescent="0.55000000000000004">
      <c r="A12954" s="1" t="s">
        <v>25971</v>
      </c>
      <c r="B12954" s="2" t="s">
        <v>25531</v>
      </c>
      <c r="C12954" s="1" t="s">
        <v>25972</v>
      </c>
    </row>
    <row r="12955" spans="1:3" x14ac:dyDescent="0.55000000000000004">
      <c r="A12955" s="1" t="s">
        <v>25973</v>
      </c>
      <c r="B12955" s="2" t="s">
        <v>25531</v>
      </c>
      <c r="C12955" s="1" t="s">
        <v>25974</v>
      </c>
    </row>
    <row r="12956" spans="1:3" x14ac:dyDescent="0.55000000000000004">
      <c r="A12956" s="1" t="s">
        <v>25975</v>
      </c>
      <c r="B12956" s="2" t="s">
        <v>25531</v>
      </c>
      <c r="C12956" s="1" t="s">
        <v>25976</v>
      </c>
    </row>
    <row r="12957" spans="1:3" x14ac:dyDescent="0.55000000000000004">
      <c r="A12957" s="1" t="s">
        <v>25977</v>
      </c>
      <c r="B12957" s="2" t="s">
        <v>25531</v>
      </c>
      <c r="C12957" s="1" t="s">
        <v>25978</v>
      </c>
    </row>
    <row r="12958" spans="1:3" x14ac:dyDescent="0.55000000000000004">
      <c r="A12958" s="1" t="s">
        <v>25979</v>
      </c>
      <c r="B12958" s="2" t="s">
        <v>25531</v>
      </c>
      <c r="C12958" s="1" t="s">
        <v>25980</v>
      </c>
    </row>
    <row r="12959" spans="1:3" x14ac:dyDescent="0.55000000000000004">
      <c r="A12959" s="1" t="s">
        <v>25981</v>
      </c>
      <c r="B12959" s="2" t="s">
        <v>25531</v>
      </c>
      <c r="C12959" s="1" t="s">
        <v>25982</v>
      </c>
    </row>
    <row r="12960" spans="1:3" x14ac:dyDescent="0.55000000000000004">
      <c r="A12960" s="1" t="s">
        <v>25983</v>
      </c>
      <c r="B12960" s="2" t="s">
        <v>25531</v>
      </c>
      <c r="C12960" s="1" t="s">
        <v>25984</v>
      </c>
    </row>
    <row r="12961" spans="1:3" x14ac:dyDescent="0.55000000000000004">
      <c r="A12961" s="1" t="s">
        <v>25985</v>
      </c>
      <c r="B12961" s="2" t="s">
        <v>25531</v>
      </c>
      <c r="C12961" s="1" t="s">
        <v>25986</v>
      </c>
    </row>
    <row r="12962" spans="1:3" x14ac:dyDescent="0.55000000000000004">
      <c r="A12962" s="1" t="s">
        <v>25987</v>
      </c>
      <c r="B12962" s="2" t="s">
        <v>25531</v>
      </c>
      <c r="C12962" s="1" t="s">
        <v>25988</v>
      </c>
    </row>
    <row r="12963" spans="1:3" x14ac:dyDescent="0.55000000000000004">
      <c r="A12963" s="1" t="s">
        <v>25989</v>
      </c>
      <c r="B12963" s="2" t="s">
        <v>25531</v>
      </c>
      <c r="C12963" s="1" t="s">
        <v>25990</v>
      </c>
    </row>
    <row r="12964" spans="1:3" x14ac:dyDescent="0.55000000000000004">
      <c r="A12964" s="1" t="s">
        <v>25991</v>
      </c>
      <c r="B12964" s="2" t="s">
        <v>25531</v>
      </c>
      <c r="C12964" s="1" t="s">
        <v>25992</v>
      </c>
    </row>
    <row r="12965" spans="1:3" x14ac:dyDescent="0.55000000000000004">
      <c r="A12965" s="1" t="s">
        <v>25993</v>
      </c>
      <c r="B12965" s="2" t="s">
        <v>25531</v>
      </c>
      <c r="C12965" s="1" t="s">
        <v>25994</v>
      </c>
    </row>
    <row r="12966" spans="1:3" x14ac:dyDescent="0.55000000000000004">
      <c r="A12966" s="1" t="s">
        <v>25995</v>
      </c>
      <c r="B12966" s="2" t="s">
        <v>25531</v>
      </c>
      <c r="C12966" s="1" t="s">
        <v>25996</v>
      </c>
    </row>
    <row r="12967" spans="1:3" x14ac:dyDescent="0.55000000000000004">
      <c r="A12967" s="1" t="s">
        <v>25997</v>
      </c>
      <c r="B12967" s="2" t="s">
        <v>25531</v>
      </c>
      <c r="C12967" s="1" t="s">
        <v>25998</v>
      </c>
    </row>
    <row r="12968" spans="1:3" x14ac:dyDescent="0.55000000000000004">
      <c r="A12968" s="1" t="s">
        <v>25999</v>
      </c>
      <c r="B12968" s="2" t="s">
        <v>25531</v>
      </c>
      <c r="C12968" s="1" t="s">
        <v>26000</v>
      </c>
    </row>
    <row r="12969" spans="1:3" x14ac:dyDescent="0.55000000000000004">
      <c r="A12969" s="1" t="s">
        <v>26001</v>
      </c>
      <c r="B12969" s="2" t="s">
        <v>25531</v>
      </c>
      <c r="C12969" s="1" t="s">
        <v>26002</v>
      </c>
    </row>
    <row r="12970" spans="1:3" x14ac:dyDescent="0.55000000000000004">
      <c r="A12970" s="1" t="s">
        <v>26003</v>
      </c>
      <c r="B12970" s="2" t="s">
        <v>25531</v>
      </c>
      <c r="C12970" s="1" t="s">
        <v>26004</v>
      </c>
    </row>
    <row r="12971" spans="1:3" x14ac:dyDescent="0.55000000000000004">
      <c r="A12971" s="1" t="s">
        <v>26005</v>
      </c>
      <c r="B12971" s="2" t="s">
        <v>25531</v>
      </c>
      <c r="C12971" s="1" t="s">
        <v>26006</v>
      </c>
    </row>
    <row r="12972" spans="1:3" x14ac:dyDescent="0.55000000000000004">
      <c r="A12972" s="1" t="s">
        <v>26007</v>
      </c>
      <c r="B12972" s="2" t="s">
        <v>25531</v>
      </c>
      <c r="C12972" s="1" t="s">
        <v>26008</v>
      </c>
    </row>
    <row r="12973" spans="1:3" x14ac:dyDescent="0.55000000000000004">
      <c r="A12973" s="1" t="s">
        <v>26009</v>
      </c>
      <c r="B12973" s="2" t="s">
        <v>25531</v>
      </c>
      <c r="C12973" s="1" t="s">
        <v>26010</v>
      </c>
    </row>
    <row r="12974" spans="1:3" x14ac:dyDescent="0.55000000000000004">
      <c r="A12974" s="1" t="s">
        <v>26011</v>
      </c>
      <c r="B12974" s="2" t="s">
        <v>25531</v>
      </c>
      <c r="C12974" s="1" t="s">
        <v>26012</v>
      </c>
    </row>
    <row r="12975" spans="1:3" x14ac:dyDescent="0.55000000000000004">
      <c r="A12975" s="1" t="s">
        <v>26013</v>
      </c>
      <c r="B12975" s="2" t="s">
        <v>25531</v>
      </c>
      <c r="C12975" s="1" t="s">
        <v>26014</v>
      </c>
    </row>
    <row r="12976" spans="1:3" x14ac:dyDescent="0.55000000000000004">
      <c r="A12976" s="1" t="s">
        <v>26015</v>
      </c>
      <c r="B12976" s="2" t="s">
        <v>25531</v>
      </c>
      <c r="C12976" s="1" t="s">
        <v>26016</v>
      </c>
    </row>
    <row r="12977" spans="1:3" x14ac:dyDescent="0.55000000000000004">
      <c r="A12977" s="1" t="s">
        <v>26017</v>
      </c>
      <c r="B12977" s="2" t="s">
        <v>25531</v>
      </c>
      <c r="C12977" s="1" t="s">
        <v>26018</v>
      </c>
    </row>
    <row r="12978" spans="1:3" x14ac:dyDescent="0.55000000000000004">
      <c r="A12978" s="1" t="s">
        <v>26019</v>
      </c>
      <c r="B12978" s="2" t="s">
        <v>25531</v>
      </c>
      <c r="C12978" s="1" t="s">
        <v>26020</v>
      </c>
    </row>
    <row r="12979" spans="1:3" x14ac:dyDescent="0.55000000000000004">
      <c r="A12979" s="1" t="s">
        <v>26021</v>
      </c>
      <c r="B12979" s="2" t="s">
        <v>25531</v>
      </c>
      <c r="C12979" s="1" t="s">
        <v>26022</v>
      </c>
    </row>
    <row r="12980" spans="1:3" x14ac:dyDescent="0.55000000000000004">
      <c r="A12980" s="1" t="s">
        <v>26023</v>
      </c>
      <c r="B12980" s="2" t="s">
        <v>25531</v>
      </c>
      <c r="C12980" s="1" t="s">
        <v>26024</v>
      </c>
    </row>
    <row r="12981" spans="1:3" x14ac:dyDescent="0.55000000000000004">
      <c r="A12981" s="1" t="s">
        <v>26025</v>
      </c>
      <c r="B12981" s="2" t="s">
        <v>25531</v>
      </c>
      <c r="C12981" s="1" t="s">
        <v>26026</v>
      </c>
    </row>
    <row r="12982" spans="1:3" x14ac:dyDescent="0.55000000000000004">
      <c r="A12982" s="1" t="s">
        <v>26027</v>
      </c>
      <c r="B12982" s="2" t="s">
        <v>25531</v>
      </c>
      <c r="C12982" s="1" t="s">
        <v>26028</v>
      </c>
    </row>
    <row r="12983" spans="1:3" x14ac:dyDescent="0.55000000000000004">
      <c r="A12983" s="1" t="s">
        <v>26029</v>
      </c>
      <c r="B12983" s="2" t="s">
        <v>25531</v>
      </c>
      <c r="C12983" s="1" t="s">
        <v>26030</v>
      </c>
    </row>
    <row r="12984" spans="1:3" x14ac:dyDescent="0.55000000000000004">
      <c r="A12984" s="1" t="s">
        <v>26031</v>
      </c>
      <c r="B12984" s="2" t="s">
        <v>25531</v>
      </c>
      <c r="C12984" s="1" t="s">
        <v>26032</v>
      </c>
    </row>
    <row r="12985" spans="1:3" x14ac:dyDescent="0.55000000000000004">
      <c r="A12985" s="1" t="s">
        <v>26033</v>
      </c>
      <c r="B12985" s="2" t="s">
        <v>25531</v>
      </c>
      <c r="C12985" s="1" t="s">
        <v>26034</v>
      </c>
    </row>
    <row r="12986" spans="1:3" x14ac:dyDescent="0.55000000000000004">
      <c r="A12986" s="1" t="s">
        <v>26035</v>
      </c>
      <c r="B12986" s="2" t="s">
        <v>25531</v>
      </c>
      <c r="C12986" s="1" t="s">
        <v>26036</v>
      </c>
    </row>
    <row r="12987" spans="1:3" x14ac:dyDescent="0.55000000000000004">
      <c r="A12987" s="1" t="s">
        <v>26037</v>
      </c>
      <c r="B12987" s="2" t="s">
        <v>25531</v>
      </c>
      <c r="C12987" s="1" t="s">
        <v>26038</v>
      </c>
    </row>
    <row r="12988" spans="1:3" x14ac:dyDescent="0.55000000000000004">
      <c r="A12988" s="1" t="s">
        <v>26039</v>
      </c>
      <c r="B12988" s="2" t="s">
        <v>25531</v>
      </c>
      <c r="C12988" s="1" t="s">
        <v>26040</v>
      </c>
    </row>
    <row r="12989" spans="1:3" x14ac:dyDescent="0.55000000000000004">
      <c r="A12989" s="1" t="s">
        <v>26041</v>
      </c>
      <c r="B12989" s="2" t="s">
        <v>25531</v>
      </c>
      <c r="C12989" s="1" t="s">
        <v>26042</v>
      </c>
    </row>
    <row r="12990" spans="1:3" x14ac:dyDescent="0.55000000000000004">
      <c r="A12990" s="1" t="s">
        <v>26043</v>
      </c>
      <c r="B12990" s="2" t="s">
        <v>25531</v>
      </c>
      <c r="C12990" s="1" t="s">
        <v>26044</v>
      </c>
    </row>
    <row r="12991" spans="1:3" x14ac:dyDescent="0.55000000000000004">
      <c r="A12991" s="1" t="s">
        <v>26045</v>
      </c>
      <c r="B12991" s="2" t="s">
        <v>25531</v>
      </c>
      <c r="C12991" s="1" t="s">
        <v>26046</v>
      </c>
    </row>
    <row r="12992" spans="1:3" x14ac:dyDescent="0.55000000000000004">
      <c r="A12992" s="1" t="s">
        <v>26047</v>
      </c>
      <c r="B12992" s="2" t="s">
        <v>25531</v>
      </c>
      <c r="C12992" s="1" t="s">
        <v>26048</v>
      </c>
    </row>
    <row r="12993" spans="1:3" x14ac:dyDescent="0.55000000000000004">
      <c r="A12993" s="1" t="s">
        <v>26049</v>
      </c>
      <c r="B12993" s="2" t="s">
        <v>25531</v>
      </c>
      <c r="C12993" s="1" t="s">
        <v>26050</v>
      </c>
    </row>
    <row r="12994" spans="1:3" x14ac:dyDescent="0.55000000000000004">
      <c r="A12994" s="1" t="s">
        <v>26051</v>
      </c>
      <c r="B12994" s="2" t="s">
        <v>25531</v>
      </c>
      <c r="C12994" s="1" t="s">
        <v>26052</v>
      </c>
    </row>
    <row r="12995" spans="1:3" x14ac:dyDescent="0.55000000000000004">
      <c r="A12995" s="1" t="s">
        <v>26053</v>
      </c>
      <c r="B12995" s="2" t="s">
        <v>25531</v>
      </c>
      <c r="C12995" s="1" t="s">
        <v>26054</v>
      </c>
    </row>
    <row r="12996" spans="1:3" x14ac:dyDescent="0.55000000000000004">
      <c r="A12996" s="1" t="s">
        <v>26055</v>
      </c>
      <c r="B12996" s="2" t="s">
        <v>25531</v>
      </c>
      <c r="C12996" s="1" t="s">
        <v>26056</v>
      </c>
    </row>
    <row r="12997" spans="1:3" x14ac:dyDescent="0.55000000000000004">
      <c r="A12997" s="1" t="s">
        <v>26057</v>
      </c>
      <c r="B12997" s="2" t="s">
        <v>25531</v>
      </c>
      <c r="C12997" s="1" t="s">
        <v>26058</v>
      </c>
    </row>
    <row r="12998" spans="1:3" x14ac:dyDescent="0.55000000000000004">
      <c r="A12998" s="1" t="s">
        <v>26059</v>
      </c>
      <c r="B12998" s="2" t="s">
        <v>25531</v>
      </c>
      <c r="C12998" s="1" t="s">
        <v>26060</v>
      </c>
    </row>
    <row r="12999" spans="1:3" x14ac:dyDescent="0.55000000000000004">
      <c r="A12999" s="1" t="s">
        <v>26061</v>
      </c>
      <c r="B12999" s="2" t="s">
        <v>25531</v>
      </c>
      <c r="C12999" s="1" t="s">
        <v>26062</v>
      </c>
    </row>
    <row r="13000" spans="1:3" x14ac:dyDescent="0.55000000000000004">
      <c r="A13000" s="1" t="s">
        <v>26063</v>
      </c>
      <c r="B13000" s="2" t="s">
        <v>25531</v>
      </c>
      <c r="C13000" s="1" t="s">
        <v>26064</v>
      </c>
    </row>
    <row r="13001" spans="1:3" x14ac:dyDescent="0.55000000000000004">
      <c r="A13001" s="1" t="s">
        <v>26065</v>
      </c>
      <c r="B13001" s="2" t="s">
        <v>25531</v>
      </c>
      <c r="C13001" s="1" t="s">
        <v>26066</v>
      </c>
    </row>
    <row r="13002" spans="1:3" x14ac:dyDescent="0.55000000000000004">
      <c r="A13002" s="1" t="s">
        <v>26067</v>
      </c>
      <c r="B13002" s="2" t="s">
        <v>25531</v>
      </c>
      <c r="C13002" s="1" t="s">
        <v>26068</v>
      </c>
    </row>
    <row r="13003" spans="1:3" x14ac:dyDescent="0.55000000000000004">
      <c r="A13003" s="1" t="s">
        <v>26069</v>
      </c>
      <c r="B13003" s="2" t="s">
        <v>25531</v>
      </c>
      <c r="C13003" s="1" t="s">
        <v>26070</v>
      </c>
    </row>
    <row r="13004" spans="1:3" x14ac:dyDescent="0.55000000000000004">
      <c r="A13004" s="1" t="s">
        <v>26071</v>
      </c>
      <c r="B13004" s="2" t="s">
        <v>25531</v>
      </c>
      <c r="C13004" s="1" t="s">
        <v>26072</v>
      </c>
    </row>
    <row r="13005" spans="1:3" x14ac:dyDescent="0.55000000000000004">
      <c r="A13005" s="1" t="s">
        <v>26073</v>
      </c>
      <c r="B13005" s="2" t="s">
        <v>25531</v>
      </c>
      <c r="C13005" s="1" t="s">
        <v>26074</v>
      </c>
    </row>
    <row r="13006" spans="1:3" x14ac:dyDescent="0.55000000000000004">
      <c r="A13006" s="1" t="s">
        <v>26075</v>
      </c>
      <c r="B13006" s="2" t="s">
        <v>25531</v>
      </c>
      <c r="C13006" s="1" t="s">
        <v>26076</v>
      </c>
    </row>
    <row r="13007" spans="1:3" x14ac:dyDescent="0.55000000000000004">
      <c r="A13007" s="1" t="s">
        <v>26077</v>
      </c>
      <c r="B13007" s="2" t="s">
        <v>25531</v>
      </c>
      <c r="C13007" s="1" t="s">
        <v>26078</v>
      </c>
    </row>
    <row r="13008" spans="1:3" x14ac:dyDescent="0.55000000000000004">
      <c r="A13008" s="1" t="s">
        <v>26079</v>
      </c>
      <c r="B13008" s="2" t="s">
        <v>25531</v>
      </c>
      <c r="C13008" s="1" t="s">
        <v>26080</v>
      </c>
    </row>
    <row r="13009" spans="1:3" x14ac:dyDescent="0.55000000000000004">
      <c r="A13009" s="1" t="s">
        <v>26081</v>
      </c>
      <c r="B13009" s="2" t="s">
        <v>25531</v>
      </c>
      <c r="C13009" s="1" t="s">
        <v>26082</v>
      </c>
    </row>
    <row r="13010" spans="1:3" x14ac:dyDescent="0.55000000000000004">
      <c r="A13010" s="1" t="s">
        <v>26083</v>
      </c>
      <c r="B13010" s="2" t="s">
        <v>25531</v>
      </c>
      <c r="C13010" s="1" t="s">
        <v>26084</v>
      </c>
    </row>
    <row r="13011" spans="1:3" x14ac:dyDescent="0.55000000000000004">
      <c r="A13011" s="1" t="s">
        <v>26085</v>
      </c>
      <c r="B13011" s="2" t="s">
        <v>25531</v>
      </c>
      <c r="C13011" s="1" t="s">
        <v>26086</v>
      </c>
    </row>
    <row r="13012" spans="1:3" x14ac:dyDescent="0.55000000000000004">
      <c r="A13012" s="1" t="s">
        <v>26087</v>
      </c>
      <c r="B13012" s="2" t="s">
        <v>25531</v>
      </c>
      <c r="C13012" s="1" t="s">
        <v>26088</v>
      </c>
    </row>
    <row r="13013" spans="1:3" x14ac:dyDescent="0.55000000000000004">
      <c r="A13013" s="1" t="s">
        <v>26089</v>
      </c>
      <c r="B13013" s="2" t="s">
        <v>25531</v>
      </c>
      <c r="C13013" s="1" t="s">
        <v>26090</v>
      </c>
    </row>
    <row r="13014" spans="1:3" x14ac:dyDescent="0.55000000000000004">
      <c r="A13014" s="1" t="s">
        <v>26091</v>
      </c>
      <c r="B13014" s="2" t="s">
        <v>25531</v>
      </c>
      <c r="C13014" s="1" t="s">
        <v>26092</v>
      </c>
    </row>
    <row r="13015" spans="1:3" x14ac:dyDescent="0.55000000000000004">
      <c r="A13015" s="1" t="s">
        <v>26093</v>
      </c>
      <c r="B13015" s="2" t="s">
        <v>25531</v>
      </c>
      <c r="C13015" s="1" t="s">
        <v>26094</v>
      </c>
    </row>
    <row r="13016" spans="1:3" x14ac:dyDescent="0.55000000000000004">
      <c r="A13016" s="1" t="s">
        <v>26095</v>
      </c>
      <c r="B13016" s="2" t="s">
        <v>25531</v>
      </c>
      <c r="C13016" s="1" t="s">
        <v>26096</v>
      </c>
    </row>
    <row r="13017" spans="1:3" x14ac:dyDescent="0.55000000000000004">
      <c r="A13017" s="1" t="s">
        <v>26097</v>
      </c>
      <c r="B13017" s="2" t="s">
        <v>25531</v>
      </c>
      <c r="C13017" s="1" t="s">
        <v>26098</v>
      </c>
    </row>
    <row r="13018" spans="1:3" x14ac:dyDescent="0.55000000000000004">
      <c r="A13018" s="1" t="s">
        <v>26099</v>
      </c>
      <c r="B13018" s="2" t="s">
        <v>25531</v>
      </c>
      <c r="C13018" s="1" t="s">
        <v>26100</v>
      </c>
    </row>
    <row r="13019" spans="1:3" x14ac:dyDescent="0.55000000000000004">
      <c r="A13019" s="1" t="s">
        <v>26101</v>
      </c>
      <c r="B13019" s="2" t="s">
        <v>25531</v>
      </c>
      <c r="C13019" s="1" t="s">
        <v>26102</v>
      </c>
    </row>
    <row r="13020" spans="1:3" x14ac:dyDescent="0.55000000000000004">
      <c r="A13020" s="1" t="s">
        <v>26103</v>
      </c>
      <c r="B13020" s="2" t="s">
        <v>25531</v>
      </c>
      <c r="C13020" s="1" t="s">
        <v>26104</v>
      </c>
    </row>
    <row r="13021" spans="1:3" x14ac:dyDescent="0.55000000000000004">
      <c r="A13021" s="1" t="s">
        <v>26105</v>
      </c>
      <c r="B13021" s="2" t="s">
        <v>25531</v>
      </c>
      <c r="C13021" s="1" t="s">
        <v>26106</v>
      </c>
    </row>
    <row r="13022" spans="1:3" x14ac:dyDescent="0.55000000000000004">
      <c r="A13022" s="1" t="s">
        <v>26107</v>
      </c>
      <c r="B13022" s="2" t="s">
        <v>25531</v>
      </c>
      <c r="C13022" s="1" t="s">
        <v>26108</v>
      </c>
    </row>
    <row r="13023" spans="1:3" x14ac:dyDescent="0.55000000000000004">
      <c r="A13023" s="1" t="s">
        <v>26109</v>
      </c>
      <c r="B13023" s="2" t="s">
        <v>25531</v>
      </c>
      <c r="C13023" s="1" t="s">
        <v>26110</v>
      </c>
    </row>
    <row r="13024" spans="1:3" x14ac:dyDescent="0.55000000000000004">
      <c r="A13024" s="1" t="s">
        <v>26111</v>
      </c>
      <c r="B13024" s="2" t="s">
        <v>25531</v>
      </c>
      <c r="C13024" s="1" t="s">
        <v>26112</v>
      </c>
    </row>
    <row r="13025" spans="1:3" x14ac:dyDescent="0.55000000000000004">
      <c r="A13025" s="1" t="s">
        <v>26113</v>
      </c>
      <c r="B13025" s="2" t="s">
        <v>25531</v>
      </c>
      <c r="C13025" s="1" t="s">
        <v>26114</v>
      </c>
    </row>
    <row r="13026" spans="1:3" x14ac:dyDescent="0.55000000000000004">
      <c r="A13026" s="1" t="s">
        <v>26115</v>
      </c>
      <c r="B13026" s="2" t="s">
        <v>25531</v>
      </c>
      <c r="C13026" s="1" t="s">
        <v>26116</v>
      </c>
    </row>
    <row r="13027" spans="1:3" x14ac:dyDescent="0.55000000000000004">
      <c r="A13027" s="1" t="s">
        <v>26117</v>
      </c>
      <c r="B13027" s="2" t="s">
        <v>25531</v>
      </c>
      <c r="C13027" s="1" t="s">
        <v>26118</v>
      </c>
    </row>
    <row r="13028" spans="1:3" x14ac:dyDescent="0.55000000000000004">
      <c r="A13028" s="1" t="s">
        <v>26119</v>
      </c>
      <c r="B13028" s="2" t="s">
        <v>25531</v>
      </c>
      <c r="C13028" s="1" t="s">
        <v>26120</v>
      </c>
    </row>
    <row r="13029" spans="1:3" x14ac:dyDescent="0.55000000000000004">
      <c r="A13029" s="1" t="s">
        <v>26121</v>
      </c>
      <c r="B13029" s="2" t="s">
        <v>25531</v>
      </c>
      <c r="C13029" s="1" t="s">
        <v>26122</v>
      </c>
    </row>
    <row r="13030" spans="1:3" x14ac:dyDescent="0.55000000000000004">
      <c r="A13030" s="1" t="s">
        <v>26123</v>
      </c>
      <c r="B13030" s="2" t="s">
        <v>25531</v>
      </c>
      <c r="C13030" s="1" t="s">
        <v>26124</v>
      </c>
    </row>
    <row r="13031" spans="1:3" x14ac:dyDescent="0.55000000000000004">
      <c r="A13031" s="1" t="s">
        <v>26125</v>
      </c>
      <c r="B13031" s="2" t="s">
        <v>25531</v>
      </c>
      <c r="C13031" s="1" t="s">
        <v>26126</v>
      </c>
    </row>
    <row r="13032" spans="1:3" x14ac:dyDescent="0.55000000000000004">
      <c r="A13032" s="1" t="s">
        <v>26127</v>
      </c>
      <c r="B13032" s="2" t="s">
        <v>25531</v>
      </c>
      <c r="C13032" s="1" t="s">
        <v>26128</v>
      </c>
    </row>
    <row r="13033" spans="1:3" x14ac:dyDescent="0.55000000000000004">
      <c r="A13033" s="1" t="s">
        <v>26129</v>
      </c>
      <c r="B13033" s="2" t="s">
        <v>25531</v>
      </c>
      <c r="C13033" s="1" t="s">
        <v>26130</v>
      </c>
    </row>
    <row r="13034" spans="1:3" x14ac:dyDescent="0.55000000000000004">
      <c r="A13034" s="1" t="s">
        <v>26131</v>
      </c>
      <c r="B13034" s="2" t="s">
        <v>25531</v>
      </c>
      <c r="C13034" s="1" t="s">
        <v>26132</v>
      </c>
    </row>
    <row r="13035" spans="1:3" x14ac:dyDescent="0.55000000000000004">
      <c r="A13035" s="1" t="s">
        <v>26133</v>
      </c>
      <c r="B13035" s="2" t="s">
        <v>25531</v>
      </c>
      <c r="C13035" s="1" t="s">
        <v>26134</v>
      </c>
    </row>
    <row r="13036" spans="1:3" x14ac:dyDescent="0.55000000000000004">
      <c r="A13036" s="1" t="s">
        <v>26135</v>
      </c>
      <c r="B13036" s="2" t="s">
        <v>25531</v>
      </c>
      <c r="C13036" s="1" t="s">
        <v>26136</v>
      </c>
    </row>
    <row r="13037" spans="1:3" x14ac:dyDescent="0.55000000000000004">
      <c r="A13037" s="1" t="s">
        <v>26137</v>
      </c>
      <c r="B13037" s="2" t="s">
        <v>25531</v>
      </c>
      <c r="C13037" s="1" t="s">
        <v>26138</v>
      </c>
    </row>
    <row r="13038" spans="1:3" x14ac:dyDescent="0.55000000000000004">
      <c r="A13038" s="1" t="s">
        <v>26139</v>
      </c>
      <c r="B13038" s="2" t="s">
        <v>25531</v>
      </c>
      <c r="C13038" s="1" t="s">
        <v>26140</v>
      </c>
    </row>
    <row r="13039" spans="1:3" x14ac:dyDescent="0.55000000000000004">
      <c r="A13039" s="1" t="s">
        <v>26141</v>
      </c>
      <c r="B13039" s="2" t="s">
        <v>25531</v>
      </c>
      <c r="C13039" s="1" t="s">
        <v>26142</v>
      </c>
    </row>
    <row r="13040" spans="1:3" x14ac:dyDescent="0.55000000000000004">
      <c r="A13040" s="1" t="s">
        <v>26143</v>
      </c>
      <c r="B13040" s="2" t="s">
        <v>25531</v>
      </c>
      <c r="C13040" s="1" t="s">
        <v>26144</v>
      </c>
    </row>
    <row r="13041" spans="1:3" x14ac:dyDescent="0.55000000000000004">
      <c r="A13041" s="1" t="s">
        <v>26145</v>
      </c>
      <c r="B13041" s="2" t="s">
        <v>25531</v>
      </c>
      <c r="C13041" s="1" t="s">
        <v>26146</v>
      </c>
    </row>
    <row r="13042" spans="1:3" x14ac:dyDescent="0.55000000000000004">
      <c r="A13042" s="1" t="s">
        <v>26147</v>
      </c>
      <c r="B13042" s="2" t="s">
        <v>25531</v>
      </c>
      <c r="C13042" s="1" t="s">
        <v>26148</v>
      </c>
    </row>
    <row r="13043" spans="1:3" x14ac:dyDescent="0.55000000000000004">
      <c r="A13043" s="1" t="s">
        <v>26149</v>
      </c>
      <c r="B13043" s="2" t="s">
        <v>25531</v>
      </c>
      <c r="C13043" s="1" t="s">
        <v>26150</v>
      </c>
    </row>
    <row r="13044" spans="1:3" x14ac:dyDescent="0.55000000000000004">
      <c r="A13044" s="1" t="s">
        <v>26151</v>
      </c>
      <c r="B13044" s="2" t="s">
        <v>25531</v>
      </c>
      <c r="C13044" s="1" t="s">
        <v>26152</v>
      </c>
    </row>
    <row r="13045" spans="1:3" x14ac:dyDescent="0.55000000000000004">
      <c r="A13045" s="1" t="s">
        <v>26153</v>
      </c>
      <c r="B13045" s="2" t="s">
        <v>25531</v>
      </c>
      <c r="C13045" s="1" t="s">
        <v>26154</v>
      </c>
    </row>
    <row r="13046" spans="1:3" x14ac:dyDescent="0.55000000000000004">
      <c r="A13046" s="1" t="s">
        <v>26155</v>
      </c>
      <c r="B13046" s="2" t="s">
        <v>25531</v>
      </c>
      <c r="C13046" s="1" t="s">
        <v>26156</v>
      </c>
    </row>
    <row r="13047" spans="1:3" x14ac:dyDescent="0.55000000000000004">
      <c r="A13047" s="1" t="s">
        <v>26157</v>
      </c>
      <c r="B13047" s="2" t="s">
        <v>25531</v>
      </c>
      <c r="C13047" s="1" t="s">
        <v>26158</v>
      </c>
    </row>
    <row r="13048" spans="1:3" x14ac:dyDescent="0.55000000000000004">
      <c r="A13048" s="1" t="s">
        <v>26159</v>
      </c>
      <c r="B13048" s="2" t="s">
        <v>25531</v>
      </c>
      <c r="C13048" s="1" t="s">
        <v>26160</v>
      </c>
    </row>
    <row r="13049" spans="1:3" x14ac:dyDescent="0.55000000000000004">
      <c r="A13049" s="1" t="s">
        <v>26161</v>
      </c>
      <c r="B13049" s="2" t="s">
        <v>25531</v>
      </c>
      <c r="C13049" s="1" t="s">
        <v>26162</v>
      </c>
    </row>
    <row r="13050" spans="1:3" x14ac:dyDescent="0.55000000000000004">
      <c r="A13050" s="1" t="s">
        <v>26163</v>
      </c>
      <c r="B13050" s="2" t="s">
        <v>25531</v>
      </c>
      <c r="C13050" s="1" t="s">
        <v>26164</v>
      </c>
    </row>
    <row r="13051" spans="1:3" x14ac:dyDescent="0.55000000000000004">
      <c r="A13051" s="1" t="s">
        <v>26165</v>
      </c>
      <c r="B13051" s="2" t="s">
        <v>25531</v>
      </c>
      <c r="C13051" s="1" t="s">
        <v>26166</v>
      </c>
    </row>
    <row r="13052" spans="1:3" x14ac:dyDescent="0.55000000000000004">
      <c r="A13052" s="1" t="s">
        <v>26167</v>
      </c>
      <c r="B13052" s="2" t="s">
        <v>25531</v>
      </c>
      <c r="C13052" s="1" t="s">
        <v>26168</v>
      </c>
    </row>
    <row r="13053" spans="1:3" x14ac:dyDescent="0.55000000000000004">
      <c r="A13053" s="1" t="s">
        <v>26169</v>
      </c>
      <c r="B13053" s="2" t="s">
        <v>25531</v>
      </c>
      <c r="C13053" s="1" t="s">
        <v>26170</v>
      </c>
    </row>
    <row r="13054" spans="1:3" x14ac:dyDescent="0.55000000000000004">
      <c r="A13054" s="1" t="s">
        <v>26171</v>
      </c>
      <c r="B13054" s="2" t="s">
        <v>25531</v>
      </c>
      <c r="C13054" s="1" t="s">
        <v>26172</v>
      </c>
    </row>
    <row r="13055" spans="1:3" x14ac:dyDescent="0.55000000000000004">
      <c r="A13055" s="1" t="s">
        <v>26173</v>
      </c>
      <c r="B13055" s="2" t="s">
        <v>25531</v>
      </c>
      <c r="C13055" s="1" t="s">
        <v>26174</v>
      </c>
    </row>
    <row r="13056" spans="1:3" x14ac:dyDescent="0.55000000000000004">
      <c r="A13056" s="1" t="s">
        <v>26175</v>
      </c>
      <c r="B13056" s="2" t="s">
        <v>25531</v>
      </c>
      <c r="C13056" s="1" t="s">
        <v>26176</v>
      </c>
    </row>
    <row r="13057" spans="1:3" x14ac:dyDescent="0.55000000000000004">
      <c r="A13057" s="1" t="s">
        <v>26177</v>
      </c>
      <c r="B13057" s="2" t="s">
        <v>25531</v>
      </c>
      <c r="C13057" s="1" t="s">
        <v>26178</v>
      </c>
    </row>
    <row r="13058" spans="1:3" x14ac:dyDescent="0.55000000000000004">
      <c r="A13058" s="1" t="s">
        <v>26179</v>
      </c>
      <c r="B13058" s="2" t="s">
        <v>25531</v>
      </c>
      <c r="C13058" s="1" t="s">
        <v>26180</v>
      </c>
    </row>
    <row r="13059" spans="1:3" x14ac:dyDescent="0.55000000000000004">
      <c r="A13059" s="1" t="s">
        <v>26181</v>
      </c>
      <c r="B13059" s="2" t="s">
        <v>25531</v>
      </c>
      <c r="C13059" s="1" t="s">
        <v>26182</v>
      </c>
    </row>
    <row r="13060" spans="1:3" x14ac:dyDescent="0.55000000000000004">
      <c r="A13060" s="1" t="s">
        <v>26183</v>
      </c>
      <c r="B13060" s="2" t="s">
        <v>25531</v>
      </c>
      <c r="C13060" s="1" t="s">
        <v>26184</v>
      </c>
    </row>
    <row r="13061" spans="1:3" x14ac:dyDescent="0.55000000000000004">
      <c r="A13061" s="1" t="s">
        <v>26185</v>
      </c>
      <c r="B13061" s="2" t="s">
        <v>25531</v>
      </c>
      <c r="C13061" s="1" t="s">
        <v>26186</v>
      </c>
    </row>
    <row r="13062" spans="1:3" x14ac:dyDescent="0.55000000000000004">
      <c r="A13062" s="1" t="s">
        <v>26187</v>
      </c>
      <c r="B13062" s="2" t="s">
        <v>25531</v>
      </c>
      <c r="C13062" s="1" t="s">
        <v>26188</v>
      </c>
    </row>
    <row r="13063" spans="1:3" x14ac:dyDescent="0.55000000000000004">
      <c r="A13063" s="1" t="s">
        <v>26189</v>
      </c>
      <c r="B13063" s="2" t="s">
        <v>25531</v>
      </c>
      <c r="C13063" s="1" t="s">
        <v>26190</v>
      </c>
    </row>
    <row r="13064" spans="1:3" x14ac:dyDescent="0.55000000000000004">
      <c r="A13064" s="1" t="s">
        <v>26191</v>
      </c>
      <c r="B13064" s="2" t="s">
        <v>25531</v>
      </c>
      <c r="C13064" s="1" t="s">
        <v>26192</v>
      </c>
    </row>
    <row r="13065" spans="1:3" x14ac:dyDescent="0.55000000000000004">
      <c r="A13065" s="1" t="s">
        <v>26193</v>
      </c>
      <c r="B13065" s="2" t="s">
        <v>25531</v>
      </c>
      <c r="C13065" s="1" t="s">
        <v>26194</v>
      </c>
    </row>
    <row r="13066" spans="1:3" x14ac:dyDescent="0.55000000000000004">
      <c r="A13066" s="1" t="s">
        <v>26195</v>
      </c>
      <c r="B13066" s="2" t="s">
        <v>25531</v>
      </c>
      <c r="C13066" s="1" t="s">
        <v>26196</v>
      </c>
    </row>
    <row r="13067" spans="1:3" x14ac:dyDescent="0.55000000000000004">
      <c r="A13067" s="1" t="s">
        <v>26197</v>
      </c>
      <c r="B13067" s="2" t="s">
        <v>25531</v>
      </c>
      <c r="C13067" s="1" t="s">
        <v>26198</v>
      </c>
    </row>
    <row r="13068" spans="1:3" x14ac:dyDescent="0.55000000000000004">
      <c r="A13068" s="1" t="s">
        <v>26199</v>
      </c>
      <c r="B13068" s="2" t="s">
        <v>25531</v>
      </c>
      <c r="C13068" s="1" t="s">
        <v>26200</v>
      </c>
    </row>
    <row r="13069" spans="1:3" x14ac:dyDescent="0.55000000000000004">
      <c r="A13069" s="1" t="s">
        <v>26201</v>
      </c>
      <c r="B13069" s="2" t="s">
        <v>25531</v>
      </c>
      <c r="C13069" s="1" t="s">
        <v>26202</v>
      </c>
    </row>
    <row r="13070" spans="1:3" x14ac:dyDescent="0.55000000000000004">
      <c r="A13070" s="1" t="s">
        <v>26203</v>
      </c>
      <c r="B13070" s="2" t="s">
        <v>25531</v>
      </c>
      <c r="C13070" s="1" t="s">
        <v>26204</v>
      </c>
    </row>
    <row r="13071" spans="1:3" x14ac:dyDescent="0.55000000000000004">
      <c r="A13071" s="1" t="s">
        <v>26205</v>
      </c>
      <c r="B13071" s="2" t="s">
        <v>25531</v>
      </c>
      <c r="C13071" s="1" t="s">
        <v>26206</v>
      </c>
    </row>
    <row r="13072" spans="1:3" x14ac:dyDescent="0.55000000000000004">
      <c r="A13072" s="1" t="s">
        <v>26207</v>
      </c>
      <c r="B13072" s="2" t="s">
        <v>25531</v>
      </c>
      <c r="C13072" s="1" t="s">
        <v>26208</v>
      </c>
    </row>
    <row r="13073" spans="1:3" x14ac:dyDescent="0.55000000000000004">
      <c r="A13073" s="1" t="s">
        <v>26209</v>
      </c>
      <c r="B13073" s="2" t="s">
        <v>25531</v>
      </c>
      <c r="C13073" s="1" t="s">
        <v>26210</v>
      </c>
    </row>
    <row r="13074" spans="1:3" x14ac:dyDescent="0.55000000000000004">
      <c r="A13074" s="1" t="s">
        <v>26211</v>
      </c>
      <c r="B13074" s="2" t="s">
        <v>25531</v>
      </c>
      <c r="C13074" s="1" t="s">
        <v>26212</v>
      </c>
    </row>
    <row r="13075" spans="1:3" x14ac:dyDescent="0.55000000000000004">
      <c r="A13075" s="1" t="s">
        <v>26213</v>
      </c>
      <c r="B13075" s="2" t="s">
        <v>25531</v>
      </c>
      <c r="C13075" s="1" t="s">
        <v>26214</v>
      </c>
    </row>
    <row r="13076" spans="1:3" x14ac:dyDescent="0.55000000000000004">
      <c r="A13076" s="1" t="s">
        <v>26215</v>
      </c>
      <c r="B13076" s="2" t="s">
        <v>25531</v>
      </c>
      <c r="C13076" s="1" t="s">
        <v>26216</v>
      </c>
    </row>
    <row r="13077" spans="1:3" x14ac:dyDescent="0.55000000000000004">
      <c r="A13077" s="1" t="s">
        <v>26217</v>
      </c>
      <c r="B13077" s="2" t="s">
        <v>25531</v>
      </c>
      <c r="C13077" s="1" t="s">
        <v>26218</v>
      </c>
    </row>
    <row r="13078" spans="1:3" x14ac:dyDescent="0.55000000000000004">
      <c r="A13078" s="1" t="s">
        <v>26219</v>
      </c>
      <c r="B13078" s="2" t="s">
        <v>25531</v>
      </c>
      <c r="C13078" s="1" t="s">
        <v>26220</v>
      </c>
    </row>
    <row r="13079" spans="1:3" x14ac:dyDescent="0.55000000000000004">
      <c r="A13079" s="1" t="s">
        <v>26221</v>
      </c>
      <c r="B13079" s="2" t="s">
        <v>25531</v>
      </c>
      <c r="C13079" s="1" t="s">
        <v>26222</v>
      </c>
    </row>
    <row r="13080" spans="1:3" x14ac:dyDescent="0.55000000000000004">
      <c r="A13080" s="1" t="s">
        <v>26223</v>
      </c>
      <c r="B13080" s="2" t="s">
        <v>25531</v>
      </c>
      <c r="C13080" s="1" t="s">
        <v>26224</v>
      </c>
    </row>
    <row r="13081" spans="1:3" x14ac:dyDescent="0.55000000000000004">
      <c r="A13081" s="1" t="s">
        <v>26225</v>
      </c>
      <c r="B13081" s="2" t="s">
        <v>25531</v>
      </c>
      <c r="C13081" s="1" t="s">
        <v>26226</v>
      </c>
    </row>
    <row r="13082" spans="1:3" x14ac:dyDescent="0.55000000000000004">
      <c r="A13082" s="1" t="s">
        <v>26227</v>
      </c>
      <c r="B13082" s="2" t="s">
        <v>25531</v>
      </c>
      <c r="C13082" s="1" t="s">
        <v>26228</v>
      </c>
    </row>
    <row r="13083" spans="1:3" x14ac:dyDescent="0.55000000000000004">
      <c r="A13083" s="1" t="s">
        <v>26229</v>
      </c>
      <c r="B13083" s="2" t="s">
        <v>25531</v>
      </c>
      <c r="C13083" s="1" t="s">
        <v>26230</v>
      </c>
    </row>
    <row r="13084" spans="1:3" x14ac:dyDescent="0.55000000000000004">
      <c r="A13084" s="1" t="s">
        <v>26231</v>
      </c>
      <c r="B13084" s="2" t="s">
        <v>25531</v>
      </c>
      <c r="C13084" s="1" t="s">
        <v>26232</v>
      </c>
    </row>
    <row r="13085" spans="1:3" x14ac:dyDescent="0.55000000000000004">
      <c r="A13085" s="1" t="s">
        <v>26233</v>
      </c>
      <c r="B13085" s="2" t="s">
        <v>25531</v>
      </c>
      <c r="C13085" s="1" t="s">
        <v>26234</v>
      </c>
    </row>
    <row r="13086" spans="1:3" x14ac:dyDescent="0.55000000000000004">
      <c r="A13086" s="1" t="s">
        <v>26235</v>
      </c>
      <c r="B13086" s="2" t="s">
        <v>25531</v>
      </c>
      <c r="C13086" s="1" t="s">
        <v>26236</v>
      </c>
    </row>
    <row r="13087" spans="1:3" x14ac:dyDescent="0.55000000000000004">
      <c r="A13087" s="1" t="s">
        <v>26237</v>
      </c>
      <c r="B13087" s="2" t="s">
        <v>25531</v>
      </c>
      <c r="C13087" s="1" t="s">
        <v>26238</v>
      </c>
    </row>
    <row r="13088" spans="1:3" x14ac:dyDescent="0.55000000000000004">
      <c r="A13088" s="1" t="s">
        <v>26239</v>
      </c>
      <c r="B13088" s="2" t="s">
        <v>25531</v>
      </c>
      <c r="C13088" s="1" t="s">
        <v>26240</v>
      </c>
    </row>
    <row r="13089" spans="1:3" x14ac:dyDescent="0.55000000000000004">
      <c r="A13089" s="1" t="s">
        <v>26241</v>
      </c>
      <c r="B13089" s="2" t="s">
        <v>25531</v>
      </c>
      <c r="C13089" s="1" t="s">
        <v>26242</v>
      </c>
    </row>
    <row r="13090" spans="1:3" x14ac:dyDescent="0.55000000000000004">
      <c r="A13090" s="1" t="s">
        <v>26243</v>
      </c>
      <c r="B13090" s="2" t="s">
        <v>25531</v>
      </c>
      <c r="C13090" s="1" t="s">
        <v>26244</v>
      </c>
    </row>
    <row r="13091" spans="1:3" x14ac:dyDescent="0.55000000000000004">
      <c r="A13091" s="1" t="s">
        <v>26245</v>
      </c>
      <c r="B13091" s="2" t="s">
        <v>25531</v>
      </c>
      <c r="C13091" s="1" t="s">
        <v>26246</v>
      </c>
    </row>
    <row r="13092" spans="1:3" x14ac:dyDescent="0.55000000000000004">
      <c r="A13092" s="1" t="s">
        <v>26247</v>
      </c>
      <c r="B13092" s="2" t="s">
        <v>25531</v>
      </c>
      <c r="C13092" s="1" t="s">
        <v>26248</v>
      </c>
    </row>
    <row r="13093" spans="1:3" x14ac:dyDescent="0.55000000000000004">
      <c r="A13093" s="1" t="s">
        <v>26249</v>
      </c>
      <c r="B13093" s="2" t="s">
        <v>25531</v>
      </c>
      <c r="C13093" s="1" t="s">
        <v>26250</v>
      </c>
    </row>
    <row r="13094" spans="1:3" x14ac:dyDescent="0.55000000000000004">
      <c r="A13094" s="1" t="s">
        <v>26251</v>
      </c>
      <c r="B13094" s="2" t="s">
        <v>25531</v>
      </c>
      <c r="C13094" s="1" t="s">
        <v>26252</v>
      </c>
    </row>
    <row r="13095" spans="1:3" x14ac:dyDescent="0.55000000000000004">
      <c r="A13095" s="1" t="s">
        <v>26253</v>
      </c>
      <c r="B13095" s="2" t="s">
        <v>25531</v>
      </c>
      <c r="C13095" s="1" t="s">
        <v>26254</v>
      </c>
    </row>
    <row r="13096" spans="1:3" x14ac:dyDescent="0.55000000000000004">
      <c r="A13096" s="1" t="s">
        <v>26255</v>
      </c>
      <c r="B13096" s="2" t="s">
        <v>25531</v>
      </c>
      <c r="C13096" s="1" t="s">
        <v>26256</v>
      </c>
    </row>
    <row r="13097" spans="1:3" x14ac:dyDescent="0.55000000000000004">
      <c r="A13097" s="1" t="s">
        <v>26257</v>
      </c>
      <c r="B13097" s="2" t="s">
        <v>25531</v>
      </c>
      <c r="C13097" s="1" t="s">
        <v>26258</v>
      </c>
    </row>
    <row r="13098" spans="1:3" x14ac:dyDescent="0.55000000000000004">
      <c r="A13098" s="1" t="s">
        <v>26259</v>
      </c>
      <c r="B13098" s="2" t="s">
        <v>25531</v>
      </c>
      <c r="C13098" s="1" t="s">
        <v>26260</v>
      </c>
    </row>
    <row r="13099" spans="1:3" x14ac:dyDescent="0.55000000000000004">
      <c r="A13099" s="1" t="s">
        <v>26261</v>
      </c>
      <c r="B13099" s="2" t="s">
        <v>25531</v>
      </c>
      <c r="C13099" s="1" t="s">
        <v>26262</v>
      </c>
    </row>
    <row r="13100" spans="1:3" x14ac:dyDescent="0.55000000000000004">
      <c r="A13100" s="1" t="s">
        <v>26263</v>
      </c>
      <c r="B13100" s="2" t="s">
        <v>25531</v>
      </c>
      <c r="C13100" s="1" t="s">
        <v>26264</v>
      </c>
    </row>
    <row r="13101" spans="1:3" x14ac:dyDescent="0.55000000000000004">
      <c r="A13101" s="1" t="s">
        <v>26265</v>
      </c>
      <c r="B13101" s="2" t="s">
        <v>25531</v>
      </c>
      <c r="C13101" s="1" t="s">
        <v>26266</v>
      </c>
    </row>
    <row r="13102" spans="1:3" x14ac:dyDescent="0.55000000000000004">
      <c r="A13102" s="1" t="s">
        <v>26267</v>
      </c>
      <c r="B13102" s="2" t="s">
        <v>25531</v>
      </c>
      <c r="C13102" s="1" t="s">
        <v>26268</v>
      </c>
    </row>
    <row r="13103" spans="1:3" x14ac:dyDescent="0.55000000000000004">
      <c r="A13103" s="1" t="s">
        <v>26269</v>
      </c>
      <c r="B13103" s="2" t="s">
        <v>25531</v>
      </c>
      <c r="C13103" s="1" t="s">
        <v>26270</v>
      </c>
    </row>
    <row r="13104" spans="1:3" x14ac:dyDescent="0.55000000000000004">
      <c r="A13104" s="1" t="s">
        <v>26271</v>
      </c>
      <c r="B13104" s="2" t="s">
        <v>25531</v>
      </c>
      <c r="C13104" s="1" t="s">
        <v>26272</v>
      </c>
    </row>
    <row r="13105" spans="1:3" x14ac:dyDescent="0.55000000000000004">
      <c r="A13105" s="1" t="s">
        <v>26273</v>
      </c>
      <c r="B13105" s="2" t="s">
        <v>25531</v>
      </c>
      <c r="C13105" s="1" t="s">
        <v>26274</v>
      </c>
    </row>
    <row r="13106" spans="1:3" x14ac:dyDescent="0.55000000000000004">
      <c r="A13106" s="1" t="s">
        <v>26275</v>
      </c>
      <c r="B13106" s="2" t="s">
        <v>25531</v>
      </c>
      <c r="C13106" s="1" t="s">
        <v>26276</v>
      </c>
    </row>
    <row r="13107" spans="1:3" x14ac:dyDescent="0.55000000000000004">
      <c r="A13107" s="1" t="s">
        <v>26277</v>
      </c>
      <c r="B13107" s="2" t="s">
        <v>25531</v>
      </c>
      <c r="C13107" s="1" t="s">
        <v>26278</v>
      </c>
    </row>
    <row r="13108" spans="1:3" x14ac:dyDescent="0.55000000000000004">
      <c r="A13108" s="1" t="s">
        <v>26279</v>
      </c>
      <c r="B13108" s="2" t="s">
        <v>25531</v>
      </c>
      <c r="C13108" s="1" t="s">
        <v>26280</v>
      </c>
    </row>
    <row r="13109" spans="1:3" x14ac:dyDescent="0.55000000000000004">
      <c r="A13109" s="1" t="s">
        <v>26281</v>
      </c>
      <c r="B13109" s="2" t="s">
        <v>25531</v>
      </c>
      <c r="C13109" s="1" t="s">
        <v>26282</v>
      </c>
    </row>
    <row r="13110" spans="1:3" x14ac:dyDescent="0.55000000000000004">
      <c r="A13110" s="1" t="s">
        <v>26283</v>
      </c>
      <c r="B13110" s="2" t="s">
        <v>25531</v>
      </c>
      <c r="C13110" s="1" t="s">
        <v>26284</v>
      </c>
    </row>
    <row r="13111" spans="1:3" x14ac:dyDescent="0.55000000000000004">
      <c r="A13111" s="1" t="s">
        <v>26285</v>
      </c>
      <c r="B13111" s="2" t="s">
        <v>25531</v>
      </c>
      <c r="C13111" s="1" t="s">
        <v>26286</v>
      </c>
    </row>
    <row r="13112" spans="1:3" x14ac:dyDescent="0.55000000000000004">
      <c r="A13112" s="1" t="s">
        <v>26287</v>
      </c>
      <c r="B13112" s="2" t="s">
        <v>25531</v>
      </c>
      <c r="C13112" s="1" t="s">
        <v>26288</v>
      </c>
    </row>
    <row r="13113" spans="1:3" x14ac:dyDescent="0.55000000000000004">
      <c r="A13113" s="1" t="s">
        <v>26289</v>
      </c>
      <c r="B13113" s="2" t="s">
        <v>25531</v>
      </c>
      <c r="C13113" s="1" t="s">
        <v>26290</v>
      </c>
    </row>
    <row r="13114" spans="1:3" x14ac:dyDescent="0.55000000000000004">
      <c r="A13114" s="1" t="s">
        <v>26291</v>
      </c>
      <c r="B13114" s="2" t="s">
        <v>25531</v>
      </c>
      <c r="C13114" s="1" t="s">
        <v>26292</v>
      </c>
    </row>
    <row r="13115" spans="1:3" x14ac:dyDescent="0.55000000000000004">
      <c r="A13115" s="1" t="s">
        <v>26293</v>
      </c>
      <c r="B13115" s="2" t="s">
        <v>25531</v>
      </c>
      <c r="C13115" s="1" t="s">
        <v>26294</v>
      </c>
    </row>
    <row r="13116" spans="1:3" x14ac:dyDescent="0.55000000000000004">
      <c r="A13116" s="1" t="s">
        <v>26295</v>
      </c>
      <c r="B13116" s="2" t="s">
        <v>25531</v>
      </c>
      <c r="C13116" s="1" t="s">
        <v>26296</v>
      </c>
    </row>
    <row r="13117" spans="1:3" x14ac:dyDescent="0.55000000000000004">
      <c r="A13117" s="1" t="s">
        <v>26297</v>
      </c>
      <c r="B13117" s="2" t="s">
        <v>25531</v>
      </c>
      <c r="C13117" s="1" t="s">
        <v>26298</v>
      </c>
    </row>
    <row r="13118" spans="1:3" x14ac:dyDescent="0.55000000000000004">
      <c r="A13118" s="1" t="s">
        <v>26299</v>
      </c>
      <c r="B13118" s="2" t="s">
        <v>25531</v>
      </c>
      <c r="C13118" s="1" t="s">
        <v>26300</v>
      </c>
    </row>
    <row r="13119" spans="1:3" x14ac:dyDescent="0.55000000000000004">
      <c r="A13119" s="1" t="s">
        <v>26301</v>
      </c>
      <c r="B13119" s="2" t="s">
        <v>25531</v>
      </c>
      <c r="C13119" s="1" t="s">
        <v>26302</v>
      </c>
    </row>
    <row r="13120" spans="1:3" x14ac:dyDescent="0.55000000000000004">
      <c r="A13120" s="1" t="s">
        <v>26303</v>
      </c>
      <c r="B13120" s="2" t="s">
        <v>25531</v>
      </c>
      <c r="C13120" s="1" t="s">
        <v>26304</v>
      </c>
    </row>
    <row r="13121" spans="1:3" x14ac:dyDescent="0.55000000000000004">
      <c r="A13121" s="1" t="s">
        <v>26305</v>
      </c>
      <c r="B13121" s="2" t="s">
        <v>25531</v>
      </c>
      <c r="C13121" s="1" t="s">
        <v>26306</v>
      </c>
    </row>
    <row r="13122" spans="1:3" x14ac:dyDescent="0.55000000000000004">
      <c r="A13122" s="1" t="s">
        <v>26307</v>
      </c>
      <c r="B13122" s="2" t="s">
        <v>25531</v>
      </c>
      <c r="C13122" s="1" t="s">
        <v>26308</v>
      </c>
    </row>
    <row r="13123" spans="1:3" x14ac:dyDescent="0.55000000000000004">
      <c r="A13123" s="1" t="s">
        <v>26309</v>
      </c>
      <c r="B13123" s="2" t="s">
        <v>25531</v>
      </c>
      <c r="C13123" s="1" t="s">
        <v>26310</v>
      </c>
    </row>
    <row r="13124" spans="1:3" x14ac:dyDescent="0.55000000000000004">
      <c r="A13124" s="1" t="s">
        <v>26311</v>
      </c>
      <c r="B13124" s="2" t="s">
        <v>25531</v>
      </c>
      <c r="C13124" s="1" t="s">
        <v>26312</v>
      </c>
    </row>
    <row r="13125" spans="1:3" x14ac:dyDescent="0.55000000000000004">
      <c r="A13125" s="1" t="s">
        <v>26313</v>
      </c>
      <c r="B13125" s="2" t="s">
        <v>25531</v>
      </c>
      <c r="C13125" s="1" t="s">
        <v>26314</v>
      </c>
    </row>
    <row r="13126" spans="1:3" x14ac:dyDescent="0.55000000000000004">
      <c r="A13126" s="1" t="s">
        <v>26315</v>
      </c>
      <c r="B13126" s="2" t="s">
        <v>25531</v>
      </c>
      <c r="C13126" s="1" t="s">
        <v>26316</v>
      </c>
    </row>
    <row r="13127" spans="1:3" x14ac:dyDescent="0.55000000000000004">
      <c r="A13127" s="1" t="s">
        <v>26317</v>
      </c>
      <c r="B13127" s="2" t="s">
        <v>25531</v>
      </c>
      <c r="C13127" s="1" t="s">
        <v>26318</v>
      </c>
    </row>
    <row r="13128" spans="1:3" x14ac:dyDescent="0.55000000000000004">
      <c r="A13128" s="1" t="s">
        <v>26319</v>
      </c>
      <c r="B13128" s="2" t="s">
        <v>25531</v>
      </c>
      <c r="C13128" s="1" t="s">
        <v>26320</v>
      </c>
    </row>
    <row r="13129" spans="1:3" x14ac:dyDescent="0.55000000000000004">
      <c r="A13129" s="1" t="s">
        <v>26321</v>
      </c>
      <c r="B13129" s="2" t="s">
        <v>25531</v>
      </c>
      <c r="C13129" s="1" t="s">
        <v>26322</v>
      </c>
    </row>
    <row r="13130" spans="1:3" x14ac:dyDescent="0.55000000000000004">
      <c r="A13130" s="1" t="s">
        <v>26323</v>
      </c>
      <c r="B13130" s="2" t="s">
        <v>25531</v>
      </c>
      <c r="C13130" s="1" t="s">
        <v>26324</v>
      </c>
    </row>
    <row r="13131" spans="1:3" x14ac:dyDescent="0.55000000000000004">
      <c r="A13131" s="1" t="s">
        <v>26325</v>
      </c>
      <c r="B13131" s="2" t="s">
        <v>25531</v>
      </c>
      <c r="C13131" s="1" t="s">
        <v>26326</v>
      </c>
    </row>
    <row r="13132" spans="1:3" x14ac:dyDescent="0.55000000000000004">
      <c r="A13132" s="1" t="s">
        <v>26327</v>
      </c>
      <c r="B13132" s="2" t="s">
        <v>25531</v>
      </c>
      <c r="C13132" s="1" t="s">
        <v>26328</v>
      </c>
    </row>
    <row r="13133" spans="1:3" x14ac:dyDescent="0.55000000000000004">
      <c r="A13133" s="1" t="s">
        <v>26329</v>
      </c>
      <c r="B13133" s="2" t="s">
        <v>25531</v>
      </c>
      <c r="C13133" s="1" t="s">
        <v>26330</v>
      </c>
    </row>
    <row r="13134" spans="1:3" x14ac:dyDescent="0.55000000000000004">
      <c r="A13134" s="1" t="s">
        <v>26331</v>
      </c>
      <c r="B13134" s="2" t="s">
        <v>25531</v>
      </c>
      <c r="C13134" s="1" t="s">
        <v>26332</v>
      </c>
    </row>
    <row r="13135" spans="1:3" x14ac:dyDescent="0.55000000000000004">
      <c r="A13135" s="1" t="s">
        <v>26333</v>
      </c>
      <c r="B13135" s="2" t="s">
        <v>25531</v>
      </c>
      <c r="C13135" s="1" t="s">
        <v>26334</v>
      </c>
    </row>
    <row r="13136" spans="1:3" x14ac:dyDescent="0.55000000000000004">
      <c r="A13136" s="1" t="s">
        <v>26335</v>
      </c>
      <c r="B13136" s="2" t="s">
        <v>25531</v>
      </c>
      <c r="C13136" s="1" t="s">
        <v>26336</v>
      </c>
    </row>
    <row r="13137" spans="1:3" x14ac:dyDescent="0.55000000000000004">
      <c r="A13137" s="1" t="s">
        <v>26337</v>
      </c>
      <c r="B13137" s="2" t="s">
        <v>25531</v>
      </c>
      <c r="C13137" s="1" t="s">
        <v>26338</v>
      </c>
    </row>
    <row r="13138" spans="1:3" x14ac:dyDescent="0.55000000000000004">
      <c r="A13138" s="1" t="s">
        <v>26339</v>
      </c>
      <c r="B13138" s="2" t="s">
        <v>25531</v>
      </c>
      <c r="C13138" s="1" t="s">
        <v>26340</v>
      </c>
    </row>
    <row r="13139" spans="1:3" x14ac:dyDescent="0.55000000000000004">
      <c r="A13139" s="1" t="s">
        <v>26341</v>
      </c>
      <c r="B13139" s="2" t="s">
        <v>25531</v>
      </c>
      <c r="C13139" s="1" t="s">
        <v>26342</v>
      </c>
    </row>
    <row r="13140" spans="1:3" x14ac:dyDescent="0.55000000000000004">
      <c r="A13140" s="1" t="s">
        <v>26343</v>
      </c>
      <c r="B13140" s="2" t="s">
        <v>25531</v>
      </c>
      <c r="C13140" s="1" t="s">
        <v>26344</v>
      </c>
    </row>
    <row r="13141" spans="1:3" x14ac:dyDescent="0.55000000000000004">
      <c r="A13141" s="1" t="s">
        <v>26345</v>
      </c>
      <c r="B13141" s="2" t="s">
        <v>25531</v>
      </c>
      <c r="C13141" s="1" t="s">
        <v>26346</v>
      </c>
    </row>
    <row r="13142" spans="1:3" x14ac:dyDescent="0.55000000000000004">
      <c r="A13142" s="1" t="s">
        <v>26347</v>
      </c>
      <c r="B13142" s="2" t="s">
        <v>25531</v>
      </c>
      <c r="C13142" s="1" t="s">
        <v>26348</v>
      </c>
    </row>
    <row r="13143" spans="1:3" x14ac:dyDescent="0.55000000000000004">
      <c r="A13143" s="1" t="s">
        <v>26349</v>
      </c>
      <c r="B13143" s="2" t="s">
        <v>25531</v>
      </c>
      <c r="C13143" s="1" t="s">
        <v>26350</v>
      </c>
    </row>
    <row r="13144" spans="1:3" x14ac:dyDescent="0.55000000000000004">
      <c r="A13144" s="1" t="s">
        <v>26351</v>
      </c>
      <c r="B13144" s="2" t="s">
        <v>25531</v>
      </c>
      <c r="C13144" s="1" t="s">
        <v>26352</v>
      </c>
    </row>
    <row r="13145" spans="1:3" x14ac:dyDescent="0.55000000000000004">
      <c r="A13145" s="1" t="s">
        <v>26353</v>
      </c>
      <c r="B13145" s="2" t="s">
        <v>25531</v>
      </c>
      <c r="C13145" s="1" t="s">
        <v>26354</v>
      </c>
    </row>
    <row r="13146" spans="1:3" x14ac:dyDescent="0.55000000000000004">
      <c r="A13146" s="1" t="s">
        <v>26355</v>
      </c>
      <c r="B13146" s="2" t="s">
        <v>25531</v>
      </c>
      <c r="C13146" s="1" t="s">
        <v>26356</v>
      </c>
    </row>
    <row r="13147" spans="1:3" x14ac:dyDescent="0.55000000000000004">
      <c r="A13147" s="1" t="s">
        <v>26357</v>
      </c>
      <c r="B13147" s="2" t="s">
        <v>25531</v>
      </c>
      <c r="C13147" s="1" t="s">
        <v>26358</v>
      </c>
    </row>
    <row r="13148" spans="1:3" x14ac:dyDescent="0.55000000000000004">
      <c r="A13148" s="1" t="s">
        <v>26359</v>
      </c>
      <c r="B13148" s="2" t="s">
        <v>25531</v>
      </c>
      <c r="C13148" s="1" t="s">
        <v>26360</v>
      </c>
    </row>
    <row r="13149" spans="1:3" x14ac:dyDescent="0.55000000000000004">
      <c r="A13149" s="1" t="s">
        <v>26361</v>
      </c>
      <c r="B13149" s="2" t="s">
        <v>25531</v>
      </c>
      <c r="C13149" s="1" t="s">
        <v>26362</v>
      </c>
    </row>
    <row r="13150" spans="1:3" x14ac:dyDescent="0.55000000000000004">
      <c r="A13150" s="1" t="s">
        <v>26363</v>
      </c>
      <c r="B13150" s="2" t="s">
        <v>25531</v>
      </c>
      <c r="C13150" s="1" t="s">
        <v>26364</v>
      </c>
    </row>
    <row r="13151" spans="1:3" x14ac:dyDescent="0.55000000000000004">
      <c r="A13151" s="1" t="s">
        <v>26365</v>
      </c>
      <c r="B13151" s="2" t="s">
        <v>25531</v>
      </c>
      <c r="C13151" s="1" t="s">
        <v>26366</v>
      </c>
    </row>
    <row r="13152" spans="1:3" x14ac:dyDescent="0.55000000000000004">
      <c r="A13152" s="1" t="s">
        <v>26367</v>
      </c>
      <c r="B13152" s="2" t="s">
        <v>25531</v>
      </c>
      <c r="C13152" s="1" t="s">
        <v>26368</v>
      </c>
    </row>
    <row r="13153" spans="1:3" x14ac:dyDescent="0.55000000000000004">
      <c r="A13153" s="1" t="s">
        <v>26369</v>
      </c>
      <c r="B13153" s="2" t="s">
        <v>25531</v>
      </c>
      <c r="C13153" s="1" t="s">
        <v>26370</v>
      </c>
    </row>
    <row r="13154" spans="1:3" x14ac:dyDescent="0.55000000000000004">
      <c r="A13154" s="1" t="s">
        <v>26371</v>
      </c>
      <c r="B13154" s="2" t="s">
        <v>25531</v>
      </c>
      <c r="C13154" s="1" t="s">
        <v>26372</v>
      </c>
    </row>
    <row r="13155" spans="1:3" x14ac:dyDescent="0.55000000000000004">
      <c r="A13155" s="1" t="s">
        <v>26373</v>
      </c>
      <c r="B13155" s="2" t="s">
        <v>25531</v>
      </c>
      <c r="C13155" s="1" t="s">
        <v>26374</v>
      </c>
    </row>
    <row r="13156" spans="1:3" x14ac:dyDescent="0.55000000000000004">
      <c r="A13156" s="1" t="s">
        <v>26375</v>
      </c>
      <c r="B13156" s="2" t="s">
        <v>25531</v>
      </c>
      <c r="C13156" s="1" t="s">
        <v>26376</v>
      </c>
    </row>
    <row r="13157" spans="1:3" x14ac:dyDescent="0.55000000000000004">
      <c r="A13157" s="1" t="s">
        <v>26377</v>
      </c>
      <c r="B13157" s="2" t="s">
        <v>25531</v>
      </c>
      <c r="C13157" s="1" t="s">
        <v>26378</v>
      </c>
    </row>
    <row r="13158" spans="1:3" x14ac:dyDescent="0.55000000000000004">
      <c r="A13158" s="1" t="s">
        <v>26379</v>
      </c>
      <c r="B13158" s="2" t="s">
        <v>25531</v>
      </c>
      <c r="C13158" s="1" t="s">
        <v>26380</v>
      </c>
    </row>
    <row r="13159" spans="1:3" x14ac:dyDescent="0.55000000000000004">
      <c r="A13159" s="1" t="s">
        <v>26381</v>
      </c>
      <c r="B13159" s="2" t="s">
        <v>25531</v>
      </c>
      <c r="C13159" s="1" t="s">
        <v>26382</v>
      </c>
    </row>
    <row r="13160" spans="1:3" x14ac:dyDescent="0.55000000000000004">
      <c r="A13160" s="1" t="s">
        <v>26383</v>
      </c>
      <c r="B13160" s="2" t="s">
        <v>25531</v>
      </c>
      <c r="C13160" s="1" t="s">
        <v>26384</v>
      </c>
    </row>
    <row r="13161" spans="1:3" x14ac:dyDescent="0.55000000000000004">
      <c r="A13161" s="1" t="s">
        <v>26385</v>
      </c>
      <c r="B13161" s="2" t="s">
        <v>25531</v>
      </c>
      <c r="C13161" s="1" t="s">
        <v>26386</v>
      </c>
    </row>
    <row r="13162" spans="1:3" x14ac:dyDescent="0.55000000000000004">
      <c r="A13162" s="1" t="s">
        <v>26387</v>
      </c>
      <c r="B13162" s="2" t="s">
        <v>25531</v>
      </c>
      <c r="C13162" s="1" t="s">
        <v>26388</v>
      </c>
    </row>
    <row r="13163" spans="1:3" x14ac:dyDescent="0.55000000000000004">
      <c r="A13163" s="1" t="s">
        <v>26389</v>
      </c>
      <c r="B13163" s="2" t="s">
        <v>25531</v>
      </c>
      <c r="C13163" s="1" t="s">
        <v>26390</v>
      </c>
    </row>
    <row r="13164" spans="1:3" x14ac:dyDescent="0.55000000000000004">
      <c r="A13164" s="1" t="s">
        <v>26391</v>
      </c>
      <c r="B13164" s="2" t="s">
        <v>25531</v>
      </c>
      <c r="C13164" s="1" t="s">
        <v>26392</v>
      </c>
    </row>
    <row r="13165" spans="1:3" x14ac:dyDescent="0.55000000000000004">
      <c r="A13165" s="1" t="s">
        <v>26393</v>
      </c>
      <c r="B13165" s="2" t="s">
        <v>25531</v>
      </c>
      <c r="C13165" s="1" t="s">
        <v>26394</v>
      </c>
    </row>
    <row r="13166" spans="1:3" x14ac:dyDescent="0.55000000000000004">
      <c r="A13166" s="1" t="s">
        <v>26395</v>
      </c>
      <c r="B13166" s="2" t="s">
        <v>25531</v>
      </c>
      <c r="C13166" s="1" t="s">
        <v>26396</v>
      </c>
    </row>
    <row r="13167" spans="1:3" x14ac:dyDescent="0.55000000000000004">
      <c r="A13167" s="1" t="s">
        <v>26397</v>
      </c>
      <c r="B13167" s="2" t="s">
        <v>25531</v>
      </c>
      <c r="C13167" s="1" t="s">
        <v>26398</v>
      </c>
    </row>
    <row r="13168" spans="1:3" x14ac:dyDescent="0.55000000000000004">
      <c r="A13168" s="1" t="s">
        <v>26399</v>
      </c>
      <c r="B13168" s="2" t="s">
        <v>25531</v>
      </c>
      <c r="C13168" s="1" t="s">
        <v>26400</v>
      </c>
    </row>
    <row r="13169" spans="1:3" x14ac:dyDescent="0.55000000000000004">
      <c r="A13169" s="1" t="s">
        <v>26401</v>
      </c>
      <c r="B13169" s="2" t="s">
        <v>25531</v>
      </c>
      <c r="C13169" s="1" t="s">
        <v>26402</v>
      </c>
    </row>
    <row r="13170" spans="1:3" x14ac:dyDescent="0.55000000000000004">
      <c r="A13170" s="1" t="s">
        <v>26403</v>
      </c>
      <c r="B13170" s="2" t="s">
        <v>25531</v>
      </c>
      <c r="C13170" s="1" t="s">
        <v>26404</v>
      </c>
    </row>
    <row r="13171" spans="1:3" x14ac:dyDescent="0.55000000000000004">
      <c r="A13171" s="1" t="s">
        <v>26405</v>
      </c>
      <c r="B13171" s="2" t="s">
        <v>25531</v>
      </c>
      <c r="C13171" s="1" t="s">
        <v>26406</v>
      </c>
    </row>
    <row r="13172" spans="1:3" x14ac:dyDescent="0.55000000000000004">
      <c r="A13172" s="1" t="s">
        <v>26407</v>
      </c>
      <c r="B13172" s="2" t="s">
        <v>25531</v>
      </c>
      <c r="C13172" s="1" t="s">
        <v>26408</v>
      </c>
    </row>
    <row r="13173" spans="1:3" x14ac:dyDescent="0.55000000000000004">
      <c r="A13173" s="1" t="s">
        <v>26409</v>
      </c>
      <c r="B13173" s="2" t="s">
        <v>25531</v>
      </c>
      <c r="C13173" s="1" t="s">
        <v>26410</v>
      </c>
    </row>
    <row r="13174" spans="1:3" x14ac:dyDescent="0.55000000000000004">
      <c r="A13174" s="1" t="s">
        <v>26411</v>
      </c>
      <c r="B13174" s="2" t="s">
        <v>25531</v>
      </c>
      <c r="C13174" s="1" t="s">
        <v>26412</v>
      </c>
    </row>
    <row r="13175" spans="1:3" x14ac:dyDescent="0.55000000000000004">
      <c r="A13175" s="1" t="s">
        <v>26413</v>
      </c>
      <c r="B13175" s="2" t="s">
        <v>25531</v>
      </c>
      <c r="C13175" s="1" t="s">
        <v>26414</v>
      </c>
    </row>
    <row r="13176" spans="1:3" x14ac:dyDescent="0.55000000000000004">
      <c r="A13176" s="1" t="s">
        <v>26415</v>
      </c>
      <c r="B13176" s="2" t="s">
        <v>25531</v>
      </c>
      <c r="C13176" s="1" t="s">
        <v>26416</v>
      </c>
    </row>
    <row r="13177" spans="1:3" x14ac:dyDescent="0.55000000000000004">
      <c r="A13177" s="1" t="s">
        <v>26417</v>
      </c>
      <c r="B13177" s="2" t="s">
        <v>25531</v>
      </c>
      <c r="C13177" s="1" t="s">
        <v>26418</v>
      </c>
    </row>
    <row r="13178" spans="1:3" x14ac:dyDescent="0.55000000000000004">
      <c r="A13178" s="1" t="s">
        <v>26419</v>
      </c>
      <c r="B13178" s="2" t="s">
        <v>25531</v>
      </c>
      <c r="C13178" s="1" t="s">
        <v>26420</v>
      </c>
    </row>
    <row r="13179" spans="1:3" x14ac:dyDescent="0.55000000000000004">
      <c r="A13179" s="1" t="s">
        <v>26421</v>
      </c>
      <c r="B13179" s="2" t="s">
        <v>25531</v>
      </c>
      <c r="C13179" s="1" t="s">
        <v>26422</v>
      </c>
    </row>
    <row r="13180" spans="1:3" x14ac:dyDescent="0.55000000000000004">
      <c r="A13180" s="1" t="s">
        <v>26423</v>
      </c>
      <c r="B13180" s="2" t="s">
        <v>25531</v>
      </c>
      <c r="C13180" s="1" t="s">
        <v>26424</v>
      </c>
    </row>
    <row r="13181" spans="1:3" x14ac:dyDescent="0.55000000000000004">
      <c r="A13181" s="1" t="s">
        <v>26425</v>
      </c>
      <c r="B13181" s="2" t="s">
        <v>25531</v>
      </c>
      <c r="C13181" s="1" t="s">
        <v>26426</v>
      </c>
    </row>
    <row r="13182" spans="1:3" x14ac:dyDescent="0.55000000000000004">
      <c r="A13182" s="1" t="s">
        <v>26427</v>
      </c>
      <c r="B13182" s="2" t="s">
        <v>25531</v>
      </c>
      <c r="C13182" s="1" t="s">
        <v>26428</v>
      </c>
    </row>
    <row r="13183" spans="1:3" x14ac:dyDescent="0.55000000000000004">
      <c r="A13183" s="1" t="s">
        <v>26429</v>
      </c>
      <c r="B13183" s="2" t="s">
        <v>25531</v>
      </c>
      <c r="C13183" s="1" t="s">
        <v>26430</v>
      </c>
    </row>
    <row r="13184" spans="1:3" x14ac:dyDescent="0.55000000000000004">
      <c r="A13184" s="1" t="s">
        <v>26431</v>
      </c>
      <c r="B13184" s="2" t="s">
        <v>25531</v>
      </c>
      <c r="C13184" s="1" t="s">
        <v>26432</v>
      </c>
    </row>
    <row r="13185" spans="1:3" x14ac:dyDescent="0.55000000000000004">
      <c r="A13185" s="1" t="s">
        <v>26433</v>
      </c>
      <c r="B13185" s="2" t="s">
        <v>25531</v>
      </c>
      <c r="C13185" s="1" t="s">
        <v>26434</v>
      </c>
    </row>
    <row r="13186" spans="1:3" x14ac:dyDescent="0.55000000000000004">
      <c r="A13186" s="1" t="s">
        <v>26435</v>
      </c>
      <c r="B13186" s="2" t="s">
        <v>25531</v>
      </c>
      <c r="C13186" s="1" t="s">
        <v>26436</v>
      </c>
    </row>
    <row r="13187" spans="1:3" x14ac:dyDescent="0.55000000000000004">
      <c r="A13187" s="1" t="s">
        <v>26437</v>
      </c>
      <c r="B13187" s="2" t="s">
        <v>25531</v>
      </c>
      <c r="C13187" s="1" t="s">
        <v>26438</v>
      </c>
    </row>
    <row r="13188" spans="1:3" x14ac:dyDescent="0.55000000000000004">
      <c r="A13188" s="1" t="s">
        <v>26439</v>
      </c>
      <c r="B13188" s="2" t="s">
        <v>25531</v>
      </c>
      <c r="C13188" s="1" t="s">
        <v>26440</v>
      </c>
    </row>
    <row r="13189" spans="1:3" x14ac:dyDescent="0.55000000000000004">
      <c r="A13189" s="1" t="s">
        <v>26441</v>
      </c>
      <c r="B13189" s="2" t="s">
        <v>25531</v>
      </c>
      <c r="C13189" s="1" t="s">
        <v>26442</v>
      </c>
    </row>
    <row r="13190" spans="1:3" x14ac:dyDescent="0.55000000000000004">
      <c r="A13190" s="1" t="s">
        <v>26443</v>
      </c>
      <c r="B13190" s="2" t="s">
        <v>25531</v>
      </c>
      <c r="C13190" s="1" t="s">
        <v>26444</v>
      </c>
    </row>
    <row r="13191" spans="1:3" x14ac:dyDescent="0.55000000000000004">
      <c r="A13191" s="1" t="s">
        <v>26445</v>
      </c>
      <c r="B13191" s="2" t="s">
        <v>25531</v>
      </c>
      <c r="C13191" s="1" t="s">
        <v>26446</v>
      </c>
    </row>
    <row r="13192" spans="1:3" x14ac:dyDescent="0.55000000000000004">
      <c r="A13192" s="1" t="s">
        <v>26447</v>
      </c>
      <c r="B13192" s="2" t="s">
        <v>25531</v>
      </c>
      <c r="C13192" s="1" t="s">
        <v>26448</v>
      </c>
    </row>
    <row r="13193" spans="1:3" x14ac:dyDescent="0.55000000000000004">
      <c r="A13193" s="1" t="s">
        <v>26449</v>
      </c>
      <c r="B13193" s="2" t="s">
        <v>25531</v>
      </c>
      <c r="C13193" s="1" t="s">
        <v>26450</v>
      </c>
    </row>
    <row r="13194" spans="1:3" x14ac:dyDescent="0.55000000000000004">
      <c r="A13194" s="1" t="s">
        <v>26451</v>
      </c>
      <c r="B13194" s="2" t="s">
        <v>25531</v>
      </c>
      <c r="C13194" s="1" t="s">
        <v>26452</v>
      </c>
    </row>
    <row r="13195" spans="1:3" x14ac:dyDescent="0.55000000000000004">
      <c r="A13195" s="1" t="s">
        <v>26453</v>
      </c>
      <c r="B13195" s="2" t="s">
        <v>25531</v>
      </c>
      <c r="C13195" s="1" t="s">
        <v>26454</v>
      </c>
    </row>
    <row r="13196" spans="1:3" x14ac:dyDescent="0.55000000000000004">
      <c r="A13196" s="1" t="s">
        <v>26455</v>
      </c>
      <c r="B13196" s="2" t="s">
        <v>25531</v>
      </c>
      <c r="C13196" s="1" t="s">
        <v>26456</v>
      </c>
    </row>
    <row r="13197" spans="1:3" x14ac:dyDescent="0.55000000000000004">
      <c r="A13197" s="1" t="s">
        <v>26457</v>
      </c>
      <c r="B13197" s="2" t="s">
        <v>25531</v>
      </c>
      <c r="C13197" s="1" t="s">
        <v>26458</v>
      </c>
    </row>
    <row r="13198" spans="1:3" x14ac:dyDescent="0.55000000000000004">
      <c r="A13198" s="1" t="s">
        <v>26459</v>
      </c>
      <c r="B13198" s="2" t="s">
        <v>25531</v>
      </c>
      <c r="C13198" s="1" t="s">
        <v>26460</v>
      </c>
    </row>
    <row r="13199" spans="1:3" x14ac:dyDescent="0.55000000000000004">
      <c r="A13199" s="1" t="s">
        <v>26461</v>
      </c>
      <c r="B13199" s="2" t="s">
        <v>25531</v>
      </c>
      <c r="C13199" s="1" t="s">
        <v>26462</v>
      </c>
    </row>
    <row r="13200" spans="1:3" x14ac:dyDescent="0.55000000000000004">
      <c r="A13200" s="1" t="s">
        <v>26463</v>
      </c>
      <c r="B13200" s="2" t="s">
        <v>25531</v>
      </c>
      <c r="C13200" s="1" t="s">
        <v>26464</v>
      </c>
    </row>
    <row r="13201" spans="1:3" x14ac:dyDescent="0.55000000000000004">
      <c r="A13201" s="1" t="s">
        <v>26465</v>
      </c>
      <c r="B13201" s="2" t="s">
        <v>25531</v>
      </c>
      <c r="C13201" s="1" t="s">
        <v>26466</v>
      </c>
    </row>
    <row r="13202" spans="1:3" x14ac:dyDescent="0.55000000000000004">
      <c r="A13202" s="1" t="s">
        <v>26467</v>
      </c>
      <c r="B13202" s="2" t="s">
        <v>25531</v>
      </c>
      <c r="C13202" s="1" t="s">
        <v>26468</v>
      </c>
    </row>
    <row r="13203" spans="1:3" x14ac:dyDescent="0.55000000000000004">
      <c r="A13203" s="1" t="s">
        <v>26469</v>
      </c>
      <c r="B13203" s="2" t="s">
        <v>25531</v>
      </c>
      <c r="C13203" s="1" t="s">
        <v>26470</v>
      </c>
    </row>
    <row r="13204" spans="1:3" x14ac:dyDescent="0.55000000000000004">
      <c r="A13204" s="1" t="s">
        <v>26471</v>
      </c>
      <c r="B13204" s="2" t="s">
        <v>25531</v>
      </c>
      <c r="C13204" s="1" t="s">
        <v>26472</v>
      </c>
    </row>
    <row r="13205" spans="1:3" x14ac:dyDescent="0.55000000000000004">
      <c r="A13205" s="1" t="s">
        <v>26473</v>
      </c>
      <c r="B13205" s="2" t="s">
        <v>25531</v>
      </c>
      <c r="C13205" s="1" t="s">
        <v>26474</v>
      </c>
    </row>
    <row r="13206" spans="1:3" x14ac:dyDescent="0.55000000000000004">
      <c r="A13206" s="1" t="s">
        <v>26475</v>
      </c>
      <c r="B13206" s="2" t="s">
        <v>25531</v>
      </c>
      <c r="C13206" s="1" t="s">
        <v>26476</v>
      </c>
    </row>
    <row r="13207" spans="1:3" x14ac:dyDescent="0.55000000000000004">
      <c r="A13207" s="1" t="s">
        <v>26477</v>
      </c>
      <c r="B13207" s="2" t="s">
        <v>25531</v>
      </c>
      <c r="C13207" s="1" t="s">
        <v>26478</v>
      </c>
    </row>
    <row r="13208" spans="1:3" x14ac:dyDescent="0.55000000000000004">
      <c r="A13208" s="1" t="s">
        <v>26479</v>
      </c>
      <c r="B13208" s="2" t="s">
        <v>25531</v>
      </c>
      <c r="C13208" s="1" t="s">
        <v>26480</v>
      </c>
    </row>
    <row r="13209" spans="1:3" x14ac:dyDescent="0.55000000000000004">
      <c r="A13209" s="1" t="s">
        <v>26481</v>
      </c>
      <c r="B13209" s="2" t="s">
        <v>25531</v>
      </c>
      <c r="C13209" s="1" t="s">
        <v>26482</v>
      </c>
    </row>
    <row r="13210" spans="1:3" x14ac:dyDescent="0.55000000000000004">
      <c r="A13210" s="1" t="s">
        <v>26483</v>
      </c>
      <c r="B13210" s="2" t="s">
        <v>25531</v>
      </c>
      <c r="C13210" s="1" t="s">
        <v>26484</v>
      </c>
    </row>
    <row r="13211" spans="1:3" x14ac:dyDescent="0.55000000000000004">
      <c r="A13211" s="1" t="s">
        <v>26485</v>
      </c>
      <c r="B13211" s="2" t="s">
        <v>25531</v>
      </c>
      <c r="C13211" s="1" t="s">
        <v>26486</v>
      </c>
    </row>
    <row r="13212" spans="1:3" x14ac:dyDescent="0.55000000000000004">
      <c r="A13212" s="1" t="s">
        <v>26487</v>
      </c>
      <c r="B13212" s="2" t="s">
        <v>25531</v>
      </c>
      <c r="C13212" s="1" t="s">
        <v>26488</v>
      </c>
    </row>
    <row r="13213" spans="1:3" x14ac:dyDescent="0.55000000000000004">
      <c r="A13213" s="1" t="s">
        <v>26489</v>
      </c>
      <c r="B13213" s="2" t="s">
        <v>25531</v>
      </c>
      <c r="C13213" s="1" t="s">
        <v>26490</v>
      </c>
    </row>
    <row r="13214" spans="1:3" x14ac:dyDescent="0.55000000000000004">
      <c r="A13214" s="1" t="s">
        <v>26491</v>
      </c>
      <c r="B13214" s="2" t="s">
        <v>25531</v>
      </c>
      <c r="C13214" s="1" t="s">
        <v>26492</v>
      </c>
    </row>
    <row r="13215" spans="1:3" x14ac:dyDescent="0.55000000000000004">
      <c r="A13215" s="1" t="s">
        <v>26493</v>
      </c>
      <c r="B13215" s="2" t="s">
        <v>25531</v>
      </c>
      <c r="C13215" s="1" t="s">
        <v>26494</v>
      </c>
    </row>
    <row r="13216" spans="1:3" x14ac:dyDescent="0.55000000000000004">
      <c r="A13216" s="1" t="s">
        <v>26495</v>
      </c>
      <c r="B13216" s="2" t="s">
        <v>25531</v>
      </c>
      <c r="C13216" s="1" t="s">
        <v>26496</v>
      </c>
    </row>
    <row r="13217" spans="1:3" x14ac:dyDescent="0.55000000000000004">
      <c r="A13217" s="1" t="s">
        <v>26497</v>
      </c>
      <c r="B13217" s="2" t="s">
        <v>26498</v>
      </c>
      <c r="C13217" s="1" t="s">
        <v>26499</v>
      </c>
    </row>
    <row r="13218" spans="1:3" x14ac:dyDescent="0.55000000000000004">
      <c r="A13218" s="1" t="s">
        <v>26500</v>
      </c>
      <c r="B13218" s="2" t="s">
        <v>26498</v>
      </c>
      <c r="C13218" s="1" t="s">
        <v>26501</v>
      </c>
    </row>
    <row r="13219" spans="1:3" x14ac:dyDescent="0.55000000000000004">
      <c r="A13219" s="1" t="s">
        <v>26502</v>
      </c>
      <c r="B13219" s="2" t="s">
        <v>26498</v>
      </c>
      <c r="C13219" s="1" t="s">
        <v>26503</v>
      </c>
    </row>
    <row r="13220" spans="1:3" x14ac:dyDescent="0.55000000000000004">
      <c r="A13220" s="1" t="s">
        <v>26504</v>
      </c>
      <c r="B13220" s="2" t="s">
        <v>26498</v>
      </c>
      <c r="C13220" s="1" t="s">
        <v>26505</v>
      </c>
    </row>
    <row r="13221" spans="1:3" x14ac:dyDescent="0.55000000000000004">
      <c r="A13221" s="1" t="s">
        <v>26506</v>
      </c>
      <c r="B13221" s="2" t="s">
        <v>26498</v>
      </c>
      <c r="C13221" s="1" t="s">
        <v>26507</v>
      </c>
    </row>
    <row r="13222" spans="1:3" x14ac:dyDescent="0.55000000000000004">
      <c r="A13222" s="1" t="s">
        <v>26508</v>
      </c>
      <c r="B13222" s="2" t="s">
        <v>26498</v>
      </c>
      <c r="C13222" s="1" t="s">
        <v>26509</v>
      </c>
    </row>
    <row r="13223" spans="1:3" x14ac:dyDescent="0.55000000000000004">
      <c r="A13223" s="1" t="s">
        <v>26510</v>
      </c>
      <c r="B13223" s="2" t="s">
        <v>26498</v>
      </c>
      <c r="C13223" s="1" t="s">
        <v>26511</v>
      </c>
    </row>
    <row r="13224" spans="1:3" x14ac:dyDescent="0.55000000000000004">
      <c r="A13224" s="1" t="s">
        <v>26512</v>
      </c>
      <c r="B13224" s="2" t="s">
        <v>26498</v>
      </c>
      <c r="C13224" s="1" t="s">
        <v>26513</v>
      </c>
    </row>
    <row r="13225" spans="1:3" x14ac:dyDescent="0.55000000000000004">
      <c r="A13225" s="1" t="s">
        <v>26514</v>
      </c>
      <c r="B13225" s="2" t="s">
        <v>26498</v>
      </c>
      <c r="C13225" s="1" t="s">
        <v>26515</v>
      </c>
    </row>
    <row r="13226" spans="1:3" x14ac:dyDescent="0.55000000000000004">
      <c r="A13226" s="1" t="s">
        <v>26516</v>
      </c>
      <c r="B13226" s="2" t="s">
        <v>26498</v>
      </c>
      <c r="C13226" s="1" t="s">
        <v>26517</v>
      </c>
    </row>
    <row r="13227" spans="1:3" x14ac:dyDescent="0.55000000000000004">
      <c r="A13227" s="1" t="s">
        <v>26518</v>
      </c>
      <c r="B13227" s="2" t="s">
        <v>26498</v>
      </c>
      <c r="C13227" s="1" t="s">
        <v>26519</v>
      </c>
    </row>
    <row r="13228" spans="1:3" x14ac:dyDescent="0.55000000000000004">
      <c r="A13228" s="1" t="s">
        <v>26520</v>
      </c>
      <c r="B13228" s="2" t="s">
        <v>26498</v>
      </c>
      <c r="C13228" s="1" t="s">
        <v>26521</v>
      </c>
    </row>
    <row r="13229" spans="1:3" x14ac:dyDescent="0.55000000000000004">
      <c r="A13229" s="1" t="s">
        <v>26522</v>
      </c>
      <c r="B13229" s="2" t="s">
        <v>26498</v>
      </c>
      <c r="C13229" s="1" t="s">
        <v>26523</v>
      </c>
    </row>
    <row r="13230" spans="1:3" x14ac:dyDescent="0.55000000000000004">
      <c r="A13230" s="1" t="s">
        <v>26524</v>
      </c>
      <c r="B13230" s="2" t="s">
        <v>26498</v>
      </c>
      <c r="C13230" s="1" t="s">
        <v>26525</v>
      </c>
    </row>
    <row r="13231" spans="1:3" x14ac:dyDescent="0.55000000000000004">
      <c r="A13231" s="1" t="s">
        <v>26526</v>
      </c>
      <c r="B13231" s="2" t="s">
        <v>26498</v>
      </c>
      <c r="C13231" s="1" t="s">
        <v>26527</v>
      </c>
    </row>
    <row r="13232" spans="1:3" x14ac:dyDescent="0.55000000000000004">
      <c r="A13232" s="1" t="s">
        <v>26528</v>
      </c>
      <c r="B13232" s="2" t="s">
        <v>26498</v>
      </c>
      <c r="C13232" s="1" t="s">
        <v>26529</v>
      </c>
    </row>
    <row r="13233" spans="1:3" x14ac:dyDescent="0.55000000000000004">
      <c r="A13233" s="1" t="s">
        <v>26530</v>
      </c>
      <c r="B13233" s="2" t="s">
        <v>26498</v>
      </c>
      <c r="C13233" s="1" t="s">
        <v>26531</v>
      </c>
    </row>
    <row r="13234" spans="1:3" x14ac:dyDescent="0.55000000000000004">
      <c r="A13234" s="1" t="s">
        <v>26532</v>
      </c>
      <c r="B13234" s="2" t="s">
        <v>26498</v>
      </c>
      <c r="C13234" s="1" t="s">
        <v>26533</v>
      </c>
    </row>
    <row r="13235" spans="1:3" x14ac:dyDescent="0.55000000000000004">
      <c r="A13235" s="1" t="s">
        <v>26534</v>
      </c>
      <c r="B13235" s="2" t="s">
        <v>26498</v>
      </c>
      <c r="C13235" s="1" t="s">
        <v>26535</v>
      </c>
    </row>
    <row r="13236" spans="1:3" x14ac:dyDescent="0.55000000000000004">
      <c r="A13236" s="1" t="s">
        <v>26536</v>
      </c>
      <c r="B13236" s="2" t="s">
        <v>26498</v>
      </c>
      <c r="C13236" s="1" t="s">
        <v>26537</v>
      </c>
    </row>
    <row r="13237" spans="1:3" x14ac:dyDescent="0.55000000000000004">
      <c r="A13237" s="1" t="s">
        <v>26538</v>
      </c>
      <c r="B13237" s="2" t="s">
        <v>26498</v>
      </c>
      <c r="C13237" s="1" t="s">
        <v>26539</v>
      </c>
    </row>
    <row r="13238" spans="1:3" x14ac:dyDescent="0.55000000000000004">
      <c r="A13238" s="1" t="s">
        <v>26540</v>
      </c>
      <c r="B13238" s="2" t="s">
        <v>26498</v>
      </c>
      <c r="C13238" s="1" t="s">
        <v>26541</v>
      </c>
    </row>
    <row r="13239" spans="1:3" x14ac:dyDescent="0.55000000000000004">
      <c r="A13239" s="1" t="s">
        <v>26542</v>
      </c>
      <c r="B13239" s="2" t="s">
        <v>26498</v>
      </c>
      <c r="C13239" s="1" t="s">
        <v>26543</v>
      </c>
    </row>
    <row r="13240" spans="1:3" x14ac:dyDescent="0.55000000000000004">
      <c r="A13240" s="1" t="s">
        <v>26544</v>
      </c>
      <c r="B13240" s="2" t="s">
        <v>26498</v>
      </c>
      <c r="C13240" s="1" t="s">
        <v>26545</v>
      </c>
    </row>
    <row r="13241" spans="1:3" x14ac:dyDescent="0.55000000000000004">
      <c r="A13241" s="1" t="s">
        <v>26546</v>
      </c>
      <c r="B13241" s="2" t="s">
        <v>26498</v>
      </c>
      <c r="C13241" s="1" t="s">
        <v>26547</v>
      </c>
    </row>
    <row r="13242" spans="1:3" x14ac:dyDescent="0.55000000000000004">
      <c r="A13242" s="1" t="s">
        <v>26548</v>
      </c>
      <c r="B13242" s="2" t="s">
        <v>26498</v>
      </c>
      <c r="C13242" s="1" t="s">
        <v>26549</v>
      </c>
    </row>
    <row r="13243" spans="1:3" x14ac:dyDescent="0.55000000000000004">
      <c r="A13243" s="1" t="s">
        <v>26550</v>
      </c>
      <c r="B13243" s="2" t="s">
        <v>26498</v>
      </c>
      <c r="C13243" s="1" t="s">
        <v>26551</v>
      </c>
    </row>
    <row r="13244" spans="1:3" x14ac:dyDescent="0.55000000000000004">
      <c r="A13244" s="1" t="s">
        <v>26552</v>
      </c>
      <c r="B13244" s="2" t="s">
        <v>26498</v>
      </c>
      <c r="C13244" s="1" t="s">
        <v>26553</v>
      </c>
    </row>
    <row r="13245" spans="1:3" x14ac:dyDescent="0.55000000000000004">
      <c r="A13245" s="1" t="s">
        <v>26554</v>
      </c>
      <c r="B13245" s="2" t="s">
        <v>26498</v>
      </c>
      <c r="C13245" s="1" t="s">
        <v>26555</v>
      </c>
    </row>
    <row r="13246" spans="1:3" x14ac:dyDescent="0.55000000000000004">
      <c r="A13246" s="1" t="s">
        <v>26556</v>
      </c>
      <c r="B13246" s="2" t="s">
        <v>26498</v>
      </c>
      <c r="C13246" s="1" t="s">
        <v>26557</v>
      </c>
    </row>
    <row r="13247" spans="1:3" x14ac:dyDescent="0.55000000000000004">
      <c r="A13247" s="1" t="s">
        <v>26558</v>
      </c>
      <c r="B13247" s="2" t="s">
        <v>26498</v>
      </c>
      <c r="C13247" s="1" t="s">
        <v>26559</v>
      </c>
    </row>
    <row r="13248" spans="1:3" x14ac:dyDescent="0.55000000000000004">
      <c r="A13248" s="1" t="s">
        <v>26560</v>
      </c>
      <c r="B13248" s="2" t="s">
        <v>26498</v>
      </c>
      <c r="C13248" s="1" t="s">
        <v>26561</v>
      </c>
    </row>
    <row r="13249" spans="1:3" x14ac:dyDescent="0.55000000000000004">
      <c r="A13249" s="1" t="s">
        <v>26562</v>
      </c>
      <c r="B13249" s="2" t="s">
        <v>26498</v>
      </c>
      <c r="C13249" s="1" t="s">
        <v>26563</v>
      </c>
    </row>
    <row r="13250" spans="1:3" x14ac:dyDescent="0.55000000000000004">
      <c r="A13250" s="1" t="s">
        <v>26564</v>
      </c>
      <c r="B13250" s="2" t="s">
        <v>26498</v>
      </c>
      <c r="C13250" s="1" t="s">
        <v>26565</v>
      </c>
    </row>
    <row r="13251" spans="1:3" x14ac:dyDescent="0.55000000000000004">
      <c r="A13251" s="1" t="s">
        <v>26566</v>
      </c>
      <c r="B13251" s="2" t="s">
        <v>26498</v>
      </c>
      <c r="C13251" s="1" t="s">
        <v>26567</v>
      </c>
    </row>
    <row r="13252" spans="1:3" x14ac:dyDescent="0.55000000000000004">
      <c r="A13252" s="1" t="s">
        <v>26568</v>
      </c>
      <c r="B13252" s="2" t="s">
        <v>26498</v>
      </c>
      <c r="C13252" s="1" t="s">
        <v>26569</v>
      </c>
    </row>
    <row r="13253" spans="1:3" x14ac:dyDescent="0.55000000000000004">
      <c r="A13253" s="1" t="s">
        <v>26570</v>
      </c>
      <c r="B13253" s="2" t="s">
        <v>26498</v>
      </c>
      <c r="C13253" s="1" t="s">
        <v>26571</v>
      </c>
    </row>
    <row r="13254" spans="1:3" x14ac:dyDescent="0.55000000000000004">
      <c r="A13254" s="1" t="s">
        <v>26572</v>
      </c>
      <c r="B13254" s="2" t="s">
        <v>26498</v>
      </c>
      <c r="C13254" s="1" t="s">
        <v>26573</v>
      </c>
    </row>
    <row r="13255" spans="1:3" x14ac:dyDescent="0.55000000000000004">
      <c r="A13255" s="1" t="s">
        <v>26574</v>
      </c>
      <c r="B13255" s="2" t="s">
        <v>26498</v>
      </c>
      <c r="C13255" s="1" t="s">
        <v>26575</v>
      </c>
    </row>
    <row r="13256" spans="1:3" x14ac:dyDescent="0.55000000000000004">
      <c r="A13256" s="1" t="s">
        <v>26576</v>
      </c>
      <c r="B13256" s="2" t="s">
        <v>26498</v>
      </c>
      <c r="C13256" s="1" t="s">
        <v>26577</v>
      </c>
    </row>
    <row r="13257" spans="1:3" x14ac:dyDescent="0.55000000000000004">
      <c r="A13257" s="1" t="s">
        <v>26578</v>
      </c>
      <c r="B13257" s="2" t="s">
        <v>26498</v>
      </c>
      <c r="C13257" s="1" t="s">
        <v>26579</v>
      </c>
    </row>
    <row r="13258" spans="1:3" x14ac:dyDescent="0.55000000000000004">
      <c r="A13258" s="1" t="s">
        <v>26580</v>
      </c>
      <c r="B13258" s="2" t="s">
        <v>26498</v>
      </c>
      <c r="C13258" s="1" t="s">
        <v>26581</v>
      </c>
    </row>
    <row r="13259" spans="1:3" x14ac:dyDescent="0.55000000000000004">
      <c r="A13259" s="1" t="s">
        <v>26582</v>
      </c>
      <c r="B13259" s="2" t="s">
        <v>26498</v>
      </c>
      <c r="C13259" s="1" t="s">
        <v>26583</v>
      </c>
    </row>
    <row r="13260" spans="1:3" x14ac:dyDescent="0.55000000000000004">
      <c r="A13260" s="1" t="s">
        <v>26584</v>
      </c>
      <c r="B13260" s="2" t="s">
        <v>26498</v>
      </c>
      <c r="C13260" s="1" t="s">
        <v>26585</v>
      </c>
    </row>
    <row r="13261" spans="1:3" x14ac:dyDescent="0.55000000000000004">
      <c r="A13261" s="1" t="s">
        <v>26586</v>
      </c>
      <c r="B13261" s="2" t="s">
        <v>26498</v>
      </c>
      <c r="C13261" s="1" t="s">
        <v>26587</v>
      </c>
    </row>
    <row r="13262" spans="1:3" x14ac:dyDescent="0.55000000000000004">
      <c r="A13262" s="1" t="s">
        <v>26588</v>
      </c>
      <c r="B13262" s="2" t="s">
        <v>26498</v>
      </c>
      <c r="C13262" s="1" t="s">
        <v>26589</v>
      </c>
    </row>
    <row r="13263" spans="1:3" x14ac:dyDescent="0.55000000000000004">
      <c r="A13263" s="1" t="s">
        <v>26590</v>
      </c>
      <c r="B13263" s="2" t="s">
        <v>26498</v>
      </c>
      <c r="C13263" s="1" t="s">
        <v>26591</v>
      </c>
    </row>
    <row r="13264" spans="1:3" x14ac:dyDescent="0.55000000000000004">
      <c r="A13264" s="1" t="s">
        <v>26592</v>
      </c>
      <c r="B13264" s="2" t="s">
        <v>26498</v>
      </c>
      <c r="C13264" s="1" t="s">
        <v>26593</v>
      </c>
    </row>
    <row r="13265" spans="1:3" x14ac:dyDescent="0.55000000000000004">
      <c r="A13265" s="1" t="s">
        <v>26594</v>
      </c>
      <c r="B13265" s="2" t="s">
        <v>26498</v>
      </c>
      <c r="C13265" s="1" t="s">
        <v>26595</v>
      </c>
    </row>
    <row r="13266" spans="1:3" x14ac:dyDescent="0.55000000000000004">
      <c r="A13266" s="1" t="s">
        <v>26596</v>
      </c>
      <c r="B13266" s="2" t="s">
        <v>26498</v>
      </c>
      <c r="C13266" s="1" t="s">
        <v>26597</v>
      </c>
    </row>
    <row r="13267" spans="1:3" x14ac:dyDescent="0.55000000000000004">
      <c r="A13267" s="1" t="s">
        <v>26598</v>
      </c>
      <c r="B13267" s="2" t="s">
        <v>26498</v>
      </c>
      <c r="C13267" s="1" t="s">
        <v>26599</v>
      </c>
    </row>
    <row r="13268" spans="1:3" x14ac:dyDescent="0.55000000000000004">
      <c r="A13268" s="1" t="s">
        <v>26600</v>
      </c>
      <c r="B13268" s="2" t="s">
        <v>26498</v>
      </c>
      <c r="C13268" s="1" t="s">
        <v>26601</v>
      </c>
    </row>
    <row r="13269" spans="1:3" x14ac:dyDescent="0.55000000000000004">
      <c r="A13269" s="1" t="s">
        <v>26602</v>
      </c>
      <c r="B13269" s="2" t="s">
        <v>26498</v>
      </c>
      <c r="C13269" s="1" t="s">
        <v>26603</v>
      </c>
    </row>
    <row r="13270" spans="1:3" x14ac:dyDescent="0.55000000000000004">
      <c r="A13270" s="1" t="s">
        <v>26604</v>
      </c>
      <c r="B13270" s="2" t="s">
        <v>26498</v>
      </c>
      <c r="C13270" s="1" t="s">
        <v>26605</v>
      </c>
    </row>
    <row r="13271" spans="1:3" x14ac:dyDescent="0.55000000000000004">
      <c r="A13271" s="1" t="s">
        <v>26606</v>
      </c>
      <c r="B13271" s="2" t="s">
        <v>26498</v>
      </c>
      <c r="C13271" s="1" t="s">
        <v>26607</v>
      </c>
    </row>
    <row r="13272" spans="1:3" x14ac:dyDescent="0.55000000000000004">
      <c r="A13272" s="1" t="s">
        <v>26608</v>
      </c>
      <c r="B13272" s="2" t="s">
        <v>26498</v>
      </c>
      <c r="C13272" s="1" t="s">
        <v>26609</v>
      </c>
    </row>
    <row r="13273" spans="1:3" x14ac:dyDescent="0.55000000000000004">
      <c r="A13273" s="1" t="s">
        <v>26610</v>
      </c>
      <c r="B13273" s="2" t="s">
        <v>26498</v>
      </c>
      <c r="C13273" s="1" t="s">
        <v>26611</v>
      </c>
    </row>
    <row r="13274" spans="1:3" x14ac:dyDescent="0.55000000000000004">
      <c r="A13274" s="1" t="s">
        <v>26612</v>
      </c>
      <c r="B13274" s="2" t="s">
        <v>26498</v>
      </c>
      <c r="C13274" s="1" t="s">
        <v>26613</v>
      </c>
    </row>
    <row r="13275" spans="1:3" x14ac:dyDescent="0.55000000000000004">
      <c r="A13275" s="1" t="s">
        <v>26614</v>
      </c>
      <c r="B13275" s="2" t="s">
        <v>26498</v>
      </c>
      <c r="C13275" s="1" t="s">
        <v>26615</v>
      </c>
    </row>
    <row r="13276" spans="1:3" x14ac:dyDescent="0.55000000000000004">
      <c r="A13276" s="1" t="s">
        <v>26616</v>
      </c>
      <c r="B13276" s="2" t="s">
        <v>26498</v>
      </c>
      <c r="C13276" s="1" t="s">
        <v>26617</v>
      </c>
    </row>
    <row r="13277" spans="1:3" x14ac:dyDescent="0.55000000000000004">
      <c r="A13277" s="1" t="s">
        <v>26618</v>
      </c>
      <c r="B13277" s="2" t="s">
        <v>26498</v>
      </c>
      <c r="C13277" s="1" t="s">
        <v>26619</v>
      </c>
    </row>
    <row r="13278" spans="1:3" x14ac:dyDescent="0.55000000000000004">
      <c r="A13278" s="1" t="s">
        <v>26620</v>
      </c>
      <c r="B13278" s="2" t="s">
        <v>26498</v>
      </c>
      <c r="C13278" s="1" t="s">
        <v>26621</v>
      </c>
    </row>
    <row r="13279" spans="1:3" x14ac:dyDescent="0.55000000000000004">
      <c r="A13279" s="1" t="s">
        <v>26622</v>
      </c>
      <c r="B13279" s="2" t="s">
        <v>26498</v>
      </c>
      <c r="C13279" s="1" t="s">
        <v>26623</v>
      </c>
    </row>
    <row r="13280" spans="1:3" x14ac:dyDescent="0.55000000000000004">
      <c r="A13280" s="1" t="s">
        <v>26624</v>
      </c>
      <c r="B13280" s="2" t="s">
        <v>26498</v>
      </c>
      <c r="C13280" s="1" t="s">
        <v>26625</v>
      </c>
    </row>
    <row r="13281" spans="1:3" x14ac:dyDescent="0.55000000000000004">
      <c r="A13281" s="1" t="s">
        <v>26626</v>
      </c>
      <c r="B13281" s="2" t="s">
        <v>26498</v>
      </c>
      <c r="C13281" s="1" t="s">
        <v>26627</v>
      </c>
    </row>
    <row r="13282" spans="1:3" x14ac:dyDescent="0.55000000000000004">
      <c r="A13282" s="1" t="s">
        <v>26628</v>
      </c>
      <c r="B13282" s="2" t="s">
        <v>26498</v>
      </c>
      <c r="C13282" s="1" t="s">
        <v>26629</v>
      </c>
    </row>
    <row r="13283" spans="1:3" x14ac:dyDescent="0.55000000000000004">
      <c r="A13283" s="1" t="s">
        <v>26630</v>
      </c>
      <c r="B13283" s="2" t="s">
        <v>26498</v>
      </c>
      <c r="C13283" s="1" t="s">
        <v>26631</v>
      </c>
    </row>
    <row r="13284" spans="1:3" x14ac:dyDescent="0.55000000000000004">
      <c r="A13284" s="1" t="s">
        <v>26632</v>
      </c>
      <c r="B13284" s="2" t="s">
        <v>26498</v>
      </c>
      <c r="C13284" s="1" t="s">
        <v>26633</v>
      </c>
    </row>
    <row r="13285" spans="1:3" x14ac:dyDescent="0.55000000000000004">
      <c r="A13285" s="1" t="s">
        <v>26634</v>
      </c>
      <c r="B13285" s="2" t="s">
        <v>26498</v>
      </c>
      <c r="C13285" s="1" t="s">
        <v>26635</v>
      </c>
    </row>
    <row r="13286" spans="1:3" x14ac:dyDescent="0.55000000000000004">
      <c r="A13286" s="1" t="s">
        <v>26636</v>
      </c>
      <c r="B13286" s="2" t="s">
        <v>26498</v>
      </c>
      <c r="C13286" s="1" t="s">
        <v>26637</v>
      </c>
    </row>
    <row r="13287" spans="1:3" x14ac:dyDescent="0.55000000000000004">
      <c r="A13287" s="1" t="s">
        <v>26638</v>
      </c>
      <c r="B13287" s="2" t="s">
        <v>26498</v>
      </c>
      <c r="C13287" s="1" t="s">
        <v>26639</v>
      </c>
    </row>
    <row r="13288" spans="1:3" x14ac:dyDescent="0.55000000000000004">
      <c r="A13288" s="1" t="s">
        <v>26640</v>
      </c>
      <c r="B13288" s="2" t="s">
        <v>26498</v>
      </c>
      <c r="C13288" s="1" t="s">
        <v>26641</v>
      </c>
    </row>
    <row r="13289" spans="1:3" x14ac:dyDescent="0.55000000000000004">
      <c r="A13289" s="1" t="s">
        <v>26642</v>
      </c>
      <c r="B13289" s="2" t="s">
        <v>26498</v>
      </c>
      <c r="C13289" s="1" t="s">
        <v>26643</v>
      </c>
    </row>
    <row r="13290" spans="1:3" x14ac:dyDescent="0.55000000000000004">
      <c r="A13290" s="1" t="s">
        <v>26644</v>
      </c>
      <c r="B13290" s="2" t="s">
        <v>26498</v>
      </c>
      <c r="C13290" s="1" t="s">
        <v>26645</v>
      </c>
    </row>
    <row r="13291" spans="1:3" x14ac:dyDescent="0.55000000000000004">
      <c r="A13291" s="1" t="s">
        <v>26646</v>
      </c>
      <c r="B13291" s="2" t="s">
        <v>26498</v>
      </c>
      <c r="C13291" s="1" t="s">
        <v>26647</v>
      </c>
    </row>
    <row r="13292" spans="1:3" x14ac:dyDescent="0.55000000000000004">
      <c r="A13292" s="1" t="s">
        <v>26648</v>
      </c>
      <c r="B13292" s="2" t="s">
        <v>26498</v>
      </c>
      <c r="C13292" s="1" t="s">
        <v>26649</v>
      </c>
    </row>
    <row r="13293" spans="1:3" x14ac:dyDescent="0.55000000000000004">
      <c r="A13293" s="1" t="s">
        <v>26650</v>
      </c>
      <c r="B13293" s="2" t="s">
        <v>26498</v>
      </c>
      <c r="C13293" s="1" t="s">
        <v>26651</v>
      </c>
    </row>
    <row r="13294" spans="1:3" x14ac:dyDescent="0.55000000000000004">
      <c r="A13294" s="1" t="s">
        <v>26652</v>
      </c>
      <c r="B13294" s="2" t="s">
        <v>26498</v>
      </c>
      <c r="C13294" s="1" t="s">
        <v>26653</v>
      </c>
    </row>
    <row r="13295" spans="1:3" x14ac:dyDescent="0.55000000000000004">
      <c r="A13295" s="1" t="s">
        <v>26654</v>
      </c>
      <c r="B13295" s="2" t="s">
        <v>26498</v>
      </c>
      <c r="C13295" s="1" t="s">
        <v>26655</v>
      </c>
    </row>
    <row r="13296" spans="1:3" x14ac:dyDescent="0.55000000000000004">
      <c r="A13296" s="1" t="s">
        <v>26656</v>
      </c>
      <c r="B13296" s="2" t="s">
        <v>26498</v>
      </c>
      <c r="C13296" s="1" t="s">
        <v>26657</v>
      </c>
    </row>
    <row r="13297" spans="1:3" x14ac:dyDescent="0.55000000000000004">
      <c r="A13297" s="1" t="s">
        <v>26658</v>
      </c>
      <c r="B13297" s="2" t="s">
        <v>26498</v>
      </c>
      <c r="C13297" s="1" t="s">
        <v>26659</v>
      </c>
    </row>
    <row r="13298" spans="1:3" x14ac:dyDescent="0.55000000000000004">
      <c r="A13298" s="1" t="s">
        <v>26660</v>
      </c>
      <c r="B13298" s="2" t="s">
        <v>26498</v>
      </c>
      <c r="C13298" s="1" t="s">
        <v>26661</v>
      </c>
    </row>
    <row r="13299" spans="1:3" x14ac:dyDescent="0.55000000000000004">
      <c r="A13299" s="1" t="s">
        <v>26662</v>
      </c>
      <c r="B13299" s="2" t="s">
        <v>26498</v>
      </c>
      <c r="C13299" s="1" t="s">
        <v>26663</v>
      </c>
    </row>
    <row r="13300" spans="1:3" x14ac:dyDescent="0.55000000000000004">
      <c r="A13300" s="1" t="s">
        <v>26664</v>
      </c>
      <c r="B13300" s="2" t="s">
        <v>26498</v>
      </c>
      <c r="C13300" s="1" t="s">
        <v>26665</v>
      </c>
    </row>
    <row r="13301" spans="1:3" x14ac:dyDescent="0.55000000000000004">
      <c r="A13301" s="1" t="s">
        <v>26666</v>
      </c>
      <c r="B13301" s="2" t="s">
        <v>26498</v>
      </c>
      <c r="C13301" s="1" t="s">
        <v>26667</v>
      </c>
    </row>
    <row r="13302" spans="1:3" x14ac:dyDescent="0.55000000000000004">
      <c r="A13302" s="1" t="s">
        <v>26668</v>
      </c>
      <c r="B13302" s="2" t="s">
        <v>26498</v>
      </c>
      <c r="C13302" s="1" t="s">
        <v>26669</v>
      </c>
    </row>
    <row r="13303" spans="1:3" x14ac:dyDescent="0.55000000000000004">
      <c r="A13303" s="1" t="s">
        <v>26670</v>
      </c>
      <c r="B13303" s="2" t="s">
        <v>26498</v>
      </c>
      <c r="C13303" s="1" t="s">
        <v>26671</v>
      </c>
    </row>
    <row r="13304" spans="1:3" x14ac:dyDescent="0.55000000000000004">
      <c r="A13304" s="1" t="s">
        <v>26672</v>
      </c>
      <c r="B13304" s="2" t="s">
        <v>26498</v>
      </c>
      <c r="C13304" s="1" t="s">
        <v>26673</v>
      </c>
    </row>
    <row r="13305" spans="1:3" x14ac:dyDescent="0.55000000000000004">
      <c r="A13305" s="1" t="s">
        <v>26674</v>
      </c>
      <c r="B13305" s="2" t="s">
        <v>26498</v>
      </c>
      <c r="C13305" s="1" t="s">
        <v>26675</v>
      </c>
    </row>
    <row r="13306" spans="1:3" x14ac:dyDescent="0.55000000000000004">
      <c r="A13306" s="1" t="s">
        <v>26676</v>
      </c>
      <c r="B13306" s="2" t="s">
        <v>26498</v>
      </c>
      <c r="C13306" s="1" t="s">
        <v>26677</v>
      </c>
    </row>
    <row r="13307" spans="1:3" x14ac:dyDescent="0.55000000000000004">
      <c r="A13307" s="1" t="s">
        <v>26678</v>
      </c>
      <c r="B13307" s="2" t="s">
        <v>26498</v>
      </c>
      <c r="C13307" s="1" t="s">
        <v>26679</v>
      </c>
    </row>
    <row r="13308" spans="1:3" x14ac:dyDescent="0.55000000000000004">
      <c r="A13308" s="1" t="s">
        <v>26680</v>
      </c>
      <c r="B13308" s="2" t="s">
        <v>26498</v>
      </c>
      <c r="C13308" s="1" t="s">
        <v>26681</v>
      </c>
    </row>
    <row r="13309" spans="1:3" x14ac:dyDescent="0.55000000000000004">
      <c r="A13309" s="1" t="s">
        <v>26682</v>
      </c>
      <c r="B13309" s="2" t="s">
        <v>26498</v>
      </c>
      <c r="C13309" s="1" t="s">
        <v>26683</v>
      </c>
    </row>
    <row r="13310" spans="1:3" x14ac:dyDescent="0.55000000000000004">
      <c r="A13310" s="1" t="s">
        <v>26684</v>
      </c>
      <c r="B13310" s="2" t="s">
        <v>26498</v>
      </c>
      <c r="C13310" s="1" t="s">
        <v>26685</v>
      </c>
    </row>
    <row r="13311" spans="1:3" x14ac:dyDescent="0.55000000000000004">
      <c r="A13311" s="1" t="s">
        <v>26686</v>
      </c>
      <c r="B13311" s="2" t="s">
        <v>26498</v>
      </c>
      <c r="C13311" s="1" t="s">
        <v>26687</v>
      </c>
    </row>
    <row r="13312" spans="1:3" x14ac:dyDescent="0.55000000000000004">
      <c r="A13312" s="1" t="s">
        <v>26688</v>
      </c>
      <c r="B13312" s="2" t="s">
        <v>26498</v>
      </c>
      <c r="C13312" s="1" t="s">
        <v>26689</v>
      </c>
    </row>
    <row r="13313" spans="1:3" x14ac:dyDescent="0.55000000000000004">
      <c r="A13313" s="1" t="s">
        <v>26690</v>
      </c>
      <c r="B13313" s="2" t="s">
        <v>26498</v>
      </c>
      <c r="C13313" s="1" t="s">
        <v>26691</v>
      </c>
    </row>
    <row r="13314" spans="1:3" x14ac:dyDescent="0.55000000000000004">
      <c r="A13314" s="1" t="s">
        <v>26692</v>
      </c>
      <c r="B13314" s="2" t="s">
        <v>26498</v>
      </c>
      <c r="C13314" s="1" t="s">
        <v>26693</v>
      </c>
    </row>
    <row r="13315" spans="1:3" x14ac:dyDescent="0.55000000000000004">
      <c r="A13315" s="1" t="s">
        <v>26694</v>
      </c>
      <c r="B13315" s="2" t="s">
        <v>26498</v>
      </c>
      <c r="C13315" s="1" t="s">
        <v>26695</v>
      </c>
    </row>
    <row r="13316" spans="1:3" x14ac:dyDescent="0.55000000000000004">
      <c r="A13316" s="1" t="s">
        <v>26696</v>
      </c>
      <c r="B13316" s="2" t="s">
        <v>26498</v>
      </c>
      <c r="C13316" s="1" t="s">
        <v>26697</v>
      </c>
    </row>
    <row r="13317" spans="1:3" x14ac:dyDescent="0.55000000000000004">
      <c r="A13317" s="1" t="s">
        <v>26698</v>
      </c>
      <c r="B13317" s="2" t="s">
        <v>26498</v>
      </c>
      <c r="C13317" s="1" t="s">
        <v>26699</v>
      </c>
    </row>
    <row r="13318" spans="1:3" x14ac:dyDescent="0.55000000000000004">
      <c r="A13318" s="1" t="s">
        <v>26700</v>
      </c>
      <c r="B13318" s="2" t="s">
        <v>26498</v>
      </c>
      <c r="C13318" s="1" t="s">
        <v>26701</v>
      </c>
    </row>
    <row r="13319" spans="1:3" x14ac:dyDescent="0.55000000000000004">
      <c r="A13319" s="1" t="s">
        <v>26702</v>
      </c>
      <c r="B13319" s="2" t="s">
        <v>26498</v>
      </c>
      <c r="C13319" s="1" t="s">
        <v>26703</v>
      </c>
    </row>
    <row r="13320" spans="1:3" x14ac:dyDescent="0.55000000000000004">
      <c r="A13320" s="1" t="s">
        <v>26704</v>
      </c>
      <c r="B13320" s="2" t="s">
        <v>26498</v>
      </c>
      <c r="C13320" s="1" t="s">
        <v>26705</v>
      </c>
    </row>
    <row r="13321" spans="1:3" x14ac:dyDescent="0.55000000000000004">
      <c r="A13321" s="1" t="s">
        <v>26706</v>
      </c>
      <c r="B13321" s="2" t="s">
        <v>26498</v>
      </c>
      <c r="C13321" s="1" t="s">
        <v>26707</v>
      </c>
    </row>
    <row r="13322" spans="1:3" x14ac:dyDescent="0.55000000000000004">
      <c r="A13322" s="1" t="s">
        <v>26708</v>
      </c>
      <c r="B13322" s="2" t="s">
        <v>26498</v>
      </c>
      <c r="C13322" s="1" t="s">
        <v>26709</v>
      </c>
    </row>
    <row r="13323" spans="1:3" x14ac:dyDescent="0.55000000000000004">
      <c r="A13323" s="1" t="s">
        <v>26710</v>
      </c>
      <c r="B13323" s="2" t="s">
        <v>26498</v>
      </c>
      <c r="C13323" s="1" t="s">
        <v>26711</v>
      </c>
    </row>
    <row r="13324" spans="1:3" x14ac:dyDescent="0.55000000000000004">
      <c r="A13324" s="1" t="s">
        <v>26712</v>
      </c>
      <c r="B13324" s="2" t="s">
        <v>26498</v>
      </c>
      <c r="C13324" s="1" t="s">
        <v>26713</v>
      </c>
    </row>
    <row r="13325" spans="1:3" x14ac:dyDescent="0.55000000000000004">
      <c r="A13325" s="1" t="s">
        <v>26714</v>
      </c>
      <c r="B13325" s="2" t="s">
        <v>26498</v>
      </c>
      <c r="C13325" s="1" t="s">
        <v>26715</v>
      </c>
    </row>
    <row r="13326" spans="1:3" x14ac:dyDescent="0.55000000000000004">
      <c r="A13326" s="1" t="s">
        <v>26716</v>
      </c>
      <c r="B13326" s="2" t="s">
        <v>26498</v>
      </c>
      <c r="C13326" s="1" t="s">
        <v>26717</v>
      </c>
    </row>
    <row r="13327" spans="1:3" x14ac:dyDescent="0.55000000000000004">
      <c r="A13327" s="1" t="s">
        <v>26718</v>
      </c>
      <c r="B13327" s="2" t="s">
        <v>26498</v>
      </c>
      <c r="C13327" s="1" t="s">
        <v>26719</v>
      </c>
    </row>
    <row r="13328" spans="1:3" x14ac:dyDescent="0.55000000000000004">
      <c r="A13328" s="1" t="s">
        <v>26720</v>
      </c>
      <c r="B13328" s="2" t="s">
        <v>26498</v>
      </c>
      <c r="C13328" s="1" t="s">
        <v>26721</v>
      </c>
    </row>
    <row r="13329" spans="1:3" x14ac:dyDescent="0.55000000000000004">
      <c r="A13329" s="1" t="s">
        <v>26722</v>
      </c>
      <c r="B13329" s="2" t="s">
        <v>26498</v>
      </c>
      <c r="C13329" s="1" t="s">
        <v>26723</v>
      </c>
    </row>
    <row r="13330" spans="1:3" x14ac:dyDescent="0.55000000000000004">
      <c r="A13330" s="1" t="s">
        <v>26724</v>
      </c>
      <c r="B13330" s="2" t="s">
        <v>26498</v>
      </c>
      <c r="C13330" s="1" t="s">
        <v>26725</v>
      </c>
    </row>
    <row r="13331" spans="1:3" x14ac:dyDescent="0.55000000000000004">
      <c r="A13331" s="1" t="s">
        <v>26726</v>
      </c>
      <c r="B13331" s="2" t="s">
        <v>26498</v>
      </c>
      <c r="C13331" s="1" t="s">
        <v>26727</v>
      </c>
    </row>
    <row r="13332" spans="1:3" x14ac:dyDescent="0.55000000000000004">
      <c r="A13332" s="1" t="s">
        <v>26728</v>
      </c>
      <c r="B13332" s="2" t="s">
        <v>26498</v>
      </c>
      <c r="C13332" s="1" t="s">
        <v>26729</v>
      </c>
    </row>
    <row r="13333" spans="1:3" x14ac:dyDescent="0.55000000000000004">
      <c r="A13333" s="1" t="s">
        <v>26730</v>
      </c>
      <c r="B13333" s="2" t="s">
        <v>26498</v>
      </c>
      <c r="C13333" s="1" t="s">
        <v>26731</v>
      </c>
    </row>
    <row r="13334" spans="1:3" x14ac:dyDescent="0.55000000000000004">
      <c r="A13334" s="1" t="s">
        <v>26732</v>
      </c>
      <c r="B13334" s="2" t="s">
        <v>26498</v>
      </c>
      <c r="C13334" s="1" t="s">
        <v>26733</v>
      </c>
    </row>
    <row r="13335" spans="1:3" x14ac:dyDescent="0.55000000000000004">
      <c r="A13335" s="1" t="s">
        <v>26734</v>
      </c>
      <c r="B13335" s="2" t="s">
        <v>26498</v>
      </c>
      <c r="C13335" s="1" t="s">
        <v>26735</v>
      </c>
    </row>
    <row r="13336" spans="1:3" x14ac:dyDescent="0.55000000000000004">
      <c r="A13336" s="1" t="s">
        <v>26736</v>
      </c>
      <c r="B13336" s="2" t="s">
        <v>26498</v>
      </c>
      <c r="C13336" s="1" t="s">
        <v>26737</v>
      </c>
    </row>
    <row r="13337" spans="1:3" x14ac:dyDescent="0.55000000000000004">
      <c r="A13337" s="1" t="s">
        <v>26738</v>
      </c>
      <c r="B13337" s="2" t="s">
        <v>26498</v>
      </c>
      <c r="C13337" s="1" t="s">
        <v>26739</v>
      </c>
    </row>
    <row r="13338" spans="1:3" x14ac:dyDescent="0.55000000000000004">
      <c r="A13338" s="1" t="s">
        <v>26740</v>
      </c>
      <c r="B13338" s="2" t="s">
        <v>26498</v>
      </c>
      <c r="C13338" s="1" t="s">
        <v>26741</v>
      </c>
    </row>
    <row r="13339" spans="1:3" x14ac:dyDescent="0.55000000000000004">
      <c r="A13339" s="1" t="s">
        <v>26742</v>
      </c>
      <c r="B13339" s="2" t="s">
        <v>26498</v>
      </c>
      <c r="C13339" s="1" t="s">
        <v>26743</v>
      </c>
    </row>
    <row r="13340" spans="1:3" x14ac:dyDescent="0.55000000000000004">
      <c r="A13340" s="1" t="s">
        <v>26744</v>
      </c>
      <c r="B13340" s="2" t="s">
        <v>26498</v>
      </c>
      <c r="C13340" s="1" t="s">
        <v>26745</v>
      </c>
    </row>
    <row r="13341" spans="1:3" x14ac:dyDescent="0.55000000000000004">
      <c r="A13341" s="1" t="s">
        <v>26746</v>
      </c>
      <c r="B13341" s="2" t="s">
        <v>26498</v>
      </c>
      <c r="C13341" s="1" t="s">
        <v>26747</v>
      </c>
    </row>
    <row r="13342" spans="1:3" x14ac:dyDescent="0.55000000000000004">
      <c r="A13342" s="1" t="s">
        <v>26748</v>
      </c>
      <c r="B13342" s="2" t="s">
        <v>26498</v>
      </c>
      <c r="C13342" s="1" t="s">
        <v>26749</v>
      </c>
    </row>
    <row r="13343" spans="1:3" x14ac:dyDescent="0.55000000000000004">
      <c r="A13343" s="1" t="s">
        <v>26750</v>
      </c>
      <c r="B13343" s="2" t="s">
        <v>26498</v>
      </c>
      <c r="C13343" s="1" t="s">
        <v>26751</v>
      </c>
    </row>
    <row r="13344" spans="1:3" x14ac:dyDescent="0.55000000000000004">
      <c r="A13344" s="1" t="s">
        <v>26752</v>
      </c>
      <c r="B13344" s="2" t="s">
        <v>26498</v>
      </c>
      <c r="C13344" s="1" t="s">
        <v>26753</v>
      </c>
    </row>
    <row r="13345" spans="1:3" x14ac:dyDescent="0.55000000000000004">
      <c r="A13345" s="1" t="s">
        <v>26754</v>
      </c>
      <c r="B13345" s="2" t="s">
        <v>26498</v>
      </c>
      <c r="C13345" s="1" t="s">
        <v>26755</v>
      </c>
    </row>
    <row r="13346" spans="1:3" x14ac:dyDescent="0.55000000000000004">
      <c r="A13346" s="1" t="s">
        <v>26756</v>
      </c>
      <c r="B13346" s="2" t="s">
        <v>26498</v>
      </c>
      <c r="C13346" s="1" t="s">
        <v>26757</v>
      </c>
    </row>
    <row r="13347" spans="1:3" x14ac:dyDescent="0.55000000000000004">
      <c r="A13347" s="1" t="s">
        <v>26758</v>
      </c>
      <c r="B13347" s="2" t="s">
        <v>26498</v>
      </c>
      <c r="C13347" s="1" t="s">
        <v>26759</v>
      </c>
    </row>
    <row r="13348" spans="1:3" x14ac:dyDescent="0.55000000000000004">
      <c r="A13348" s="1" t="s">
        <v>26760</v>
      </c>
      <c r="B13348" s="2" t="s">
        <v>26498</v>
      </c>
      <c r="C13348" s="1" t="s">
        <v>26761</v>
      </c>
    </row>
    <row r="13349" spans="1:3" x14ac:dyDescent="0.55000000000000004">
      <c r="A13349" s="1" t="s">
        <v>26762</v>
      </c>
      <c r="B13349" s="2" t="s">
        <v>26498</v>
      </c>
      <c r="C13349" s="1" t="s">
        <v>26763</v>
      </c>
    </row>
    <row r="13350" spans="1:3" x14ac:dyDescent="0.55000000000000004">
      <c r="A13350" s="1" t="s">
        <v>26764</v>
      </c>
      <c r="B13350" s="2" t="s">
        <v>26498</v>
      </c>
      <c r="C13350" s="1" t="s">
        <v>26765</v>
      </c>
    </row>
    <row r="13351" spans="1:3" x14ac:dyDescent="0.55000000000000004">
      <c r="A13351" s="1" t="s">
        <v>26766</v>
      </c>
      <c r="B13351" s="2" t="s">
        <v>26498</v>
      </c>
      <c r="C13351" s="1" t="s">
        <v>26767</v>
      </c>
    </row>
    <row r="13352" spans="1:3" x14ac:dyDescent="0.55000000000000004">
      <c r="A13352" s="1" t="s">
        <v>26768</v>
      </c>
      <c r="B13352" s="2" t="s">
        <v>26498</v>
      </c>
      <c r="C13352" s="1" t="s">
        <v>26769</v>
      </c>
    </row>
    <row r="13353" spans="1:3" x14ac:dyDescent="0.55000000000000004">
      <c r="A13353" s="1" t="s">
        <v>26770</v>
      </c>
      <c r="B13353" s="2" t="s">
        <v>26498</v>
      </c>
      <c r="C13353" s="1" t="s">
        <v>26771</v>
      </c>
    </row>
    <row r="13354" spans="1:3" x14ac:dyDescent="0.55000000000000004">
      <c r="A13354" s="1" t="s">
        <v>26772</v>
      </c>
      <c r="B13354" s="2" t="s">
        <v>26498</v>
      </c>
      <c r="C13354" s="1" t="s">
        <v>26773</v>
      </c>
    </row>
    <row r="13355" spans="1:3" x14ac:dyDescent="0.55000000000000004">
      <c r="A13355" s="1" t="s">
        <v>26774</v>
      </c>
      <c r="B13355" s="2" t="s">
        <v>26498</v>
      </c>
      <c r="C13355" s="1" t="s">
        <v>26775</v>
      </c>
    </row>
    <row r="13356" spans="1:3" x14ac:dyDescent="0.55000000000000004">
      <c r="A13356" s="1" t="s">
        <v>26776</v>
      </c>
      <c r="B13356" s="2" t="s">
        <v>26498</v>
      </c>
      <c r="C13356" s="1" t="s">
        <v>26777</v>
      </c>
    </row>
    <row r="13357" spans="1:3" x14ac:dyDescent="0.55000000000000004">
      <c r="A13357" s="1" t="s">
        <v>26778</v>
      </c>
      <c r="B13357" s="2" t="s">
        <v>26498</v>
      </c>
      <c r="C13357" s="1" t="s">
        <v>26779</v>
      </c>
    </row>
    <row r="13358" spans="1:3" x14ac:dyDescent="0.55000000000000004">
      <c r="A13358" s="1" t="s">
        <v>26780</v>
      </c>
      <c r="B13358" s="2" t="s">
        <v>26498</v>
      </c>
      <c r="C13358" s="1" t="s">
        <v>26781</v>
      </c>
    </row>
    <row r="13359" spans="1:3" x14ac:dyDescent="0.55000000000000004">
      <c r="A13359" s="1" t="s">
        <v>26782</v>
      </c>
      <c r="B13359" s="2" t="s">
        <v>26498</v>
      </c>
      <c r="C13359" s="1" t="s">
        <v>26783</v>
      </c>
    </row>
    <row r="13360" spans="1:3" x14ac:dyDescent="0.55000000000000004">
      <c r="A13360" s="1" t="s">
        <v>26784</v>
      </c>
      <c r="B13360" s="2" t="s">
        <v>26498</v>
      </c>
      <c r="C13360" s="1" t="s">
        <v>26785</v>
      </c>
    </row>
    <row r="13361" spans="1:3" x14ac:dyDescent="0.55000000000000004">
      <c r="A13361" s="1" t="s">
        <v>26786</v>
      </c>
      <c r="B13361" s="2" t="s">
        <v>26498</v>
      </c>
      <c r="C13361" s="1" t="s">
        <v>26787</v>
      </c>
    </row>
    <row r="13362" spans="1:3" x14ac:dyDescent="0.55000000000000004">
      <c r="A13362" s="1" t="s">
        <v>26788</v>
      </c>
      <c r="B13362" s="2" t="s">
        <v>26498</v>
      </c>
      <c r="C13362" s="1" t="s">
        <v>26789</v>
      </c>
    </row>
    <row r="13363" spans="1:3" x14ac:dyDescent="0.55000000000000004">
      <c r="A13363" s="1" t="s">
        <v>26790</v>
      </c>
      <c r="B13363" s="2" t="s">
        <v>26498</v>
      </c>
      <c r="C13363" s="1" t="s">
        <v>26791</v>
      </c>
    </row>
    <row r="13364" spans="1:3" x14ac:dyDescent="0.55000000000000004">
      <c r="A13364" s="1" t="s">
        <v>26792</v>
      </c>
      <c r="B13364" s="2" t="s">
        <v>26498</v>
      </c>
      <c r="C13364" s="1" t="s">
        <v>26793</v>
      </c>
    </row>
    <row r="13365" spans="1:3" x14ac:dyDescent="0.55000000000000004">
      <c r="A13365" s="1" t="s">
        <v>26794</v>
      </c>
      <c r="B13365" s="2" t="s">
        <v>26498</v>
      </c>
      <c r="C13365" s="1" t="s">
        <v>26795</v>
      </c>
    </row>
    <row r="13366" spans="1:3" x14ac:dyDescent="0.55000000000000004">
      <c r="A13366" s="1" t="s">
        <v>26796</v>
      </c>
      <c r="B13366" s="2" t="s">
        <v>26498</v>
      </c>
      <c r="C13366" s="1" t="s">
        <v>26797</v>
      </c>
    </row>
    <row r="13367" spans="1:3" x14ac:dyDescent="0.55000000000000004">
      <c r="A13367" s="1" t="s">
        <v>26798</v>
      </c>
      <c r="B13367" s="2" t="s">
        <v>26498</v>
      </c>
      <c r="C13367" s="1" t="s">
        <v>26799</v>
      </c>
    </row>
    <row r="13368" spans="1:3" x14ac:dyDescent="0.55000000000000004">
      <c r="A13368" s="1" t="s">
        <v>26800</v>
      </c>
      <c r="B13368" s="2" t="s">
        <v>26498</v>
      </c>
      <c r="C13368" s="1" t="s">
        <v>26801</v>
      </c>
    </row>
    <row r="13369" spans="1:3" x14ac:dyDescent="0.55000000000000004">
      <c r="A13369" s="1" t="s">
        <v>26802</v>
      </c>
      <c r="B13369" s="2" t="s">
        <v>26498</v>
      </c>
      <c r="C13369" s="1" t="s">
        <v>26803</v>
      </c>
    </row>
    <row r="13370" spans="1:3" x14ac:dyDescent="0.55000000000000004">
      <c r="A13370" s="1" t="s">
        <v>26804</v>
      </c>
      <c r="B13370" s="2" t="s">
        <v>26498</v>
      </c>
      <c r="C13370" s="1" t="s">
        <v>26805</v>
      </c>
    </row>
    <row r="13371" spans="1:3" x14ac:dyDescent="0.55000000000000004">
      <c r="A13371" s="1" t="s">
        <v>26806</v>
      </c>
      <c r="B13371" s="2" t="s">
        <v>26498</v>
      </c>
      <c r="C13371" s="1" t="s">
        <v>26807</v>
      </c>
    </row>
    <row r="13372" spans="1:3" x14ac:dyDescent="0.55000000000000004">
      <c r="A13372" s="1" t="s">
        <v>26808</v>
      </c>
      <c r="B13372" s="2" t="s">
        <v>26498</v>
      </c>
      <c r="C13372" s="1" t="s">
        <v>26809</v>
      </c>
    </row>
    <row r="13373" spans="1:3" x14ac:dyDescent="0.55000000000000004">
      <c r="A13373" s="1" t="s">
        <v>26810</v>
      </c>
      <c r="B13373" s="2" t="s">
        <v>26498</v>
      </c>
      <c r="C13373" s="1" t="s">
        <v>26811</v>
      </c>
    </row>
    <row r="13374" spans="1:3" x14ac:dyDescent="0.55000000000000004">
      <c r="A13374" s="1" t="s">
        <v>26812</v>
      </c>
      <c r="B13374" s="2" t="s">
        <v>26498</v>
      </c>
      <c r="C13374" s="1" t="s">
        <v>26813</v>
      </c>
    </row>
    <row r="13375" spans="1:3" x14ac:dyDescent="0.55000000000000004">
      <c r="A13375" s="1" t="s">
        <v>26814</v>
      </c>
      <c r="B13375" s="2" t="s">
        <v>26498</v>
      </c>
      <c r="C13375" s="1" t="s">
        <v>26815</v>
      </c>
    </row>
    <row r="13376" spans="1:3" x14ac:dyDescent="0.55000000000000004">
      <c r="A13376" s="1" t="s">
        <v>26816</v>
      </c>
      <c r="B13376" s="2" t="s">
        <v>26498</v>
      </c>
      <c r="C13376" s="1" t="s">
        <v>26817</v>
      </c>
    </row>
    <row r="13377" spans="1:3" x14ac:dyDescent="0.55000000000000004">
      <c r="A13377" s="1" t="s">
        <v>26818</v>
      </c>
      <c r="B13377" s="2" t="s">
        <v>26498</v>
      </c>
      <c r="C13377" s="1" t="s">
        <v>26819</v>
      </c>
    </row>
    <row r="13378" spans="1:3" x14ac:dyDescent="0.55000000000000004">
      <c r="A13378" s="1" t="s">
        <v>26820</v>
      </c>
      <c r="B13378" s="2" t="s">
        <v>26498</v>
      </c>
      <c r="C13378" s="1" t="s">
        <v>26821</v>
      </c>
    </row>
    <row r="13379" spans="1:3" x14ac:dyDescent="0.55000000000000004">
      <c r="A13379" s="1" t="s">
        <v>26822</v>
      </c>
      <c r="B13379" s="2" t="s">
        <v>26498</v>
      </c>
      <c r="C13379" s="1" t="s">
        <v>26823</v>
      </c>
    </row>
    <row r="13380" spans="1:3" x14ac:dyDescent="0.55000000000000004">
      <c r="A13380" s="1" t="s">
        <v>26824</v>
      </c>
      <c r="B13380" s="2" t="s">
        <v>26498</v>
      </c>
      <c r="C13380" s="1" t="s">
        <v>26825</v>
      </c>
    </row>
    <row r="13381" spans="1:3" x14ac:dyDescent="0.55000000000000004">
      <c r="A13381" s="1" t="s">
        <v>26826</v>
      </c>
      <c r="B13381" s="2" t="s">
        <v>26498</v>
      </c>
      <c r="C13381" s="1" t="s">
        <v>26827</v>
      </c>
    </row>
    <row r="13382" spans="1:3" x14ac:dyDescent="0.55000000000000004">
      <c r="A13382" s="1" t="s">
        <v>26828</v>
      </c>
      <c r="B13382" s="2" t="s">
        <v>26498</v>
      </c>
      <c r="C13382" s="1" t="s">
        <v>26829</v>
      </c>
    </row>
    <row r="13383" spans="1:3" x14ac:dyDescent="0.55000000000000004">
      <c r="A13383" s="1" t="s">
        <v>26830</v>
      </c>
      <c r="B13383" s="2" t="s">
        <v>26498</v>
      </c>
      <c r="C13383" s="1" t="s">
        <v>26831</v>
      </c>
    </row>
    <row r="13384" spans="1:3" x14ac:dyDescent="0.55000000000000004">
      <c r="A13384" s="1" t="s">
        <v>26832</v>
      </c>
      <c r="B13384" s="2" t="s">
        <v>26498</v>
      </c>
      <c r="C13384" s="1" t="s">
        <v>26833</v>
      </c>
    </row>
    <row r="13385" spans="1:3" x14ac:dyDescent="0.55000000000000004">
      <c r="A13385" s="1" t="s">
        <v>26834</v>
      </c>
      <c r="B13385" s="2" t="s">
        <v>26498</v>
      </c>
      <c r="C13385" s="1" t="s">
        <v>26835</v>
      </c>
    </row>
    <row r="13386" spans="1:3" x14ac:dyDescent="0.55000000000000004">
      <c r="A13386" s="1" t="s">
        <v>26836</v>
      </c>
      <c r="B13386" s="2" t="s">
        <v>26498</v>
      </c>
      <c r="C13386" s="1" t="s">
        <v>26837</v>
      </c>
    </row>
    <row r="13387" spans="1:3" x14ac:dyDescent="0.55000000000000004">
      <c r="A13387" s="1" t="s">
        <v>26838</v>
      </c>
      <c r="B13387" s="2" t="s">
        <v>26498</v>
      </c>
      <c r="C13387" s="1" t="s">
        <v>26839</v>
      </c>
    </row>
    <row r="13388" spans="1:3" x14ac:dyDescent="0.55000000000000004">
      <c r="A13388" s="1" t="s">
        <v>26840</v>
      </c>
      <c r="B13388" s="2" t="s">
        <v>26498</v>
      </c>
      <c r="C13388" s="1" t="s">
        <v>26841</v>
      </c>
    </row>
    <row r="13389" spans="1:3" x14ac:dyDescent="0.55000000000000004">
      <c r="A13389" s="1" t="s">
        <v>26842</v>
      </c>
      <c r="B13389" s="2" t="s">
        <v>26498</v>
      </c>
      <c r="C13389" s="1" t="s">
        <v>26843</v>
      </c>
    </row>
    <row r="13390" spans="1:3" x14ac:dyDescent="0.55000000000000004">
      <c r="A13390" s="1" t="s">
        <v>26844</v>
      </c>
      <c r="B13390" s="2" t="s">
        <v>26498</v>
      </c>
      <c r="C13390" s="1" t="s">
        <v>26845</v>
      </c>
    </row>
    <row r="13391" spans="1:3" x14ac:dyDescent="0.55000000000000004">
      <c r="A13391" s="1" t="s">
        <v>26846</v>
      </c>
      <c r="B13391" s="2" t="s">
        <v>26498</v>
      </c>
      <c r="C13391" s="1" t="s">
        <v>26847</v>
      </c>
    </row>
    <row r="13392" spans="1:3" x14ac:dyDescent="0.55000000000000004">
      <c r="A13392" s="1" t="s">
        <v>26848</v>
      </c>
      <c r="B13392" s="2" t="s">
        <v>26498</v>
      </c>
      <c r="C13392" s="1" t="s">
        <v>26849</v>
      </c>
    </row>
    <row r="13393" spans="1:3" x14ac:dyDescent="0.55000000000000004">
      <c r="A13393" s="1" t="s">
        <v>26850</v>
      </c>
      <c r="B13393" s="2" t="s">
        <v>26498</v>
      </c>
      <c r="C13393" s="1" t="s">
        <v>26851</v>
      </c>
    </row>
    <row r="13394" spans="1:3" x14ac:dyDescent="0.55000000000000004">
      <c r="A13394" s="1" t="s">
        <v>26852</v>
      </c>
      <c r="B13394" s="2" t="s">
        <v>26498</v>
      </c>
      <c r="C13394" s="1" t="s">
        <v>26853</v>
      </c>
    </row>
    <row r="13395" spans="1:3" x14ac:dyDescent="0.55000000000000004">
      <c r="A13395" s="1" t="s">
        <v>26854</v>
      </c>
      <c r="B13395" s="2" t="s">
        <v>26498</v>
      </c>
      <c r="C13395" s="1" t="s">
        <v>26855</v>
      </c>
    </row>
    <row r="13396" spans="1:3" x14ac:dyDescent="0.55000000000000004">
      <c r="A13396" s="1" t="s">
        <v>26856</v>
      </c>
      <c r="B13396" s="2" t="s">
        <v>26498</v>
      </c>
      <c r="C13396" s="1" t="s">
        <v>26857</v>
      </c>
    </row>
    <row r="13397" spans="1:3" x14ac:dyDescent="0.55000000000000004">
      <c r="A13397" s="1" t="s">
        <v>26858</v>
      </c>
      <c r="B13397" s="2" t="s">
        <v>26498</v>
      </c>
      <c r="C13397" s="1" t="s">
        <v>26859</v>
      </c>
    </row>
    <row r="13398" spans="1:3" x14ac:dyDescent="0.55000000000000004">
      <c r="A13398" s="1" t="s">
        <v>26860</v>
      </c>
      <c r="B13398" s="2" t="s">
        <v>26498</v>
      </c>
      <c r="C13398" s="1" t="s">
        <v>26861</v>
      </c>
    </row>
    <row r="13399" spans="1:3" x14ac:dyDescent="0.55000000000000004">
      <c r="A13399" s="1" t="s">
        <v>26862</v>
      </c>
      <c r="B13399" s="2" t="s">
        <v>26498</v>
      </c>
      <c r="C13399" s="1" t="s">
        <v>26863</v>
      </c>
    </row>
    <row r="13400" spans="1:3" x14ac:dyDescent="0.55000000000000004">
      <c r="A13400" s="1" t="s">
        <v>26864</v>
      </c>
      <c r="B13400" s="2" t="s">
        <v>26498</v>
      </c>
      <c r="C13400" s="1" t="s">
        <v>26865</v>
      </c>
    </row>
    <row r="13401" spans="1:3" x14ac:dyDescent="0.55000000000000004">
      <c r="A13401" s="1" t="s">
        <v>26866</v>
      </c>
      <c r="B13401" s="2" t="s">
        <v>26498</v>
      </c>
      <c r="C13401" s="1" t="s">
        <v>26867</v>
      </c>
    </row>
    <row r="13402" spans="1:3" x14ac:dyDescent="0.55000000000000004">
      <c r="A13402" s="1" t="s">
        <v>26868</v>
      </c>
      <c r="B13402" s="2" t="s">
        <v>26498</v>
      </c>
      <c r="C13402" s="1" t="s">
        <v>26869</v>
      </c>
    </row>
    <row r="13403" spans="1:3" x14ac:dyDescent="0.55000000000000004">
      <c r="A13403" s="1" t="s">
        <v>26870</v>
      </c>
      <c r="B13403" s="2" t="s">
        <v>26498</v>
      </c>
      <c r="C13403" s="1" t="s">
        <v>26871</v>
      </c>
    </row>
    <row r="13404" spans="1:3" x14ac:dyDescent="0.55000000000000004">
      <c r="A13404" s="1" t="s">
        <v>26872</v>
      </c>
      <c r="B13404" s="2" t="s">
        <v>26498</v>
      </c>
      <c r="C13404" s="1" t="s">
        <v>26873</v>
      </c>
    </row>
    <row r="13405" spans="1:3" x14ac:dyDescent="0.55000000000000004">
      <c r="A13405" s="1" t="s">
        <v>26874</v>
      </c>
      <c r="B13405" s="2" t="s">
        <v>26498</v>
      </c>
      <c r="C13405" s="1" t="s">
        <v>26875</v>
      </c>
    </row>
    <row r="13406" spans="1:3" x14ac:dyDescent="0.55000000000000004">
      <c r="A13406" s="1" t="s">
        <v>26876</v>
      </c>
      <c r="B13406" s="2" t="s">
        <v>26498</v>
      </c>
      <c r="C13406" s="1" t="s">
        <v>26877</v>
      </c>
    </row>
    <row r="13407" spans="1:3" x14ac:dyDescent="0.55000000000000004">
      <c r="A13407" s="1" t="s">
        <v>26878</v>
      </c>
      <c r="B13407" s="2" t="s">
        <v>26498</v>
      </c>
      <c r="C13407" s="1" t="s">
        <v>26879</v>
      </c>
    </row>
    <row r="13408" spans="1:3" x14ac:dyDescent="0.55000000000000004">
      <c r="A13408" s="1" t="s">
        <v>26880</v>
      </c>
      <c r="B13408" s="2" t="s">
        <v>26498</v>
      </c>
      <c r="C13408" s="1" t="s">
        <v>26881</v>
      </c>
    </row>
    <row r="13409" spans="1:3" x14ac:dyDescent="0.55000000000000004">
      <c r="A13409" s="1" t="s">
        <v>26882</v>
      </c>
      <c r="B13409" s="2" t="s">
        <v>26498</v>
      </c>
      <c r="C13409" s="1" t="s">
        <v>26883</v>
      </c>
    </row>
    <row r="13410" spans="1:3" x14ac:dyDescent="0.55000000000000004">
      <c r="A13410" s="1" t="s">
        <v>26884</v>
      </c>
      <c r="B13410" s="2" t="s">
        <v>26498</v>
      </c>
      <c r="C13410" s="1" t="s">
        <v>26885</v>
      </c>
    </row>
    <row r="13411" spans="1:3" x14ac:dyDescent="0.55000000000000004">
      <c r="A13411" s="1" t="s">
        <v>26886</v>
      </c>
      <c r="B13411" s="2" t="s">
        <v>26498</v>
      </c>
      <c r="C13411" s="1" t="s">
        <v>26887</v>
      </c>
    </row>
    <row r="13412" spans="1:3" x14ac:dyDescent="0.55000000000000004">
      <c r="A13412" s="1" t="s">
        <v>26888</v>
      </c>
      <c r="B13412" s="2" t="s">
        <v>26498</v>
      </c>
      <c r="C13412" s="1" t="s">
        <v>26889</v>
      </c>
    </row>
    <row r="13413" spans="1:3" x14ac:dyDescent="0.55000000000000004">
      <c r="A13413" s="1" t="s">
        <v>26890</v>
      </c>
      <c r="B13413" s="2" t="s">
        <v>26498</v>
      </c>
      <c r="C13413" s="1" t="s">
        <v>26891</v>
      </c>
    </row>
    <row r="13414" spans="1:3" x14ac:dyDescent="0.55000000000000004">
      <c r="A13414" s="1" t="s">
        <v>26892</v>
      </c>
      <c r="B13414" s="2" t="s">
        <v>26498</v>
      </c>
      <c r="C13414" s="1" t="s">
        <v>26893</v>
      </c>
    </row>
    <row r="13415" spans="1:3" x14ac:dyDescent="0.55000000000000004">
      <c r="A13415" s="1" t="s">
        <v>26894</v>
      </c>
      <c r="B13415" s="2" t="s">
        <v>26498</v>
      </c>
      <c r="C13415" s="1" t="s">
        <v>26895</v>
      </c>
    </row>
    <row r="13416" spans="1:3" x14ac:dyDescent="0.55000000000000004">
      <c r="A13416" s="1" t="s">
        <v>26896</v>
      </c>
      <c r="B13416" s="2" t="s">
        <v>26498</v>
      </c>
      <c r="C13416" s="1" t="s">
        <v>26897</v>
      </c>
    </row>
    <row r="13417" spans="1:3" x14ac:dyDescent="0.55000000000000004">
      <c r="A13417" s="1" t="s">
        <v>26898</v>
      </c>
      <c r="B13417" s="2" t="s">
        <v>26498</v>
      </c>
      <c r="C13417" s="1" t="s">
        <v>26899</v>
      </c>
    </row>
    <row r="13418" spans="1:3" x14ac:dyDescent="0.55000000000000004">
      <c r="A13418" s="1" t="s">
        <v>26900</v>
      </c>
      <c r="B13418" s="2" t="s">
        <v>26498</v>
      </c>
      <c r="C13418" s="1" t="s">
        <v>26901</v>
      </c>
    </row>
    <row r="13419" spans="1:3" x14ac:dyDescent="0.55000000000000004">
      <c r="A13419" s="1" t="s">
        <v>26902</v>
      </c>
      <c r="B13419" s="2" t="s">
        <v>26498</v>
      </c>
      <c r="C13419" s="1" t="s">
        <v>26903</v>
      </c>
    </row>
    <row r="13420" spans="1:3" x14ac:dyDescent="0.55000000000000004">
      <c r="A13420" s="1" t="s">
        <v>26904</v>
      </c>
      <c r="B13420" s="2" t="s">
        <v>26498</v>
      </c>
      <c r="C13420" s="1" t="s">
        <v>26905</v>
      </c>
    </row>
    <row r="13421" spans="1:3" x14ac:dyDescent="0.55000000000000004">
      <c r="A13421" s="1" t="s">
        <v>26906</v>
      </c>
      <c r="B13421" s="2" t="s">
        <v>26498</v>
      </c>
      <c r="C13421" s="1" t="s">
        <v>26907</v>
      </c>
    </row>
    <row r="13422" spans="1:3" x14ac:dyDescent="0.55000000000000004">
      <c r="A13422" s="1" t="s">
        <v>26908</v>
      </c>
      <c r="B13422" s="2" t="s">
        <v>26498</v>
      </c>
      <c r="C13422" s="1" t="s">
        <v>26909</v>
      </c>
    </row>
    <row r="13423" spans="1:3" x14ac:dyDescent="0.55000000000000004">
      <c r="A13423" s="1" t="s">
        <v>26910</v>
      </c>
      <c r="B13423" s="2" t="s">
        <v>26498</v>
      </c>
      <c r="C13423" s="1" t="s">
        <v>26911</v>
      </c>
    </row>
    <row r="13424" spans="1:3" x14ac:dyDescent="0.55000000000000004">
      <c r="A13424" s="1" t="s">
        <v>26912</v>
      </c>
      <c r="B13424" s="2" t="s">
        <v>26498</v>
      </c>
      <c r="C13424" s="1" t="s">
        <v>26913</v>
      </c>
    </row>
    <row r="13425" spans="1:3" x14ac:dyDescent="0.55000000000000004">
      <c r="A13425" s="1" t="s">
        <v>26914</v>
      </c>
      <c r="B13425" s="2" t="s">
        <v>26498</v>
      </c>
      <c r="C13425" s="1" t="s">
        <v>26915</v>
      </c>
    </row>
    <row r="13426" spans="1:3" x14ac:dyDescent="0.55000000000000004">
      <c r="A13426" s="1" t="s">
        <v>26916</v>
      </c>
      <c r="B13426" s="2" t="s">
        <v>26498</v>
      </c>
      <c r="C13426" s="1" t="s">
        <v>26917</v>
      </c>
    </row>
    <row r="13427" spans="1:3" x14ac:dyDescent="0.55000000000000004">
      <c r="A13427" s="1" t="s">
        <v>26918</v>
      </c>
      <c r="B13427" s="2" t="s">
        <v>26498</v>
      </c>
      <c r="C13427" s="1" t="s">
        <v>26919</v>
      </c>
    </row>
    <row r="13428" spans="1:3" x14ac:dyDescent="0.55000000000000004">
      <c r="A13428" s="1" t="s">
        <v>26920</v>
      </c>
      <c r="B13428" s="2" t="s">
        <v>26498</v>
      </c>
      <c r="C13428" s="1" t="s">
        <v>26921</v>
      </c>
    </row>
    <row r="13429" spans="1:3" x14ac:dyDescent="0.55000000000000004">
      <c r="A13429" s="1" t="s">
        <v>26922</v>
      </c>
      <c r="B13429" s="2" t="s">
        <v>26498</v>
      </c>
      <c r="C13429" s="1" t="s">
        <v>26923</v>
      </c>
    </row>
    <row r="13430" spans="1:3" x14ac:dyDescent="0.55000000000000004">
      <c r="A13430" s="1" t="s">
        <v>26924</v>
      </c>
      <c r="B13430" s="2" t="s">
        <v>26498</v>
      </c>
      <c r="C13430" s="1" t="s">
        <v>26925</v>
      </c>
    </row>
    <row r="13431" spans="1:3" x14ac:dyDescent="0.55000000000000004">
      <c r="A13431" s="1" t="s">
        <v>26926</v>
      </c>
      <c r="B13431" s="2" t="s">
        <v>26498</v>
      </c>
      <c r="C13431" s="1" t="s">
        <v>26927</v>
      </c>
    </row>
    <row r="13432" spans="1:3" x14ac:dyDescent="0.55000000000000004">
      <c r="A13432" s="1" t="s">
        <v>26928</v>
      </c>
      <c r="B13432" s="2" t="s">
        <v>26498</v>
      </c>
      <c r="C13432" s="1" t="s">
        <v>26929</v>
      </c>
    </row>
    <row r="13433" spans="1:3" x14ac:dyDescent="0.55000000000000004">
      <c r="A13433" s="1" t="s">
        <v>26930</v>
      </c>
      <c r="B13433" s="2" t="s">
        <v>26498</v>
      </c>
      <c r="C13433" s="1" t="s">
        <v>26931</v>
      </c>
    </row>
    <row r="13434" spans="1:3" x14ac:dyDescent="0.55000000000000004">
      <c r="A13434" s="1" t="s">
        <v>26932</v>
      </c>
      <c r="B13434" s="2" t="s">
        <v>26498</v>
      </c>
      <c r="C13434" s="1" t="s">
        <v>26933</v>
      </c>
    </row>
    <row r="13435" spans="1:3" x14ac:dyDescent="0.55000000000000004">
      <c r="A13435" s="1" t="s">
        <v>26934</v>
      </c>
      <c r="B13435" s="2" t="s">
        <v>26498</v>
      </c>
      <c r="C13435" s="1" t="s">
        <v>26935</v>
      </c>
    </row>
    <row r="13436" spans="1:3" x14ac:dyDescent="0.55000000000000004">
      <c r="A13436" s="1" t="s">
        <v>26936</v>
      </c>
      <c r="B13436" s="2" t="s">
        <v>26498</v>
      </c>
      <c r="C13436" s="1" t="s">
        <v>26937</v>
      </c>
    </row>
    <row r="13437" spans="1:3" x14ac:dyDescent="0.55000000000000004">
      <c r="A13437" s="1" t="s">
        <v>26938</v>
      </c>
      <c r="B13437" s="2" t="s">
        <v>26498</v>
      </c>
      <c r="C13437" s="1" t="s">
        <v>26939</v>
      </c>
    </row>
    <row r="13438" spans="1:3" x14ac:dyDescent="0.55000000000000004">
      <c r="A13438" s="1" t="s">
        <v>26940</v>
      </c>
      <c r="B13438" s="2" t="s">
        <v>26498</v>
      </c>
      <c r="C13438" s="1" t="s">
        <v>26941</v>
      </c>
    </row>
    <row r="13439" spans="1:3" x14ac:dyDescent="0.55000000000000004">
      <c r="A13439" s="1" t="s">
        <v>26942</v>
      </c>
      <c r="B13439" s="2" t="s">
        <v>26498</v>
      </c>
      <c r="C13439" s="1" t="s">
        <v>26943</v>
      </c>
    </row>
    <row r="13440" spans="1:3" x14ac:dyDescent="0.55000000000000004">
      <c r="A13440" s="1" t="s">
        <v>26944</v>
      </c>
      <c r="B13440" s="2" t="s">
        <v>26498</v>
      </c>
      <c r="C13440" s="1" t="s">
        <v>26945</v>
      </c>
    </row>
    <row r="13441" spans="1:3" x14ac:dyDescent="0.55000000000000004">
      <c r="A13441" s="1" t="s">
        <v>26946</v>
      </c>
      <c r="B13441" s="2" t="s">
        <v>26498</v>
      </c>
      <c r="C13441" s="1" t="s">
        <v>26947</v>
      </c>
    </row>
    <row r="13442" spans="1:3" x14ac:dyDescent="0.55000000000000004">
      <c r="A13442" s="1" t="s">
        <v>26948</v>
      </c>
      <c r="B13442" s="2" t="s">
        <v>26498</v>
      </c>
      <c r="C13442" s="1" t="s">
        <v>26949</v>
      </c>
    </row>
    <row r="13443" spans="1:3" x14ac:dyDescent="0.55000000000000004">
      <c r="A13443" s="1" t="s">
        <v>26950</v>
      </c>
      <c r="B13443" s="2" t="s">
        <v>26498</v>
      </c>
      <c r="C13443" s="1" t="s">
        <v>26951</v>
      </c>
    </row>
    <row r="13444" spans="1:3" x14ac:dyDescent="0.55000000000000004">
      <c r="A13444" s="1" t="s">
        <v>26952</v>
      </c>
      <c r="B13444" s="2" t="s">
        <v>26498</v>
      </c>
      <c r="C13444" s="1" t="s">
        <v>26953</v>
      </c>
    </row>
    <row r="13445" spans="1:3" x14ac:dyDescent="0.55000000000000004">
      <c r="A13445" s="1" t="s">
        <v>26954</v>
      </c>
      <c r="B13445" s="2" t="s">
        <v>26498</v>
      </c>
      <c r="C13445" s="1" t="s">
        <v>26955</v>
      </c>
    </row>
    <row r="13446" spans="1:3" x14ac:dyDescent="0.55000000000000004">
      <c r="A13446" s="1" t="s">
        <v>26956</v>
      </c>
      <c r="B13446" s="2" t="s">
        <v>26498</v>
      </c>
      <c r="C13446" s="1" t="s">
        <v>26957</v>
      </c>
    </row>
    <row r="13447" spans="1:3" x14ac:dyDescent="0.55000000000000004">
      <c r="A13447" s="1" t="s">
        <v>26958</v>
      </c>
      <c r="B13447" s="2" t="s">
        <v>26498</v>
      </c>
      <c r="C13447" s="1" t="s">
        <v>26959</v>
      </c>
    </row>
    <row r="13448" spans="1:3" x14ac:dyDescent="0.55000000000000004">
      <c r="A13448" s="1" t="s">
        <v>26960</v>
      </c>
      <c r="B13448" s="2" t="s">
        <v>26498</v>
      </c>
      <c r="C13448" s="1" t="s">
        <v>26961</v>
      </c>
    </row>
    <row r="13449" spans="1:3" x14ac:dyDescent="0.55000000000000004">
      <c r="A13449" s="1" t="s">
        <v>26962</v>
      </c>
      <c r="B13449" s="2" t="s">
        <v>26498</v>
      </c>
      <c r="C13449" s="1" t="s">
        <v>26963</v>
      </c>
    </row>
    <row r="13450" spans="1:3" x14ac:dyDescent="0.55000000000000004">
      <c r="A13450" s="1" t="s">
        <v>26964</v>
      </c>
      <c r="B13450" s="2" t="s">
        <v>26498</v>
      </c>
      <c r="C13450" s="1" t="s">
        <v>26965</v>
      </c>
    </row>
    <row r="13451" spans="1:3" x14ac:dyDescent="0.55000000000000004">
      <c r="A13451" s="1" t="s">
        <v>26966</v>
      </c>
      <c r="B13451" s="2" t="s">
        <v>26498</v>
      </c>
      <c r="C13451" s="1" t="s">
        <v>26967</v>
      </c>
    </row>
    <row r="13452" spans="1:3" x14ac:dyDescent="0.55000000000000004">
      <c r="A13452" s="1" t="s">
        <v>26968</v>
      </c>
      <c r="B13452" s="2" t="s">
        <v>26498</v>
      </c>
      <c r="C13452" s="1" t="s">
        <v>26969</v>
      </c>
    </row>
    <row r="13453" spans="1:3" x14ac:dyDescent="0.55000000000000004">
      <c r="A13453" s="1" t="s">
        <v>26970</v>
      </c>
      <c r="B13453" s="2" t="s">
        <v>26498</v>
      </c>
      <c r="C13453" s="1" t="s">
        <v>26971</v>
      </c>
    </row>
    <row r="13454" spans="1:3" x14ac:dyDescent="0.55000000000000004">
      <c r="A13454" s="1" t="s">
        <v>26972</v>
      </c>
      <c r="B13454" s="2" t="s">
        <v>26498</v>
      </c>
      <c r="C13454" s="1" t="s">
        <v>26973</v>
      </c>
    </row>
    <row r="13455" spans="1:3" x14ac:dyDescent="0.55000000000000004">
      <c r="A13455" s="1" t="s">
        <v>26974</v>
      </c>
      <c r="B13455" s="2" t="s">
        <v>26498</v>
      </c>
      <c r="C13455" s="1" t="s">
        <v>26975</v>
      </c>
    </row>
    <row r="13456" spans="1:3" x14ac:dyDescent="0.55000000000000004">
      <c r="A13456" s="1" t="s">
        <v>26976</v>
      </c>
      <c r="B13456" s="2" t="s">
        <v>26498</v>
      </c>
      <c r="C13456" s="1" t="s">
        <v>26977</v>
      </c>
    </row>
    <row r="13457" spans="1:3" x14ac:dyDescent="0.55000000000000004">
      <c r="A13457" s="1" t="s">
        <v>26978</v>
      </c>
      <c r="B13457" s="2" t="s">
        <v>26498</v>
      </c>
      <c r="C13457" s="1" t="s">
        <v>26979</v>
      </c>
    </row>
    <row r="13458" spans="1:3" x14ac:dyDescent="0.55000000000000004">
      <c r="A13458" s="1" t="s">
        <v>26980</v>
      </c>
      <c r="B13458" s="2" t="s">
        <v>26498</v>
      </c>
      <c r="C13458" s="1" t="s">
        <v>26981</v>
      </c>
    </row>
    <row r="13459" spans="1:3" x14ac:dyDescent="0.55000000000000004">
      <c r="A13459" s="1" t="s">
        <v>26982</v>
      </c>
      <c r="B13459" s="2" t="s">
        <v>26498</v>
      </c>
      <c r="C13459" s="1" t="s">
        <v>26983</v>
      </c>
    </row>
    <row r="13460" spans="1:3" x14ac:dyDescent="0.55000000000000004">
      <c r="A13460" s="1" t="s">
        <v>26984</v>
      </c>
      <c r="B13460" s="2" t="s">
        <v>26498</v>
      </c>
      <c r="C13460" s="1" t="s">
        <v>26985</v>
      </c>
    </row>
    <row r="13461" spans="1:3" x14ac:dyDescent="0.55000000000000004">
      <c r="A13461" s="1" t="s">
        <v>26986</v>
      </c>
      <c r="B13461" s="2" t="s">
        <v>26498</v>
      </c>
      <c r="C13461" s="1" t="s">
        <v>26987</v>
      </c>
    </row>
    <row r="13462" spans="1:3" x14ac:dyDescent="0.55000000000000004">
      <c r="A13462" s="1" t="s">
        <v>26988</v>
      </c>
      <c r="B13462" s="2" t="s">
        <v>26498</v>
      </c>
      <c r="C13462" s="1" t="s">
        <v>26989</v>
      </c>
    </row>
    <row r="13463" spans="1:3" x14ac:dyDescent="0.55000000000000004">
      <c r="A13463" s="1" t="s">
        <v>26990</v>
      </c>
      <c r="B13463" s="2" t="s">
        <v>26498</v>
      </c>
      <c r="C13463" s="1" t="s">
        <v>26991</v>
      </c>
    </row>
    <row r="13464" spans="1:3" x14ac:dyDescent="0.55000000000000004">
      <c r="A13464" s="1" t="s">
        <v>26992</v>
      </c>
      <c r="B13464" s="2" t="s">
        <v>26498</v>
      </c>
      <c r="C13464" s="1" t="s">
        <v>26993</v>
      </c>
    </row>
    <row r="13465" spans="1:3" x14ac:dyDescent="0.55000000000000004">
      <c r="A13465" s="1" t="s">
        <v>26994</v>
      </c>
      <c r="B13465" s="2" t="s">
        <v>26498</v>
      </c>
      <c r="C13465" s="1" t="s">
        <v>26995</v>
      </c>
    </row>
    <row r="13466" spans="1:3" x14ac:dyDescent="0.55000000000000004">
      <c r="A13466" s="1" t="s">
        <v>26996</v>
      </c>
      <c r="B13466" s="2" t="s">
        <v>26498</v>
      </c>
      <c r="C13466" s="1" t="s">
        <v>26997</v>
      </c>
    </row>
    <row r="13467" spans="1:3" x14ac:dyDescent="0.55000000000000004">
      <c r="A13467" s="1" t="s">
        <v>26998</v>
      </c>
      <c r="B13467" s="2" t="s">
        <v>26498</v>
      </c>
      <c r="C13467" s="1" t="s">
        <v>26999</v>
      </c>
    </row>
    <row r="13468" spans="1:3" x14ac:dyDescent="0.55000000000000004">
      <c r="A13468" s="1" t="s">
        <v>27000</v>
      </c>
      <c r="B13468" s="2" t="s">
        <v>26498</v>
      </c>
      <c r="C13468" s="1" t="s">
        <v>27001</v>
      </c>
    </row>
    <row r="13469" spans="1:3" x14ac:dyDescent="0.55000000000000004">
      <c r="A13469" s="1" t="s">
        <v>27002</v>
      </c>
      <c r="B13469" s="2" t="s">
        <v>26498</v>
      </c>
      <c r="C13469" s="1" t="s">
        <v>27003</v>
      </c>
    </row>
    <row r="13470" spans="1:3" x14ac:dyDescent="0.55000000000000004">
      <c r="A13470" s="1" t="s">
        <v>27004</v>
      </c>
      <c r="B13470" s="2" t="s">
        <v>26498</v>
      </c>
      <c r="C13470" s="1" t="s">
        <v>27005</v>
      </c>
    </row>
    <row r="13471" spans="1:3" x14ac:dyDescent="0.55000000000000004">
      <c r="A13471" s="1" t="s">
        <v>27006</v>
      </c>
      <c r="B13471" s="2" t="s">
        <v>26498</v>
      </c>
      <c r="C13471" s="1" t="s">
        <v>27007</v>
      </c>
    </row>
    <row r="13472" spans="1:3" x14ac:dyDescent="0.55000000000000004">
      <c r="A13472" s="1" t="s">
        <v>27008</v>
      </c>
      <c r="B13472" s="2" t="s">
        <v>26498</v>
      </c>
      <c r="C13472" s="1" t="s">
        <v>27009</v>
      </c>
    </row>
    <row r="13473" spans="1:3" x14ac:dyDescent="0.55000000000000004">
      <c r="A13473" s="1" t="s">
        <v>27010</v>
      </c>
      <c r="B13473" s="2" t="s">
        <v>26498</v>
      </c>
      <c r="C13473" s="1" t="s">
        <v>27011</v>
      </c>
    </row>
    <row r="13474" spans="1:3" x14ac:dyDescent="0.55000000000000004">
      <c r="A13474" s="1" t="s">
        <v>27012</v>
      </c>
      <c r="B13474" s="2" t="s">
        <v>26498</v>
      </c>
      <c r="C13474" s="1" t="s">
        <v>27013</v>
      </c>
    </row>
    <row r="13475" spans="1:3" x14ac:dyDescent="0.55000000000000004">
      <c r="A13475" s="1" t="s">
        <v>27014</v>
      </c>
      <c r="B13475" s="2" t="s">
        <v>26498</v>
      </c>
      <c r="C13475" s="1" t="s">
        <v>27015</v>
      </c>
    </row>
    <row r="13476" spans="1:3" x14ac:dyDescent="0.55000000000000004">
      <c r="A13476" s="1" t="s">
        <v>27016</v>
      </c>
      <c r="B13476" s="2" t="s">
        <v>26498</v>
      </c>
      <c r="C13476" s="1" t="s">
        <v>27017</v>
      </c>
    </row>
    <row r="13477" spans="1:3" x14ac:dyDescent="0.55000000000000004">
      <c r="A13477" s="1" t="s">
        <v>27018</v>
      </c>
      <c r="B13477" s="2" t="s">
        <v>26498</v>
      </c>
      <c r="C13477" s="1" t="s">
        <v>27019</v>
      </c>
    </row>
    <row r="13478" spans="1:3" x14ac:dyDescent="0.55000000000000004">
      <c r="A13478" s="1" t="s">
        <v>27020</v>
      </c>
      <c r="B13478" s="2" t="s">
        <v>26498</v>
      </c>
      <c r="C13478" s="1" t="s">
        <v>27021</v>
      </c>
    </row>
    <row r="13479" spans="1:3" x14ac:dyDescent="0.55000000000000004">
      <c r="A13479" s="1" t="s">
        <v>27022</v>
      </c>
      <c r="B13479" s="2" t="s">
        <v>26498</v>
      </c>
      <c r="C13479" s="1" t="s">
        <v>27023</v>
      </c>
    </row>
    <row r="13480" spans="1:3" x14ac:dyDescent="0.55000000000000004">
      <c r="A13480" s="1" t="s">
        <v>27024</v>
      </c>
      <c r="B13480" s="2" t="s">
        <v>26498</v>
      </c>
      <c r="C13480" s="1" t="s">
        <v>27025</v>
      </c>
    </row>
    <row r="13481" spans="1:3" x14ac:dyDescent="0.55000000000000004">
      <c r="A13481" s="1" t="s">
        <v>27026</v>
      </c>
      <c r="B13481" s="2" t="s">
        <v>26498</v>
      </c>
      <c r="C13481" s="1" t="s">
        <v>27027</v>
      </c>
    </row>
    <row r="13482" spans="1:3" x14ac:dyDescent="0.55000000000000004">
      <c r="A13482" s="1" t="s">
        <v>27028</v>
      </c>
      <c r="B13482" s="2" t="s">
        <v>26498</v>
      </c>
      <c r="C13482" s="1" t="s">
        <v>27029</v>
      </c>
    </row>
    <row r="13483" spans="1:3" x14ac:dyDescent="0.55000000000000004">
      <c r="A13483" s="1" t="s">
        <v>27030</v>
      </c>
      <c r="B13483" s="2" t="s">
        <v>26498</v>
      </c>
      <c r="C13483" s="1" t="s">
        <v>27031</v>
      </c>
    </row>
    <row r="13484" spans="1:3" x14ac:dyDescent="0.55000000000000004">
      <c r="A13484" s="1" t="s">
        <v>27032</v>
      </c>
      <c r="B13484" s="2" t="s">
        <v>26498</v>
      </c>
      <c r="C13484" s="1" t="s">
        <v>27033</v>
      </c>
    </row>
    <row r="13485" spans="1:3" x14ac:dyDescent="0.55000000000000004">
      <c r="A13485" s="1" t="s">
        <v>27034</v>
      </c>
      <c r="B13485" s="2" t="s">
        <v>26498</v>
      </c>
      <c r="C13485" s="1" t="s">
        <v>27035</v>
      </c>
    </row>
    <row r="13486" spans="1:3" x14ac:dyDescent="0.55000000000000004">
      <c r="A13486" s="1" t="s">
        <v>27036</v>
      </c>
      <c r="B13486" s="2" t="s">
        <v>26498</v>
      </c>
      <c r="C13486" s="1" t="s">
        <v>27037</v>
      </c>
    </row>
    <row r="13487" spans="1:3" x14ac:dyDescent="0.55000000000000004">
      <c r="A13487" s="1" t="s">
        <v>27038</v>
      </c>
      <c r="B13487" s="2" t="s">
        <v>26498</v>
      </c>
      <c r="C13487" s="1" t="s">
        <v>27039</v>
      </c>
    </row>
    <row r="13488" spans="1:3" x14ac:dyDescent="0.55000000000000004">
      <c r="A13488" s="1" t="s">
        <v>27040</v>
      </c>
      <c r="B13488" s="2" t="s">
        <v>26498</v>
      </c>
      <c r="C13488" s="1" t="s">
        <v>27041</v>
      </c>
    </row>
    <row r="13489" spans="1:3" x14ac:dyDescent="0.55000000000000004">
      <c r="A13489" s="1" t="s">
        <v>27042</v>
      </c>
      <c r="B13489" s="2" t="s">
        <v>26498</v>
      </c>
      <c r="C13489" s="1" t="s">
        <v>27043</v>
      </c>
    </row>
    <row r="13490" spans="1:3" x14ac:dyDescent="0.55000000000000004">
      <c r="A13490" s="1" t="s">
        <v>27044</v>
      </c>
      <c r="B13490" s="2" t="s">
        <v>26498</v>
      </c>
      <c r="C13490" s="1" t="s">
        <v>27045</v>
      </c>
    </row>
    <row r="13491" spans="1:3" x14ac:dyDescent="0.55000000000000004">
      <c r="A13491" s="1" t="s">
        <v>27046</v>
      </c>
      <c r="B13491" s="2" t="s">
        <v>26498</v>
      </c>
      <c r="C13491" s="1" t="s">
        <v>27047</v>
      </c>
    </row>
    <row r="13492" spans="1:3" x14ac:dyDescent="0.55000000000000004">
      <c r="A13492" s="1" t="s">
        <v>27048</v>
      </c>
      <c r="B13492" s="2" t="s">
        <v>26498</v>
      </c>
      <c r="C13492" s="1" t="s">
        <v>27049</v>
      </c>
    </row>
    <row r="13493" spans="1:3" x14ac:dyDescent="0.55000000000000004">
      <c r="A13493" s="1" t="s">
        <v>27050</v>
      </c>
      <c r="B13493" s="2" t="s">
        <v>26498</v>
      </c>
      <c r="C13493" s="1" t="s">
        <v>27051</v>
      </c>
    </row>
    <row r="13494" spans="1:3" x14ac:dyDescent="0.55000000000000004">
      <c r="A13494" s="1" t="s">
        <v>27052</v>
      </c>
      <c r="B13494" s="2" t="s">
        <v>26498</v>
      </c>
      <c r="C13494" s="1" t="s">
        <v>27053</v>
      </c>
    </row>
    <row r="13495" spans="1:3" x14ac:dyDescent="0.55000000000000004">
      <c r="A13495" s="1" t="s">
        <v>27054</v>
      </c>
      <c r="B13495" s="2" t="s">
        <v>26498</v>
      </c>
      <c r="C13495" s="1" t="s">
        <v>27055</v>
      </c>
    </row>
    <row r="13496" spans="1:3" x14ac:dyDescent="0.55000000000000004">
      <c r="A13496" s="1" t="s">
        <v>27056</v>
      </c>
      <c r="B13496" s="2" t="s">
        <v>26498</v>
      </c>
      <c r="C13496" s="1" t="s">
        <v>27057</v>
      </c>
    </row>
    <row r="13497" spans="1:3" x14ac:dyDescent="0.55000000000000004">
      <c r="A13497" s="1" t="s">
        <v>27058</v>
      </c>
      <c r="B13497" s="2" t="s">
        <v>26498</v>
      </c>
      <c r="C13497" s="1" t="s">
        <v>27059</v>
      </c>
    </row>
    <row r="13498" spans="1:3" x14ac:dyDescent="0.55000000000000004">
      <c r="A13498" s="1" t="s">
        <v>27060</v>
      </c>
      <c r="B13498" s="2" t="s">
        <v>26498</v>
      </c>
      <c r="C13498" s="1" t="s">
        <v>27061</v>
      </c>
    </row>
    <row r="13499" spans="1:3" x14ac:dyDescent="0.55000000000000004">
      <c r="A13499" s="1" t="s">
        <v>27062</v>
      </c>
      <c r="B13499" s="2" t="s">
        <v>26498</v>
      </c>
      <c r="C13499" s="1" t="s">
        <v>27063</v>
      </c>
    </row>
    <row r="13500" spans="1:3" x14ac:dyDescent="0.55000000000000004">
      <c r="A13500" s="1" t="s">
        <v>27064</v>
      </c>
      <c r="B13500" s="2" t="s">
        <v>26498</v>
      </c>
      <c r="C13500" s="1" t="s">
        <v>27065</v>
      </c>
    </row>
    <row r="13501" spans="1:3" x14ac:dyDescent="0.55000000000000004">
      <c r="A13501" s="1" t="s">
        <v>27066</v>
      </c>
      <c r="B13501" s="2" t="s">
        <v>26498</v>
      </c>
      <c r="C13501" s="1" t="s">
        <v>27067</v>
      </c>
    </row>
    <row r="13502" spans="1:3" x14ac:dyDescent="0.55000000000000004">
      <c r="A13502" s="1" t="s">
        <v>27068</v>
      </c>
      <c r="B13502" s="2" t="s">
        <v>26498</v>
      </c>
      <c r="C13502" s="1" t="s">
        <v>27069</v>
      </c>
    </row>
    <row r="13503" spans="1:3" x14ac:dyDescent="0.55000000000000004">
      <c r="A13503" s="1" t="s">
        <v>27070</v>
      </c>
      <c r="B13503" s="2" t="s">
        <v>26498</v>
      </c>
      <c r="C13503" s="1" t="s">
        <v>27071</v>
      </c>
    </row>
    <row r="13504" spans="1:3" x14ac:dyDescent="0.55000000000000004">
      <c r="A13504" s="1" t="s">
        <v>27072</v>
      </c>
      <c r="B13504" s="2" t="s">
        <v>26498</v>
      </c>
      <c r="C13504" s="1" t="s">
        <v>27073</v>
      </c>
    </row>
    <row r="13505" spans="1:3" x14ac:dyDescent="0.55000000000000004">
      <c r="A13505" s="1" t="s">
        <v>27074</v>
      </c>
      <c r="B13505" s="2" t="s">
        <v>26498</v>
      </c>
      <c r="C13505" s="1" t="s">
        <v>27075</v>
      </c>
    </row>
    <row r="13506" spans="1:3" x14ac:dyDescent="0.55000000000000004">
      <c r="A13506" s="1" t="s">
        <v>27076</v>
      </c>
      <c r="B13506" s="2" t="s">
        <v>26498</v>
      </c>
      <c r="C13506" s="1" t="s">
        <v>27077</v>
      </c>
    </row>
    <row r="13507" spans="1:3" x14ac:dyDescent="0.55000000000000004">
      <c r="A13507" s="1" t="s">
        <v>27078</v>
      </c>
      <c r="B13507" s="2" t="s">
        <v>26498</v>
      </c>
      <c r="C13507" s="1" t="s">
        <v>27079</v>
      </c>
    </row>
    <row r="13508" spans="1:3" x14ac:dyDescent="0.55000000000000004">
      <c r="A13508" s="1" t="s">
        <v>27080</v>
      </c>
      <c r="B13508" s="2" t="s">
        <v>26498</v>
      </c>
      <c r="C13508" s="1" t="s">
        <v>27081</v>
      </c>
    </row>
    <row r="13509" spans="1:3" x14ac:dyDescent="0.55000000000000004">
      <c r="A13509" s="1" t="s">
        <v>27082</v>
      </c>
      <c r="B13509" s="2" t="s">
        <v>26498</v>
      </c>
      <c r="C13509" s="1" t="s">
        <v>27083</v>
      </c>
    </row>
    <row r="13510" spans="1:3" x14ac:dyDescent="0.55000000000000004">
      <c r="A13510" s="1" t="s">
        <v>27084</v>
      </c>
      <c r="B13510" s="2" t="s">
        <v>26498</v>
      </c>
      <c r="C13510" s="1" t="s">
        <v>27085</v>
      </c>
    </row>
    <row r="13511" spans="1:3" x14ac:dyDescent="0.55000000000000004">
      <c r="A13511" s="1" t="s">
        <v>27086</v>
      </c>
      <c r="B13511" s="2" t="s">
        <v>26498</v>
      </c>
      <c r="C13511" s="1" t="s">
        <v>27087</v>
      </c>
    </row>
    <row r="13512" spans="1:3" x14ac:dyDescent="0.55000000000000004">
      <c r="A13512" s="1" t="s">
        <v>27088</v>
      </c>
      <c r="B13512" s="2" t="s">
        <v>26498</v>
      </c>
      <c r="C13512" s="1" t="s">
        <v>27089</v>
      </c>
    </row>
    <row r="13513" spans="1:3" x14ac:dyDescent="0.55000000000000004">
      <c r="A13513" s="1" t="s">
        <v>27090</v>
      </c>
      <c r="B13513" s="2" t="s">
        <v>26498</v>
      </c>
      <c r="C13513" s="1" t="s">
        <v>27091</v>
      </c>
    </row>
    <row r="13514" spans="1:3" x14ac:dyDescent="0.55000000000000004">
      <c r="A13514" s="1" t="s">
        <v>27092</v>
      </c>
      <c r="B13514" s="2" t="s">
        <v>26498</v>
      </c>
      <c r="C13514" s="1" t="s">
        <v>27093</v>
      </c>
    </row>
    <row r="13515" spans="1:3" x14ac:dyDescent="0.55000000000000004">
      <c r="A13515" s="1" t="s">
        <v>27094</v>
      </c>
      <c r="B13515" s="2" t="s">
        <v>26498</v>
      </c>
      <c r="C13515" s="1" t="s">
        <v>27095</v>
      </c>
    </row>
    <row r="13516" spans="1:3" x14ac:dyDescent="0.55000000000000004">
      <c r="A13516" s="1" t="s">
        <v>27096</v>
      </c>
      <c r="B13516" s="2" t="s">
        <v>26498</v>
      </c>
      <c r="C13516" s="1" t="s">
        <v>27097</v>
      </c>
    </row>
    <row r="13517" spans="1:3" x14ac:dyDescent="0.55000000000000004">
      <c r="A13517" s="1" t="s">
        <v>27098</v>
      </c>
      <c r="B13517" s="2" t="s">
        <v>26498</v>
      </c>
      <c r="C13517" s="1" t="s">
        <v>27099</v>
      </c>
    </row>
    <row r="13518" spans="1:3" x14ac:dyDescent="0.55000000000000004">
      <c r="A13518" s="1" t="s">
        <v>27100</v>
      </c>
      <c r="B13518" s="2" t="s">
        <v>26498</v>
      </c>
      <c r="C13518" s="1" t="s">
        <v>27101</v>
      </c>
    </row>
    <row r="13519" spans="1:3" x14ac:dyDescent="0.55000000000000004">
      <c r="A13519" s="1" t="s">
        <v>27102</v>
      </c>
      <c r="B13519" s="2" t="s">
        <v>26498</v>
      </c>
      <c r="C13519" s="1" t="s">
        <v>27103</v>
      </c>
    </row>
    <row r="13520" spans="1:3" x14ac:dyDescent="0.55000000000000004">
      <c r="A13520" s="1" t="s">
        <v>27104</v>
      </c>
      <c r="B13520" s="2" t="s">
        <v>26498</v>
      </c>
      <c r="C13520" s="1" t="s">
        <v>27105</v>
      </c>
    </row>
    <row r="13521" spans="1:3" x14ac:dyDescent="0.55000000000000004">
      <c r="A13521" s="1" t="s">
        <v>27106</v>
      </c>
      <c r="B13521" s="2" t="s">
        <v>26498</v>
      </c>
      <c r="C13521" s="1" t="s">
        <v>27107</v>
      </c>
    </row>
    <row r="13522" spans="1:3" x14ac:dyDescent="0.55000000000000004">
      <c r="A13522" s="1" t="s">
        <v>27108</v>
      </c>
      <c r="B13522" s="2" t="s">
        <v>26498</v>
      </c>
      <c r="C13522" s="1" t="s">
        <v>27109</v>
      </c>
    </row>
    <row r="13523" spans="1:3" x14ac:dyDescent="0.55000000000000004">
      <c r="A13523" s="1" t="s">
        <v>27110</v>
      </c>
      <c r="B13523" s="2" t="s">
        <v>26498</v>
      </c>
      <c r="C13523" s="1" t="s">
        <v>27111</v>
      </c>
    </row>
    <row r="13524" spans="1:3" x14ac:dyDescent="0.55000000000000004">
      <c r="A13524" s="1" t="s">
        <v>27112</v>
      </c>
      <c r="B13524" s="2" t="s">
        <v>26498</v>
      </c>
      <c r="C13524" s="1" t="s">
        <v>27113</v>
      </c>
    </row>
    <row r="13525" spans="1:3" x14ac:dyDescent="0.55000000000000004">
      <c r="A13525" s="1" t="s">
        <v>27114</v>
      </c>
      <c r="B13525" s="2" t="s">
        <v>26498</v>
      </c>
      <c r="C13525" s="1" t="s">
        <v>27115</v>
      </c>
    </row>
    <row r="13526" spans="1:3" x14ac:dyDescent="0.55000000000000004">
      <c r="A13526" s="1" t="s">
        <v>27116</v>
      </c>
      <c r="B13526" s="2" t="s">
        <v>26498</v>
      </c>
      <c r="C13526" s="1" t="s">
        <v>27117</v>
      </c>
    </row>
    <row r="13527" spans="1:3" x14ac:dyDescent="0.55000000000000004">
      <c r="A13527" s="1" t="s">
        <v>27118</v>
      </c>
      <c r="B13527" s="2" t="s">
        <v>26498</v>
      </c>
      <c r="C13527" s="1" t="s">
        <v>27119</v>
      </c>
    </row>
    <row r="13528" spans="1:3" x14ac:dyDescent="0.55000000000000004">
      <c r="A13528" s="1" t="s">
        <v>27120</v>
      </c>
      <c r="B13528" s="2" t="s">
        <v>26498</v>
      </c>
      <c r="C13528" s="1" t="s">
        <v>27121</v>
      </c>
    </row>
    <row r="13529" spans="1:3" x14ac:dyDescent="0.55000000000000004">
      <c r="A13529" s="1" t="s">
        <v>27122</v>
      </c>
      <c r="B13529" s="2" t="s">
        <v>26498</v>
      </c>
      <c r="C13529" s="1" t="s">
        <v>27123</v>
      </c>
    </row>
    <row r="13530" spans="1:3" x14ac:dyDescent="0.55000000000000004">
      <c r="A13530" s="1" t="s">
        <v>27124</v>
      </c>
      <c r="B13530" s="2" t="s">
        <v>26498</v>
      </c>
      <c r="C13530" s="1" t="s">
        <v>27125</v>
      </c>
    </row>
    <row r="13531" spans="1:3" x14ac:dyDescent="0.55000000000000004">
      <c r="A13531" s="1" t="s">
        <v>27126</v>
      </c>
      <c r="B13531" s="2" t="s">
        <v>26498</v>
      </c>
      <c r="C13531" s="1" t="s">
        <v>27127</v>
      </c>
    </row>
    <row r="13532" spans="1:3" x14ac:dyDescent="0.55000000000000004">
      <c r="A13532" s="1" t="s">
        <v>27128</v>
      </c>
      <c r="B13532" s="2" t="s">
        <v>26498</v>
      </c>
      <c r="C13532" s="1" t="s">
        <v>27129</v>
      </c>
    </row>
    <row r="13533" spans="1:3" x14ac:dyDescent="0.55000000000000004">
      <c r="A13533" s="1" t="s">
        <v>27130</v>
      </c>
      <c r="B13533" s="2" t="s">
        <v>26498</v>
      </c>
      <c r="C13533" s="1" t="s">
        <v>27131</v>
      </c>
    </row>
    <row r="13534" spans="1:3" x14ac:dyDescent="0.55000000000000004">
      <c r="A13534" s="1" t="s">
        <v>27132</v>
      </c>
      <c r="B13534" s="2" t="s">
        <v>26498</v>
      </c>
      <c r="C13534" s="1" t="s">
        <v>27133</v>
      </c>
    </row>
    <row r="13535" spans="1:3" x14ac:dyDescent="0.55000000000000004">
      <c r="A13535" s="1" t="s">
        <v>27134</v>
      </c>
      <c r="B13535" s="2" t="s">
        <v>26498</v>
      </c>
      <c r="C13535" s="1" t="s">
        <v>27135</v>
      </c>
    </row>
    <row r="13536" spans="1:3" x14ac:dyDescent="0.55000000000000004">
      <c r="A13536" s="1" t="s">
        <v>27136</v>
      </c>
      <c r="B13536" s="2" t="s">
        <v>26498</v>
      </c>
      <c r="C13536" s="1" t="s">
        <v>27137</v>
      </c>
    </row>
    <row r="13537" spans="1:3" x14ac:dyDescent="0.55000000000000004">
      <c r="A13537" s="1" t="s">
        <v>27138</v>
      </c>
      <c r="B13537" s="2" t="s">
        <v>26498</v>
      </c>
      <c r="C13537" s="1" t="s">
        <v>27139</v>
      </c>
    </row>
    <row r="13538" spans="1:3" x14ac:dyDescent="0.55000000000000004">
      <c r="A13538" s="1" t="s">
        <v>27140</v>
      </c>
      <c r="B13538" s="2" t="s">
        <v>26498</v>
      </c>
      <c r="C13538" s="1" t="s">
        <v>27141</v>
      </c>
    </row>
    <row r="13539" spans="1:3" x14ac:dyDescent="0.55000000000000004">
      <c r="A13539" s="1" t="s">
        <v>27142</v>
      </c>
      <c r="B13539" s="2" t="s">
        <v>26498</v>
      </c>
      <c r="C13539" s="1" t="s">
        <v>27143</v>
      </c>
    </row>
    <row r="13540" spans="1:3" x14ac:dyDescent="0.55000000000000004">
      <c r="A13540" s="1" t="s">
        <v>27144</v>
      </c>
      <c r="B13540" s="2" t="s">
        <v>26498</v>
      </c>
      <c r="C13540" s="1" t="s">
        <v>27145</v>
      </c>
    </row>
    <row r="13541" spans="1:3" x14ac:dyDescent="0.55000000000000004">
      <c r="A13541" s="1" t="s">
        <v>27146</v>
      </c>
      <c r="B13541" s="2" t="s">
        <v>26498</v>
      </c>
      <c r="C13541" s="1" t="s">
        <v>27147</v>
      </c>
    </row>
    <row r="13542" spans="1:3" x14ac:dyDescent="0.55000000000000004">
      <c r="A13542" s="1" t="s">
        <v>27148</v>
      </c>
      <c r="B13542" s="2" t="s">
        <v>26498</v>
      </c>
      <c r="C13542" s="1" t="s">
        <v>27149</v>
      </c>
    </row>
    <row r="13543" spans="1:3" x14ac:dyDescent="0.55000000000000004">
      <c r="A13543" s="1" t="s">
        <v>27150</v>
      </c>
      <c r="B13543" s="2" t="s">
        <v>26498</v>
      </c>
      <c r="C13543" s="1" t="s">
        <v>27151</v>
      </c>
    </row>
    <row r="13544" spans="1:3" x14ac:dyDescent="0.55000000000000004">
      <c r="A13544" s="1" t="s">
        <v>27152</v>
      </c>
      <c r="B13544" s="2" t="s">
        <v>26498</v>
      </c>
      <c r="C13544" s="1" t="s">
        <v>27153</v>
      </c>
    </row>
    <row r="13545" spans="1:3" x14ac:dyDescent="0.55000000000000004">
      <c r="A13545" s="1" t="s">
        <v>27154</v>
      </c>
      <c r="B13545" s="2" t="s">
        <v>26498</v>
      </c>
      <c r="C13545" s="1" t="s">
        <v>27155</v>
      </c>
    </row>
    <row r="13546" spans="1:3" x14ac:dyDescent="0.55000000000000004">
      <c r="A13546" s="1" t="s">
        <v>27156</v>
      </c>
      <c r="B13546" s="2" t="s">
        <v>26498</v>
      </c>
      <c r="C13546" s="1" t="s">
        <v>27157</v>
      </c>
    </row>
    <row r="13547" spans="1:3" x14ac:dyDescent="0.55000000000000004">
      <c r="A13547" s="1" t="s">
        <v>27158</v>
      </c>
      <c r="B13547" s="2" t="s">
        <v>26498</v>
      </c>
      <c r="C13547" s="1" t="s">
        <v>27159</v>
      </c>
    </row>
    <row r="13548" spans="1:3" x14ac:dyDescent="0.55000000000000004">
      <c r="A13548" s="1" t="s">
        <v>27160</v>
      </c>
      <c r="B13548" s="2" t="s">
        <v>26498</v>
      </c>
      <c r="C13548" s="1" t="s">
        <v>27161</v>
      </c>
    </row>
    <row r="13549" spans="1:3" x14ac:dyDescent="0.55000000000000004">
      <c r="A13549" s="1" t="s">
        <v>27162</v>
      </c>
      <c r="B13549" s="2" t="s">
        <v>26498</v>
      </c>
      <c r="C13549" s="1" t="s">
        <v>27163</v>
      </c>
    </row>
    <row r="13550" spans="1:3" x14ac:dyDescent="0.55000000000000004">
      <c r="A13550" s="1" t="s">
        <v>27164</v>
      </c>
      <c r="B13550" s="2" t="s">
        <v>26498</v>
      </c>
      <c r="C13550" s="1" t="s">
        <v>27165</v>
      </c>
    </row>
    <row r="13551" spans="1:3" x14ac:dyDescent="0.55000000000000004">
      <c r="A13551" s="1" t="s">
        <v>27166</v>
      </c>
      <c r="B13551" s="2" t="s">
        <v>26498</v>
      </c>
      <c r="C13551" s="1" t="s">
        <v>27167</v>
      </c>
    </row>
    <row r="13552" spans="1:3" x14ac:dyDescent="0.55000000000000004">
      <c r="A13552" s="1" t="s">
        <v>27168</v>
      </c>
      <c r="B13552" s="2" t="s">
        <v>26498</v>
      </c>
      <c r="C13552" s="1" t="s">
        <v>27169</v>
      </c>
    </row>
    <row r="13553" spans="1:3" x14ac:dyDescent="0.55000000000000004">
      <c r="A13553" s="1" t="s">
        <v>27170</v>
      </c>
      <c r="B13553" s="2" t="s">
        <v>26498</v>
      </c>
      <c r="C13553" s="1" t="s">
        <v>27171</v>
      </c>
    </row>
    <row r="13554" spans="1:3" x14ac:dyDescent="0.55000000000000004">
      <c r="A13554" s="1" t="s">
        <v>27172</v>
      </c>
      <c r="B13554" s="2" t="s">
        <v>26498</v>
      </c>
      <c r="C13554" s="1" t="s">
        <v>27173</v>
      </c>
    </row>
    <row r="13555" spans="1:3" x14ac:dyDescent="0.55000000000000004">
      <c r="A13555" s="1" t="s">
        <v>27174</v>
      </c>
      <c r="B13555" s="2" t="s">
        <v>26498</v>
      </c>
      <c r="C13555" s="1" t="s">
        <v>27175</v>
      </c>
    </row>
    <row r="13556" spans="1:3" x14ac:dyDescent="0.55000000000000004">
      <c r="A13556" s="1" t="s">
        <v>27176</v>
      </c>
      <c r="B13556" s="2" t="s">
        <v>26498</v>
      </c>
      <c r="C13556" s="1" t="s">
        <v>27177</v>
      </c>
    </row>
    <row r="13557" spans="1:3" x14ac:dyDescent="0.55000000000000004">
      <c r="A13557" s="1" t="s">
        <v>27178</v>
      </c>
      <c r="B13557" s="2" t="s">
        <v>26498</v>
      </c>
      <c r="C13557" s="1" t="s">
        <v>27179</v>
      </c>
    </row>
    <row r="13558" spans="1:3" x14ac:dyDescent="0.55000000000000004">
      <c r="A13558" s="1" t="s">
        <v>27180</v>
      </c>
      <c r="B13558" s="2" t="s">
        <v>26498</v>
      </c>
      <c r="C13558" s="1" t="s">
        <v>27181</v>
      </c>
    </row>
    <row r="13559" spans="1:3" x14ac:dyDescent="0.55000000000000004">
      <c r="A13559" s="1" t="s">
        <v>27182</v>
      </c>
      <c r="B13559" s="2" t="s">
        <v>26498</v>
      </c>
      <c r="C13559" s="1" t="s">
        <v>27183</v>
      </c>
    </row>
    <row r="13560" spans="1:3" x14ac:dyDescent="0.55000000000000004">
      <c r="A13560" s="1" t="s">
        <v>27184</v>
      </c>
      <c r="B13560" s="2" t="s">
        <v>26498</v>
      </c>
      <c r="C13560" s="1" t="s">
        <v>27185</v>
      </c>
    </row>
    <row r="13561" spans="1:3" x14ac:dyDescent="0.55000000000000004">
      <c r="A13561" s="1" t="s">
        <v>27186</v>
      </c>
      <c r="B13561" s="2" t="s">
        <v>26498</v>
      </c>
      <c r="C13561" s="1" t="s">
        <v>27187</v>
      </c>
    </row>
    <row r="13562" spans="1:3" x14ac:dyDescent="0.55000000000000004">
      <c r="A13562" s="1" t="s">
        <v>27188</v>
      </c>
      <c r="B13562" s="2" t="s">
        <v>26498</v>
      </c>
      <c r="C13562" s="1" t="s">
        <v>27189</v>
      </c>
    </row>
    <row r="13563" spans="1:3" x14ac:dyDescent="0.55000000000000004">
      <c r="A13563" s="1" t="s">
        <v>27190</v>
      </c>
      <c r="B13563" s="2" t="s">
        <v>26498</v>
      </c>
      <c r="C13563" s="1" t="s">
        <v>27191</v>
      </c>
    </row>
    <row r="13564" spans="1:3" x14ac:dyDescent="0.55000000000000004">
      <c r="A13564" s="1" t="s">
        <v>27192</v>
      </c>
      <c r="B13564" s="2" t="s">
        <v>26498</v>
      </c>
      <c r="C13564" s="1" t="s">
        <v>27193</v>
      </c>
    </row>
    <row r="13565" spans="1:3" x14ac:dyDescent="0.55000000000000004">
      <c r="A13565" s="1" t="s">
        <v>27194</v>
      </c>
      <c r="B13565" s="2" t="s">
        <v>26498</v>
      </c>
      <c r="C13565" s="1" t="s">
        <v>27195</v>
      </c>
    </row>
    <row r="13566" spans="1:3" x14ac:dyDescent="0.55000000000000004">
      <c r="A13566" s="1" t="s">
        <v>27196</v>
      </c>
      <c r="B13566" s="2" t="s">
        <v>26498</v>
      </c>
      <c r="C13566" s="1" t="s">
        <v>27197</v>
      </c>
    </row>
    <row r="13567" spans="1:3" x14ac:dyDescent="0.55000000000000004">
      <c r="A13567" s="1" t="s">
        <v>27198</v>
      </c>
      <c r="B13567" s="2" t="s">
        <v>26498</v>
      </c>
      <c r="C13567" s="1" t="s">
        <v>27199</v>
      </c>
    </row>
    <row r="13568" spans="1:3" x14ac:dyDescent="0.55000000000000004">
      <c r="A13568" s="1" t="s">
        <v>27200</v>
      </c>
      <c r="B13568" s="2" t="s">
        <v>26498</v>
      </c>
      <c r="C13568" s="1" t="s">
        <v>27201</v>
      </c>
    </row>
    <row r="13569" spans="1:3" x14ac:dyDescent="0.55000000000000004">
      <c r="A13569" s="1" t="s">
        <v>27202</v>
      </c>
      <c r="B13569" s="2" t="s">
        <v>26498</v>
      </c>
      <c r="C13569" s="1" t="s">
        <v>27203</v>
      </c>
    </row>
    <row r="13570" spans="1:3" x14ac:dyDescent="0.55000000000000004">
      <c r="A13570" s="1" t="s">
        <v>27204</v>
      </c>
      <c r="B13570" s="2" t="s">
        <v>26498</v>
      </c>
      <c r="C13570" s="1" t="s">
        <v>27205</v>
      </c>
    </row>
    <row r="13571" spans="1:3" x14ac:dyDescent="0.55000000000000004">
      <c r="A13571" s="1" t="s">
        <v>27206</v>
      </c>
      <c r="B13571" s="2" t="s">
        <v>26498</v>
      </c>
      <c r="C13571" s="1" t="s">
        <v>27207</v>
      </c>
    </row>
    <row r="13572" spans="1:3" x14ac:dyDescent="0.55000000000000004">
      <c r="A13572" s="1" t="s">
        <v>27208</v>
      </c>
      <c r="B13572" s="2" t="s">
        <v>26498</v>
      </c>
      <c r="C13572" s="1" t="s">
        <v>27209</v>
      </c>
    </row>
    <row r="13573" spans="1:3" x14ac:dyDescent="0.55000000000000004">
      <c r="A13573" s="1" t="s">
        <v>27210</v>
      </c>
      <c r="B13573" s="2" t="s">
        <v>26498</v>
      </c>
      <c r="C13573" s="1" t="s">
        <v>27211</v>
      </c>
    </row>
    <row r="13574" spans="1:3" x14ac:dyDescent="0.55000000000000004">
      <c r="A13574" s="1" t="s">
        <v>27212</v>
      </c>
      <c r="B13574" s="2" t="s">
        <v>26498</v>
      </c>
      <c r="C13574" s="1" t="s">
        <v>27213</v>
      </c>
    </row>
    <row r="13575" spans="1:3" x14ac:dyDescent="0.55000000000000004">
      <c r="A13575" s="1" t="s">
        <v>27214</v>
      </c>
      <c r="B13575" s="2" t="s">
        <v>26498</v>
      </c>
      <c r="C13575" s="1" t="s">
        <v>27215</v>
      </c>
    </row>
    <row r="13576" spans="1:3" x14ac:dyDescent="0.55000000000000004">
      <c r="A13576" s="1" t="s">
        <v>27216</v>
      </c>
      <c r="B13576" s="2" t="s">
        <v>26498</v>
      </c>
      <c r="C13576" s="1" t="s">
        <v>27217</v>
      </c>
    </row>
    <row r="13577" spans="1:3" x14ac:dyDescent="0.55000000000000004">
      <c r="A13577" s="1" t="s">
        <v>27218</v>
      </c>
      <c r="B13577" s="2" t="s">
        <v>26498</v>
      </c>
      <c r="C13577" s="1" t="s">
        <v>27219</v>
      </c>
    </row>
    <row r="13578" spans="1:3" x14ac:dyDescent="0.55000000000000004">
      <c r="A13578" s="1" t="s">
        <v>27220</v>
      </c>
      <c r="B13578" s="2" t="s">
        <v>26498</v>
      </c>
      <c r="C13578" s="1" t="s">
        <v>27221</v>
      </c>
    </row>
    <row r="13579" spans="1:3" x14ac:dyDescent="0.55000000000000004">
      <c r="A13579" s="1" t="s">
        <v>27222</v>
      </c>
      <c r="B13579" s="2" t="s">
        <v>26498</v>
      </c>
      <c r="C13579" s="1" t="s">
        <v>27223</v>
      </c>
    </row>
    <row r="13580" spans="1:3" x14ac:dyDescent="0.55000000000000004">
      <c r="A13580" s="1" t="s">
        <v>27224</v>
      </c>
      <c r="B13580" s="2" t="s">
        <v>26498</v>
      </c>
      <c r="C13580" s="1" t="s">
        <v>27225</v>
      </c>
    </row>
    <row r="13581" spans="1:3" x14ac:dyDescent="0.55000000000000004">
      <c r="A13581" s="1" t="s">
        <v>27226</v>
      </c>
      <c r="B13581" s="2" t="s">
        <v>26498</v>
      </c>
      <c r="C13581" s="1" t="s">
        <v>27227</v>
      </c>
    </row>
    <row r="13582" spans="1:3" x14ac:dyDescent="0.55000000000000004">
      <c r="A13582" s="1" t="s">
        <v>27228</v>
      </c>
      <c r="B13582" s="2" t="s">
        <v>26498</v>
      </c>
      <c r="C13582" s="1" t="s">
        <v>27229</v>
      </c>
    </row>
    <row r="13583" spans="1:3" x14ac:dyDescent="0.55000000000000004">
      <c r="A13583" s="1" t="s">
        <v>27230</v>
      </c>
      <c r="B13583" s="2" t="s">
        <v>26498</v>
      </c>
      <c r="C13583" s="1" t="s">
        <v>27231</v>
      </c>
    </row>
    <row r="13584" spans="1:3" x14ac:dyDescent="0.55000000000000004">
      <c r="A13584" s="1" t="s">
        <v>27232</v>
      </c>
      <c r="B13584" s="2" t="s">
        <v>26498</v>
      </c>
      <c r="C13584" s="1" t="s">
        <v>27233</v>
      </c>
    </row>
    <row r="13585" spans="1:3" x14ac:dyDescent="0.55000000000000004">
      <c r="A13585" s="1" t="s">
        <v>27234</v>
      </c>
      <c r="B13585" s="2" t="s">
        <v>26498</v>
      </c>
      <c r="C13585" s="1" t="s">
        <v>27235</v>
      </c>
    </row>
    <row r="13586" spans="1:3" x14ac:dyDescent="0.55000000000000004">
      <c r="A13586" s="1" t="s">
        <v>27236</v>
      </c>
      <c r="B13586" s="2" t="s">
        <v>26498</v>
      </c>
      <c r="C13586" s="1" t="s">
        <v>27237</v>
      </c>
    </row>
    <row r="13587" spans="1:3" x14ac:dyDescent="0.55000000000000004">
      <c r="A13587" s="1" t="s">
        <v>27238</v>
      </c>
      <c r="B13587" s="2" t="s">
        <v>26498</v>
      </c>
      <c r="C13587" s="1" t="s">
        <v>27239</v>
      </c>
    </row>
    <row r="13588" spans="1:3" x14ac:dyDescent="0.55000000000000004">
      <c r="A13588" s="1" t="s">
        <v>27240</v>
      </c>
      <c r="B13588" s="2" t="s">
        <v>26498</v>
      </c>
      <c r="C13588" s="1" t="s">
        <v>27241</v>
      </c>
    </row>
    <row r="13589" spans="1:3" x14ac:dyDescent="0.55000000000000004">
      <c r="A13589" s="1" t="s">
        <v>27242</v>
      </c>
      <c r="B13589" s="2" t="s">
        <v>26498</v>
      </c>
      <c r="C13589" s="1" t="s">
        <v>27243</v>
      </c>
    </row>
    <row r="13590" spans="1:3" x14ac:dyDescent="0.55000000000000004">
      <c r="A13590" s="1" t="s">
        <v>27244</v>
      </c>
      <c r="B13590" s="2" t="s">
        <v>26498</v>
      </c>
      <c r="C13590" s="1" t="s">
        <v>27245</v>
      </c>
    </row>
    <row r="13591" spans="1:3" x14ac:dyDescent="0.55000000000000004">
      <c r="A13591" s="1" t="s">
        <v>27246</v>
      </c>
      <c r="B13591" s="2" t="s">
        <v>26498</v>
      </c>
      <c r="C13591" s="1" t="s">
        <v>27247</v>
      </c>
    </row>
    <row r="13592" spans="1:3" x14ac:dyDescent="0.55000000000000004">
      <c r="A13592" s="1" t="s">
        <v>27248</v>
      </c>
      <c r="B13592" s="2" t="s">
        <v>26498</v>
      </c>
      <c r="C13592" s="1" t="s">
        <v>27249</v>
      </c>
    </row>
    <row r="13593" spans="1:3" x14ac:dyDescent="0.55000000000000004">
      <c r="A13593" s="1" t="s">
        <v>27250</v>
      </c>
      <c r="B13593" s="2" t="s">
        <v>26498</v>
      </c>
      <c r="C13593" s="1" t="s">
        <v>27251</v>
      </c>
    </row>
    <row r="13594" spans="1:3" x14ac:dyDescent="0.55000000000000004">
      <c r="A13594" s="1" t="s">
        <v>27252</v>
      </c>
      <c r="B13594" s="2" t="s">
        <v>26498</v>
      </c>
      <c r="C13594" s="1" t="s">
        <v>27253</v>
      </c>
    </row>
    <row r="13595" spans="1:3" x14ac:dyDescent="0.55000000000000004">
      <c r="A13595" s="1" t="s">
        <v>27254</v>
      </c>
      <c r="B13595" s="2" t="s">
        <v>26498</v>
      </c>
      <c r="C13595" s="1" t="s">
        <v>27255</v>
      </c>
    </row>
    <row r="13596" spans="1:3" x14ac:dyDescent="0.55000000000000004">
      <c r="A13596" s="1" t="s">
        <v>27256</v>
      </c>
      <c r="B13596" s="2" t="s">
        <v>26498</v>
      </c>
      <c r="C13596" s="1" t="s">
        <v>27257</v>
      </c>
    </row>
    <row r="13597" spans="1:3" x14ac:dyDescent="0.55000000000000004">
      <c r="A13597" s="1" t="s">
        <v>27258</v>
      </c>
      <c r="B13597" s="2" t="s">
        <v>26498</v>
      </c>
      <c r="C13597" s="1" t="s">
        <v>27259</v>
      </c>
    </row>
    <row r="13598" spans="1:3" x14ac:dyDescent="0.55000000000000004">
      <c r="A13598" s="1" t="s">
        <v>27260</v>
      </c>
      <c r="B13598" s="2" t="s">
        <v>26498</v>
      </c>
      <c r="C13598" s="1" t="s">
        <v>27261</v>
      </c>
    </row>
    <row r="13599" spans="1:3" x14ac:dyDescent="0.55000000000000004">
      <c r="A13599" s="1" t="s">
        <v>27262</v>
      </c>
      <c r="B13599" s="2" t="s">
        <v>26498</v>
      </c>
      <c r="C13599" s="1" t="s">
        <v>27263</v>
      </c>
    </row>
    <row r="13600" spans="1:3" x14ac:dyDescent="0.55000000000000004">
      <c r="A13600" s="1" t="s">
        <v>27264</v>
      </c>
      <c r="B13600" s="2" t="s">
        <v>26498</v>
      </c>
      <c r="C13600" s="1" t="s">
        <v>27265</v>
      </c>
    </row>
    <row r="13601" spans="1:3" x14ac:dyDescent="0.55000000000000004">
      <c r="A13601" s="1" t="s">
        <v>27266</v>
      </c>
      <c r="B13601" s="2" t="s">
        <v>26498</v>
      </c>
      <c r="C13601" s="1" t="s">
        <v>27267</v>
      </c>
    </row>
    <row r="13602" spans="1:3" x14ac:dyDescent="0.55000000000000004">
      <c r="A13602" s="1" t="s">
        <v>27268</v>
      </c>
      <c r="B13602" s="2" t="s">
        <v>26498</v>
      </c>
      <c r="C13602" s="1" t="s">
        <v>27269</v>
      </c>
    </row>
    <row r="13603" spans="1:3" x14ac:dyDescent="0.55000000000000004">
      <c r="A13603" s="1" t="s">
        <v>27270</v>
      </c>
      <c r="B13603" s="2" t="s">
        <v>26498</v>
      </c>
      <c r="C13603" s="1" t="s">
        <v>27271</v>
      </c>
    </row>
    <row r="13604" spans="1:3" x14ac:dyDescent="0.55000000000000004">
      <c r="A13604" s="1" t="s">
        <v>27272</v>
      </c>
      <c r="B13604" s="2" t="s">
        <v>26498</v>
      </c>
      <c r="C13604" s="1" t="s">
        <v>27273</v>
      </c>
    </row>
    <row r="13605" spans="1:3" x14ac:dyDescent="0.55000000000000004">
      <c r="A13605" s="1" t="s">
        <v>27274</v>
      </c>
      <c r="B13605" s="2" t="s">
        <v>26498</v>
      </c>
      <c r="C13605" s="1" t="s">
        <v>27275</v>
      </c>
    </row>
    <row r="13606" spans="1:3" x14ac:dyDescent="0.55000000000000004">
      <c r="A13606" s="1" t="s">
        <v>27276</v>
      </c>
      <c r="B13606" s="2" t="s">
        <v>26498</v>
      </c>
      <c r="C13606" s="1" t="s">
        <v>27277</v>
      </c>
    </row>
    <row r="13607" spans="1:3" x14ac:dyDescent="0.55000000000000004">
      <c r="A13607" s="1" t="s">
        <v>27278</v>
      </c>
      <c r="B13607" s="2" t="s">
        <v>26498</v>
      </c>
      <c r="C13607" s="1" t="s">
        <v>27279</v>
      </c>
    </row>
    <row r="13608" spans="1:3" x14ac:dyDescent="0.55000000000000004">
      <c r="A13608" s="1" t="s">
        <v>27280</v>
      </c>
      <c r="B13608" s="2" t="s">
        <v>26498</v>
      </c>
      <c r="C13608" s="1" t="s">
        <v>27281</v>
      </c>
    </row>
    <row r="13609" spans="1:3" x14ac:dyDescent="0.55000000000000004">
      <c r="A13609" s="1" t="s">
        <v>27282</v>
      </c>
      <c r="B13609" s="2" t="s">
        <v>26498</v>
      </c>
      <c r="C13609" s="1" t="s">
        <v>27283</v>
      </c>
    </row>
    <row r="13610" spans="1:3" x14ac:dyDescent="0.55000000000000004">
      <c r="A13610" s="1" t="s">
        <v>27284</v>
      </c>
      <c r="B13610" s="2" t="s">
        <v>26498</v>
      </c>
      <c r="C13610" s="1" t="s">
        <v>27285</v>
      </c>
    </row>
    <row r="13611" spans="1:3" x14ac:dyDescent="0.55000000000000004">
      <c r="A13611" s="1" t="s">
        <v>27286</v>
      </c>
      <c r="B13611" s="2" t="s">
        <v>26498</v>
      </c>
      <c r="C13611" s="1" t="s">
        <v>27287</v>
      </c>
    </row>
    <row r="13612" spans="1:3" x14ac:dyDescent="0.55000000000000004">
      <c r="A13612" s="1" t="s">
        <v>27288</v>
      </c>
      <c r="B13612" s="2" t="s">
        <v>26498</v>
      </c>
      <c r="C13612" s="1" t="s">
        <v>27289</v>
      </c>
    </row>
    <row r="13613" spans="1:3" x14ac:dyDescent="0.55000000000000004">
      <c r="A13613" s="1" t="s">
        <v>27290</v>
      </c>
      <c r="B13613" s="2" t="s">
        <v>26498</v>
      </c>
      <c r="C13613" s="1" t="s">
        <v>27291</v>
      </c>
    </row>
    <row r="13614" spans="1:3" x14ac:dyDescent="0.55000000000000004">
      <c r="A13614" s="1" t="s">
        <v>27292</v>
      </c>
      <c r="B13614" s="2" t="s">
        <v>26498</v>
      </c>
      <c r="C13614" s="1" t="s">
        <v>27293</v>
      </c>
    </row>
    <row r="13615" spans="1:3" x14ac:dyDescent="0.55000000000000004">
      <c r="A13615" s="1" t="s">
        <v>27294</v>
      </c>
      <c r="B13615" s="2" t="s">
        <v>26498</v>
      </c>
      <c r="C13615" s="1" t="s">
        <v>27295</v>
      </c>
    </row>
    <row r="13616" spans="1:3" x14ac:dyDescent="0.55000000000000004">
      <c r="A13616" s="1" t="s">
        <v>27296</v>
      </c>
      <c r="B13616" s="2" t="s">
        <v>26498</v>
      </c>
      <c r="C13616" s="1" t="s">
        <v>27297</v>
      </c>
    </row>
    <row r="13617" spans="1:3" x14ac:dyDescent="0.55000000000000004">
      <c r="A13617" s="1" t="s">
        <v>27298</v>
      </c>
      <c r="B13617" s="2" t="s">
        <v>26498</v>
      </c>
      <c r="C13617" s="1" t="s">
        <v>27299</v>
      </c>
    </row>
    <row r="13618" spans="1:3" x14ac:dyDescent="0.55000000000000004">
      <c r="A13618" s="1" t="s">
        <v>27300</v>
      </c>
      <c r="B13618" s="2" t="s">
        <v>26498</v>
      </c>
      <c r="C13618" s="1" t="s">
        <v>27301</v>
      </c>
    </row>
    <row r="13619" spans="1:3" x14ac:dyDescent="0.55000000000000004">
      <c r="A13619" s="1" t="s">
        <v>27302</v>
      </c>
      <c r="B13619" s="2" t="s">
        <v>26498</v>
      </c>
      <c r="C13619" s="1" t="s">
        <v>27303</v>
      </c>
    </row>
    <row r="13620" spans="1:3" x14ac:dyDescent="0.55000000000000004">
      <c r="A13620" s="1" t="s">
        <v>27304</v>
      </c>
      <c r="B13620" s="2" t="s">
        <v>26498</v>
      </c>
      <c r="C13620" s="1" t="s">
        <v>27305</v>
      </c>
    </row>
    <row r="13621" spans="1:3" x14ac:dyDescent="0.55000000000000004">
      <c r="A13621" s="1" t="s">
        <v>27306</v>
      </c>
      <c r="B13621" s="2" t="s">
        <v>26498</v>
      </c>
      <c r="C13621" s="1" t="s">
        <v>27307</v>
      </c>
    </row>
    <row r="13622" spans="1:3" x14ac:dyDescent="0.55000000000000004">
      <c r="A13622" s="1" t="s">
        <v>27308</v>
      </c>
      <c r="B13622" s="2" t="s">
        <v>26498</v>
      </c>
      <c r="C13622" s="1" t="s">
        <v>27309</v>
      </c>
    </row>
    <row r="13623" spans="1:3" x14ac:dyDescent="0.55000000000000004">
      <c r="A13623" s="1" t="s">
        <v>27310</v>
      </c>
      <c r="B13623" s="2" t="s">
        <v>26498</v>
      </c>
      <c r="C13623" s="1" t="s">
        <v>27311</v>
      </c>
    </row>
    <row r="13624" spans="1:3" x14ac:dyDescent="0.55000000000000004">
      <c r="A13624" s="1" t="s">
        <v>27312</v>
      </c>
      <c r="B13624" s="2" t="s">
        <v>26498</v>
      </c>
      <c r="C13624" s="1" t="s">
        <v>27313</v>
      </c>
    </row>
    <row r="13625" spans="1:3" x14ac:dyDescent="0.55000000000000004">
      <c r="A13625" s="1" t="s">
        <v>27314</v>
      </c>
      <c r="B13625" s="2" t="s">
        <v>26498</v>
      </c>
      <c r="C13625" s="1" t="s">
        <v>27315</v>
      </c>
    </row>
    <row r="13626" spans="1:3" x14ac:dyDescent="0.55000000000000004">
      <c r="A13626" s="1" t="s">
        <v>27316</v>
      </c>
      <c r="B13626" s="2" t="s">
        <v>26498</v>
      </c>
      <c r="C13626" s="1" t="s">
        <v>27317</v>
      </c>
    </row>
    <row r="13627" spans="1:3" x14ac:dyDescent="0.55000000000000004">
      <c r="A13627" s="1" t="s">
        <v>27318</v>
      </c>
      <c r="B13627" s="2" t="s">
        <v>26498</v>
      </c>
      <c r="C13627" s="1" t="s">
        <v>27319</v>
      </c>
    </row>
    <row r="13628" spans="1:3" x14ac:dyDescent="0.55000000000000004">
      <c r="A13628" s="1" t="s">
        <v>27320</v>
      </c>
      <c r="B13628" s="2" t="s">
        <v>26498</v>
      </c>
      <c r="C13628" s="1" t="s">
        <v>27321</v>
      </c>
    </row>
    <row r="13629" spans="1:3" x14ac:dyDescent="0.55000000000000004">
      <c r="A13629" s="1" t="s">
        <v>27322</v>
      </c>
      <c r="B13629" s="2" t="s">
        <v>26498</v>
      </c>
      <c r="C13629" s="1" t="s">
        <v>27323</v>
      </c>
    </row>
    <row r="13630" spans="1:3" x14ac:dyDescent="0.55000000000000004">
      <c r="A13630" s="1" t="s">
        <v>27324</v>
      </c>
      <c r="B13630" s="2" t="s">
        <v>26498</v>
      </c>
      <c r="C13630" s="1" t="s">
        <v>27325</v>
      </c>
    </row>
    <row r="13631" spans="1:3" x14ac:dyDescent="0.55000000000000004">
      <c r="A13631" s="1" t="s">
        <v>27326</v>
      </c>
      <c r="B13631" s="2" t="s">
        <v>26498</v>
      </c>
      <c r="C13631" s="1" t="s">
        <v>27327</v>
      </c>
    </row>
    <row r="13632" spans="1:3" x14ac:dyDescent="0.55000000000000004">
      <c r="A13632" s="1" t="s">
        <v>27328</v>
      </c>
      <c r="B13632" s="2" t="s">
        <v>26498</v>
      </c>
      <c r="C13632" s="1" t="s">
        <v>27329</v>
      </c>
    </row>
    <row r="13633" spans="1:3" x14ac:dyDescent="0.55000000000000004">
      <c r="A13633" s="1" t="s">
        <v>27330</v>
      </c>
      <c r="B13633" s="2" t="s">
        <v>26498</v>
      </c>
      <c r="C13633" s="1" t="s">
        <v>27331</v>
      </c>
    </row>
    <row r="13634" spans="1:3" x14ac:dyDescent="0.55000000000000004">
      <c r="A13634" s="1" t="s">
        <v>27332</v>
      </c>
      <c r="B13634" s="2" t="s">
        <v>26498</v>
      </c>
      <c r="C13634" s="1" t="s">
        <v>27333</v>
      </c>
    </row>
    <row r="13635" spans="1:3" x14ac:dyDescent="0.55000000000000004">
      <c r="A13635" s="1" t="s">
        <v>27334</v>
      </c>
      <c r="B13635" s="2" t="s">
        <v>26498</v>
      </c>
      <c r="C13635" s="1" t="s">
        <v>27335</v>
      </c>
    </row>
    <row r="13636" spans="1:3" x14ac:dyDescent="0.55000000000000004">
      <c r="A13636" s="1" t="s">
        <v>27336</v>
      </c>
      <c r="B13636" s="2" t="s">
        <v>26498</v>
      </c>
      <c r="C13636" s="1" t="s">
        <v>27337</v>
      </c>
    </row>
    <row r="13637" spans="1:3" x14ac:dyDescent="0.55000000000000004">
      <c r="A13637" s="1" t="s">
        <v>27338</v>
      </c>
      <c r="B13637" s="2" t="s">
        <v>26498</v>
      </c>
      <c r="C13637" s="1" t="s">
        <v>27339</v>
      </c>
    </row>
    <row r="13638" spans="1:3" x14ac:dyDescent="0.55000000000000004">
      <c r="A13638" s="1" t="s">
        <v>27340</v>
      </c>
      <c r="B13638" s="2" t="s">
        <v>26498</v>
      </c>
      <c r="C13638" s="1" t="s">
        <v>27341</v>
      </c>
    </row>
    <row r="13639" spans="1:3" x14ac:dyDescent="0.55000000000000004">
      <c r="A13639" s="1" t="s">
        <v>27342</v>
      </c>
      <c r="B13639" s="2" t="s">
        <v>26498</v>
      </c>
      <c r="C13639" s="1" t="s">
        <v>27343</v>
      </c>
    </row>
    <row r="13640" spans="1:3" x14ac:dyDescent="0.55000000000000004">
      <c r="A13640" s="1" t="s">
        <v>27344</v>
      </c>
      <c r="B13640" s="2" t="s">
        <v>26498</v>
      </c>
      <c r="C13640" s="1" t="s">
        <v>27345</v>
      </c>
    </row>
    <row r="13641" spans="1:3" x14ac:dyDescent="0.55000000000000004">
      <c r="A13641" s="1" t="s">
        <v>27346</v>
      </c>
      <c r="B13641" s="2" t="s">
        <v>26498</v>
      </c>
      <c r="C13641" s="1" t="s">
        <v>27347</v>
      </c>
    </row>
    <row r="13642" spans="1:3" x14ac:dyDescent="0.55000000000000004">
      <c r="A13642" s="1" t="s">
        <v>27348</v>
      </c>
      <c r="B13642" s="2" t="s">
        <v>26498</v>
      </c>
      <c r="C13642" s="1" t="s">
        <v>27349</v>
      </c>
    </row>
    <row r="13643" spans="1:3" x14ac:dyDescent="0.55000000000000004">
      <c r="A13643" s="1" t="s">
        <v>27350</v>
      </c>
      <c r="B13643" s="2" t="s">
        <v>26498</v>
      </c>
      <c r="C13643" s="1" t="s">
        <v>27351</v>
      </c>
    </row>
    <row r="13644" spans="1:3" x14ac:dyDescent="0.55000000000000004">
      <c r="A13644" s="1" t="s">
        <v>27352</v>
      </c>
      <c r="B13644" s="2" t="s">
        <v>26498</v>
      </c>
      <c r="C13644" s="1" t="s">
        <v>27353</v>
      </c>
    </row>
    <row r="13645" spans="1:3" x14ac:dyDescent="0.55000000000000004">
      <c r="A13645" s="1" t="s">
        <v>27354</v>
      </c>
      <c r="B13645" s="2" t="s">
        <v>26498</v>
      </c>
      <c r="C13645" s="1" t="s">
        <v>27355</v>
      </c>
    </row>
    <row r="13646" spans="1:3" x14ac:dyDescent="0.55000000000000004">
      <c r="A13646" s="1" t="s">
        <v>27356</v>
      </c>
      <c r="B13646" s="2" t="s">
        <v>26498</v>
      </c>
      <c r="C13646" s="1" t="s">
        <v>27357</v>
      </c>
    </row>
    <row r="13647" spans="1:3" x14ac:dyDescent="0.55000000000000004">
      <c r="A13647" s="1" t="s">
        <v>27358</v>
      </c>
      <c r="B13647" s="2" t="s">
        <v>26498</v>
      </c>
      <c r="C13647" s="1" t="s">
        <v>27359</v>
      </c>
    </row>
    <row r="13648" spans="1:3" x14ac:dyDescent="0.55000000000000004">
      <c r="A13648" s="1" t="s">
        <v>27360</v>
      </c>
      <c r="B13648" s="2" t="s">
        <v>26498</v>
      </c>
      <c r="C13648" s="1" t="s">
        <v>27361</v>
      </c>
    </row>
    <row r="13649" spans="1:3" x14ac:dyDescent="0.55000000000000004">
      <c r="A13649" s="1" t="s">
        <v>27362</v>
      </c>
      <c r="B13649" s="2" t="s">
        <v>26498</v>
      </c>
      <c r="C13649" s="1" t="s">
        <v>27363</v>
      </c>
    </row>
    <row r="13650" spans="1:3" x14ac:dyDescent="0.55000000000000004">
      <c r="A13650" s="1" t="s">
        <v>27364</v>
      </c>
      <c r="B13650" s="2" t="s">
        <v>26498</v>
      </c>
      <c r="C13650" s="1" t="s">
        <v>27365</v>
      </c>
    </row>
    <row r="13651" spans="1:3" x14ac:dyDescent="0.55000000000000004">
      <c r="A13651" s="1" t="s">
        <v>27366</v>
      </c>
      <c r="B13651" s="2" t="s">
        <v>26498</v>
      </c>
      <c r="C13651" s="1" t="s">
        <v>27367</v>
      </c>
    </row>
    <row r="13652" spans="1:3" x14ac:dyDescent="0.55000000000000004">
      <c r="A13652" s="1" t="s">
        <v>27368</v>
      </c>
      <c r="B13652" s="2" t="s">
        <v>26498</v>
      </c>
      <c r="C13652" s="1" t="s">
        <v>27369</v>
      </c>
    </row>
    <row r="13653" spans="1:3" x14ac:dyDescent="0.55000000000000004">
      <c r="A13653" s="1" t="s">
        <v>27370</v>
      </c>
      <c r="B13653" s="2" t="s">
        <v>26498</v>
      </c>
      <c r="C13653" s="1" t="s">
        <v>27371</v>
      </c>
    </row>
    <row r="13654" spans="1:3" x14ac:dyDescent="0.55000000000000004">
      <c r="A13654" s="1" t="s">
        <v>27372</v>
      </c>
      <c r="B13654" s="2" t="s">
        <v>26498</v>
      </c>
      <c r="C13654" s="1" t="s">
        <v>27373</v>
      </c>
    </row>
    <row r="13655" spans="1:3" x14ac:dyDescent="0.55000000000000004">
      <c r="A13655" s="1" t="s">
        <v>27374</v>
      </c>
      <c r="B13655" s="2" t="s">
        <v>26498</v>
      </c>
      <c r="C13655" s="1" t="s">
        <v>27375</v>
      </c>
    </row>
    <row r="13656" spans="1:3" x14ac:dyDescent="0.55000000000000004">
      <c r="A13656" s="1" t="s">
        <v>27376</v>
      </c>
      <c r="B13656" s="2" t="s">
        <v>26498</v>
      </c>
      <c r="C13656" s="1" t="s">
        <v>27377</v>
      </c>
    </row>
    <row r="13657" spans="1:3" x14ac:dyDescent="0.55000000000000004">
      <c r="A13657" s="1" t="s">
        <v>27378</v>
      </c>
      <c r="B13657" s="2" t="s">
        <v>26498</v>
      </c>
      <c r="C13657" s="1" t="s">
        <v>27379</v>
      </c>
    </row>
    <row r="13658" spans="1:3" x14ac:dyDescent="0.55000000000000004">
      <c r="A13658" s="1" t="s">
        <v>27380</v>
      </c>
      <c r="B13658" s="2" t="s">
        <v>26498</v>
      </c>
      <c r="C13658" s="1" t="s">
        <v>27381</v>
      </c>
    </row>
    <row r="13659" spans="1:3" x14ac:dyDescent="0.55000000000000004">
      <c r="A13659" s="1" t="s">
        <v>27382</v>
      </c>
      <c r="B13659" s="2" t="s">
        <v>26498</v>
      </c>
      <c r="C13659" s="1" t="s">
        <v>27383</v>
      </c>
    </row>
    <row r="13660" spans="1:3" x14ac:dyDescent="0.55000000000000004">
      <c r="A13660" s="1" t="s">
        <v>27384</v>
      </c>
      <c r="B13660" s="2" t="s">
        <v>26498</v>
      </c>
      <c r="C13660" s="1" t="s">
        <v>27385</v>
      </c>
    </row>
    <row r="13661" spans="1:3" x14ac:dyDescent="0.55000000000000004">
      <c r="A13661" s="1" t="s">
        <v>27386</v>
      </c>
      <c r="B13661" s="2" t="s">
        <v>26498</v>
      </c>
      <c r="C13661" s="1" t="s">
        <v>27387</v>
      </c>
    </row>
    <row r="13662" spans="1:3" x14ac:dyDescent="0.55000000000000004">
      <c r="A13662" s="1" t="s">
        <v>27388</v>
      </c>
      <c r="B13662" s="2" t="s">
        <v>26498</v>
      </c>
      <c r="C13662" s="1" t="s">
        <v>27389</v>
      </c>
    </row>
    <row r="13663" spans="1:3" x14ac:dyDescent="0.55000000000000004">
      <c r="A13663" s="1" t="s">
        <v>27390</v>
      </c>
      <c r="B13663" s="2" t="s">
        <v>26498</v>
      </c>
      <c r="C13663" s="1" t="s">
        <v>27391</v>
      </c>
    </row>
    <row r="13664" spans="1:3" x14ac:dyDescent="0.55000000000000004">
      <c r="A13664" s="1" t="s">
        <v>27392</v>
      </c>
      <c r="B13664" s="2" t="s">
        <v>26498</v>
      </c>
      <c r="C13664" s="1" t="s">
        <v>27393</v>
      </c>
    </row>
    <row r="13665" spans="1:3" x14ac:dyDescent="0.55000000000000004">
      <c r="A13665" s="1" t="s">
        <v>27394</v>
      </c>
      <c r="B13665" s="2" t="s">
        <v>26498</v>
      </c>
      <c r="C13665" s="1" t="s">
        <v>27395</v>
      </c>
    </row>
    <row r="13666" spans="1:3" x14ac:dyDescent="0.55000000000000004">
      <c r="A13666" s="1" t="s">
        <v>27396</v>
      </c>
      <c r="B13666" s="2" t="s">
        <v>26498</v>
      </c>
      <c r="C13666" s="1" t="s">
        <v>27397</v>
      </c>
    </row>
    <row r="13667" spans="1:3" x14ac:dyDescent="0.55000000000000004">
      <c r="A13667" s="1" t="s">
        <v>27398</v>
      </c>
      <c r="B13667" s="2" t="s">
        <v>26498</v>
      </c>
      <c r="C13667" s="1" t="s">
        <v>27399</v>
      </c>
    </row>
    <row r="13668" spans="1:3" x14ac:dyDescent="0.55000000000000004">
      <c r="A13668" s="1" t="s">
        <v>27400</v>
      </c>
      <c r="B13668" s="2" t="s">
        <v>26498</v>
      </c>
      <c r="C13668" s="1" t="s">
        <v>27401</v>
      </c>
    </row>
    <row r="13669" spans="1:3" x14ac:dyDescent="0.55000000000000004">
      <c r="A13669" s="1" t="s">
        <v>27402</v>
      </c>
      <c r="B13669" s="2" t="s">
        <v>26498</v>
      </c>
      <c r="C13669" s="1" t="s">
        <v>27403</v>
      </c>
    </row>
    <row r="13670" spans="1:3" x14ac:dyDescent="0.55000000000000004">
      <c r="A13670" s="1" t="s">
        <v>27404</v>
      </c>
      <c r="B13670" s="2" t="s">
        <v>26498</v>
      </c>
      <c r="C13670" s="1" t="s">
        <v>27405</v>
      </c>
    </row>
    <row r="13671" spans="1:3" x14ac:dyDescent="0.55000000000000004">
      <c r="A13671" s="1" t="s">
        <v>27406</v>
      </c>
      <c r="B13671" s="2" t="s">
        <v>26498</v>
      </c>
      <c r="C13671" s="1" t="s">
        <v>27407</v>
      </c>
    </row>
    <row r="13672" spans="1:3" x14ac:dyDescent="0.55000000000000004">
      <c r="A13672" s="1" t="s">
        <v>27408</v>
      </c>
      <c r="B13672" s="2" t="s">
        <v>26498</v>
      </c>
      <c r="C13672" s="1" t="s">
        <v>27409</v>
      </c>
    </row>
    <row r="13673" spans="1:3" x14ac:dyDescent="0.55000000000000004">
      <c r="A13673" s="1" t="s">
        <v>27410</v>
      </c>
      <c r="B13673" s="2" t="s">
        <v>26498</v>
      </c>
      <c r="C13673" s="1" t="s">
        <v>27411</v>
      </c>
    </row>
    <row r="13674" spans="1:3" x14ac:dyDescent="0.55000000000000004">
      <c r="A13674" s="1" t="s">
        <v>27412</v>
      </c>
      <c r="B13674" s="2" t="s">
        <v>26498</v>
      </c>
      <c r="C13674" s="1" t="s">
        <v>27413</v>
      </c>
    </row>
    <row r="13675" spans="1:3" x14ac:dyDescent="0.55000000000000004">
      <c r="A13675" s="1" t="s">
        <v>27414</v>
      </c>
      <c r="B13675" s="2" t="s">
        <v>26498</v>
      </c>
      <c r="C13675" s="1" t="s">
        <v>27415</v>
      </c>
    </row>
    <row r="13676" spans="1:3" x14ac:dyDescent="0.55000000000000004">
      <c r="A13676" s="1" t="s">
        <v>27416</v>
      </c>
      <c r="B13676" s="2" t="s">
        <v>26498</v>
      </c>
      <c r="C13676" s="1" t="s">
        <v>27417</v>
      </c>
    </row>
    <row r="13677" spans="1:3" x14ac:dyDescent="0.55000000000000004">
      <c r="A13677" s="1" t="s">
        <v>27418</v>
      </c>
      <c r="B13677" s="2" t="s">
        <v>26498</v>
      </c>
      <c r="C13677" s="1" t="s">
        <v>27419</v>
      </c>
    </row>
    <row r="13678" spans="1:3" x14ac:dyDescent="0.55000000000000004">
      <c r="A13678" s="1" t="s">
        <v>27420</v>
      </c>
      <c r="B13678" s="2" t="s">
        <v>26498</v>
      </c>
      <c r="C13678" s="1" t="s">
        <v>27421</v>
      </c>
    </row>
    <row r="13679" spans="1:3" x14ac:dyDescent="0.55000000000000004">
      <c r="A13679" s="1" t="s">
        <v>27422</v>
      </c>
      <c r="B13679" s="2" t="s">
        <v>26498</v>
      </c>
      <c r="C13679" s="1" t="s">
        <v>27423</v>
      </c>
    </row>
    <row r="13680" spans="1:3" x14ac:dyDescent="0.55000000000000004">
      <c r="A13680" s="1" t="s">
        <v>27424</v>
      </c>
      <c r="B13680" s="2" t="s">
        <v>26498</v>
      </c>
      <c r="C13680" s="1" t="s">
        <v>27425</v>
      </c>
    </row>
    <row r="13681" spans="1:3" x14ac:dyDescent="0.55000000000000004">
      <c r="A13681" s="1" t="s">
        <v>27426</v>
      </c>
      <c r="B13681" s="2" t="s">
        <v>26498</v>
      </c>
      <c r="C13681" s="1" t="s">
        <v>27427</v>
      </c>
    </row>
    <row r="13682" spans="1:3" x14ac:dyDescent="0.55000000000000004">
      <c r="A13682" s="1" t="s">
        <v>27428</v>
      </c>
      <c r="B13682" s="2" t="s">
        <v>26498</v>
      </c>
      <c r="C13682" s="1" t="s">
        <v>27429</v>
      </c>
    </row>
    <row r="13683" spans="1:3" x14ac:dyDescent="0.55000000000000004">
      <c r="A13683" s="1" t="s">
        <v>27430</v>
      </c>
      <c r="B13683" s="2" t="s">
        <v>26498</v>
      </c>
      <c r="C13683" s="1" t="s">
        <v>27431</v>
      </c>
    </row>
    <row r="13684" spans="1:3" x14ac:dyDescent="0.55000000000000004">
      <c r="A13684" s="1" t="s">
        <v>27432</v>
      </c>
      <c r="B13684" s="2" t="s">
        <v>26498</v>
      </c>
      <c r="C13684" s="1" t="s">
        <v>27433</v>
      </c>
    </row>
    <row r="13685" spans="1:3" x14ac:dyDescent="0.55000000000000004">
      <c r="A13685" s="1" t="s">
        <v>27434</v>
      </c>
      <c r="B13685" s="2" t="s">
        <v>26498</v>
      </c>
      <c r="C13685" s="1" t="s">
        <v>27435</v>
      </c>
    </row>
    <row r="13686" spans="1:3" x14ac:dyDescent="0.55000000000000004">
      <c r="A13686" s="1" t="s">
        <v>27436</v>
      </c>
      <c r="B13686" s="2" t="s">
        <v>26498</v>
      </c>
      <c r="C13686" s="1" t="s">
        <v>27437</v>
      </c>
    </row>
    <row r="13687" spans="1:3" x14ac:dyDescent="0.55000000000000004">
      <c r="A13687" s="1" t="s">
        <v>27438</v>
      </c>
      <c r="B13687" s="2" t="s">
        <v>26498</v>
      </c>
      <c r="C13687" s="1" t="s">
        <v>27439</v>
      </c>
    </row>
    <row r="13688" spans="1:3" x14ac:dyDescent="0.55000000000000004">
      <c r="A13688" s="1" t="s">
        <v>27440</v>
      </c>
      <c r="B13688" s="2" t="s">
        <v>26498</v>
      </c>
      <c r="C13688" s="1" t="s">
        <v>27441</v>
      </c>
    </row>
    <row r="13689" spans="1:3" x14ac:dyDescent="0.55000000000000004">
      <c r="A13689" s="1" t="s">
        <v>27442</v>
      </c>
      <c r="B13689" s="2" t="s">
        <v>26498</v>
      </c>
      <c r="C13689" s="1" t="s">
        <v>27443</v>
      </c>
    </row>
    <row r="13690" spans="1:3" x14ac:dyDescent="0.55000000000000004">
      <c r="A13690" s="1" t="s">
        <v>27444</v>
      </c>
      <c r="B13690" s="2" t="s">
        <v>26498</v>
      </c>
      <c r="C13690" s="1" t="s">
        <v>27445</v>
      </c>
    </row>
    <row r="13691" spans="1:3" x14ac:dyDescent="0.55000000000000004">
      <c r="A13691" s="1" t="s">
        <v>27446</v>
      </c>
      <c r="B13691" s="2" t="s">
        <v>26498</v>
      </c>
      <c r="C13691" s="1" t="s">
        <v>27447</v>
      </c>
    </row>
    <row r="13692" spans="1:3" x14ac:dyDescent="0.55000000000000004">
      <c r="A13692" s="1" t="s">
        <v>27448</v>
      </c>
      <c r="B13692" s="2" t="s">
        <v>26498</v>
      </c>
      <c r="C13692" s="1" t="s">
        <v>27449</v>
      </c>
    </row>
    <row r="13693" spans="1:3" x14ac:dyDescent="0.55000000000000004">
      <c r="A13693" s="1" t="s">
        <v>27450</v>
      </c>
      <c r="B13693" s="2" t="s">
        <v>26498</v>
      </c>
      <c r="C13693" s="1" t="s">
        <v>27451</v>
      </c>
    </row>
    <row r="13694" spans="1:3" x14ac:dyDescent="0.55000000000000004">
      <c r="A13694" s="1" t="s">
        <v>27452</v>
      </c>
      <c r="B13694" s="2" t="s">
        <v>26498</v>
      </c>
      <c r="C13694" s="1" t="s">
        <v>27453</v>
      </c>
    </row>
    <row r="13695" spans="1:3" x14ac:dyDescent="0.55000000000000004">
      <c r="A13695" s="1" t="s">
        <v>27454</v>
      </c>
      <c r="B13695" s="2" t="s">
        <v>26498</v>
      </c>
      <c r="C13695" s="1" t="s">
        <v>27455</v>
      </c>
    </row>
    <row r="13696" spans="1:3" x14ac:dyDescent="0.55000000000000004">
      <c r="A13696" s="1" t="s">
        <v>27456</v>
      </c>
      <c r="B13696" s="2" t="s">
        <v>26498</v>
      </c>
      <c r="C13696" s="1" t="s">
        <v>27457</v>
      </c>
    </row>
    <row r="13697" spans="1:3" x14ac:dyDescent="0.55000000000000004">
      <c r="A13697" s="1" t="s">
        <v>27458</v>
      </c>
      <c r="B13697" s="2" t="s">
        <v>26498</v>
      </c>
      <c r="C13697" s="1" t="s">
        <v>27459</v>
      </c>
    </row>
    <row r="13698" spans="1:3" x14ac:dyDescent="0.55000000000000004">
      <c r="A13698" s="1" t="s">
        <v>27460</v>
      </c>
      <c r="B13698" s="2" t="s">
        <v>26498</v>
      </c>
      <c r="C13698" s="1" t="s">
        <v>27461</v>
      </c>
    </row>
    <row r="13699" spans="1:3" x14ac:dyDescent="0.55000000000000004">
      <c r="A13699" s="1" t="s">
        <v>27462</v>
      </c>
      <c r="B13699" s="2" t="s">
        <v>26498</v>
      </c>
      <c r="C13699" s="1" t="s">
        <v>27463</v>
      </c>
    </row>
    <row r="13700" spans="1:3" x14ac:dyDescent="0.55000000000000004">
      <c r="A13700" s="1" t="s">
        <v>27464</v>
      </c>
      <c r="B13700" s="2" t="s">
        <v>26498</v>
      </c>
      <c r="C13700" s="1" t="s">
        <v>27465</v>
      </c>
    </row>
    <row r="13701" spans="1:3" x14ac:dyDescent="0.55000000000000004">
      <c r="A13701" s="1" t="s">
        <v>27466</v>
      </c>
      <c r="B13701" s="2" t="s">
        <v>26498</v>
      </c>
      <c r="C13701" s="1" t="s">
        <v>27467</v>
      </c>
    </row>
    <row r="13702" spans="1:3" x14ac:dyDescent="0.55000000000000004">
      <c r="A13702" s="1" t="s">
        <v>27468</v>
      </c>
      <c r="B13702" s="2" t="s">
        <v>26498</v>
      </c>
      <c r="C13702" s="1" t="s">
        <v>27469</v>
      </c>
    </row>
    <row r="13703" spans="1:3" x14ac:dyDescent="0.55000000000000004">
      <c r="A13703" s="1" t="s">
        <v>27470</v>
      </c>
      <c r="B13703" s="2" t="s">
        <v>26498</v>
      </c>
      <c r="C13703" s="1" t="s">
        <v>27471</v>
      </c>
    </row>
    <row r="13704" spans="1:3" x14ac:dyDescent="0.55000000000000004">
      <c r="A13704" s="1" t="s">
        <v>27472</v>
      </c>
      <c r="B13704" s="2" t="s">
        <v>26498</v>
      </c>
      <c r="C13704" s="1" t="s">
        <v>27473</v>
      </c>
    </row>
    <row r="13705" spans="1:3" x14ac:dyDescent="0.55000000000000004">
      <c r="A13705" s="1" t="s">
        <v>27474</v>
      </c>
      <c r="B13705" s="2" t="s">
        <v>26498</v>
      </c>
      <c r="C13705" s="1" t="s">
        <v>27475</v>
      </c>
    </row>
    <row r="13706" spans="1:3" x14ac:dyDescent="0.55000000000000004">
      <c r="A13706" s="1" t="s">
        <v>27476</v>
      </c>
      <c r="B13706" s="2" t="s">
        <v>26498</v>
      </c>
      <c r="C13706" s="1" t="s">
        <v>27477</v>
      </c>
    </row>
    <row r="13707" spans="1:3" x14ac:dyDescent="0.55000000000000004">
      <c r="A13707" s="1" t="s">
        <v>27478</v>
      </c>
      <c r="B13707" s="2" t="s">
        <v>26498</v>
      </c>
      <c r="C13707" s="1" t="s">
        <v>27479</v>
      </c>
    </row>
    <row r="13708" spans="1:3" x14ac:dyDescent="0.55000000000000004">
      <c r="A13708" s="1" t="s">
        <v>27480</v>
      </c>
      <c r="B13708" s="2" t="s">
        <v>26498</v>
      </c>
      <c r="C13708" s="1" t="s">
        <v>27481</v>
      </c>
    </row>
    <row r="13709" spans="1:3" x14ac:dyDescent="0.55000000000000004">
      <c r="A13709" s="1" t="s">
        <v>27482</v>
      </c>
      <c r="B13709" s="2" t="s">
        <v>26498</v>
      </c>
      <c r="C13709" s="1" t="s">
        <v>27483</v>
      </c>
    </row>
    <row r="13710" spans="1:3" x14ac:dyDescent="0.55000000000000004">
      <c r="A13710" s="1" t="s">
        <v>27484</v>
      </c>
      <c r="B13710" s="2" t="s">
        <v>26498</v>
      </c>
      <c r="C13710" s="1" t="s">
        <v>27485</v>
      </c>
    </row>
    <row r="13711" spans="1:3" x14ac:dyDescent="0.55000000000000004">
      <c r="A13711" s="1" t="s">
        <v>27486</v>
      </c>
      <c r="B13711" s="2" t="s">
        <v>26498</v>
      </c>
      <c r="C13711" s="1" t="s">
        <v>27487</v>
      </c>
    </row>
    <row r="13712" spans="1:3" x14ac:dyDescent="0.55000000000000004">
      <c r="A13712" s="1" t="s">
        <v>27488</v>
      </c>
      <c r="B13712" s="2" t="s">
        <v>26498</v>
      </c>
      <c r="C13712" s="1" t="s">
        <v>27489</v>
      </c>
    </row>
    <row r="13713" spans="1:3" x14ac:dyDescent="0.55000000000000004">
      <c r="A13713" s="1" t="s">
        <v>27490</v>
      </c>
      <c r="B13713" s="2" t="s">
        <v>26498</v>
      </c>
      <c r="C13713" s="1" t="s">
        <v>27491</v>
      </c>
    </row>
    <row r="13714" spans="1:3" x14ac:dyDescent="0.55000000000000004">
      <c r="A13714" s="1" t="s">
        <v>27492</v>
      </c>
      <c r="B13714" s="2" t="s">
        <v>26498</v>
      </c>
      <c r="C13714" s="1" t="s">
        <v>27493</v>
      </c>
    </row>
    <row r="13715" spans="1:3" x14ac:dyDescent="0.55000000000000004">
      <c r="A13715" s="1" t="s">
        <v>27494</v>
      </c>
      <c r="B13715" s="2" t="s">
        <v>26498</v>
      </c>
      <c r="C13715" s="1" t="s">
        <v>27495</v>
      </c>
    </row>
    <row r="13716" spans="1:3" x14ac:dyDescent="0.55000000000000004">
      <c r="A13716" s="1" t="s">
        <v>27496</v>
      </c>
      <c r="B13716" s="2" t="s">
        <v>26498</v>
      </c>
      <c r="C13716" s="1" t="s">
        <v>27497</v>
      </c>
    </row>
    <row r="13717" spans="1:3" x14ac:dyDescent="0.55000000000000004">
      <c r="A13717" s="1" t="s">
        <v>27498</v>
      </c>
      <c r="B13717" s="2" t="s">
        <v>26498</v>
      </c>
      <c r="C13717" s="1" t="s">
        <v>27499</v>
      </c>
    </row>
    <row r="13718" spans="1:3" x14ac:dyDescent="0.55000000000000004">
      <c r="A13718" s="1" t="s">
        <v>27500</v>
      </c>
      <c r="B13718" s="2" t="s">
        <v>26498</v>
      </c>
      <c r="C13718" s="1" t="s">
        <v>27501</v>
      </c>
    </row>
    <row r="13719" spans="1:3" x14ac:dyDescent="0.55000000000000004">
      <c r="A13719" s="1" t="s">
        <v>27502</v>
      </c>
      <c r="B13719" s="2" t="s">
        <v>26498</v>
      </c>
      <c r="C13719" s="1" t="s">
        <v>27503</v>
      </c>
    </row>
    <row r="13720" spans="1:3" x14ac:dyDescent="0.55000000000000004">
      <c r="A13720" s="1" t="s">
        <v>27504</v>
      </c>
      <c r="B13720" s="2" t="s">
        <v>26498</v>
      </c>
      <c r="C13720" s="1" t="s">
        <v>27505</v>
      </c>
    </row>
    <row r="13721" spans="1:3" x14ac:dyDescent="0.55000000000000004">
      <c r="A13721" s="1" t="s">
        <v>27506</v>
      </c>
      <c r="B13721" s="2" t="s">
        <v>26498</v>
      </c>
      <c r="C13721" s="1" t="s">
        <v>27507</v>
      </c>
    </row>
    <row r="13722" spans="1:3" x14ac:dyDescent="0.55000000000000004">
      <c r="A13722" s="1" t="s">
        <v>27508</v>
      </c>
      <c r="B13722" s="2" t="s">
        <v>26498</v>
      </c>
      <c r="C13722" s="1" t="s">
        <v>27509</v>
      </c>
    </row>
    <row r="13723" spans="1:3" x14ac:dyDescent="0.55000000000000004">
      <c r="A13723" s="1" t="s">
        <v>27510</v>
      </c>
      <c r="B13723" s="2" t="s">
        <v>26498</v>
      </c>
      <c r="C13723" s="1" t="s">
        <v>27511</v>
      </c>
    </row>
    <row r="13724" spans="1:3" x14ac:dyDescent="0.55000000000000004">
      <c r="A13724" s="1" t="s">
        <v>27512</v>
      </c>
      <c r="B13724" s="2" t="s">
        <v>26498</v>
      </c>
      <c r="C13724" s="1" t="s">
        <v>27513</v>
      </c>
    </row>
    <row r="13725" spans="1:3" x14ac:dyDescent="0.55000000000000004">
      <c r="A13725" s="1" t="s">
        <v>27514</v>
      </c>
      <c r="B13725" s="2" t="s">
        <v>26498</v>
      </c>
      <c r="C13725" s="1" t="s">
        <v>27515</v>
      </c>
    </row>
    <row r="13726" spans="1:3" x14ac:dyDescent="0.55000000000000004">
      <c r="A13726" s="1" t="s">
        <v>27516</v>
      </c>
      <c r="B13726" s="2" t="s">
        <v>26498</v>
      </c>
      <c r="C13726" s="1" t="s">
        <v>27517</v>
      </c>
    </row>
    <row r="13727" spans="1:3" x14ac:dyDescent="0.55000000000000004">
      <c r="A13727" s="1" t="s">
        <v>27518</v>
      </c>
      <c r="B13727" s="2" t="s">
        <v>26498</v>
      </c>
      <c r="C13727" s="1" t="s">
        <v>27519</v>
      </c>
    </row>
    <row r="13728" spans="1:3" x14ac:dyDescent="0.55000000000000004">
      <c r="A13728" s="1" t="s">
        <v>27520</v>
      </c>
      <c r="B13728" s="2" t="s">
        <v>26498</v>
      </c>
      <c r="C13728" s="1" t="s">
        <v>27521</v>
      </c>
    </row>
    <row r="13729" spans="1:3" x14ac:dyDescent="0.55000000000000004">
      <c r="A13729" s="1" t="s">
        <v>27522</v>
      </c>
      <c r="B13729" s="2" t="s">
        <v>26498</v>
      </c>
      <c r="C13729" s="1" t="s">
        <v>27523</v>
      </c>
    </row>
    <row r="13730" spans="1:3" x14ac:dyDescent="0.55000000000000004">
      <c r="A13730" s="1" t="s">
        <v>27524</v>
      </c>
      <c r="B13730" s="2" t="s">
        <v>26498</v>
      </c>
      <c r="C13730" s="1" t="s">
        <v>27525</v>
      </c>
    </row>
    <row r="13731" spans="1:3" x14ac:dyDescent="0.55000000000000004">
      <c r="A13731" s="1" t="s">
        <v>27526</v>
      </c>
      <c r="B13731" s="2" t="s">
        <v>26498</v>
      </c>
      <c r="C13731" s="1" t="s">
        <v>27527</v>
      </c>
    </row>
    <row r="13732" spans="1:3" x14ac:dyDescent="0.55000000000000004">
      <c r="A13732" s="1" t="s">
        <v>27528</v>
      </c>
      <c r="B13732" s="2" t="s">
        <v>26498</v>
      </c>
      <c r="C13732" s="1" t="s">
        <v>27529</v>
      </c>
    </row>
    <row r="13733" spans="1:3" x14ac:dyDescent="0.55000000000000004">
      <c r="A13733" s="1" t="s">
        <v>27530</v>
      </c>
      <c r="B13733" s="2" t="s">
        <v>26498</v>
      </c>
      <c r="C13733" s="1" t="s">
        <v>27531</v>
      </c>
    </row>
    <row r="13734" spans="1:3" x14ac:dyDescent="0.55000000000000004">
      <c r="A13734" s="1" t="s">
        <v>27532</v>
      </c>
      <c r="B13734" s="2" t="s">
        <v>26498</v>
      </c>
      <c r="C13734" s="1" t="s">
        <v>27533</v>
      </c>
    </row>
    <row r="13735" spans="1:3" x14ac:dyDescent="0.55000000000000004">
      <c r="A13735" s="1" t="s">
        <v>27534</v>
      </c>
      <c r="B13735" s="2" t="s">
        <v>26498</v>
      </c>
      <c r="C13735" s="1" t="s">
        <v>27535</v>
      </c>
    </row>
    <row r="13736" spans="1:3" x14ac:dyDescent="0.55000000000000004">
      <c r="A13736" s="1" t="s">
        <v>27536</v>
      </c>
      <c r="B13736" s="2" t="s">
        <v>26498</v>
      </c>
      <c r="C13736" s="1" t="s">
        <v>27537</v>
      </c>
    </row>
    <row r="13737" spans="1:3" x14ac:dyDescent="0.55000000000000004">
      <c r="A13737" s="1" t="s">
        <v>27538</v>
      </c>
      <c r="B13737" s="2" t="s">
        <v>26498</v>
      </c>
      <c r="C13737" s="1" t="s">
        <v>27539</v>
      </c>
    </row>
    <row r="13738" spans="1:3" x14ac:dyDescent="0.55000000000000004">
      <c r="A13738" s="1" t="s">
        <v>27540</v>
      </c>
      <c r="B13738" s="2" t="s">
        <v>26498</v>
      </c>
      <c r="C13738" s="1" t="s">
        <v>27541</v>
      </c>
    </row>
    <row r="13739" spans="1:3" x14ac:dyDescent="0.55000000000000004">
      <c r="A13739" s="1" t="s">
        <v>27542</v>
      </c>
      <c r="B13739" s="2" t="s">
        <v>26498</v>
      </c>
      <c r="C13739" s="1" t="s">
        <v>27543</v>
      </c>
    </row>
    <row r="13740" spans="1:3" x14ac:dyDescent="0.55000000000000004">
      <c r="A13740" s="1" t="s">
        <v>27544</v>
      </c>
      <c r="B13740" s="2" t="s">
        <v>26498</v>
      </c>
      <c r="C13740" s="1" t="s">
        <v>27545</v>
      </c>
    </row>
    <row r="13741" spans="1:3" x14ac:dyDescent="0.55000000000000004">
      <c r="A13741" s="1" t="s">
        <v>27546</v>
      </c>
      <c r="B13741" s="2" t="s">
        <v>26498</v>
      </c>
      <c r="C13741" s="1" t="s">
        <v>27547</v>
      </c>
    </row>
    <row r="13742" spans="1:3" x14ac:dyDescent="0.55000000000000004">
      <c r="A13742" s="1" t="s">
        <v>27548</v>
      </c>
      <c r="B13742" s="2" t="s">
        <v>26498</v>
      </c>
      <c r="C13742" s="1" t="s">
        <v>27549</v>
      </c>
    </row>
    <row r="13743" spans="1:3" x14ac:dyDescent="0.55000000000000004">
      <c r="A13743" s="1" t="s">
        <v>27550</v>
      </c>
      <c r="B13743" s="2" t="s">
        <v>26498</v>
      </c>
      <c r="C13743" s="1" t="s">
        <v>27551</v>
      </c>
    </row>
    <row r="13744" spans="1:3" x14ac:dyDescent="0.55000000000000004">
      <c r="A13744" s="1" t="s">
        <v>27552</v>
      </c>
      <c r="B13744" s="2" t="s">
        <v>26498</v>
      </c>
      <c r="C13744" s="1" t="s">
        <v>27553</v>
      </c>
    </row>
    <row r="13745" spans="1:3" x14ac:dyDescent="0.55000000000000004">
      <c r="A13745" s="1" t="s">
        <v>27554</v>
      </c>
      <c r="B13745" s="2" t="s">
        <v>26498</v>
      </c>
      <c r="C13745" s="1" t="s">
        <v>27555</v>
      </c>
    </row>
    <row r="13746" spans="1:3" x14ac:dyDescent="0.55000000000000004">
      <c r="A13746" s="1" t="s">
        <v>27556</v>
      </c>
      <c r="B13746" s="2" t="s">
        <v>26498</v>
      </c>
      <c r="C13746" s="1" t="s">
        <v>27557</v>
      </c>
    </row>
    <row r="13747" spans="1:3" x14ac:dyDescent="0.55000000000000004">
      <c r="A13747" s="1" t="s">
        <v>27558</v>
      </c>
      <c r="B13747" s="2" t="s">
        <v>26498</v>
      </c>
      <c r="C13747" s="1" t="s">
        <v>27559</v>
      </c>
    </row>
    <row r="13748" spans="1:3" x14ac:dyDescent="0.55000000000000004">
      <c r="A13748" s="1" t="s">
        <v>27560</v>
      </c>
      <c r="B13748" s="2" t="s">
        <v>26498</v>
      </c>
      <c r="C13748" s="1" t="s">
        <v>27561</v>
      </c>
    </row>
    <row r="13749" spans="1:3" x14ac:dyDescent="0.55000000000000004">
      <c r="A13749" s="1" t="s">
        <v>27562</v>
      </c>
      <c r="B13749" s="2" t="s">
        <v>26498</v>
      </c>
      <c r="C13749" s="1" t="s">
        <v>27563</v>
      </c>
    </row>
    <row r="13750" spans="1:3" x14ac:dyDescent="0.55000000000000004">
      <c r="A13750" s="1" t="s">
        <v>27564</v>
      </c>
      <c r="B13750" s="2" t="s">
        <v>26498</v>
      </c>
      <c r="C13750" s="1" t="s">
        <v>27565</v>
      </c>
    </row>
    <row r="13751" spans="1:3" x14ac:dyDescent="0.55000000000000004">
      <c r="A13751" s="1" t="s">
        <v>27566</v>
      </c>
      <c r="B13751" s="2" t="s">
        <v>27567</v>
      </c>
      <c r="C13751" s="1" t="s">
        <v>27568</v>
      </c>
    </row>
    <row r="13752" spans="1:3" x14ac:dyDescent="0.55000000000000004">
      <c r="A13752" s="1" t="s">
        <v>27569</v>
      </c>
      <c r="B13752" s="2" t="s">
        <v>27567</v>
      </c>
      <c r="C13752" s="1" t="s">
        <v>27570</v>
      </c>
    </row>
    <row r="13753" spans="1:3" x14ac:dyDescent="0.55000000000000004">
      <c r="A13753" s="1" t="s">
        <v>27571</v>
      </c>
      <c r="B13753" s="2" t="s">
        <v>27567</v>
      </c>
      <c r="C13753" s="1" t="s">
        <v>27572</v>
      </c>
    </row>
    <row r="13754" spans="1:3" x14ac:dyDescent="0.55000000000000004">
      <c r="A13754" s="1" t="s">
        <v>27573</v>
      </c>
      <c r="B13754" s="2" t="s">
        <v>27567</v>
      </c>
      <c r="C13754" s="1" t="s">
        <v>27574</v>
      </c>
    </row>
    <row r="13755" spans="1:3" x14ac:dyDescent="0.55000000000000004">
      <c r="A13755" s="1" t="s">
        <v>27575</v>
      </c>
      <c r="B13755" s="2" t="s">
        <v>27567</v>
      </c>
      <c r="C13755" s="1" t="s">
        <v>27576</v>
      </c>
    </row>
    <row r="13756" spans="1:3" x14ac:dyDescent="0.55000000000000004">
      <c r="A13756" s="1" t="s">
        <v>27577</v>
      </c>
      <c r="B13756" s="2" t="s">
        <v>27567</v>
      </c>
      <c r="C13756" s="1" t="s">
        <v>27578</v>
      </c>
    </row>
    <row r="13757" spans="1:3" x14ac:dyDescent="0.55000000000000004">
      <c r="A13757" s="1" t="s">
        <v>27579</v>
      </c>
      <c r="B13757" s="2" t="s">
        <v>27567</v>
      </c>
      <c r="C13757" s="1" t="s">
        <v>27580</v>
      </c>
    </row>
    <row r="13758" spans="1:3" x14ac:dyDescent="0.55000000000000004">
      <c r="A13758" s="1" t="s">
        <v>27581</v>
      </c>
      <c r="B13758" s="2" t="s">
        <v>27567</v>
      </c>
      <c r="C13758" s="1" t="s">
        <v>27582</v>
      </c>
    </row>
    <row r="13759" spans="1:3" x14ac:dyDescent="0.55000000000000004">
      <c r="A13759" s="1" t="s">
        <v>27583</v>
      </c>
      <c r="B13759" s="2" t="s">
        <v>27567</v>
      </c>
      <c r="C13759" s="1" t="s">
        <v>27584</v>
      </c>
    </row>
    <row r="13760" spans="1:3" x14ac:dyDescent="0.55000000000000004">
      <c r="A13760" s="1" t="s">
        <v>27585</v>
      </c>
      <c r="B13760" s="2" t="s">
        <v>27567</v>
      </c>
      <c r="C13760" s="1" t="s">
        <v>27586</v>
      </c>
    </row>
    <row r="13761" spans="1:3" x14ac:dyDescent="0.55000000000000004">
      <c r="A13761" s="1" t="s">
        <v>27587</v>
      </c>
      <c r="B13761" s="2" t="s">
        <v>27567</v>
      </c>
      <c r="C13761" s="1" t="s">
        <v>27588</v>
      </c>
    </row>
    <row r="13762" spans="1:3" x14ac:dyDescent="0.55000000000000004">
      <c r="A13762" s="1" t="s">
        <v>27589</v>
      </c>
      <c r="B13762" s="2" t="s">
        <v>27567</v>
      </c>
      <c r="C13762" s="1" t="s">
        <v>27590</v>
      </c>
    </row>
    <row r="13763" spans="1:3" x14ac:dyDescent="0.55000000000000004">
      <c r="A13763" s="1" t="s">
        <v>27591</v>
      </c>
      <c r="B13763" s="2" t="s">
        <v>27567</v>
      </c>
      <c r="C13763" s="1" t="s">
        <v>27592</v>
      </c>
    </row>
    <row r="13764" spans="1:3" x14ac:dyDescent="0.55000000000000004">
      <c r="A13764" s="1" t="s">
        <v>27593</v>
      </c>
      <c r="B13764" s="2" t="s">
        <v>27567</v>
      </c>
      <c r="C13764" s="1" t="s">
        <v>27594</v>
      </c>
    </row>
    <row r="13765" spans="1:3" x14ac:dyDescent="0.55000000000000004">
      <c r="A13765" s="1" t="s">
        <v>27595</v>
      </c>
      <c r="B13765" s="2" t="s">
        <v>27567</v>
      </c>
      <c r="C13765" s="1" t="s">
        <v>27596</v>
      </c>
    </row>
    <row r="13766" spans="1:3" x14ac:dyDescent="0.55000000000000004">
      <c r="A13766" s="1" t="s">
        <v>27597</v>
      </c>
      <c r="B13766" s="2" t="s">
        <v>27567</v>
      </c>
      <c r="C13766" s="1" t="s">
        <v>27598</v>
      </c>
    </row>
    <row r="13767" spans="1:3" x14ac:dyDescent="0.55000000000000004">
      <c r="A13767" s="1" t="s">
        <v>27599</v>
      </c>
      <c r="B13767" s="2" t="s">
        <v>27567</v>
      </c>
      <c r="C13767" s="1" t="s">
        <v>27600</v>
      </c>
    </row>
    <row r="13768" spans="1:3" x14ac:dyDescent="0.55000000000000004">
      <c r="A13768" s="1" t="s">
        <v>27601</v>
      </c>
      <c r="B13768" s="2" t="s">
        <v>27567</v>
      </c>
      <c r="C13768" s="1" t="s">
        <v>27602</v>
      </c>
    </row>
    <row r="13769" spans="1:3" x14ac:dyDescent="0.55000000000000004">
      <c r="A13769" s="1" t="s">
        <v>27603</v>
      </c>
      <c r="B13769" s="2" t="s">
        <v>27567</v>
      </c>
      <c r="C13769" s="1" t="s">
        <v>27604</v>
      </c>
    </row>
    <row r="13770" spans="1:3" x14ac:dyDescent="0.55000000000000004">
      <c r="A13770" s="1" t="s">
        <v>27605</v>
      </c>
      <c r="B13770" s="2" t="s">
        <v>27567</v>
      </c>
      <c r="C13770" s="1" t="s">
        <v>27606</v>
      </c>
    </row>
    <row r="13771" spans="1:3" x14ac:dyDescent="0.55000000000000004">
      <c r="A13771" s="1" t="s">
        <v>27607</v>
      </c>
      <c r="B13771" s="2" t="s">
        <v>27567</v>
      </c>
      <c r="C13771" s="1" t="s">
        <v>27608</v>
      </c>
    </row>
    <row r="13772" spans="1:3" x14ac:dyDescent="0.55000000000000004">
      <c r="A13772" s="1" t="s">
        <v>27609</v>
      </c>
      <c r="B13772" s="2" t="s">
        <v>27567</v>
      </c>
      <c r="C13772" s="1" t="s">
        <v>27610</v>
      </c>
    </row>
    <row r="13773" spans="1:3" x14ac:dyDescent="0.55000000000000004">
      <c r="A13773" s="1" t="s">
        <v>27611</v>
      </c>
      <c r="B13773" s="2" t="s">
        <v>27567</v>
      </c>
      <c r="C13773" s="1" t="s">
        <v>27612</v>
      </c>
    </row>
    <row r="13774" spans="1:3" x14ac:dyDescent="0.55000000000000004">
      <c r="A13774" s="1" t="s">
        <v>27613</v>
      </c>
      <c r="B13774" s="2" t="s">
        <v>27567</v>
      </c>
      <c r="C13774" s="1" t="s">
        <v>27614</v>
      </c>
    </row>
    <row r="13775" spans="1:3" x14ac:dyDescent="0.55000000000000004">
      <c r="A13775" s="1" t="s">
        <v>27615</v>
      </c>
      <c r="B13775" s="2" t="s">
        <v>27567</v>
      </c>
      <c r="C13775" s="1" t="s">
        <v>27616</v>
      </c>
    </row>
    <row r="13776" spans="1:3" x14ac:dyDescent="0.55000000000000004">
      <c r="A13776" s="1" t="s">
        <v>27617</v>
      </c>
      <c r="B13776" s="2" t="s">
        <v>27567</v>
      </c>
      <c r="C13776" s="1" t="s">
        <v>27618</v>
      </c>
    </row>
    <row r="13777" spans="1:3" x14ac:dyDescent="0.55000000000000004">
      <c r="A13777" s="1" t="s">
        <v>27619</v>
      </c>
      <c r="B13777" s="2" t="s">
        <v>27567</v>
      </c>
      <c r="C13777" s="1" t="s">
        <v>27620</v>
      </c>
    </row>
    <row r="13778" spans="1:3" x14ac:dyDescent="0.55000000000000004">
      <c r="A13778" s="1" t="s">
        <v>27621</v>
      </c>
      <c r="B13778" s="2" t="s">
        <v>27567</v>
      </c>
      <c r="C13778" s="1" t="s">
        <v>27622</v>
      </c>
    </row>
    <row r="13779" spans="1:3" x14ac:dyDescent="0.55000000000000004">
      <c r="A13779" s="1" t="s">
        <v>27623</v>
      </c>
      <c r="B13779" s="2" t="s">
        <v>27567</v>
      </c>
      <c r="C13779" s="1" t="s">
        <v>27624</v>
      </c>
    </row>
    <row r="13780" spans="1:3" x14ac:dyDescent="0.55000000000000004">
      <c r="A13780" s="1" t="s">
        <v>27625</v>
      </c>
      <c r="B13780" s="2" t="s">
        <v>27567</v>
      </c>
      <c r="C13780" s="1" t="s">
        <v>27626</v>
      </c>
    </row>
    <row r="13781" spans="1:3" x14ac:dyDescent="0.55000000000000004">
      <c r="A13781" s="1" t="s">
        <v>27627</v>
      </c>
      <c r="B13781" s="2" t="s">
        <v>27567</v>
      </c>
      <c r="C13781" s="1" t="s">
        <v>27628</v>
      </c>
    </row>
    <row r="13782" spans="1:3" x14ac:dyDescent="0.55000000000000004">
      <c r="A13782" s="1" t="s">
        <v>27629</v>
      </c>
      <c r="B13782" s="2" t="s">
        <v>27567</v>
      </c>
      <c r="C13782" s="1" t="s">
        <v>27630</v>
      </c>
    </row>
    <row r="13783" spans="1:3" x14ac:dyDescent="0.55000000000000004">
      <c r="A13783" s="1" t="s">
        <v>27631</v>
      </c>
      <c r="B13783" s="2" t="s">
        <v>27567</v>
      </c>
      <c r="C13783" s="1" t="s">
        <v>27632</v>
      </c>
    </row>
    <row r="13784" spans="1:3" x14ac:dyDescent="0.55000000000000004">
      <c r="A13784" s="1" t="s">
        <v>27633</v>
      </c>
      <c r="B13784" s="2" t="s">
        <v>27567</v>
      </c>
      <c r="C13784" s="1" t="s">
        <v>27634</v>
      </c>
    </row>
    <row r="13785" spans="1:3" x14ac:dyDescent="0.55000000000000004">
      <c r="A13785" s="1" t="s">
        <v>27635</v>
      </c>
      <c r="B13785" s="2" t="s">
        <v>27567</v>
      </c>
      <c r="C13785" s="1" t="s">
        <v>27636</v>
      </c>
    </row>
    <row r="13786" spans="1:3" x14ac:dyDescent="0.55000000000000004">
      <c r="A13786" s="1" t="s">
        <v>27637</v>
      </c>
      <c r="B13786" s="2" t="s">
        <v>27567</v>
      </c>
      <c r="C13786" s="1" t="s">
        <v>27638</v>
      </c>
    </row>
    <row r="13787" spans="1:3" x14ac:dyDescent="0.55000000000000004">
      <c r="A13787" s="1" t="s">
        <v>27639</v>
      </c>
      <c r="B13787" s="2" t="s">
        <v>27567</v>
      </c>
      <c r="C13787" s="1" t="s">
        <v>27640</v>
      </c>
    </row>
    <row r="13788" spans="1:3" x14ac:dyDescent="0.55000000000000004">
      <c r="A13788" s="1" t="s">
        <v>27641</v>
      </c>
      <c r="B13788" s="2" t="s">
        <v>27567</v>
      </c>
      <c r="C13788" s="1" t="s">
        <v>27642</v>
      </c>
    </row>
    <row r="13789" spans="1:3" x14ac:dyDescent="0.55000000000000004">
      <c r="A13789" s="1" t="s">
        <v>27643</v>
      </c>
      <c r="B13789" s="2" t="s">
        <v>27567</v>
      </c>
      <c r="C13789" s="1" t="s">
        <v>27644</v>
      </c>
    </row>
    <row r="13790" spans="1:3" x14ac:dyDescent="0.55000000000000004">
      <c r="A13790" s="1" t="s">
        <v>27645</v>
      </c>
      <c r="B13790" s="2" t="s">
        <v>27567</v>
      </c>
      <c r="C13790" s="1" t="s">
        <v>27646</v>
      </c>
    </row>
    <row r="13791" spans="1:3" x14ac:dyDescent="0.55000000000000004">
      <c r="A13791" s="1" t="s">
        <v>27647</v>
      </c>
      <c r="B13791" s="2" t="s">
        <v>27567</v>
      </c>
      <c r="C13791" s="1" t="s">
        <v>27648</v>
      </c>
    </row>
    <row r="13792" spans="1:3" x14ac:dyDescent="0.55000000000000004">
      <c r="A13792" s="1" t="s">
        <v>27649</v>
      </c>
      <c r="B13792" s="2" t="s">
        <v>27567</v>
      </c>
      <c r="C13792" s="1" t="s">
        <v>27650</v>
      </c>
    </row>
    <row r="13793" spans="1:3" x14ac:dyDescent="0.55000000000000004">
      <c r="A13793" s="1" t="s">
        <v>27651</v>
      </c>
      <c r="B13793" s="2" t="s">
        <v>27567</v>
      </c>
      <c r="C13793" s="1" t="s">
        <v>27652</v>
      </c>
    </row>
    <row r="13794" spans="1:3" x14ac:dyDescent="0.55000000000000004">
      <c r="A13794" s="1" t="s">
        <v>27653</v>
      </c>
      <c r="B13794" s="2" t="s">
        <v>27567</v>
      </c>
      <c r="C13794" s="1" t="s">
        <v>27654</v>
      </c>
    </row>
    <row r="13795" spans="1:3" x14ac:dyDescent="0.55000000000000004">
      <c r="A13795" s="1" t="s">
        <v>27655</v>
      </c>
      <c r="B13795" s="2" t="s">
        <v>27567</v>
      </c>
      <c r="C13795" s="1" t="s">
        <v>27656</v>
      </c>
    </row>
    <row r="13796" spans="1:3" x14ac:dyDescent="0.55000000000000004">
      <c r="A13796" s="1" t="s">
        <v>27657</v>
      </c>
      <c r="B13796" s="2" t="s">
        <v>27567</v>
      </c>
      <c r="C13796" s="1" t="s">
        <v>27658</v>
      </c>
    </row>
    <row r="13797" spans="1:3" x14ac:dyDescent="0.55000000000000004">
      <c r="A13797" s="1" t="s">
        <v>27659</v>
      </c>
      <c r="B13797" s="2" t="s">
        <v>27567</v>
      </c>
      <c r="C13797" s="1" t="s">
        <v>27660</v>
      </c>
    </row>
    <row r="13798" spans="1:3" x14ac:dyDescent="0.55000000000000004">
      <c r="A13798" s="1" t="s">
        <v>27661</v>
      </c>
      <c r="B13798" s="2" t="s">
        <v>27567</v>
      </c>
      <c r="C13798" s="1" t="s">
        <v>27662</v>
      </c>
    </row>
    <row r="13799" spans="1:3" x14ac:dyDescent="0.55000000000000004">
      <c r="A13799" s="1" t="s">
        <v>27663</v>
      </c>
      <c r="B13799" s="2" t="s">
        <v>27567</v>
      </c>
      <c r="C13799" s="1" t="s">
        <v>27664</v>
      </c>
    </row>
    <row r="13800" spans="1:3" x14ac:dyDescent="0.55000000000000004">
      <c r="A13800" s="1" t="s">
        <v>27665</v>
      </c>
      <c r="B13800" s="2" t="s">
        <v>27567</v>
      </c>
      <c r="C13800" s="1" t="s">
        <v>27666</v>
      </c>
    </row>
    <row r="13801" spans="1:3" x14ac:dyDescent="0.55000000000000004">
      <c r="A13801" s="1" t="s">
        <v>27667</v>
      </c>
      <c r="B13801" s="2" t="s">
        <v>27567</v>
      </c>
      <c r="C13801" s="1" t="s">
        <v>27668</v>
      </c>
    </row>
    <row r="13802" spans="1:3" x14ac:dyDescent="0.55000000000000004">
      <c r="A13802" s="1" t="s">
        <v>27669</v>
      </c>
      <c r="B13802" s="2" t="s">
        <v>27567</v>
      </c>
      <c r="C13802" s="1" t="s">
        <v>27670</v>
      </c>
    </row>
    <row r="13803" spans="1:3" x14ac:dyDescent="0.55000000000000004">
      <c r="A13803" s="1" t="s">
        <v>27671</v>
      </c>
      <c r="B13803" s="2" t="s">
        <v>27567</v>
      </c>
      <c r="C13803" s="1" t="s">
        <v>27672</v>
      </c>
    </row>
    <row r="13804" spans="1:3" x14ac:dyDescent="0.55000000000000004">
      <c r="A13804" s="1" t="s">
        <v>27673</v>
      </c>
      <c r="B13804" s="2" t="s">
        <v>27567</v>
      </c>
      <c r="C13804" s="1" t="s">
        <v>27674</v>
      </c>
    </row>
    <row r="13805" spans="1:3" x14ac:dyDescent="0.55000000000000004">
      <c r="A13805" s="1" t="s">
        <v>27675</v>
      </c>
      <c r="B13805" s="2" t="s">
        <v>27567</v>
      </c>
      <c r="C13805" s="1" t="s">
        <v>27676</v>
      </c>
    </row>
    <row r="13806" spans="1:3" x14ac:dyDescent="0.55000000000000004">
      <c r="A13806" s="1" t="s">
        <v>27677</v>
      </c>
      <c r="B13806" s="2" t="s">
        <v>27567</v>
      </c>
      <c r="C13806" s="1" t="s">
        <v>27678</v>
      </c>
    </row>
    <row r="13807" spans="1:3" x14ac:dyDescent="0.55000000000000004">
      <c r="A13807" s="1" t="s">
        <v>27679</v>
      </c>
      <c r="B13807" s="2" t="s">
        <v>27567</v>
      </c>
      <c r="C13807" s="1" t="s">
        <v>27680</v>
      </c>
    </row>
    <row r="13808" spans="1:3" x14ac:dyDescent="0.55000000000000004">
      <c r="A13808" s="1" t="s">
        <v>27681</v>
      </c>
      <c r="B13808" s="2" t="s">
        <v>27567</v>
      </c>
      <c r="C13808" s="1" t="s">
        <v>27682</v>
      </c>
    </row>
    <row r="13809" spans="1:3" x14ac:dyDescent="0.55000000000000004">
      <c r="A13809" s="1" t="s">
        <v>27683</v>
      </c>
      <c r="B13809" s="2" t="s">
        <v>27567</v>
      </c>
      <c r="C13809" s="1" t="s">
        <v>27684</v>
      </c>
    </row>
    <row r="13810" spans="1:3" x14ac:dyDescent="0.55000000000000004">
      <c r="A13810" s="1" t="s">
        <v>27685</v>
      </c>
      <c r="B13810" s="2" t="s">
        <v>27567</v>
      </c>
      <c r="C13810" s="1" t="s">
        <v>27686</v>
      </c>
    </row>
    <row r="13811" spans="1:3" x14ac:dyDescent="0.55000000000000004">
      <c r="A13811" s="1" t="s">
        <v>27687</v>
      </c>
      <c r="B13811" s="2" t="s">
        <v>27567</v>
      </c>
      <c r="C13811" s="1" t="s">
        <v>27688</v>
      </c>
    </row>
    <row r="13812" spans="1:3" x14ac:dyDescent="0.55000000000000004">
      <c r="A13812" s="1" t="s">
        <v>27689</v>
      </c>
      <c r="B13812" s="2" t="s">
        <v>27567</v>
      </c>
      <c r="C13812" s="1" t="s">
        <v>27690</v>
      </c>
    </row>
    <row r="13813" spans="1:3" x14ac:dyDescent="0.55000000000000004">
      <c r="A13813" s="1" t="s">
        <v>27691</v>
      </c>
      <c r="B13813" s="2" t="s">
        <v>27567</v>
      </c>
      <c r="C13813" s="1" t="s">
        <v>27692</v>
      </c>
    </row>
    <row r="13814" spans="1:3" x14ac:dyDescent="0.55000000000000004">
      <c r="A13814" s="1" t="s">
        <v>27693</v>
      </c>
      <c r="B13814" s="2" t="s">
        <v>27567</v>
      </c>
      <c r="C13814" s="1" t="s">
        <v>27694</v>
      </c>
    </row>
    <row r="13815" spans="1:3" x14ac:dyDescent="0.55000000000000004">
      <c r="A13815" s="1" t="s">
        <v>27695</v>
      </c>
      <c r="B13815" s="2" t="s">
        <v>27567</v>
      </c>
      <c r="C13815" s="1" t="s">
        <v>27696</v>
      </c>
    </row>
    <row r="13816" spans="1:3" x14ac:dyDescent="0.55000000000000004">
      <c r="A13816" s="1" t="s">
        <v>27697</v>
      </c>
      <c r="B13816" s="2" t="s">
        <v>27567</v>
      </c>
      <c r="C13816" s="1" t="s">
        <v>27698</v>
      </c>
    </row>
    <row r="13817" spans="1:3" x14ac:dyDescent="0.55000000000000004">
      <c r="A13817" s="1" t="s">
        <v>27699</v>
      </c>
      <c r="B13817" s="2" t="s">
        <v>27567</v>
      </c>
      <c r="C13817" s="1" t="s">
        <v>27700</v>
      </c>
    </row>
    <row r="13818" spans="1:3" x14ac:dyDescent="0.55000000000000004">
      <c r="A13818" s="1" t="s">
        <v>27701</v>
      </c>
      <c r="B13818" s="2" t="s">
        <v>27567</v>
      </c>
      <c r="C13818" s="1" t="s">
        <v>27702</v>
      </c>
    </row>
    <row r="13819" spans="1:3" x14ac:dyDescent="0.55000000000000004">
      <c r="A13819" s="1" t="s">
        <v>27703</v>
      </c>
      <c r="B13819" s="2" t="s">
        <v>27567</v>
      </c>
      <c r="C13819" s="1" t="s">
        <v>27704</v>
      </c>
    </row>
    <row r="13820" spans="1:3" x14ac:dyDescent="0.55000000000000004">
      <c r="A13820" s="1" t="s">
        <v>27705</v>
      </c>
      <c r="B13820" s="2" t="s">
        <v>27567</v>
      </c>
      <c r="C13820" s="1" t="s">
        <v>27706</v>
      </c>
    </row>
    <row r="13821" spans="1:3" x14ac:dyDescent="0.55000000000000004">
      <c r="A13821" s="1" t="s">
        <v>27707</v>
      </c>
      <c r="B13821" s="2" t="s">
        <v>27567</v>
      </c>
      <c r="C13821" s="1" t="s">
        <v>27708</v>
      </c>
    </row>
    <row r="13822" spans="1:3" x14ac:dyDescent="0.55000000000000004">
      <c r="A13822" s="1" t="s">
        <v>27709</v>
      </c>
      <c r="B13822" s="2" t="s">
        <v>27567</v>
      </c>
      <c r="C13822" s="1" t="s">
        <v>27710</v>
      </c>
    </row>
    <row r="13823" spans="1:3" x14ac:dyDescent="0.55000000000000004">
      <c r="A13823" s="1" t="s">
        <v>27711</v>
      </c>
      <c r="B13823" s="2" t="s">
        <v>27567</v>
      </c>
      <c r="C13823" s="1" t="s">
        <v>27712</v>
      </c>
    </row>
    <row r="13824" spans="1:3" x14ac:dyDescent="0.55000000000000004">
      <c r="A13824" s="1" t="s">
        <v>27713</v>
      </c>
      <c r="B13824" s="2" t="s">
        <v>27567</v>
      </c>
      <c r="C13824" s="1" t="s">
        <v>27714</v>
      </c>
    </row>
    <row r="13825" spans="1:3" x14ac:dyDescent="0.55000000000000004">
      <c r="A13825" s="1" t="s">
        <v>27715</v>
      </c>
      <c r="B13825" s="2" t="s">
        <v>27567</v>
      </c>
      <c r="C13825" s="1" t="s">
        <v>27716</v>
      </c>
    </row>
    <row r="13826" spans="1:3" x14ac:dyDescent="0.55000000000000004">
      <c r="A13826" s="1" t="s">
        <v>27717</v>
      </c>
      <c r="B13826" s="2" t="s">
        <v>27567</v>
      </c>
      <c r="C13826" s="1" t="s">
        <v>27718</v>
      </c>
    </row>
    <row r="13827" spans="1:3" x14ac:dyDescent="0.55000000000000004">
      <c r="A13827" s="1" t="s">
        <v>27719</v>
      </c>
      <c r="B13827" s="2" t="s">
        <v>27567</v>
      </c>
      <c r="C13827" s="1" t="s">
        <v>27720</v>
      </c>
    </row>
    <row r="13828" spans="1:3" x14ac:dyDescent="0.55000000000000004">
      <c r="A13828" s="1" t="s">
        <v>27721</v>
      </c>
      <c r="B13828" s="2" t="s">
        <v>27567</v>
      </c>
      <c r="C13828" s="1" t="s">
        <v>27722</v>
      </c>
    </row>
    <row r="13829" spans="1:3" x14ac:dyDescent="0.55000000000000004">
      <c r="A13829" s="1" t="s">
        <v>27723</v>
      </c>
      <c r="B13829" s="2" t="s">
        <v>27567</v>
      </c>
      <c r="C13829" s="1" t="s">
        <v>27724</v>
      </c>
    </row>
    <row r="13830" spans="1:3" x14ac:dyDescent="0.55000000000000004">
      <c r="A13830" s="1" t="s">
        <v>27725</v>
      </c>
      <c r="B13830" s="2" t="s">
        <v>27567</v>
      </c>
      <c r="C13830" s="1" t="s">
        <v>27726</v>
      </c>
    </row>
    <row r="13831" spans="1:3" x14ac:dyDescent="0.55000000000000004">
      <c r="A13831" s="1" t="s">
        <v>27727</v>
      </c>
      <c r="B13831" s="2" t="s">
        <v>27567</v>
      </c>
      <c r="C13831" s="1" t="s">
        <v>27728</v>
      </c>
    </row>
    <row r="13832" spans="1:3" x14ac:dyDescent="0.55000000000000004">
      <c r="A13832" s="1" t="s">
        <v>27729</v>
      </c>
      <c r="B13832" s="2" t="s">
        <v>27567</v>
      </c>
      <c r="C13832" s="1" t="s">
        <v>27730</v>
      </c>
    </row>
    <row r="13833" spans="1:3" x14ac:dyDescent="0.55000000000000004">
      <c r="A13833" s="1" t="s">
        <v>27731</v>
      </c>
      <c r="B13833" s="2" t="s">
        <v>27567</v>
      </c>
      <c r="C13833" s="1" t="s">
        <v>27732</v>
      </c>
    </row>
    <row r="13834" spans="1:3" x14ac:dyDescent="0.55000000000000004">
      <c r="A13834" s="1" t="s">
        <v>27733</v>
      </c>
      <c r="B13834" s="2" t="s">
        <v>27567</v>
      </c>
      <c r="C13834" s="1" t="s">
        <v>27734</v>
      </c>
    </row>
    <row r="13835" spans="1:3" x14ac:dyDescent="0.55000000000000004">
      <c r="A13835" s="1" t="s">
        <v>27735</v>
      </c>
      <c r="B13835" s="2" t="s">
        <v>27567</v>
      </c>
      <c r="C13835" s="1" t="s">
        <v>27736</v>
      </c>
    </row>
    <row r="13836" spans="1:3" x14ac:dyDescent="0.55000000000000004">
      <c r="A13836" s="1" t="s">
        <v>27737</v>
      </c>
      <c r="B13836" s="2" t="s">
        <v>27567</v>
      </c>
      <c r="C13836" s="1" t="s">
        <v>27738</v>
      </c>
    </row>
    <row r="13837" spans="1:3" x14ac:dyDescent="0.55000000000000004">
      <c r="A13837" s="1" t="s">
        <v>27739</v>
      </c>
      <c r="B13837" s="2" t="s">
        <v>27567</v>
      </c>
      <c r="C13837" s="1" t="s">
        <v>27740</v>
      </c>
    </row>
    <row r="13838" spans="1:3" x14ac:dyDescent="0.55000000000000004">
      <c r="A13838" s="1" t="s">
        <v>27741</v>
      </c>
      <c r="B13838" s="2" t="s">
        <v>27567</v>
      </c>
      <c r="C13838" s="1" t="s">
        <v>27742</v>
      </c>
    </row>
    <row r="13839" spans="1:3" x14ac:dyDescent="0.55000000000000004">
      <c r="A13839" s="1" t="s">
        <v>27743</v>
      </c>
      <c r="B13839" s="2" t="s">
        <v>27567</v>
      </c>
      <c r="C13839" s="1" t="s">
        <v>27744</v>
      </c>
    </row>
    <row r="13840" spans="1:3" x14ac:dyDescent="0.55000000000000004">
      <c r="A13840" s="1" t="s">
        <v>27745</v>
      </c>
      <c r="B13840" s="2" t="s">
        <v>27567</v>
      </c>
      <c r="C13840" s="1" t="s">
        <v>27746</v>
      </c>
    </row>
    <row r="13841" spans="1:3" x14ac:dyDescent="0.55000000000000004">
      <c r="A13841" s="1" t="s">
        <v>27747</v>
      </c>
      <c r="B13841" s="2" t="s">
        <v>27567</v>
      </c>
      <c r="C13841" s="1" t="s">
        <v>27748</v>
      </c>
    </row>
    <row r="13842" spans="1:3" x14ac:dyDescent="0.55000000000000004">
      <c r="A13842" s="1" t="s">
        <v>27749</v>
      </c>
      <c r="B13842" s="2" t="s">
        <v>27567</v>
      </c>
      <c r="C13842" s="1" t="s">
        <v>27750</v>
      </c>
    </row>
    <row r="13843" spans="1:3" x14ac:dyDescent="0.55000000000000004">
      <c r="A13843" s="1" t="s">
        <v>27751</v>
      </c>
      <c r="B13843" s="2" t="s">
        <v>27567</v>
      </c>
      <c r="C13843" s="1" t="s">
        <v>27752</v>
      </c>
    </row>
    <row r="13844" spans="1:3" x14ac:dyDescent="0.55000000000000004">
      <c r="A13844" s="1" t="s">
        <v>27753</v>
      </c>
      <c r="B13844" s="2" t="s">
        <v>27567</v>
      </c>
      <c r="C13844" s="1" t="s">
        <v>27754</v>
      </c>
    </row>
    <row r="13845" spans="1:3" x14ac:dyDescent="0.55000000000000004">
      <c r="A13845" s="1" t="s">
        <v>27755</v>
      </c>
      <c r="B13845" s="2" t="s">
        <v>27567</v>
      </c>
      <c r="C13845" s="1" t="s">
        <v>27756</v>
      </c>
    </row>
    <row r="13846" spans="1:3" x14ac:dyDescent="0.55000000000000004">
      <c r="A13846" s="1" t="s">
        <v>27757</v>
      </c>
      <c r="B13846" s="2" t="s">
        <v>27567</v>
      </c>
      <c r="C13846" s="1" t="s">
        <v>27758</v>
      </c>
    </row>
    <row r="13847" spans="1:3" x14ac:dyDescent="0.55000000000000004">
      <c r="A13847" s="1" t="s">
        <v>27759</v>
      </c>
      <c r="B13847" s="2" t="s">
        <v>27567</v>
      </c>
      <c r="C13847" s="1" t="s">
        <v>27760</v>
      </c>
    </row>
    <row r="13848" spans="1:3" x14ac:dyDescent="0.55000000000000004">
      <c r="A13848" s="1" t="s">
        <v>27761</v>
      </c>
      <c r="B13848" s="2" t="s">
        <v>27567</v>
      </c>
      <c r="C13848" s="1" t="s">
        <v>27762</v>
      </c>
    </row>
    <row r="13849" spans="1:3" x14ac:dyDescent="0.55000000000000004">
      <c r="A13849" s="1" t="s">
        <v>27763</v>
      </c>
      <c r="B13849" s="2" t="s">
        <v>27567</v>
      </c>
      <c r="C13849" s="1" t="s">
        <v>27764</v>
      </c>
    </row>
    <row r="13850" spans="1:3" x14ac:dyDescent="0.55000000000000004">
      <c r="A13850" s="1" t="s">
        <v>27765</v>
      </c>
      <c r="B13850" s="2" t="s">
        <v>27567</v>
      </c>
      <c r="C13850" s="1" t="s">
        <v>27766</v>
      </c>
    </row>
    <row r="13851" spans="1:3" x14ac:dyDescent="0.55000000000000004">
      <c r="A13851" s="1" t="s">
        <v>27767</v>
      </c>
      <c r="B13851" s="2" t="s">
        <v>27567</v>
      </c>
      <c r="C13851" s="1" t="s">
        <v>27768</v>
      </c>
    </row>
    <row r="13852" spans="1:3" x14ac:dyDescent="0.55000000000000004">
      <c r="A13852" s="1" t="s">
        <v>27769</v>
      </c>
      <c r="B13852" s="2" t="s">
        <v>27567</v>
      </c>
      <c r="C13852" s="1" t="s">
        <v>27770</v>
      </c>
    </row>
    <row r="13853" spans="1:3" x14ac:dyDescent="0.55000000000000004">
      <c r="A13853" s="1" t="s">
        <v>27771</v>
      </c>
      <c r="B13853" s="2" t="s">
        <v>27567</v>
      </c>
      <c r="C13853" s="1" t="s">
        <v>27772</v>
      </c>
    </row>
    <row r="13854" spans="1:3" x14ac:dyDescent="0.55000000000000004">
      <c r="A13854" s="1" t="s">
        <v>27773</v>
      </c>
      <c r="B13854" s="2" t="s">
        <v>27567</v>
      </c>
      <c r="C13854" s="1" t="s">
        <v>27774</v>
      </c>
    </row>
    <row r="13855" spans="1:3" x14ac:dyDescent="0.55000000000000004">
      <c r="A13855" s="1" t="s">
        <v>27775</v>
      </c>
      <c r="B13855" s="2" t="s">
        <v>27567</v>
      </c>
      <c r="C13855" s="1" t="s">
        <v>27776</v>
      </c>
    </row>
    <row r="13856" spans="1:3" x14ac:dyDescent="0.55000000000000004">
      <c r="A13856" s="1" t="s">
        <v>27777</v>
      </c>
      <c r="B13856" s="2" t="s">
        <v>27567</v>
      </c>
      <c r="C13856" s="1" t="s">
        <v>27778</v>
      </c>
    </row>
    <row r="13857" spans="1:3" x14ac:dyDescent="0.55000000000000004">
      <c r="A13857" s="1" t="s">
        <v>27779</v>
      </c>
      <c r="B13857" s="2" t="s">
        <v>27567</v>
      </c>
      <c r="C13857" s="1" t="s">
        <v>27780</v>
      </c>
    </row>
    <row r="13858" spans="1:3" x14ac:dyDescent="0.55000000000000004">
      <c r="A13858" s="1" t="s">
        <v>27781</v>
      </c>
      <c r="B13858" s="2" t="s">
        <v>27567</v>
      </c>
      <c r="C13858" s="1" t="s">
        <v>27782</v>
      </c>
    </row>
    <row r="13859" spans="1:3" x14ac:dyDescent="0.55000000000000004">
      <c r="A13859" s="1" t="s">
        <v>27783</v>
      </c>
      <c r="B13859" s="2" t="s">
        <v>27567</v>
      </c>
      <c r="C13859" s="1" t="s">
        <v>27784</v>
      </c>
    </row>
    <row r="13860" spans="1:3" x14ac:dyDescent="0.55000000000000004">
      <c r="A13860" s="1" t="s">
        <v>27785</v>
      </c>
      <c r="B13860" s="2" t="s">
        <v>27567</v>
      </c>
      <c r="C13860" s="1" t="s">
        <v>27786</v>
      </c>
    </row>
    <row r="13861" spans="1:3" x14ac:dyDescent="0.55000000000000004">
      <c r="A13861" s="1" t="s">
        <v>27787</v>
      </c>
      <c r="B13861" s="2" t="s">
        <v>27567</v>
      </c>
      <c r="C13861" s="1" t="s">
        <v>27788</v>
      </c>
    </row>
    <row r="13862" spans="1:3" x14ac:dyDescent="0.55000000000000004">
      <c r="A13862" s="1" t="s">
        <v>27789</v>
      </c>
      <c r="B13862" s="2" t="s">
        <v>27567</v>
      </c>
      <c r="C13862" s="1" t="s">
        <v>27790</v>
      </c>
    </row>
    <row r="13863" spans="1:3" x14ac:dyDescent="0.55000000000000004">
      <c r="A13863" s="1" t="s">
        <v>27791</v>
      </c>
      <c r="B13863" s="2" t="s">
        <v>27567</v>
      </c>
      <c r="C13863" s="1" t="s">
        <v>27792</v>
      </c>
    </row>
    <row r="13864" spans="1:3" x14ac:dyDescent="0.55000000000000004">
      <c r="A13864" s="1" t="s">
        <v>27793</v>
      </c>
      <c r="B13864" s="2" t="s">
        <v>27567</v>
      </c>
      <c r="C13864" s="1" t="s">
        <v>27794</v>
      </c>
    </row>
    <row r="13865" spans="1:3" x14ac:dyDescent="0.55000000000000004">
      <c r="A13865" s="1" t="s">
        <v>27795</v>
      </c>
      <c r="B13865" s="2" t="s">
        <v>27567</v>
      </c>
      <c r="C13865" s="1" t="s">
        <v>27796</v>
      </c>
    </row>
    <row r="13866" spans="1:3" x14ac:dyDescent="0.55000000000000004">
      <c r="A13866" s="1" t="s">
        <v>27797</v>
      </c>
      <c r="B13866" s="2" t="s">
        <v>27567</v>
      </c>
      <c r="C13866" s="1" t="s">
        <v>27798</v>
      </c>
    </row>
    <row r="13867" spans="1:3" x14ac:dyDescent="0.55000000000000004">
      <c r="A13867" s="1" t="s">
        <v>27799</v>
      </c>
      <c r="B13867" s="2" t="s">
        <v>27567</v>
      </c>
      <c r="C13867" s="1" t="s">
        <v>27800</v>
      </c>
    </row>
    <row r="13868" spans="1:3" x14ac:dyDescent="0.55000000000000004">
      <c r="A13868" s="1" t="s">
        <v>27801</v>
      </c>
      <c r="B13868" s="2" t="s">
        <v>27567</v>
      </c>
      <c r="C13868" s="1" t="s">
        <v>27802</v>
      </c>
    </row>
    <row r="13869" spans="1:3" x14ac:dyDescent="0.55000000000000004">
      <c r="A13869" s="1" t="s">
        <v>27803</v>
      </c>
      <c r="B13869" s="2" t="s">
        <v>27567</v>
      </c>
      <c r="C13869" s="1" t="s">
        <v>27804</v>
      </c>
    </row>
    <row r="13870" spans="1:3" x14ac:dyDescent="0.55000000000000004">
      <c r="A13870" s="1" t="s">
        <v>27805</v>
      </c>
      <c r="B13870" s="2" t="s">
        <v>27567</v>
      </c>
      <c r="C13870" s="1" t="s">
        <v>27806</v>
      </c>
    </row>
    <row r="13871" spans="1:3" x14ac:dyDescent="0.55000000000000004">
      <c r="A13871" s="1" t="s">
        <v>27807</v>
      </c>
      <c r="B13871" s="2" t="s">
        <v>27567</v>
      </c>
      <c r="C13871" s="1" t="s">
        <v>27808</v>
      </c>
    </row>
    <row r="13872" spans="1:3" x14ac:dyDescent="0.55000000000000004">
      <c r="A13872" s="1" t="s">
        <v>27809</v>
      </c>
      <c r="B13872" s="2" t="s">
        <v>27567</v>
      </c>
      <c r="C13872" s="1" t="s">
        <v>27810</v>
      </c>
    </row>
    <row r="13873" spans="1:3" x14ac:dyDescent="0.55000000000000004">
      <c r="A13873" s="1" t="s">
        <v>27811</v>
      </c>
      <c r="B13873" s="2" t="s">
        <v>27567</v>
      </c>
      <c r="C13873" s="1" t="s">
        <v>27812</v>
      </c>
    </row>
    <row r="13874" spans="1:3" x14ac:dyDescent="0.55000000000000004">
      <c r="A13874" s="1" t="s">
        <v>27813</v>
      </c>
      <c r="B13874" s="2" t="s">
        <v>27567</v>
      </c>
      <c r="C13874" s="1" t="s">
        <v>27814</v>
      </c>
    </row>
    <row r="13875" spans="1:3" x14ac:dyDescent="0.55000000000000004">
      <c r="A13875" s="1" t="s">
        <v>27815</v>
      </c>
      <c r="B13875" s="2" t="s">
        <v>27567</v>
      </c>
      <c r="C13875" s="1" t="s">
        <v>27816</v>
      </c>
    </row>
    <row r="13876" spans="1:3" x14ac:dyDescent="0.55000000000000004">
      <c r="A13876" s="1" t="s">
        <v>27817</v>
      </c>
      <c r="B13876" s="2" t="s">
        <v>27567</v>
      </c>
      <c r="C13876" s="1" t="s">
        <v>27818</v>
      </c>
    </row>
    <row r="13877" spans="1:3" x14ac:dyDescent="0.55000000000000004">
      <c r="A13877" s="1" t="s">
        <v>27819</v>
      </c>
      <c r="B13877" s="2" t="s">
        <v>27567</v>
      </c>
      <c r="C13877" s="1" t="s">
        <v>27820</v>
      </c>
    </row>
    <row r="13878" spans="1:3" x14ac:dyDescent="0.55000000000000004">
      <c r="A13878" s="1" t="s">
        <v>27821</v>
      </c>
      <c r="B13878" s="2" t="s">
        <v>27567</v>
      </c>
      <c r="C13878" s="1" t="s">
        <v>27822</v>
      </c>
    </row>
    <row r="13879" spans="1:3" x14ac:dyDescent="0.55000000000000004">
      <c r="A13879" s="1" t="s">
        <v>27823</v>
      </c>
      <c r="B13879" s="2" t="s">
        <v>27567</v>
      </c>
      <c r="C13879" s="1" t="s">
        <v>27824</v>
      </c>
    </row>
    <row r="13880" spans="1:3" x14ac:dyDescent="0.55000000000000004">
      <c r="A13880" s="1" t="s">
        <v>27825</v>
      </c>
      <c r="B13880" s="2" t="s">
        <v>27567</v>
      </c>
      <c r="C13880" s="1" t="s">
        <v>27826</v>
      </c>
    </row>
    <row r="13881" spans="1:3" x14ac:dyDescent="0.55000000000000004">
      <c r="A13881" s="1" t="s">
        <v>27827</v>
      </c>
      <c r="B13881" s="2" t="s">
        <v>27567</v>
      </c>
      <c r="C13881" s="1" t="s">
        <v>27828</v>
      </c>
    </row>
    <row r="13882" spans="1:3" x14ac:dyDescent="0.55000000000000004">
      <c r="A13882" s="1" t="s">
        <v>27829</v>
      </c>
      <c r="B13882" s="2" t="s">
        <v>27567</v>
      </c>
      <c r="C13882" s="1" t="s">
        <v>27830</v>
      </c>
    </row>
    <row r="13883" spans="1:3" x14ac:dyDescent="0.55000000000000004">
      <c r="A13883" s="1" t="s">
        <v>27831</v>
      </c>
      <c r="B13883" s="2" t="s">
        <v>27567</v>
      </c>
      <c r="C13883" s="1" t="s">
        <v>27832</v>
      </c>
    </row>
    <row r="13884" spans="1:3" x14ac:dyDescent="0.55000000000000004">
      <c r="A13884" s="1" t="s">
        <v>27833</v>
      </c>
      <c r="B13884" s="2" t="s">
        <v>27567</v>
      </c>
      <c r="C13884" s="1" t="s">
        <v>27834</v>
      </c>
    </row>
    <row r="13885" spans="1:3" x14ac:dyDescent="0.55000000000000004">
      <c r="A13885" s="1" t="s">
        <v>27835</v>
      </c>
      <c r="B13885" s="2" t="s">
        <v>27567</v>
      </c>
      <c r="C13885" s="1" t="s">
        <v>27836</v>
      </c>
    </row>
    <row r="13886" spans="1:3" x14ac:dyDescent="0.55000000000000004">
      <c r="A13886" s="1" t="s">
        <v>27837</v>
      </c>
      <c r="B13886" s="2" t="s">
        <v>27567</v>
      </c>
      <c r="C13886" s="1" t="s">
        <v>27838</v>
      </c>
    </row>
    <row r="13887" spans="1:3" x14ac:dyDescent="0.55000000000000004">
      <c r="A13887" s="1" t="s">
        <v>27839</v>
      </c>
      <c r="B13887" s="2" t="s">
        <v>27567</v>
      </c>
      <c r="C13887" s="1" t="s">
        <v>27840</v>
      </c>
    </row>
    <row r="13888" spans="1:3" x14ac:dyDescent="0.55000000000000004">
      <c r="A13888" s="1" t="s">
        <v>27841</v>
      </c>
      <c r="B13888" s="2" t="s">
        <v>27567</v>
      </c>
      <c r="C13888" s="1" t="s">
        <v>27842</v>
      </c>
    </row>
    <row r="13889" spans="1:3" x14ac:dyDescent="0.55000000000000004">
      <c r="A13889" s="1" t="s">
        <v>27843</v>
      </c>
      <c r="B13889" s="2" t="s">
        <v>27567</v>
      </c>
      <c r="C13889" s="1" t="s">
        <v>27844</v>
      </c>
    </row>
    <row r="13890" spans="1:3" x14ac:dyDescent="0.55000000000000004">
      <c r="A13890" s="1" t="s">
        <v>27845</v>
      </c>
      <c r="B13890" s="2" t="s">
        <v>27567</v>
      </c>
      <c r="C13890" s="1" t="s">
        <v>27846</v>
      </c>
    </row>
    <row r="13891" spans="1:3" x14ac:dyDescent="0.55000000000000004">
      <c r="A13891" s="1" t="s">
        <v>27847</v>
      </c>
      <c r="B13891" s="2" t="s">
        <v>27567</v>
      </c>
      <c r="C13891" s="1" t="s">
        <v>27848</v>
      </c>
    </row>
    <row r="13892" spans="1:3" x14ac:dyDescent="0.55000000000000004">
      <c r="A13892" s="1" t="s">
        <v>27849</v>
      </c>
      <c r="B13892" s="2" t="s">
        <v>27567</v>
      </c>
      <c r="C13892" s="1" t="s">
        <v>27850</v>
      </c>
    </row>
    <row r="13893" spans="1:3" x14ac:dyDescent="0.55000000000000004">
      <c r="A13893" s="1" t="s">
        <v>27851</v>
      </c>
      <c r="B13893" s="2" t="s">
        <v>27567</v>
      </c>
      <c r="C13893" s="1" t="s">
        <v>27852</v>
      </c>
    </row>
    <row r="13894" spans="1:3" x14ac:dyDescent="0.55000000000000004">
      <c r="A13894" s="1" t="s">
        <v>27853</v>
      </c>
      <c r="B13894" s="2" t="s">
        <v>27567</v>
      </c>
      <c r="C13894" s="1" t="s">
        <v>27854</v>
      </c>
    </row>
    <row r="13895" spans="1:3" x14ac:dyDescent="0.55000000000000004">
      <c r="A13895" s="1" t="s">
        <v>27855</v>
      </c>
      <c r="B13895" s="2" t="s">
        <v>27567</v>
      </c>
      <c r="C13895" s="1" t="s">
        <v>27856</v>
      </c>
    </row>
    <row r="13896" spans="1:3" x14ac:dyDescent="0.55000000000000004">
      <c r="A13896" s="1" t="s">
        <v>27857</v>
      </c>
      <c r="B13896" s="2" t="s">
        <v>27567</v>
      </c>
      <c r="C13896" s="1" t="s">
        <v>27858</v>
      </c>
    </row>
    <row r="13897" spans="1:3" x14ac:dyDescent="0.55000000000000004">
      <c r="A13897" s="1" t="s">
        <v>27859</v>
      </c>
      <c r="B13897" s="2" t="s">
        <v>27567</v>
      </c>
      <c r="C13897" s="1" t="s">
        <v>27860</v>
      </c>
    </row>
    <row r="13898" spans="1:3" x14ac:dyDescent="0.55000000000000004">
      <c r="A13898" s="1" t="s">
        <v>27861</v>
      </c>
      <c r="B13898" s="2" t="s">
        <v>27567</v>
      </c>
      <c r="C13898" s="1" t="s">
        <v>27862</v>
      </c>
    </row>
    <row r="13899" spans="1:3" x14ac:dyDescent="0.55000000000000004">
      <c r="A13899" s="1" t="s">
        <v>27863</v>
      </c>
      <c r="B13899" s="2" t="s">
        <v>27567</v>
      </c>
      <c r="C13899" s="1" t="s">
        <v>27864</v>
      </c>
    </row>
    <row r="13900" spans="1:3" x14ac:dyDescent="0.55000000000000004">
      <c r="A13900" s="1" t="s">
        <v>27865</v>
      </c>
      <c r="B13900" s="2" t="s">
        <v>27567</v>
      </c>
      <c r="C13900" s="1" t="s">
        <v>27866</v>
      </c>
    </row>
    <row r="13901" spans="1:3" x14ac:dyDescent="0.55000000000000004">
      <c r="A13901" s="1" t="s">
        <v>27867</v>
      </c>
      <c r="B13901" s="2" t="s">
        <v>27567</v>
      </c>
      <c r="C13901" s="1" t="s">
        <v>27868</v>
      </c>
    </row>
    <row r="13902" spans="1:3" x14ac:dyDescent="0.55000000000000004">
      <c r="A13902" s="1" t="s">
        <v>27869</v>
      </c>
      <c r="B13902" s="2" t="s">
        <v>27567</v>
      </c>
      <c r="C13902" s="1" t="s">
        <v>27870</v>
      </c>
    </row>
    <row r="13903" spans="1:3" x14ac:dyDescent="0.55000000000000004">
      <c r="A13903" s="1" t="s">
        <v>27871</v>
      </c>
      <c r="B13903" s="2" t="s">
        <v>27567</v>
      </c>
      <c r="C13903" s="1" t="s">
        <v>27872</v>
      </c>
    </row>
    <row r="13904" spans="1:3" x14ac:dyDescent="0.55000000000000004">
      <c r="A13904" s="1" t="s">
        <v>27873</v>
      </c>
      <c r="B13904" s="2" t="s">
        <v>27567</v>
      </c>
      <c r="C13904" s="1" t="s">
        <v>27874</v>
      </c>
    </row>
    <row r="13905" spans="1:3" x14ac:dyDescent="0.55000000000000004">
      <c r="A13905" s="1" t="s">
        <v>27875</v>
      </c>
      <c r="B13905" s="2" t="s">
        <v>27567</v>
      </c>
      <c r="C13905" s="1" t="s">
        <v>27876</v>
      </c>
    </row>
    <row r="13906" spans="1:3" x14ac:dyDescent="0.55000000000000004">
      <c r="A13906" s="1" t="s">
        <v>27877</v>
      </c>
      <c r="B13906" s="2" t="s">
        <v>27567</v>
      </c>
      <c r="C13906" s="1" t="s">
        <v>27878</v>
      </c>
    </row>
    <row r="13907" spans="1:3" x14ac:dyDescent="0.55000000000000004">
      <c r="A13907" s="1" t="s">
        <v>27879</v>
      </c>
      <c r="B13907" s="2" t="s">
        <v>27567</v>
      </c>
      <c r="C13907" s="1" t="s">
        <v>27880</v>
      </c>
    </row>
    <row r="13908" spans="1:3" x14ac:dyDescent="0.55000000000000004">
      <c r="A13908" s="1" t="s">
        <v>27881</v>
      </c>
      <c r="B13908" s="2" t="s">
        <v>27567</v>
      </c>
      <c r="C13908" s="1" t="s">
        <v>27882</v>
      </c>
    </row>
    <row r="13909" spans="1:3" x14ac:dyDescent="0.55000000000000004">
      <c r="A13909" s="1" t="s">
        <v>27883</v>
      </c>
      <c r="B13909" s="2" t="s">
        <v>27567</v>
      </c>
      <c r="C13909" s="1" t="s">
        <v>27884</v>
      </c>
    </row>
    <row r="13910" spans="1:3" x14ac:dyDescent="0.55000000000000004">
      <c r="A13910" s="1" t="s">
        <v>27885</v>
      </c>
      <c r="B13910" s="2" t="s">
        <v>27567</v>
      </c>
      <c r="C13910" s="1" t="s">
        <v>27886</v>
      </c>
    </row>
    <row r="13911" spans="1:3" x14ac:dyDescent="0.55000000000000004">
      <c r="A13911" s="1" t="s">
        <v>27887</v>
      </c>
      <c r="B13911" s="2" t="s">
        <v>27567</v>
      </c>
      <c r="C13911" s="1" t="s">
        <v>27888</v>
      </c>
    </row>
    <row r="13912" spans="1:3" x14ac:dyDescent="0.55000000000000004">
      <c r="A13912" s="1" t="s">
        <v>27889</v>
      </c>
      <c r="B13912" s="2" t="s">
        <v>27567</v>
      </c>
      <c r="C13912" s="1" t="s">
        <v>27890</v>
      </c>
    </row>
    <row r="13913" spans="1:3" x14ac:dyDescent="0.55000000000000004">
      <c r="A13913" s="1" t="s">
        <v>27891</v>
      </c>
      <c r="B13913" s="2" t="s">
        <v>27567</v>
      </c>
      <c r="C13913" s="1" t="s">
        <v>27892</v>
      </c>
    </row>
    <row r="13914" spans="1:3" x14ac:dyDescent="0.55000000000000004">
      <c r="A13914" s="1" t="s">
        <v>27893</v>
      </c>
      <c r="B13914" s="2" t="s">
        <v>27567</v>
      </c>
      <c r="C13914" s="1" t="s">
        <v>27894</v>
      </c>
    </row>
    <row r="13915" spans="1:3" x14ac:dyDescent="0.55000000000000004">
      <c r="A13915" s="1" t="s">
        <v>27895</v>
      </c>
      <c r="B13915" s="2" t="s">
        <v>27567</v>
      </c>
      <c r="C13915" s="1" t="s">
        <v>27896</v>
      </c>
    </row>
    <row r="13916" spans="1:3" x14ac:dyDescent="0.55000000000000004">
      <c r="A13916" s="1" t="s">
        <v>27897</v>
      </c>
      <c r="B13916" s="2" t="s">
        <v>27567</v>
      </c>
      <c r="C13916" s="1" t="s">
        <v>27898</v>
      </c>
    </row>
    <row r="13917" spans="1:3" x14ac:dyDescent="0.55000000000000004">
      <c r="A13917" s="1" t="s">
        <v>27899</v>
      </c>
      <c r="B13917" s="2" t="s">
        <v>27567</v>
      </c>
      <c r="C13917" s="1" t="s">
        <v>27900</v>
      </c>
    </row>
    <row r="13918" spans="1:3" x14ac:dyDescent="0.55000000000000004">
      <c r="A13918" s="1" t="s">
        <v>27901</v>
      </c>
      <c r="B13918" s="2" t="s">
        <v>27567</v>
      </c>
      <c r="C13918" s="1" t="s">
        <v>27902</v>
      </c>
    </row>
    <row r="13919" spans="1:3" x14ac:dyDescent="0.55000000000000004">
      <c r="A13919" s="1" t="s">
        <v>27903</v>
      </c>
      <c r="B13919" s="2" t="s">
        <v>27567</v>
      </c>
      <c r="C13919" s="1" t="s">
        <v>27904</v>
      </c>
    </row>
    <row r="13920" spans="1:3" x14ac:dyDescent="0.55000000000000004">
      <c r="A13920" s="1" t="s">
        <v>27905</v>
      </c>
      <c r="B13920" s="2" t="s">
        <v>27567</v>
      </c>
      <c r="C13920" s="1" t="s">
        <v>27906</v>
      </c>
    </row>
    <row r="13921" spans="1:3" x14ac:dyDescent="0.55000000000000004">
      <c r="A13921" s="1" t="s">
        <v>27907</v>
      </c>
      <c r="B13921" s="2" t="s">
        <v>27567</v>
      </c>
      <c r="C13921" s="1" t="s">
        <v>27908</v>
      </c>
    </row>
    <row r="13922" spans="1:3" x14ac:dyDescent="0.55000000000000004">
      <c r="A13922" s="1" t="s">
        <v>27909</v>
      </c>
      <c r="B13922" s="2" t="s">
        <v>27567</v>
      </c>
      <c r="C13922" s="1" t="s">
        <v>27910</v>
      </c>
    </row>
    <row r="13923" spans="1:3" x14ac:dyDescent="0.55000000000000004">
      <c r="A13923" s="1" t="s">
        <v>27911</v>
      </c>
      <c r="B13923" s="2" t="s">
        <v>27567</v>
      </c>
      <c r="C13923" s="1" t="s">
        <v>27912</v>
      </c>
    </row>
    <row r="13924" spans="1:3" x14ac:dyDescent="0.55000000000000004">
      <c r="A13924" s="1" t="s">
        <v>27913</v>
      </c>
      <c r="B13924" s="2" t="s">
        <v>27567</v>
      </c>
      <c r="C13924" s="1" t="s">
        <v>27914</v>
      </c>
    </row>
    <row r="13925" spans="1:3" x14ac:dyDescent="0.55000000000000004">
      <c r="A13925" s="1" t="s">
        <v>27915</v>
      </c>
      <c r="B13925" s="2" t="s">
        <v>27567</v>
      </c>
      <c r="C13925" s="1" t="s">
        <v>27916</v>
      </c>
    </row>
    <row r="13926" spans="1:3" x14ac:dyDescent="0.55000000000000004">
      <c r="A13926" s="1" t="s">
        <v>27917</v>
      </c>
      <c r="B13926" s="2" t="s">
        <v>27567</v>
      </c>
      <c r="C13926" s="1" t="s">
        <v>27918</v>
      </c>
    </row>
    <row r="13927" spans="1:3" x14ac:dyDescent="0.55000000000000004">
      <c r="A13927" s="1" t="s">
        <v>27919</v>
      </c>
      <c r="B13927" s="2" t="s">
        <v>27567</v>
      </c>
      <c r="C13927" s="1" t="s">
        <v>27920</v>
      </c>
    </row>
    <row r="13928" spans="1:3" x14ac:dyDescent="0.55000000000000004">
      <c r="A13928" s="1" t="s">
        <v>27921</v>
      </c>
      <c r="B13928" s="2" t="s">
        <v>27567</v>
      </c>
      <c r="C13928" s="1" t="s">
        <v>27922</v>
      </c>
    </row>
    <row r="13929" spans="1:3" x14ac:dyDescent="0.55000000000000004">
      <c r="A13929" s="1" t="s">
        <v>27923</v>
      </c>
      <c r="B13929" s="2" t="s">
        <v>27567</v>
      </c>
      <c r="C13929" s="1" t="s">
        <v>27924</v>
      </c>
    </row>
    <row r="13930" spans="1:3" x14ac:dyDescent="0.55000000000000004">
      <c r="A13930" s="1" t="s">
        <v>27925</v>
      </c>
      <c r="B13930" s="2" t="s">
        <v>27567</v>
      </c>
      <c r="C13930" s="1" t="s">
        <v>27926</v>
      </c>
    </row>
    <row r="13931" spans="1:3" x14ac:dyDescent="0.55000000000000004">
      <c r="A13931" s="1" t="s">
        <v>27927</v>
      </c>
      <c r="B13931" s="2" t="s">
        <v>27567</v>
      </c>
      <c r="C13931" s="1" t="s">
        <v>27928</v>
      </c>
    </row>
    <row r="13932" spans="1:3" x14ac:dyDescent="0.55000000000000004">
      <c r="A13932" s="1" t="s">
        <v>27929</v>
      </c>
      <c r="B13932" s="2" t="s">
        <v>27567</v>
      </c>
      <c r="C13932" s="1" t="s">
        <v>27930</v>
      </c>
    </row>
    <row r="13933" spans="1:3" x14ac:dyDescent="0.55000000000000004">
      <c r="A13933" s="1" t="s">
        <v>27931</v>
      </c>
      <c r="B13933" s="2" t="s">
        <v>27567</v>
      </c>
      <c r="C13933" s="1" t="s">
        <v>27932</v>
      </c>
    </row>
    <row r="13934" spans="1:3" x14ac:dyDescent="0.55000000000000004">
      <c r="A13934" s="1" t="s">
        <v>27933</v>
      </c>
      <c r="B13934" s="2" t="s">
        <v>27567</v>
      </c>
      <c r="C13934" s="1" t="s">
        <v>27934</v>
      </c>
    </row>
    <row r="13935" spans="1:3" x14ac:dyDescent="0.55000000000000004">
      <c r="A13935" s="1" t="s">
        <v>27935</v>
      </c>
      <c r="B13935" s="2" t="s">
        <v>27567</v>
      </c>
      <c r="C13935" s="1" t="s">
        <v>27936</v>
      </c>
    </row>
    <row r="13936" spans="1:3" x14ac:dyDescent="0.55000000000000004">
      <c r="A13936" s="1" t="s">
        <v>27937</v>
      </c>
      <c r="B13936" s="2" t="s">
        <v>27567</v>
      </c>
      <c r="C13936" s="1" t="s">
        <v>27938</v>
      </c>
    </row>
    <row r="13937" spans="1:3" x14ac:dyDescent="0.55000000000000004">
      <c r="A13937" s="1" t="s">
        <v>27939</v>
      </c>
      <c r="B13937" s="2" t="s">
        <v>27567</v>
      </c>
      <c r="C13937" s="1" t="s">
        <v>27940</v>
      </c>
    </row>
    <row r="13938" spans="1:3" x14ac:dyDescent="0.55000000000000004">
      <c r="A13938" s="1" t="s">
        <v>27941</v>
      </c>
      <c r="B13938" s="2" t="s">
        <v>27567</v>
      </c>
      <c r="C13938" s="1" t="s">
        <v>27942</v>
      </c>
    </row>
    <row r="13939" spans="1:3" x14ac:dyDescent="0.55000000000000004">
      <c r="A13939" s="1" t="s">
        <v>27943</v>
      </c>
      <c r="B13939" s="2" t="s">
        <v>27567</v>
      </c>
      <c r="C13939" s="1" t="s">
        <v>27944</v>
      </c>
    </row>
    <row r="13940" spans="1:3" x14ac:dyDescent="0.55000000000000004">
      <c r="A13940" s="1" t="s">
        <v>27945</v>
      </c>
      <c r="B13940" s="2" t="s">
        <v>27567</v>
      </c>
      <c r="C13940" s="1" t="s">
        <v>27946</v>
      </c>
    </row>
    <row r="13941" spans="1:3" x14ac:dyDescent="0.55000000000000004">
      <c r="A13941" s="1" t="s">
        <v>27947</v>
      </c>
      <c r="B13941" s="2" t="s">
        <v>27567</v>
      </c>
      <c r="C13941" s="1" t="s">
        <v>27948</v>
      </c>
    </row>
    <row r="13942" spans="1:3" x14ac:dyDescent="0.55000000000000004">
      <c r="A13942" s="1" t="s">
        <v>27949</v>
      </c>
      <c r="B13942" s="2" t="s">
        <v>27567</v>
      </c>
      <c r="C13942" s="1" t="s">
        <v>27950</v>
      </c>
    </row>
    <row r="13943" spans="1:3" x14ac:dyDescent="0.55000000000000004">
      <c r="A13943" s="1" t="s">
        <v>27951</v>
      </c>
      <c r="B13943" s="2" t="s">
        <v>27567</v>
      </c>
      <c r="C13943" s="1" t="s">
        <v>27952</v>
      </c>
    </row>
    <row r="13944" spans="1:3" x14ac:dyDescent="0.55000000000000004">
      <c r="A13944" s="1" t="s">
        <v>27953</v>
      </c>
      <c r="B13944" s="2" t="s">
        <v>27567</v>
      </c>
      <c r="C13944" s="1" t="s">
        <v>27954</v>
      </c>
    </row>
    <row r="13945" spans="1:3" x14ac:dyDescent="0.55000000000000004">
      <c r="A13945" s="1" t="s">
        <v>27955</v>
      </c>
      <c r="B13945" s="2" t="s">
        <v>27567</v>
      </c>
      <c r="C13945" s="1" t="s">
        <v>27956</v>
      </c>
    </row>
    <row r="13946" spans="1:3" x14ac:dyDescent="0.55000000000000004">
      <c r="A13946" s="1" t="s">
        <v>27957</v>
      </c>
      <c r="B13946" s="2" t="s">
        <v>27567</v>
      </c>
      <c r="C13946" s="1" t="s">
        <v>27958</v>
      </c>
    </row>
    <row r="13947" spans="1:3" x14ac:dyDescent="0.55000000000000004">
      <c r="A13947" s="1" t="s">
        <v>27959</v>
      </c>
      <c r="B13947" s="2" t="s">
        <v>27567</v>
      </c>
      <c r="C13947" s="1" t="s">
        <v>27960</v>
      </c>
    </row>
    <row r="13948" spans="1:3" x14ac:dyDescent="0.55000000000000004">
      <c r="A13948" s="1" t="s">
        <v>27961</v>
      </c>
      <c r="B13948" s="2" t="s">
        <v>27567</v>
      </c>
      <c r="C13948" s="1" t="s">
        <v>27962</v>
      </c>
    </row>
    <row r="13949" spans="1:3" x14ac:dyDescent="0.55000000000000004">
      <c r="A13949" s="1" t="s">
        <v>27963</v>
      </c>
      <c r="B13949" s="2" t="s">
        <v>27567</v>
      </c>
      <c r="C13949" s="1" t="s">
        <v>27964</v>
      </c>
    </row>
    <row r="13950" spans="1:3" x14ac:dyDescent="0.55000000000000004">
      <c r="A13950" s="1" t="s">
        <v>27965</v>
      </c>
      <c r="B13950" s="2" t="s">
        <v>27567</v>
      </c>
      <c r="C13950" s="1" t="s">
        <v>27966</v>
      </c>
    </row>
    <row r="13951" spans="1:3" x14ac:dyDescent="0.55000000000000004">
      <c r="A13951" s="1" t="s">
        <v>27967</v>
      </c>
      <c r="B13951" s="2" t="s">
        <v>27567</v>
      </c>
      <c r="C13951" s="1" t="s">
        <v>27968</v>
      </c>
    </row>
    <row r="13952" spans="1:3" x14ac:dyDescent="0.55000000000000004">
      <c r="A13952" s="1" t="s">
        <v>27969</v>
      </c>
      <c r="B13952" s="2" t="s">
        <v>27567</v>
      </c>
      <c r="C13952" s="1" t="s">
        <v>27970</v>
      </c>
    </row>
    <row r="13953" spans="1:3" x14ac:dyDescent="0.55000000000000004">
      <c r="A13953" s="1" t="s">
        <v>27971</v>
      </c>
      <c r="B13953" s="2" t="s">
        <v>27567</v>
      </c>
      <c r="C13953" s="1" t="s">
        <v>27972</v>
      </c>
    </row>
    <row r="13954" spans="1:3" x14ac:dyDescent="0.55000000000000004">
      <c r="A13954" s="1" t="s">
        <v>27973</v>
      </c>
      <c r="B13954" s="2" t="s">
        <v>27567</v>
      </c>
      <c r="C13954" s="1" t="s">
        <v>27974</v>
      </c>
    </row>
    <row r="13955" spans="1:3" x14ac:dyDescent="0.55000000000000004">
      <c r="A13955" s="1" t="s">
        <v>27975</v>
      </c>
      <c r="B13955" s="2" t="s">
        <v>27567</v>
      </c>
      <c r="C13955" s="1" t="s">
        <v>27976</v>
      </c>
    </row>
    <row r="13956" spans="1:3" x14ac:dyDescent="0.55000000000000004">
      <c r="A13956" s="1" t="s">
        <v>27977</v>
      </c>
      <c r="B13956" s="2" t="s">
        <v>27567</v>
      </c>
      <c r="C13956" s="1" t="s">
        <v>27978</v>
      </c>
    </row>
    <row r="13957" spans="1:3" x14ac:dyDescent="0.55000000000000004">
      <c r="A13957" s="1" t="s">
        <v>27979</v>
      </c>
      <c r="B13957" s="2" t="s">
        <v>27567</v>
      </c>
      <c r="C13957" s="1" t="s">
        <v>27980</v>
      </c>
    </row>
    <row r="13958" spans="1:3" x14ac:dyDescent="0.55000000000000004">
      <c r="A13958" s="1" t="s">
        <v>27981</v>
      </c>
      <c r="B13958" s="2" t="s">
        <v>27567</v>
      </c>
      <c r="C13958" s="1" t="s">
        <v>27982</v>
      </c>
    </row>
    <row r="13959" spans="1:3" x14ac:dyDescent="0.55000000000000004">
      <c r="A13959" s="1" t="s">
        <v>27983</v>
      </c>
      <c r="B13959" s="2" t="s">
        <v>27567</v>
      </c>
      <c r="C13959" s="1" t="s">
        <v>27984</v>
      </c>
    </row>
    <row r="13960" spans="1:3" x14ac:dyDescent="0.55000000000000004">
      <c r="A13960" s="1" t="s">
        <v>27985</v>
      </c>
      <c r="B13960" s="2" t="s">
        <v>27567</v>
      </c>
      <c r="C13960" s="1" t="s">
        <v>27986</v>
      </c>
    </row>
    <row r="13961" spans="1:3" x14ac:dyDescent="0.55000000000000004">
      <c r="A13961" s="1" t="s">
        <v>27987</v>
      </c>
      <c r="B13961" s="2" t="s">
        <v>27567</v>
      </c>
      <c r="C13961" s="1" t="s">
        <v>27988</v>
      </c>
    </row>
    <row r="13962" spans="1:3" x14ac:dyDescent="0.55000000000000004">
      <c r="A13962" s="1" t="s">
        <v>27989</v>
      </c>
      <c r="B13962" s="2" t="s">
        <v>27567</v>
      </c>
      <c r="C13962" s="1" t="s">
        <v>27990</v>
      </c>
    </row>
    <row r="13963" spans="1:3" x14ac:dyDescent="0.55000000000000004">
      <c r="A13963" s="1" t="s">
        <v>27991</v>
      </c>
      <c r="B13963" s="2" t="s">
        <v>27567</v>
      </c>
      <c r="C13963" s="1" t="s">
        <v>27992</v>
      </c>
    </row>
    <row r="13964" spans="1:3" x14ac:dyDescent="0.55000000000000004">
      <c r="A13964" s="1" t="s">
        <v>27993</v>
      </c>
      <c r="B13964" s="2" t="s">
        <v>27567</v>
      </c>
      <c r="C13964" s="1" t="s">
        <v>27994</v>
      </c>
    </row>
    <row r="13965" spans="1:3" x14ac:dyDescent="0.55000000000000004">
      <c r="A13965" s="1" t="s">
        <v>27995</v>
      </c>
      <c r="B13965" s="2" t="s">
        <v>27567</v>
      </c>
      <c r="C13965" s="1" t="s">
        <v>27996</v>
      </c>
    </row>
    <row r="13966" spans="1:3" x14ac:dyDescent="0.55000000000000004">
      <c r="A13966" s="1" t="s">
        <v>27997</v>
      </c>
      <c r="B13966" s="2" t="s">
        <v>27567</v>
      </c>
      <c r="C13966" s="1" t="s">
        <v>27998</v>
      </c>
    </row>
    <row r="13967" spans="1:3" x14ac:dyDescent="0.55000000000000004">
      <c r="A13967" s="1" t="s">
        <v>27999</v>
      </c>
      <c r="B13967" s="2" t="s">
        <v>27567</v>
      </c>
      <c r="C13967" s="1" t="s">
        <v>28000</v>
      </c>
    </row>
    <row r="13968" spans="1:3" x14ac:dyDescent="0.55000000000000004">
      <c r="A13968" s="1" t="s">
        <v>28001</v>
      </c>
      <c r="B13968" s="2" t="s">
        <v>27567</v>
      </c>
      <c r="C13968" s="1" t="s">
        <v>28002</v>
      </c>
    </row>
    <row r="13969" spans="1:3" x14ac:dyDescent="0.55000000000000004">
      <c r="A13969" s="1" t="s">
        <v>28003</v>
      </c>
      <c r="B13969" s="2" t="s">
        <v>27567</v>
      </c>
      <c r="C13969" s="1" t="s">
        <v>28004</v>
      </c>
    </row>
    <row r="13970" spans="1:3" x14ac:dyDescent="0.55000000000000004">
      <c r="A13970" s="1" t="s">
        <v>28005</v>
      </c>
      <c r="B13970" s="2" t="s">
        <v>27567</v>
      </c>
      <c r="C13970" s="1" t="s">
        <v>28006</v>
      </c>
    </row>
    <row r="13971" spans="1:3" x14ac:dyDescent="0.55000000000000004">
      <c r="A13971" s="1" t="s">
        <v>28007</v>
      </c>
      <c r="B13971" s="2" t="s">
        <v>27567</v>
      </c>
      <c r="C13971" s="1" t="s">
        <v>28008</v>
      </c>
    </row>
    <row r="13972" spans="1:3" x14ac:dyDescent="0.55000000000000004">
      <c r="A13972" s="1" t="s">
        <v>28009</v>
      </c>
      <c r="B13972" s="2" t="s">
        <v>27567</v>
      </c>
      <c r="C13972" s="1" t="s">
        <v>28010</v>
      </c>
    </row>
    <row r="13973" spans="1:3" x14ac:dyDescent="0.55000000000000004">
      <c r="A13973" s="1" t="s">
        <v>28011</v>
      </c>
      <c r="B13973" s="2" t="s">
        <v>27567</v>
      </c>
      <c r="C13973" s="1" t="s">
        <v>28012</v>
      </c>
    </row>
    <row r="13974" spans="1:3" x14ac:dyDescent="0.55000000000000004">
      <c r="A13974" s="1" t="s">
        <v>28013</v>
      </c>
      <c r="B13974" s="2" t="s">
        <v>27567</v>
      </c>
      <c r="C13974" s="1" t="s">
        <v>28014</v>
      </c>
    </row>
    <row r="13975" spans="1:3" x14ac:dyDescent="0.55000000000000004">
      <c r="A13975" s="1" t="s">
        <v>28015</v>
      </c>
      <c r="B13975" s="2" t="s">
        <v>27567</v>
      </c>
      <c r="C13975" s="1" t="s">
        <v>28016</v>
      </c>
    </row>
    <row r="13976" spans="1:3" x14ac:dyDescent="0.55000000000000004">
      <c r="A13976" s="1" t="s">
        <v>28017</v>
      </c>
      <c r="B13976" s="2" t="s">
        <v>27567</v>
      </c>
      <c r="C13976" s="1" t="s">
        <v>28018</v>
      </c>
    </row>
    <row r="13977" spans="1:3" x14ac:dyDescent="0.55000000000000004">
      <c r="A13977" s="1" t="s">
        <v>28019</v>
      </c>
      <c r="B13977" s="2" t="s">
        <v>27567</v>
      </c>
      <c r="C13977" s="1" t="s">
        <v>28020</v>
      </c>
    </row>
    <row r="13978" spans="1:3" x14ac:dyDescent="0.55000000000000004">
      <c r="A13978" s="1" t="s">
        <v>28021</v>
      </c>
      <c r="B13978" s="2" t="s">
        <v>27567</v>
      </c>
      <c r="C13978" s="1" t="s">
        <v>28022</v>
      </c>
    </row>
    <row r="13979" spans="1:3" x14ac:dyDescent="0.55000000000000004">
      <c r="A13979" s="1" t="s">
        <v>28023</v>
      </c>
      <c r="B13979" s="2" t="s">
        <v>27567</v>
      </c>
      <c r="C13979" s="1" t="s">
        <v>28024</v>
      </c>
    </row>
    <row r="13980" spans="1:3" x14ac:dyDescent="0.55000000000000004">
      <c r="A13980" s="1" t="s">
        <v>28025</v>
      </c>
      <c r="B13980" s="2" t="s">
        <v>27567</v>
      </c>
      <c r="C13980" s="1" t="s">
        <v>28026</v>
      </c>
    </row>
    <row r="13981" spans="1:3" x14ac:dyDescent="0.55000000000000004">
      <c r="A13981" s="1" t="s">
        <v>28027</v>
      </c>
      <c r="B13981" s="2" t="s">
        <v>27567</v>
      </c>
      <c r="C13981" s="1" t="s">
        <v>28028</v>
      </c>
    </row>
    <row r="13982" spans="1:3" x14ac:dyDescent="0.55000000000000004">
      <c r="A13982" s="1" t="s">
        <v>28029</v>
      </c>
      <c r="B13982" s="2" t="s">
        <v>27567</v>
      </c>
      <c r="C13982" s="1" t="s">
        <v>28030</v>
      </c>
    </row>
    <row r="13983" spans="1:3" x14ac:dyDescent="0.55000000000000004">
      <c r="A13983" s="1" t="s">
        <v>28031</v>
      </c>
      <c r="B13983" s="2" t="s">
        <v>27567</v>
      </c>
      <c r="C13983" s="1" t="s">
        <v>28032</v>
      </c>
    </row>
    <row r="13984" spans="1:3" x14ac:dyDescent="0.55000000000000004">
      <c r="A13984" s="1" t="s">
        <v>28033</v>
      </c>
      <c r="B13984" s="2" t="s">
        <v>27567</v>
      </c>
      <c r="C13984" s="1" t="s">
        <v>28034</v>
      </c>
    </row>
    <row r="13985" spans="1:3" x14ac:dyDescent="0.55000000000000004">
      <c r="A13985" s="1" t="s">
        <v>28035</v>
      </c>
      <c r="B13985" s="2" t="s">
        <v>27567</v>
      </c>
      <c r="C13985" s="1" t="s">
        <v>28036</v>
      </c>
    </row>
    <row r="13986" spans="1:3" x14ac:dyDescent="0.55000000000000004">
      <c r="A13986" s="1" t="s">
        <v>28037</v>
      </c>
      <c r="B13986" s="2" t="s">
        <v>27567</v>
      </c>
      <c r="C13986" s="1" t="s">
        <v>28038</v>
      </c>
    </row>
    <row r="13987" spans="1:3" x14ac:dyDescent="0.55000000000000004">
      <c r="A13987" s="1" t="s">
        <v>28039</v>
      </c>
      <c r="B13987" s="2" t="s">
        <v>27567</v>
      </c>
      <c r="C13987" s="1" t="s">
        <v>28040</v>
      </c>
    </row>
    <row r="13988" spans="1:3" x14ac:dyDescent="0.55000000000000004">
      <c r="A13988" s="1" t="s">
        <v>28041</v>
      </c>
      <c r="B13988" s="2" t="s">
        <v>27567</v>
      </c>
      <c r="C13988" s="1" t="s">
        <v>28042</v>
      </c>
    </row>
    <row r="13989" spans="1:3" x14ac:dyDescent="0.55000000000000004">
      <c r="A13989" s="1" t="s">
        <v>28043</v>
      </c>
      <c r="B13989" s="2" t="s">
        <v>27567</v>
      </c>
      <c r="C13989" s="1" t="s">
        <v>28044</v>
      </c>
    </row>
    <row r="13990" spans="1:3" x14ac:dyDescent="0.55000000000000004">
      <c r="A13990" s="1" t="s">
        <v>28045</v>
      </c>
      <c r="B13990" s="2" t="s">
        <v>27567</v>
      </c>
      <c r="C13990" s="1" t="s">
        <v>28046</v>
      </c>
    </row>
    <row r="13991" spans="1:3" x14ac:dyDescent="0.55000000000000004">
      <c r="A13991" s="1" t="s">
        <v>28047</v>
      </c>
      <c r="B13991" s="2" t="s">
        <v>27567</v>
      </c>
      <c r="C13991" s="1" t="s">
        <v>28048</v>
      </c>
    </row>
    <row r="13992" spans="1:3" x14ac:dyDescent="0.55000000000000004">
      <c r="A13992" s="1" t="s">
        <v>28049</v>
      </c>
      <c r="B13992" s="2" t="s">
        <v>27567</v>
      </c>
      <c r="C13992" s="1" t="s">
        <v>28050</v>
      </c>
    </row>
    <row r="13993" spans="1:3" x14ac:dyDescent="0.55000000000000004">
      <c r="A13993" s="1" t="s">
        <v>28051</v>
      </c>
      <c r="B13993" s="2" t="s">
        <v>27567</v>
      </c>
      <c r="C13993" s="1" t="s">
        <v>28052</v>
      </c>
    </row>
    <row r="13994" spans="1:3" x14ac:dyDescent="0.55000000000000004">
      <c r="A13994" s="1" t="s">
        <v>28053</v>
      </c>
      <c r="B13994" s="2" t="s">
        <v>27567</v>
      </c>
      <c r="C13994" s="1" t="s">
        <v>28054</v>
      </c>
    </row>
    <row r="13995" spans="1:3" x14ac:dyDescent="0.55000000000000004">
      <c r="A13995" s="1" t="s">
        <v>28055</v>
      </c>
      <c r="B13995" s="2" t="s">
        <v>27567</v>
      </c>
      <c r="C13995" s="1" t="s">
        <v>28056</v>
      </c>
    </row>
    <row r="13996" spans="1:3" x14ac:dyDescent="0.55000000000000004">
      <c r="A13996" s="1" t="s">
        <v>28057</v>
      </c>
      <c r="B13996" s="2" t="s">
        <v>27567</v>
      </c>
      <c r="C13996" s="1" t="s">
        <v>28058</v>
      </c>
    </row>
    <row r="13997" spans="1:3" x14ac:dyDescent="0.55000000000000004">
      <c r="A13997" s="1" t="s">
        <v>28059</v>
      </c>
      <c r="B13997" s="2" t="s">
        <v>27567</v>
      </c>
      <c r="C13997" s="1" t="s">
        <v>28060</v>
      </c>
    </row>
    <row r="13998" spans="1:3" x14ac:dyDescent="0.55000000000000004">
      <c r="A13998" s="1" t="s">
        <v>28061</v>
      </c>
      <c r="B13998" s="2" t="s">
        <v>27567</v>
      </c>
      <c r="C13998" s="1" t="s">
        <v>28062</v>
      </c>
    </row>
    <row r="13999" spans="1:3" x14ac:dyDescent="0.55000000000000004">
      <c r="A13999" s="1" t="s">
        <v>28063</v>
      </c>
      <c r="B13999" s="2" t="s">
        <v>27567</v>
      </c>
      <c r="C13999" s="1" t="s">
        <v>28064</v>
      </c>
    </row>
    <row r="14000" spans="1:3" x14ac:dyDescent="0.55000000000000004">
      <c r="A14000" s="1" t="s">
        <v>28065</v>
      </c>
      <c r="B14000" s="2" t="s">
        <v>27567</v>
      </c>
      <c r="C14000" s="1" t="s">
        <v>28066</v>
      </c>
    </row>
    <row r="14001" spans="1:3" x14ac:dyDescent="0.55000000000000004">
      <c r="A14001" s="1" t="s">
        <v>28067</v>
      </c>
      <c r="B14001" s="2" t="s">
        <v>27567</v>
      </c>
      <c r="C14001" s="1" t="s">
        <v>28068</v>
      </c>
    </row>
    <row r="14002" spans="1:3" x14ac:dyDescent="0.55000000000000004">
      <c r="A14002" s="1" t="s">
        <v>28069</v>
      </c>
      <c r="B14002" s="2" t="s">
        <v>27567</v>
      </c>
      <c r="C14002" s="1" t="s">
        <v>28070</v>
      </c>
    </row>
    <row r="14003" spans="1:3" x14ac:dyDescent="0.55000000000000004">
      <c r="A14003" s="1" t="s">
        <v>28071</v>
      </c>
      <c r="B14003" s="2" t="s">
        <v>27567</v>
      </c>
      <c r="C14003" s="1" t="s">
        <v>28072</v>
      </c>
    </row>
    <row r="14004" spans="1:3" x14ac:dyDescent="0.55000000000000004">
      <c r="A14004" s="1" t="s">
        <v>28073</v>
      </c>
      <c r="B14004" s="2" t="s">
        <v>27567</v>
      </c>
      <c r="C14004" s="1" t="s">
        <v>28074</v>
      </c>
    </row>
    <row r="14005" spans="1:3" x14ac:dyDescent="0.55000000000000004">
      <c r="A14005" s="1" t="s">
        <v>28075</v>
      </c>
      <c r="B14005" s="2" t="s">
        <v>27567</v>
      </c>
      <c r="C14005" s="1" t="s">
        <v>28076</v>
      </c>
    </row>
    <row r="14006" spans="1:3" x14ac:dyDescent="0.55000000000000004">
      <c r="A14006" s="1" t="s">
        <v>28077</v>
      </c>
      <c r="B14006" s="2" t="s">
        <v>27567</v>
      </c>
      <c r="C14006" s="1" t="s">
        <v>28078</v>
      </c>
    </row>
    <row r="14007" spans="1:3" x14ac:dyDescent="0.55000000000000004">
      <c r="A14007" s="1" t="s">
        <v>28079</v>
      </c>
      <c r="B14007" s="2" t="s">
        <v>27567</v>
      </c>
      <c r="C14007" s="1" t="s">
        <v>28080</v>
      </c>
    </row>
    <row r="14008" spans="1:3" x14ac:dyDescent="0.55000000000000004">
      <c r="A14008" s="1" t="s">
        <v>28081</v>
      </c>
      <c r="B14008" s="2" t="s">
        <v>27567</v>
      </c>
      <c r="C14008" s="1" t="s">
        <v>28082</v>
      </c>
    </row>
    <row r="14009" spans="1:3" x14ac:dyDescent="0.55000000000000004">
      <c r="A14009" s="1" t="s">
        <v>28083</v>
      </c>
      <c r="B14009" s="2" t="s">
        <v>27567</v>
      </c>
      <c r="C14009" s="1" t="s">
        <v>28084</v>
      </c>
    </row>
    <row r="14010" spans="1:3" x14ac:dyDescent="0.55000000000000004">
      <c r="A14010" s="1" t="s">
        <v>28085</v>
      </c>
      <c r="B14010" s="2" t="s">
        <v>27567</v>
      </c>
      <c r="C14010" s="1" t="s">
        <v>28086</v>
      </c>
    </row>
    <row r="14011" spans="1:3" x14ac:dyDescent="0.55000000000000004">
      <c r="A14011" s="1" t="s">
        <v>28087</v>
      </c>
      <c r="B14011" s="2" t="s">
        <v>27567</v>
      </c>
      <c r="C14011" s="1" t="s">
        <v>28088</v>
      </c>
    </row>
    <row r="14012" spans="1:3" x14ac:dyDescent="0.55000000000000004">
      <c r="A14012" s="1" t="s">
        <v>28089</v>
      </c>
      <c r="B14012" s="2" t="s">
        <v>27567</v>
      </c>
      <c r="C14012" s="1" t="s">
        <v>28090</v>
      </c>
    </row>
    <row r="14013" spans="1:3" x14ac:dyDescent="0.55000000000000004">
      <c r="A14013" s="1" t="s">
        <v>28091</v>
      </c>
      <c r="B14013" s="2" t="s">
        <v>27567</v>
      </c>
      <c r="C14013" s="1" t="s">
        <v>28092</v>
      </c>
    </row>
    <row r="14014" spans="1:3" x14ac:dyDescent="0.55000000000000004">
      <c r="A14014" s="1" t="s">
        <v>28093</v>
      </c>
      <c r="B14014" s="2" t="s">
        <v>27567</v>
      </c>
      <c r="C14014" s="1" t="s">
        <v>28094</v>
      </c>
    </row>
    <row r="14015" spans="1:3" x14ac:dyDescent="0.55000000000000004">
      <c r="A14015" s="1" t="s">
        <v>28095</v>
      </c>
      <c r="B14015" s="2" t="s">
        <v>27567</v>
      </c>
      <c r="C14015" s="1" t="s">
        <v>28096</v>
      </c>
    </row>
    <row r="14016" spans="1:3" x14ac:dyDescent="0.55000000000000004">
      <c r="A14016" s="1" t="s">
        <v>28097</v>
      </c>
      <c r="B14016" s="2" t="s">
        <v>27567</v>
      </c>
      <c r="C14016" s="1" t="s">
        <v>28098</v>
      </c>
    </row>
    <row r="14017" spans="1:3" x14ac:dyDescent="0.55000000000000004">
      <c r="A14017" s="1" t="s">
        <v>28099</v>
      </c>
      <c r="B14017" s="2" t="s">
        <v>27567</v>
      </c>
      <c r="C14017" s="1" t="s">
        <v>28100</v>
      </c>
    </row>
    <row r="14018" spans="1:3" x14ac:dyDescent="0.55000000000000004">
      <c r="A14018" s="1" t="s">
        <v>28101</v>
      </c>
      <c r="B14018" s="2" t="s">
        <v>27567</v>
      </c>
      <c r="C14018" s="1" t="s">
        <v>28102</v>
      </c>
    </row>
    <row r="14019" spans="1:3" x14ac:dyDescent="0.55000000000000004">
      <c r="A14019" s="1" t="s">
        <v>28103</v>
      </c>
      <c r="B14019" s="2" t="s">
        <v>27567</v>
      </c>
      <c r="C14019" s="1" t="s">
        <v>28104</v>
      </c>
    </row>
    <row r="14020" spans="1:3" x14ac:dyDescent="0.55000000000000004">
      <c r="A14020" s="1" t="s">
        <v>28105</v>
      </c>
      <c r="B14020" s="2" t="s">
        <v>27567</v>
      </c>
      <c r="C14020" s="1" t="s">
        <v>28106</v>
      </c>
    </row>
    <row r="14021" spans="1:3" x14ac:dyDescent="0.55000000000000004">
      <c r="A14021" s="1" t="s">
        <v>28107</v>
      </c>
      <c r="B14021" s="2" t="s">
        <v>27567</v>
      </c>
      <c r="C14021" s="1" t="s">
        <v>28108</v>
      </c>
    </row>
    <row r="14022" spans="1:3" x14ac:dyDescent="0.55000000000000004">
      <c r="A14022" s="1" t="s">
        <v>28109</v>
      </c>
      <c r="B14022" s="2" t="s">
        <v>27567</v>
      </c>
      <c r="C14022" s="1" t="s">
        <v>28110</v>
      </c>
    </row>
    <row r="14023" spans="1:3" x14ac:dyDescent="0.55000000000000004">
      <c r="A14023" s="1" t="s">
        <v>28111</v>
      </c>
      <c r="B14023" s="2" t="s">
        <v>27567</v>
      </c>
      <c r="C14023" s="1" t="s">
        <v>28112</v>
      </c>
    </row>
    <row r="14024" spans="1:3" x14ac:dyDescent="0.55000000000000004">
      <c r="A14024" s="1" t="s">
        <v>28113</v>
      </c>
      <c r="B14024" s="2" t="s">
        <v>27567</v>
      </c>
      <c r="C14024" s="1" t="s">
        <v>28114</v>
      </c>
    </row>
    <row r="14025" spans="1:3" x14ac:dyDescent="0.55000000000000004">
      <c r="A14025" s="1" t="s">
        <v>28115</v>
      </c>
      <c r="B14025" s="2" t="s">
        <v>27567</v>
      </c>
      <c r="C14025" s="1" t="s">
        <v>28116</v>
      </c>
    </row>
    <row r="14026" spans="1:3" x14ac:dyDescent="0.55000000000000004">
      <c r="A14026" s="1" t="s">
        <v>28117</v>
      </c>
      <c r="B14026" s="2" t="s">
        <v>27567</v>
      </c>
      <c r="C14026" s="1" t="s">
        <v>28118</v>
      </c>
    </row>
    <row r="14027" spans="1:3" x14ac:dyDescent="0.55000000000000004">
      <c r="A14027" s="1" t="s">
        <v>28119</v>
      </c>
      <c r="B14027" s="2" t="s">
        <v>27567</v>
      </c>
      <c r="C14027" s="1" t="s">
        <v>28120</v>
      </c>
    </row>
    <row r="14028" spans="1:3" x14ac:dyDescent="0.55000000000000004">
      <c r="A14028" s="1" t="s">
        <v>28121</v>
      </c>
      <c r="B14028" s="2" t="s">
        <v>27567</v>
      </c>
      <c r="C14028" s="1" t="s">
        <v>28122</v>
      </c>
    </row>
    <row r="14029" spans="1:3" x14ac:dyDescent="0.55000000000000004">
      <c r="A14029" s="1" t="s">
        <v>28123</v>
      </c>
      <c r="B14029" s="2" t="s">
        <v>27567</v>
      </c>
      <c r="C14029" s="1" t="s">
        <v>28124</v>
      </c>
    </row>
    <row r="14030" spans="1:3" x14ac:dyDescent="0.55000000000000004">
      <c r="A14030" s="1" t="s">
        <v>28125</v>
      </c>
      <c r="B14030" s="2" t="s">
        <v>27567</v>
      </c>
      <c r="C14030" s="1" t="s">
        <v>28126</v>
      </c>
    </row>
    <row r="14031" spans="1:3" x14ac:dyDescent="0.55000000000000004">
      <c r="A14031" s="1" t="s">
        <v>28127</v>
      </c>
      <c r="B14031" s="2" t="s">
        <v>27567</v>
      </c>
      <c r="C14031" s="1" t="s">
        <v>28128</v>
      </c>
    </row>
    <row r="14032" spans="1:3" x14ac:dyDescent="0.55000000000000004">
      <c r="A14032" s="1" t="s">
        <v>28129</v>
      </c>
      <c r="B14032" s="2" t="s">
        <v>27567</v>
      </c>
      <c r="C14032" s="1" t="s">
        <v>28130</v>
      </c>
    </row>
    <row r="14033" spans="1:3" x14ac:dyDescent="0.55000000000000004">
      <c r="A14033" s="1" t="s">
        <v>28131</v>
      </c>
      <c r="B14033" s="2" t="s">
        <v>27567</v>
      </c>
      <c r="C14033" s="1" t="s">
        <v>28132</v>
      </c>
    </row>
    <row r="14034" spans="1:3" x14ac:dyDescent="0.55000000000000004">
      <c r="A14034" s="1" t="s">
        <v>28133</v>
      </c>
      <c r="B14034" s="2" t="s">
        <v>27567</v>
      </c>
      <c r="C14034" s="1" t="s">
        <v>28134</v>
      </c>
    </row>
    <row r="14035" spans="1:3" x14ac:dyDescent="0.55000000000000004">
      <c r="A14035" s="1" t="s">
        <v>28135</v>
      </c>
      <c r="B14035" s="2" t="s">
        <v>27567</v>
      </c>
      <c r="C14035" s="1" t="s">
        <v>28136</v>
      </c>
    </row>
    <row r="14036" spans="1:3" x14ac:dyDescent="0.55000000000000004">
      <c r="A14036" s="1" t="s">
        <v>28137</v>
      </c>
      <c r="B14036" s="2" t="s">
        <v>27567</v>
      </c>
      <c r="C14036" s="1" t="s">
        <v>28138</v>
      </c>
    </row>
    <row r="14037" spans="1:3" x14ac:dyDescent="0.55000000000000004">
      <c r="A14037" s="1" t="s">
        <v>28139</v>
      </c>
      <c r="B14037" s="2" t="s">
        <v>27567</v>
      </c>
      <c r="C14037" s="1" t="s">
        <v>28140</v>
      </c>
    </row>
    <row r="14038" spans="1:3" x14ac:dyDescent="0.55000000000000004">
      <c r="A14038" s="1" t="s">
        <v>28141</v>
      </c>
      <c r="B14038" s="2" t="s">
        <v>27567</v>
      </c>
      <c r="C14038" s="1" t="s">
        <v>28142</v>
      </c>
    </row>
    <row r="14039" spans="1:3" x14ac:dyDescent="0.55000000000000004">
      <c r="A14039" s="1" t="s">
        <v>28143</v>
      </c>
      <c r="B14039" s="2" t="s">
        <v>27567</v>
      </c>
      <c r="C14039" s="1" t="s">
        <v>28144</v>
      </c>
    </row>
    <row r="14040" spans="1:3" x14ac:dyDescent="0.55000000000000004">
      <c r="A14040" s="1" t="s">
        <v>28145</v>
      </c>
      <c r="B14040" s="2" t="s">
        <v>27567</v>
      </c>
      <c r="C14040" s="1" t="s">
        <v>28146</v>
      </c>
    </row>
    <row r="14041" spans="1:3" x14ac:dyDescent="0.55000000000000004">
      <c r="A14041" s="1" t="s">
        <v>28147</v>
      </c>
      <c r="B14041" s="2" t="s">
        <v>27567</v>
      </c>
      <c r="C14041" s="1" t="s">
        <v>28148</v>
      </c>
    </row>
    <row r="14042" spans="1:3" x14ac:dyDescent="0.55000000000000004">
      <c r="A14042" s="1" t="s">
        <v>28149</v>
      </c>
      <c r="B14042" s="2" t="s">
        <v>27567</v>
      </c>
      <c r="C14042" s="1" t="s">
        <v>28150</v>
      </c>
    </row>
    <row r="14043" spans="1:3" x14ac:dyDescent="0.55000000000000004">
      <c r="A14043" s="1" t="s">
        <v>28151</v>
      </c>
      <c r="B14043" s="2" t="s">
        <v>27567</v>
      </c>
      <c r="C14043" s="1" t="s">
        <v>28152</v>
      </c>
    </row>
    <row r="14044" spans="1:3" x14ac:dyDescent="0.55000000000000004">
      <c r="A14044" s="1" t="s">
        <v>28153</v>
      </c>
      <c r="B14044" s="2" t="s">
        <v>27567</v>
      </c>
      <c r="C14044" s="1" t="s">
        <v>28154</v>
      </c>
    </row>
    <row r="14045" spans="1:3" x14ac:dyDescent="0.55000000000000004">
      <c r="A14045" s="1" t="s">
        <v>28155</v>
      </c>
      <c r="B14045" s="2" t="s">
        <v>27567</v>
      </c>
      <c r="C14045" s="1" t="s">
        <v>28156</v>
      </c>
    </row>
    <row r="14046" spans="1:3" x14ac:dyDescent="0.55000000000000004">
      <c r="A14046" s="1" t="s">
        <v>28157</v>
      </c>
      <c r="B14046" s="2" t="s">
        <v>27567</v>
      </c>
      <c r="C14046" s="1" t="s">
        <v>28158</v>
      </c>
    </row>
    <row r="14047" spans="1:3" x14ac:dyDescent="0.55000000000000004">
      <c r="A14047" s="1" t="s">
        <v>28159</v>
      </c>
      <c r="B14047" s="2" t="s">
        <v>27567</v>
      </c>
      <c r="C14047" s="1" t="s">
        <v>28160</v>
      </c>
    </row>
    <row r="14048" spans="1:3" x14ac:dyDescent="0.55000000000000004">
      <c r="A14048" s="1" t="s">
        <v>28161</v>
      </c>
      <c r="B14048" s="2" t="s">
        <v>27567</v>
      </c>
      <c r="C14048" s="1" t="s">
        <v>28162</v>
      </c>
    </row>
    <row r="14049" spans="1:3" x14ac:dyDescent="0.55000000000000004">
      <c r="A14049" s="1" t="s">
        <v>28163</v>
      </c>
      <c r="B14049" s="2" t="s">
        <v>27567</v>
      </c>
      <c r="C14049" s="1" t="s">
        <v>28164</v>
      </c>
    </row>
    <row r="14050" spans="1:3" x14ac:dyDescent="0.55000000000000004">
      <c r="A14050" s="1" t="s">
        <v>28165</v>
      </c>
      <c r="B14050" s="2" t="s">
        <v>27567</v>
      </c>
      <c r="C14050" s="1" t="s">
        <v>28166</v>
      </c>
    </row>
    <row r="14051" spans="1:3" x14ac:dyDescent="0.55000000000000004">
      <c r="A14051" s="1" t="s">
        <v>28167</v>
      </c>
      <c r="B14051" s="2" t="s">
        <v>27567</v>
      </c>
      <c r="C14051" s="1" t="s">
        <v>28168</v>
      </c>
    </row>
    <row r="14052" spans="1:3" x14ac:dyDescent="0.55000000000000004">
      <c r="A14052" s="1" t="s">
        <v>28169</v>
      </c>
      <c r="B14052" s="2" t="s">
        <v>27567</v>
      </c>
      <c r="C14052" s="1" t="s">
        <v>28170</v>
      </c>
    </row>
    <row r="14053" spans="1:3" x14ac:dyDescent="0.55000000000000004">
      <c r="A14053" s="1" t="s">
        <v>28171</v>
      </c>
      <c r="B14053" s="2" t="s">
        <v>27567</v>
      </c>
      <c r="C14053" s="1" t="s">
        <v>28172</v>
      </c>
    </row>
    <row r="14054" spans="1:3" x14ac:dyDescent="0.55000000000000004">
      <c r="A14054" s="1" t="s">
        <v>28173</v>
      </c>
      <c r="B14054" s="2" t="s">
        <v>27567</v>
      </c>
      <c r="C14054" s="1" t="s">
        <v>28174</v>
      </c>
    </row>
    <row r="14055" spans="1:3" x14ac:dyDescent="0.55000000000000004">
      <c r="A14055" s="1" t="s">
        <v>28175</v>
      </c>
      <c r="B14055" s="2" t="s">
        <v>27567</v>
      </c>
      <c r="C14055" s="1" t="s">
        <v>28176</v>
      </c>
    </row>
    <row r="14056" spans="1:3" x14ac:dyDescent="0.55000000000000004">
      <c r="A14056" s="1" t="s">
        <v>28177</v>
      </c>
      <c r="B14056" s="2" t="s">
        <v>27567</v>
      </c>
      <c r="C14056" s="1" t="s">
        <v>28178</v>
      </c>
    </row>
    <row r="14057" spans="1:3" x14ac:dyDescent="0.55000000000000004">
      <c r="A14057" s="1" t="s">
        <v>28179</v>
      </c>
      <c r="B14057" s="2" t="s">
        <v>27567</v>
      </c>
      <c r="C14057" s="1" t="s">
        <v>28180</v>
      </c>
    </row>
    <row r="14058" spans="1:3" x14ac:dyDescent="0.55000000000000004">
      <c r="A14058" s="1" t="s">
        <v>28181</v>
      </c>
      <c r="B14058" s="2" t="s">
        <v>27567</v>
      </c>
      <c r="C14058" s="1" t="s">
        <v>28182</v>
      </c>
    </row>
    <row r="14059" spans="1:3" x14ac:dyDescent="0.55000000000000004">
      <c r="A14059" s="1" t="s">
        <v>28183</v>
      </c>
      <c r="B14059" s="2" t="s">
        <v>27567</v>
      </c>
      <c r="C14059" s="1" t="s">
        <v>28184</v>
      </c>
    </row>
    <row r="14060" spans="1:3" x14ac:dyDescent="0.55000000000000004">
      <c r="A14060" s="1" t="s">
        <v>28185</v>
      </c>
      <c r="B14060" s="2" t="s">
        <v>27567</v>
      </c>
      <c r="C14060" s="1" t="s">
        <v>28186</v>
      </c>
    </row>
    <row r="14061" spans="1:3" x14ac:dyDescent="0.55000000000000004">
      <c r="A14061" s="1" t="s">
        <v>28187</v>
      </c>
      <c r="B14061" s="2" t="s">
        <v>27567</v>
      </c>
      <c r="C14061" s="1" t="s">
        <v>28188</v>
      </c>
    </row>
    <row r="14062" spans="1:3" x14ac:dyDescent="0.55000000000000004">
      <c r="A14062" s="1" t="s">
        <v>28189</v>
      </c>
      <c r="B14062" s="2" t="s">
        <v>27567</v>
      </c>
      <c r="C14062" s="1" t="s">
        <v>28190</v>
      </c>
    </row>
    <row r="14063" spans="1:3" x14ac:dyDescent="0.55000000000000004">
      <c r="A14063" s="1" t="s">
        <v>28191</v>
      </c>
      <c r="B14063" s="2" t="s">
        <v>27567</v>
      </c>
      <c r="C14063" s="1" t="s">
        <v>28192</v>
      </c>
    </row>
    <row r="14064" spans="1:3" x14ac:dyDescent="0.55000000000000004">
      <c r="A14064" s="1" t="s">
        <v>28193</v>
      </c>
      <c r="B14064" s="2" t="s">
        <v>27567</v>
      </c>
      <c r="C14064" s="1" t="s">
        <v>28194</v>
      </c>
    </row>
    <row r="14065" spans="1:3" x14ac:dyDescent="0.55000000000000004">
      <c r="A14065" s="1" t="s">
        <v>28195</v>
      </c>
      <c r="B14065" s="2" t="s">
        <v>27567</v>
      </c>
      <c r="C14065" s="1" t="s">
        <v>28196</v>
      </c>
    </row>
    <row r="14066" spans="1:3" x14ac:dyDescent="0.55000000000000004">
      <c r="A14066" s="1" t="s">
        <v>28197</v>
      </c>
      <c r="B14066" s="2" t="s">
        <v>27567</v>
      </c>
      <c r="C14066" s="1" t="s">
        <v>28198</v>
      </c>
    </row>
    <row r="14067" spans="1:3" x14ac:dyDescent="0.55000000000000004">
      <c r="A14067" s="1" t="s">
        <v>28199</v>
      </c>
      <c r="B14067" s="2" t="s">
        <v>27567</v>
      </c>
      <c r="C14067" s="1" t="s">
        <v>28200</v>
      </c>
    </row>
    <row r="14068" spans="1:3" x14ac:dyDescent="0.55000000000000004">
      <c r="A14068" s="1" t="s">
        <v>28201</v>
      </c>
      <c r="B14068" s="2" t="s">
        <v>27567</v>
      </c>
      <c r="C14068" s="1" t="s">
        <v>28202</v>
      </c>
    </row>
    <row r="14069" spans="1:3" x14ac:dyDescent="0.55000000000000004">
      <c r="A14069" s="1" t="s">
        <v>28203</v>
      </c>
      <c r="B14069" s="2" t="s">
        <v>27567</v>
      </c>
      <c r="C14069" s="1" t="s">
        <v>28204</v>
      </c>
    </row>
    <row r="14070" spans="1:3" x14ac:dyDescent="0.55000000000000004">
      <c r="A14070" s="1" t="s">
        <v>28205</v>
      </c>
      <c r="B14070" s="2" t="s">
        <v>27567</v>
      </c>
      <c r="C14070" s="1" t="s">
        <v>28206</v>
      </c>
    </row>
    <row r="14071" spans="1:3" x14ac:dyDescent="0.55000000000000004">
      <c r="A14071" s="1" t="s">
        <v>28207</v>
      </c>
      <c r="B14071" s="2" t="s">
        <v>27567</v>
      </c>
      <c r="C14071" s="1" t="s">
        <v>28208</v>
      </c>
    </row>
    <row r="14072" spans="1:3" x14ac:dyDescent="0.55000000000000004">
      <c r="A14072" s="1" t="s">
        <v>28209</v>
      </c>
      <c r="B14072" s="2" t="s">
        <v>27567</v>
      </c>
      <c r="C14072" s="1" t="s">
        <v>28210</v>
      </c>
    </row>
    <row r="14073" spans="1:3" x14ac:dyDescent="0.55000000000000004">
      <c r="A14073" s="1" t="s">
        <v>28211</v>
      </c>
      <c r="B14073" s="2" t="s">
        <v>27567</v>
      </c>
      <c r="C14073" s="1" t="s">
        <v>28212</v>
      </c>
    </row>
    <row r="14074" spans="1:3" x14ac:dyDescent="0.55000000000000004">
      <c r="A14074" s="1" t="s">
        <v>28213</v>
      </c>
      <c r="B14074" s="2" t="s">
        <v>27567</v>
      </c>
      <c r="C14074" s="1" t="s">
        <v>28214</v>
      </c>
    </row>
    <row r="14075" spans="1:3" x14ac:dyDescent="0.55000000000000004">
      <c r="A14075" s="1" t="s">
        <v>28215</v>
      </c>
      <c r="B14075" s="2" t="s">
        <v>27567</v>
      </c>
      <c r="C14075" s="1" t="s">
        <v>28216</v>
      </c>
    </row>
    <row r="14076" spans="1:3" x14ac:dyDescent="0.55000000000000004">
      <c r="A14076" s="1" t="s">
        <v>28217</v>
      </c>
      <c r="B14076" s="2" t="s">
        <v>27567</v>
      </c>
      <c r="C14076" s="1" t="s">
        <v>28218</v>
      </c>
    </row>
    <row r="14077" spans="1:3" x14ac:dyDescent="0.55000000000000004">
      <c r="A14077" s="1" t="s">
        <v>28219</v>
      </c>
      <c r="B14077" s="2" t="s">
        <v>27567</v>
      </c>
      <c r="C14077" s="1" t="s">
        <v>28220</v>
      </c>
    </row>
    <row r="14078" spans="1:3" x14ac:dyDescent="0.55000000000000004">
      <c r="A14078" s="1" t="s">
        <v>28221</v>
      </c>
      <c r="B14078" s="2" t="s">
        <v>27567</v>
      </c>
      <c r="C14078" s="1" t="s">
        <v>28222</v>
      </c>
    </row>
    <row r="14079" spans="1:3" x14ac:dyDescent="0.55000000000000004">
      <c r="A14079" s="1" t="s">
        <v>28223</v>
      </c>
      <c r="B14079" s="2" t="s">
        <v>27567</v>
      </c>
      <c r="C14079" s="1" t="s">
        <v>28224</v>
      </c>
    </row>
    <row r="14080" spans="1:3" x14ac:dyDescent="0.55000000000000004">
      <c r="A14080" s="1" t="s">
        <v>28225</v>
      </c>
      <c r="B14080" s="2" t="s">
        <v>27567</v>
      </c>
      <c r="C14080" s="1" t="s">
        <v>28226</v>
      </c>
    </row>
    <row r="14081" spans="1:3" x14ac:dyDescent="0.55000000000000004">
      <c r="A14081" s="1" t="s">
        <v>28227</v>
      </c>
      <c r="B14081" s="2" t="s">
        <v>27567</v>
      </c>
      <c r="C14081" s="1" t="s">
        <v>28228</v>
      </c>
    </row>
    <row r="14082" spans="1:3" x14ac:dyDescent="0.55000000000000004">
      <c r="A14082" s="1" t="s">
        <v>28229</v>
      </c>
      <c r="B14082" s="2" t="s">
        <v>27567</v>
      </c>
      <c r="C14082" s="1" t="s">
        <v>28230</v>
      </c>
    </row>
    <row r="14083" spans="1:3" x14ac:dyDescent="0.55000000000000004">
      <c r="A14083" s="1" t="s">
        <v>28231</v>
      </c>
      <c r="B14083" s="2" t="s">
        <v>27567</v>
      </c>
      <c r="C14083" s="1" t="s">
        <v>28232</v>
      </c>
    </row>
    <row r="14084" spans="1:3" x14ac:dyDescent="0.55000000000000004">
      <c r="A14084" s="1" t="s">
        <v>28233</v>
      </c>
      <c r="B14084" s="2" t="s">
        <v>27567</v>
      </c>
      <c r="C14084" s="1" t="s">
        <v>28234</v>
      </c>
    </row>
    <row r="14085" spans="1:3" x14ac:dyDescent="0.55000000000000004">
      <c r="A14085" s="1" t="s">
        <v>28235</v>
      </c>
      <c r="B14085" s="2" t="s">
        <v>27567</v>
      </c>
      <c r="C14085" s="1" t="s">
        <v>28236</v>
      </c>
    </row>
    <row r="14086" spans="1:3" x14ac:dyDescent="0.55000000000000004">
      <c r="A14086" s="1" t="s">
        <v>28237</v>
      </c>
      <c r="B14086" s="2" t="s">
        <v>27567</v>
      </c>
      <c r="C14086" s="1" t="s">
        <v>28238</v>
      </c>
    </row>
    <row r="14087" spans="1:3" x14ac:dyDescent="0.55000000000000004">
      <c r="A14087" s="1" t="s">
        <v>28239</v>
      </c>
      <c r="B14087" s="2" t="s">
        <v>27567</v>
      </c>
      <c r="C14087" s="1" t="s">
        <v>28240</v>
      </c>
    </row>
    <row r="14088" spans="1:3" x14ac:dyDescent="0.55000000000000004">
      <c r="A14088" s="1" t="s">
        <v>28241</v>
      </c>
      <c r="B14088" s="2" t="s">
        <v>27567</v>
      </c>
      <c r="C14088" s="1" t="s">
        <v>28242</v>
      </c>
    </row>
    <row r="14089" spans="1:3" x14ac:dyDescent="0.55000000000000004">
      <c r="A14089" s="1" t="s">
        <v>28243</v>
      </c>
      <c r="B14089" s="2" t="s">
        <v>27567</v>
      </c>
      <c r="C14089" s="1" t="s">
        <v>28244</v>
      </c>
    </row>
    <row r="14090" spans="1:3" x14ac:dyDescent="0.55000000000000004">
      <c r="A14090" s="1" t="s">
        <v>28245</v>
      </c>
      <c r="B14090" s="2" t="s">
        <v>27567</v>
      </c>
      <c r="C14090" s="1" t="s">
        <v>28246</v>
      </c>
    </row>
    <row r="14091" spans="1:3" x14ac:dyDescent="0.55000000000000004">
      <c r="A14091" s="1" t="s">
        <v>28247</v>
      </c>
      <c r="B14091" s="2" t="s">
        <v>27567</v>
      </c>
      <c r="C14091" s="1" t="s">
        <v>28248</v>
      </c>
    </row>
    <row r="14092" spans="1:3" x14ac:dyDescent="0.55000000000000004">
      <c r="A14092" s="1" t="s">
        <v>28249</v>
      </c>
      <c r="B14092" s="2" t="s">
        <v>27567</v>
      </c>
      <c r="C14092" s="1" t="s">
        <v>28250</v>
      </c>
    </row>
    <row r="14093" spans="1:3" x14ac:dyDescent="0.55000000000000004">
      <c r="A14093" s="1" t="s">
        <v>28251</v>
      </c>
      <c r="B14093" s="2" t="s">
        <v>27567</v>
      </c>
      <c r="C14093" s="1" t="s">
        <v>28252</v>
      </c>
    </row>
    <row r="14094" spans="1:3" x14ac:dyDescent="0.55000000000000004">
      <c r="A14094" s="1" t="s">
        <v>28253</v>
      </c>
      <c r="B14094" s="2" t="s">
        <v>27567</v>
      </c>
      <c r="C14094" s="1" t="s">
        <v>28254</v>
      </c>
    </row>
    <row r="14095" spans="1:3" x14ac:dyDescent="0.55000000000000004">
      <c r="A14095" s="1" t="s">
        <v>28255</v>
      </c>
      <c r="B14095" s="2" t="s">
        <v>27567</v>
      </c>
      <c r="C14095" s="1" t="s">
        <v>28256</v>
      </c>
    </row>
    <row r="14096" spans="1:3" x14ac:dyDescent="0.55000000000000004">
      <c r="A14096" s="1" t="s">
        <v>28257</v>
      </c>
      <c r="B14096" s="2" t="s">
        <v>27567</v>
      </c>
      <c r="C14096" s="1" t="s">
        <v>28258</v>
      </c>
    </row>
    <row r="14097" spans="1:3" x14ac:dyDescent="0.55000000000000004">
      <c r="A14097" s="1" t="s">
        <v>28259</v>
      </c>
      <c r="B14097" s="2" t="s">
        <v>27567</v>
      </c>
      <c r="C14097" s="1" t="s">
        <v>28260</v>
      </c>
    </row>
    <row r="14098" spans="1:3" x14ac:dyDescent="0.55000000000000004">
      <c r="A14098" s="1" t="s">
        <v>28261</v>
      </c>
      <c r="B14098" s="2" t="s">
        <v>27567</v>
      </c>
      <c r="C14098" s="1" t="s">
        <v>28262</v>
      </c>
    </row>
    <row r="14099" spans="1:3" x14ac:dyDescent="0.55000000000000004">
      <c r="A14099" s="1" t="s">
        <v>28263</v>
      </c>
      <c r="B14099" s="2" t="s">
        <v>27567</v>
      </c>
      <c r="C14099" s="1" t="s">
        <v>28264</v>
      </c>
    </row>
    <row r="14100" spans="1:3" x14ac:dyDescent="0.55000000000000004">
      <c r="A14100" s="1" t="s">
        <v>28265</v>
      </c>
      <c r="B14100" s="2" t="s">
        <v>27567</v>
      </c>
      <c r="C14100" s="1" t="s">
        <v>28266</v>
      </c>
    </row>
    <row r="14101" spans="1:3" x14ac:dyDescent="0.55000000000000004">
      <c r="A14101" s="1" t="s">
        <v>28267</v>
      </c>
      <c r="B14101" s="2" t="s">
        <v>27567</v>
      </c>
      <c r="C14101" s="1" t="s">
        <v>28268</v>
      </c>
    </row>
    <row r="14102" spans="1:3" x14ac:dyDescent="0.55000000000000004">
      <c r="A14102" s="1" t="s">
        <v>28269</v>
      </c>
      <c r="B14102" s="2" t="s">
        <v>27567</v>
      </c>
      <c r="C14102" s="1" t="s">
        <v>28270</v>
      </c>
    </row>
    <row r="14103" spans="1:3" x14ac:dyDescent="0.55000000000000004">
      <c r="A14103" s="1" t="s">
        <v>28271</v>
      </c>
      <c r="B14103" s="2" t="s">
        <v>27567</v>
      </c>
      <c r="C14103" s="1" t="s">
        <v>28272</v>
      </c>
    </row>
    <row r="14104" spans="1:3" x14ac:dyDescent="0.55000000000000004">
      <c r="A14104" s="1" t="s">
        <v>28273</v>
      </c>
      <c r="B14104" s="2" t="s">
        <v>27567</v>
      </c>
      <c r="C14104" s="1" t="s">
        <v>28274</v>
      </c>
    </row>
    <row r="14105" spans="1:3" x14ac:dyDescent="0.55000000000000004">
      <c r="A14105" s="1" t="s">
        <v>28275</v>
      </c>
      <c r="B14105" s="2" t="s">
        <v>27567</v>
      </c>
      <c r="C14105" s="1" t="s">
        <v>28276</v>
      </c>
    </row>
    <row r="14106" spans="1:3" x14ac:dyDescent="0.55000000000000004">
      <c r="A14106" s="1" t="s">
        <v>28277</v>
      </c>
      <c r="B14106" s="2" t="s">
        <v>27567</v>
      </c>
      <c r="C14106" s="1" t="s">
        <v>28278</v>
      </c>
    </row>
    <row r="14107" spans="1:3" x14ac:dyDescent="0.55000000000000004">
      <c r="A14107" s="1" t="s">
        <v>28279</v>
      </c>
      <c r="B14107" s="2" t="s">
        <v>27567</v>
      </c>
      <c r="C14107" s="1" t="s">
        <v>28280</v>
      </c>
    </row>
    <row r="14108" spans="1:3" x14ac:dyDescent="0.55000000000000004">
      <c r="A14108" s="1" t="s">
        <v>28281</v>
      </c>
      <c r="B14108" s="2" t="s">
        <v>27567</v>
      </c>
      <c r="C14108" s="1" t="s">
        <v>28282</v>
      </c>
    </row>
    <row r="14109" spans="1:3" x14ac:dyDescent="0.55000000000000004">
      <c r="A14109" s="1" t="s">
        <v>28283</v>
      </c>
      <c r="B14109" s="2" t="s">
        <v>27567</v>
      </c>
      <c r="C14109" s="1" t="s">
        <v>28284</v>
      </c>
    </row>
    <row r="14110" spans="1:3" x14ac:dyDescent="0.55000000000000004">
      <c r="A14110" s="1" t="s">
        <v>28285</v>
      </c>
      <c r="B14110" s="2" t="s">
        <v>27567</v>
      </c>
      <c r="C14110" s="1" t="s">
        <v>28286</v>
      </c>
    </row>
    <row r="14111" spans="1:3" x14ac:dyDescent="0.55000000000000004">
      <c r="A14111" s="1" t="s">
        <v>28287</v>
      </c>
      <c r="B14111" s="2" t="s">
        <v>27567</v>
      </c>
      <c r="C14111" s="1" t="s">
        <v>28288</v>
      </c>
    </row>
    <row r="14112" spans="1:3" x14ac:dyDescent="0.55000000000000004">
      <c r="A14112" s="1" t="s">
        <v>28289</v>
      </c>
      <c r="B14112" s="2" t="s">
        <v>27567</v>
      </c>
      <c r="C14112" s="1" t="s">
        <v>28290</v>
      </c>
    </row>
    <row r="14113" spans="1:3" x14ac:dyDescent="0.55000000000000004">
      <c r="A14113" s="1" t="s">
        <v>28291</v>
      </c>
      <c r="B14113" s="2" t="s">
        <v>27567</v>
      </c>
      <c r="C14113" s="1" t="s">
        <v>28292</v>
      </c>
    </row>
    <row r="14114" spans="1:3" x14ac:dyDescent="0.55000000000000004">
      <c r="A14114" s="1" t="s">
        <v>28293</v>
      </c>
      <c r="B14114" s="2" t="s">
        <v>27567</v>
      </c>
      <c r="C14114" s="1" t="s">
        <v>28294</v>
      </c>
    </row>
    <row r="14115" spans="1:3" x14ac:dyDescent="0.55000000000000004">
      <c r="A14115" s="1" t="s">
        <v>28295</v>
      </c>
      <c r="B14115" s="2" t="s">
        <v>27567</v>
      </c>
      <c r="C14115" s="1" t="s">
        <v>28296</v>
      </c>
    </row>
    <row r="14116" spans="1:3" x14ac:dyDescent="0.55000000000000004">
      <c r="A14116" s="1" t="s">
        <v>28297</v>
      </c>
      <c r="B14116" s="2" t="s">
        <v>27567</v>
      </c>
      <c r="C14116" s="1" t="s">
        <v>28298</v>
      </c>
    </row>
    <row r="14117" spans="1:3" x14ac:dyDescent="0.55000000000000004">
      <c r="A14117" s="1" t="s">
        <v>28299</v>
      </c>
      <c r="B14117" s="2" t="s">
        <v>27567</v>
      </c>
      <c r="C14117" s="1" t="s">
        <v>28300</v>
      </c>
    </row>
    <row r="14118" spans="1:3" x14ac:dyDescent="0.55000000000000004">
      <c r="A14118" s="1" t="s">
        <v>28301</v>
      </c>
      <c r="B14118" s="2" t="s">
        <v>27567</v>
      </c>
      <c r="C14118" s="1" t="s">
        <v>28302</v>
      </c>
    </row>
    <row r="14119" spans="1:3" x14ac:dyDescent="0.55000000000000004">
      <c r="A14119" s="1" t="s">
        <v>28303</v>
      </c>
      <c r="B14119" s="2" t="s">
        <v>27567</v>
      </c>
      <c r="C14119" s="1" t="s">
        <v>28304</v>
      </c>
    </row>
    <row r="14120" spans="1:3" x14ac:dyDescent="0.55000000000000004">
      <c r="A14120" s="1" t="s">
        <v>28305</v>
      </c>
      <c r="B14120" s="2" t="s">
        <v>27567</v>
      </c>
      <c r="C14120" s="1" t="s">
        <v>28306</v>
      </c>
    </row>
    <row r="14121" spans="1:3" x14ac:dyDescent="0.55000000000000004">
      <c r="A14121" s="1" t="s">
        <v>28307</v>
      </c>
      <c r="B14121" s="2" t="s">
        <v>27567</v>
      </c>
      <c r="C14121" s="1" t="s">
        <v>28308</v>
      </c>
    </row>
    <row r="14122" spans="1:3" x14ac:dyDescent="0.55000000000000004">
      <c r="A14122" s="1" t="s">
        <v>28309</v>
      </c>
      <c r="B14122" s="2" t="s">
        <v>27567</v>
      </c>
      <c r="C14122" s="1" t="s">
        <v>28310</v>
      </c>
    </row>
    <row r="14123" spans="1:3" x14ac:dyDescent="0.55000000000000004">
      <c r="A14123" s="1" t="s">
        <v>28311</v>
      </c>
      <c r="B14123" s="2" t="s">
        <v>27567</v>
      </c>
      <c r="C14123" s="1" t="s">
        <v>28312</v>
      </c>
    </row>
    <row r="14124" spans="1:3" x14ac:dyDescent="0.55000000000000004">
      <c r="A14124" s="1" t="s">
        <v>28313</v>
      </c>
      <c r="B14124" s="2" t="s">
        <v>27567</v>
      </c>
      <c r="C14124" s="1" t="s">
        <v>28314</v>
      </c>
    </row>
    <row r="14125" spans="1:3" x14ac:dyDescent="0.55000000000000004">
      <c r="A14125" s="1" t="s">
        <v>28315</v>
      </c>
      <c r="B14125" s="2" t="s">
        <v>27567</v>
      </c>
      <c r="C14125" s="1" t="s">
        <v>28316</v>
      </c>
    </row>
    <row r="14126" spans="1:3" x14ac:dyDescent="0.55000000000000004">
      <c r="A14126" s="1" t="s">
        <v>28317</v>
      </c>
      <c r="B14126" s="2" t="s">
        <v>27567</v>
      </c>
      <c r="C14126" s="1" t="s">
        <v>28318</v>
      </c>
    </row>
    <row r="14127" spans="1:3" x14ac:dyDescent="0.55000000000000004">
      <c r="A14127" s="1" t="s">
        <v>28319</v>
      </c>
      <c r="B14127" s="2" t="s">
        <v>27567</v>
      </c>
      <c r="C14127" s="1" t="s">
        <v>28320</v>
      </c>
    </row>
    <row r="14128" spans="1:3" x14ac:dyDescent="0.55000000000000004">
      <c r="A14128" s="1" t="s">
        <v>28321</v>
      </c>
      <c r="B14128" s="2" t="s">
        <v>27567</v>
      </c>
      <c r="C14128" s="1" t="s">
        <v>28322</v>
      </c>
    </row>
    <row r="14129" spans="1:3" x14ac:dyDescent="0.55000000000000004">
      <c r="A14129" s="1" t="s">
        <v>28323</v>
      </c>
      <c r="B14129" s="2" t="s">
        <v>27567</v>
      </c>
      <c r="C14129" s="1" t="s">
        <v>28324</v>
      </c>
    </row>
    <row r="14130" spans="1:3" x14ac:dyDescent="0.55000000000000004">
      <c r="A14130" s="1" t="s">
        <v>28325</v>
      </c>
      <c r="B14130" s="2" t="s">
        <v>27567</v>
      </c>
      <c r="C14130" s="1" t="s">
        <v>28326</v>
      </c>
    </row>
    <row r="14131" spans="1:3" x14ac:dyDescent="0.55000000000000004">
      <c r="A14131" s="1" t="s">
        <v>28327</v>
      </c>
      <c r="B14131" s="2" t="s">
        <v>27567</v>
      </c>
      <c r="C14131" s="1" t="s">
        <v>28328</v>
      </c>
    </row>
    <row r="14132" spans="1:3" x14ac:dyDescent="0.55000000000000004">
      <c r="A14132" s="1" t="s">
        <v>28329</v>
      </c>
      <c r="B14132" s="2" t="s">
        <v>27567</v>
      </c>
      <c r="C14132" s="1" t="s">
        <v>28330</v>
      </c>
    </row>
    <row r="14133" spans="1:3" x14ac:dyDescent="0.55000000000000004">
      <c r="A14133" s="1" t="s">
        <v>28331</v>
      </c>
      <c r="B14133" s="2" t="s">
        <v>27567</v>
      </c>
      <c r="C14133" s="1" t="s">
        <v>28332</v>
      </c>
    </row>
    <row r="14134" spans="1:3" x14ac:dyDescent="0.55000000000000004">
      <c r="A14134" s="1" t="s">
        <v>28333</v>
      </c>
      <c r="B14134" s="2" t="s">
        <v>27567</v>
      </c>
      <c r="C14134" s="1" t="s">
        <v>28334</v>
      </c>
    </row>
    <row r="14135" spans="1:3" x14ac:dyDescent="0.55000000000000004">
      <c r="A14135" s="1" t="s">
        <v>28335</v>
      </c>
      <c r="B14135" s="2" t="s">
        <v>27567</v>
      </c>
      <c r="C14135" s="1" t="s">
        <v>28336</v>
      </c>
    </row>
    <row r="14136" spans="1:3" x14ac:dyDescent="0.55000000000000004">
      <c r="A14136" s="1" t="s">
        <v>28337</v>
      </c>
      <c r="B14136" s="2" t="s">
        <v>27567</v>
      </c>
      <c r="C14136" s="1" t="s">
        <v>28338</v>
      </c>
    </row>
    <row r="14137" spans="1:3" x14ac:dyDescent="0.55000000000000004">
      <c r="A14137" s="1" t="s">
        <v>28339</v>
      </c>
      <c r="B14137" s="2" t="s">
        <v>27567</v>
      </c>
      <c r="C14137" s="1" t="s">
        <v>28340</v>
      </c>
    </row>
    <row r="14138" spans="1:3" x14ac:dyDescent="0.55000000000000004">
      <c r="A14138" s="1" t="s">
        <v>28341</v>
      </c>
      <c r="B14138" s="2" t="s">
        <v>27567</v>
      </c>
      <c r="C14138" s="1" t="s">
        <v>28342</v>
      </c>
    </row>
    <row r="14139" spans="1:3" x14ac:dyDescent="0.55000000000000004">
      <c r="A14139" s="1" t="s">
        <v>28343</v>
      </c>
      <c r="B14139" s="2" t="s">
        <v>27567</v>
      </c>
      <c r="C14139" s="1" t="s">
        <v>28344</v>
      </c>
    </row>
    <row r="14140" spans="1:3" x14ac:dyDescent="0.55000000000000004">
      <c r="A14140" s="1" t="s">
        <v>28345</v>
      </c>
      <c r="B14140" s="2" t="s">
        <v>27567</v>
      </c>
      <c r="C14140" s="1" t="s">
        <v>28346</v>
      </c>
    </row>
    <row r="14141" spans="1:3" x14ac:dyDescent="0.55000000000000004">
      <c r="A14141" s="1" t="s">
        <v>28347</v>
      </c>
      <c r="B14141" s="2" t="s">
        <v>27567</v>
      </c>
      <c r="C14141" s="1" t="s">
        <v>28348</v>
      </c>
    </row>
    <row r="14142" spans="1:3" x14ac:dyDescent="0.55000000000000004">
      <c r="A14142" s="1" t="s">
        <v>28349</v>
      </c>
      <c r="B14142" s="2" t="s">
        <v>27567</v>
      </c>
      <c r="C14142" s="1" t="s">
        <v>28350</v>
      </c>
    </row>
    <row r="14143" spans="1:3" x14ac:dyDescent="0.55000000000000004">
      <c r="A14143" s="1" t="s">
        <v>28351</v>
      </c>
      <c r="B14143" s="2" t="s">
        <v>27567</v>
      </c>
      <c r="C14143" s="1" t="s">
        <v>28352</v>
      </c>
    </row>
    <row r="14144" spans="1:3" x14ac:dyDescent="0.55000000000000004">
      <c r="A14144" s="1" t="s">
        <v>28353</v>
      </c>
      <c r="B14144" s="2" t="s">
        <v>27567</v>
      </c>
      <c r="C14144" s="1" t="s">
        <v>28354</v>
      </c>
    </row>
    <row r="14145" spans="1:3" x14ac:dyDescent="0.55000000000000004">
      <c r="A14145" s="1" t="s">
        <v>28355</v>
      </c>
      <c r="B14145" s="2" t="s">
        <v>27567</v>
      </c>
      <c r="C14145" s="1" t="s">
        <v>28356</v>
      </c>
    </row>
    <row r="14146" spans="1:3" x14ac:dyDescent="0.55000000000000004">
      <c r="A14146" s="1" t="s">
        <v>28357</v>
      </c>
      <c r="B14146" s="2" t="s">
        <v>27567</v>
      </c>
      <c r="C14146" s="1" t="s">
        <v>28358</v>
      </c>
    </row>
    <row r="14147" spans="1:3" x14ac:dyDescent="0.55000000000000004">
      <c r="A14147" s="1" t="s">
        <v>28359</v>
      </c>
      <c r="B14147" s="2" t="s">
        <v>27567</v>
      </c>
      <c r="C14147" s="1" t="s">
        <v>28360</v>
      </c>
    </row>
    <row r="14148" spans="1:3" x14ac:dyDescent="0.55000000000000004">
      <c r="A14148" s="1" t="s">
        <v>28361</v>
      </c>
      <c r="B14148" s="2" t="s">
        <v>27567</v>
      </c>
      <c r="C14148" s="1" t="s">
        <v>28362</v>
      </c>
    </row>
    <row r="14149" spans="1:3" x14ac:dyDescent="0.55000000000000004">
      <c r="A14149" s="1" t="s">
        <v>28363</v>
      </c>
      <c r="B14149" s="2" t="s">
        <v>27567</v>
      </c>
      <c r="C14149" s="1" t="s">
        <v>28364</v>
      </c>
    </row>
    <row r="14150" spans="1:3" x14ac:dyDescent="0.55000000000000004">
      <c r="A14150" s="1" t="s">
        <v>28365</v>
      </c>
      <c r="B14150" s="2" t="s">
        <v>27567</v>
      </c>
      <c r="C14150" s="1" t="s">
        <v>28366</v>
      </c>
    </row>
    <row r="14151" spans="1:3" x14ac:dyDescent="0.55000000000000004">
      <c r="A14151" s="1" t="s">
        <v>28367</v>
      </c>
      <c r="B14151" s="2" t="s">
        <v>27567</v>
      </c>
      <c r="C14151" s="1" t="s">
        <v>28368</v>
      </c>
    </row>
    <row r="14152" spans="1:3" x14ac:dyDescent="0.55000000000000004">
      <c r="A14152" s="1" t="s">
        <v>28369</v>
      </c>
      <c r="B14152" s="2" t="s">
        <v>27567</v>
      </c>
      <c r="C14152" s="1" t="s">
        <v>28370</v>
      </c>
    </row>
    <row r="14153" spans="1:3" x14ac:dyDescent="0.55000000000000004">
      <c r="A14153" s="1" t="s">
        <v>28371</v>
      </c>
      <c r="B14153" s="2" t="s">
        <v>27567</v>
      </c>
      <c r="C14153" s="1" t="s">
        <v>28372</v>
      </c>
    </row>
    <row r="14154" spans="1:3" x14ac:dyDescent="0.55000000000000004">
      <c r="A14154" s="1" t="s">
        <v>28373</v>
      </c>
      <c r="B14154" s="2" t="s">
        <v>27567</v>
      </c>
      <c r="C14154" s="1" t="s">
        <v>28374</v>
      </c>
    </row>
    <row r="14155" spans="1:3" x14ac:dyDescent="0.55000000000000004">
      <c r="A14155" s="1" t="s">
        <v>28375</v>
      </c>
      <c r="B14155" s="2" t="s">
        <v>27567</v>
      </c>
      <c r="C14155" s="1" t="s">
        <v>28376</v>
      </c>
    </row>
    <row r="14156" spans="1:3" x14ac:dyDescent="0.55000000000000004">
      <c r="A14156" s="1" t="s">
        <v>28377</v>
      </c>
      <c r="B14156" s="2" t="s">
        <v>27567</v>
      </c>
      <c r="C14156" s="1" t="s">
        <v>28378</v>
      </c>
    </row>
    <row r="14157" spans="1:3" x14ac:dyDescent="0.55000000000000004">
      <c r="A14157" s="1" t="s">
        <v>28379</v>
      </c>
      <c r="B14157" s="2" t="s">
        <v>27567</v>
      </c>
      <c r="C14157" s="1" t="s">
        <v>28380</v>
      </c>
    </row>
    <row r="14158" spans="1:3" x14ac:dyDescent="0.55000000000000004">
      <c r="A14158" s="1" t="s">
        <v>28381</v>
      </c>
      <c r="B14158" s="2" t="s">
        <v>27567</v>
      </c>
      <c r="C14158" s="1" t="s">
        <v>28382</v>
      </c>
    </row>
    <row r="14159" spans="1:3" x14ac:dyDescent="0.55000000000000004">
      <c r="A14159" s="1" t="s">
        <v>28383</v>
      </c>
      <c r="B14159" s="2" t="s">
        <v>27567</v>
      </c>
      <c r="C14159" s="1" t="s">
        <v>28384</v>
      </c>
    </row>
    <row r="14160" spans="1:3" x14ac:dyDescent="0.55000000000000004">
      <c r="A14160" s="1" t="s">
        <v>28385</v>
      </c>
      <c r="B14160" s="2" t="s">
        <v>27567</v>
      </c>
      <c r="C14160" s="1" t="s">
        <v>28386</v>
      </c>
    </row>
    <row r="14161" spans="1:3" x14ac:dyDescent="0.55000000000000004">
      <c r="A14161" s="1" t="s">
        <v>28387</v>
      </c>
      <c r="B14161" s="2" t="s">
        <v>27567</v>
      </c>
      <c r="C14161" s="1" t="s">
        <v>28388</v>
      </c>
    </row>
    <row r="14162" spans="1:3" x14ac:dyDescent="0.55000000000000004">
      <c r="A14162" s="1" t="s">
        <v>28389</v>
      </c>
      <c r="B14162" s="2" t="s">
        <v>27567</v>
      </c>
      <c r="C14162" s="1" t="s">
        <v>28390</v>
      </c>
    </row>
    <row r="14163" spans="1:3" x14ac:dyDescent="0.55000000000000004">
      <c r="A14163" s="1" t="s">
        <v>28391</v>
      </c>
      <c r="B14163" s="2" t="s">
        <v>27567</v>
      </c>
      <c r="C14163" s="1" t="s">
        <v>28392</v>
      </c>
    </row>
    <row r="14164" spans="1:3" x14ac:dyDescent="0.55000000000000004">
      <c r="A14164" s="1" t="s">
        <v>28393</v>
      </c>
      <c r="B14164" s="2" t="s">
        <v>27567</v>
      </c>
      <c r="C14164" s="1" t="s">
        <v>28394</v>
      </c>
    </row>
    <row r="14165" spans="1:3" x14ac:dyDescent="0.55000000000000004">
      <c r="A14165" s="1" t="s">
        <v>28395</v>
      </c>
      <c r="B14165" s="2" t="s">
        <v>27567</v>
      </c>
      <c r="C14165" s="1" t="s">
        <v>28396</v>
      </c>
    </row>
    <row r="14166" spans="1:3" x14ac:dyDescent="0.55000000000000004">
      <c r="A14166" s="1" t="s">
        <v>28397</v>
      </c>
      <c r="B14166" s="2" t="s">
        <v>27567</v>
      </c>
      <c r="C14166" s="1" t="s">
        <v>28398</v>
      </c>
    </row>
    <row r="14167" spans="1:3" x14ac:dyDescent="0.55000000000000004">
      <c r="A14167" s="1" t="s">
        <v>28399</v>
      </c>
      <c r="B14167" s="2" t="s">
        <v>27567</v>
      </c>
      <c r="C14167" s="1" t="s">
        <v>28400</v>
      </c>
    </row>
    <row r="14168" spans="1:3" x14ac:dyDescent="0.55000000000000004">
      <c r="A14168" s="1" t="s">
        <v>28401</v>
      </c>
      <c r="B14168" s="2" t="s">
        <v>27567</v>
      </c>
      <c r="C14168" s="1" t="s">
        <v>28402</v>
      </c>
    </row>
    <row r="14169" spans="1:3" x14ac:dyDescent="0.55000000000000004">
      <c r="A14169" s="1" t="s">
        <v>28403</v>
      </c>
      <c r="B14169" s="2" t="s">
        <v>27567</v>
      </c>
      <c r="C14169" s="1" t="s">
        <v>28404</v>
      </c>
    </row>
    <row r="14170" spans="1:3" x14ac:dyDescent="0.55000000000000004">
      <c r="A14170" s="1" t="s">
        <v>28405</v>
      </c>
      <c r="B14170" s="2" t="s">
        <v>27567</v>
      </c>
      <c r="C14170" s="1" t="s">
        <v>28406</v>
      </c>
    </row>
    <row r="14171" spans="1:3" x14ac:dyDescent="0.55000000000000004">
      <c r="A14171" s="1" t="s">
        <v>28407</v>
      </c>
      <c r="B14171" s="2" t="s">
        <v>27567</v>
      </c>
      <c r="C14171" s="1" t="s">
        <v>28408</v>
      </c>
    </row>
    <row r="14172" spans="1:3" x14ac:dyDescent="0.55000000000000004">
      <c r="A14172" s="1" t="s">
        <v>28409</v>
      </c>
      <c r="B14172" s="2" t="s">
        <v>27567</v>
      </c>
      <c r="C14172" s="1" t="s">
        <v>28410</v>
      </c>
    </row>
    <row r="14173" spans="1:3" x14ac:dyDescent="0.55000000000000004">
      <c r="A14173" s="1" t="s">
        <v>28411</v>
      </c>
      <c r="B14173" s="2" t="s">
        <v>27567</v>
      </c>
      <c r="C14173" s="1" t="s">
        <v>28412</v>
      </c>
    </row>
    <row r="14174" spans="1:3" x14ac:dyDescent="0.55000000000000004">
      <c r="A14174" s="1" t="s">
        <v>28413</v>
      </c>
      <c r="B14174" s="2" t="s">
        <v>27567</v>
      </c>
      <c r="C14174" s="1" t="s">
        <v>28414</v>
      </c>
    </row>
    <row r="14175" spans="1:3" x14ac:dyDescent="0.55000000000000004">
      <c r="A14175" s="1" t="s">
        <v>28415</v>
      </c>
      <c r="B14175" s="2" t="s">
        <v>27567</v>
      </c>
      <c r="C14175" s="1" t="s">
        <v>28416</v>
      </c>
    </row>
    <row r="14176" spans="1:3" x14ac:dyDescent="0.55000000000000004">
      <c r="A14176" s="1" t="s">
        <v>28417</v>
      </c>
      <c r="B14176" s="2" t="s">
        <v>27567</v>
      </c>
      <c r="C14176" s="1" t="s">
        <v>28418</v>
      </c>
    </row>
    <row r="14177" spans="1:3" x14ac:dyDescent="0.55000000000000004">
      <c r="A14177" s="1" t="s">
        <v>28419</v>
      </c>
      <c r="B14177" s="2" t="s">
        <v>27567</v>
      </c>
      <c r="C14177" s="1" t="s">
        <v>28420</v>
      </c>
    </row>
    <row r="14178" spans="1:3" x14ac:dyDescent="0.55000000000000004">
      <c r="A14178" s="1" t="s">
        <v>28421</v>
      </c>
      <c r="B14178" s="2" t="s">
        <v>27567</v>
      </c>
      <c r="C14178" s="1" t="s">
        <v>28422</v>
      </c>
    </row>
    <row r="14179" spans="1:3" x14ac:dyDescent="0.55000000000000004">
      <c r="A14179" s="1" t="s">
        <v>28423</v>
      </c>
      <c r="B14179" s="2" t="s">
        <v>27567</v>
      </c>
      <c r="C14179" s="1" t="s">
        <v>28424</v>
      </c>
    </row>
    <row r="14180" spans="1:3" x14ac:dyDescent="0.55000000000000004">
      <c r="A14180" s="1" t="s">
        <v>28425</v>
      </c>
      <c r="B14180" s="2" t="s">
        <v>27567</v>
      </c>
      <c r="C14180" s="1" t="s">
        <v>28426</v>
      </c>
    </row>
    <row r="14181" spans="1:3" x14ac:dyDescent="0.55000000000000004">
      <c r="A14181" s="1" t="s">
        <v>28427</v>
      </c>
      <c r="B14181" s="2" t="s">
        <v>27567</v>
      </c>
      <c r="C14181" s="1" t="s">
        <v>28428</v>
      </c>
    </row>
    <row r="14182" spans="1:3" x14ac:dyDescent="0.55000000000000004">
      <c r="A14182" s="1" t="s">
        <v>28429</v>
      </c>
      <c r="B14182" s="2" t="s">
        <v>27567</v>
      </c>
      <c r="C14182" s="1" t="s">
        <v>28430</v>
      </c>
    </row>
    <row r="14183" spans="1:3" x14ac:dyDescent="0.55000000000000004">
      <c r="A14183" s="1" t="s">
        <v>28431</v>
      </c>
      <c r="B14183" s="2" t="s">
        <v>27567</v>
      </c>
      <c r="C14183" s="1" t="s">
        <v>28432</v>
      </c>
    </row>
    <row r="14184" spans="1:3" x14ac:dyDescent="0.55000000000000004">
      <c r="A14184" s="1" t="s">
        <v>28433</v>
      </c>
      <c r="B14184" s="2" t="s">
        <v>27567</v>
      </c>
      <c r="C14184" s="1" t="s">
        <v>28434</v>
      </c>
    </row>
    <row r="14185" spans="1:3" x14ac:dyDescent="0.55000000000000004">
      <c r="A14185" s="1" t="s">
        <v>28435</v>
      </c>
      <c r="B14185" s="2" t="s">
        <v>27567</v>
      </c>
      <c r="C14185" s="1" t="s">
        <v>28436</v>
      </c>
    </row>
    <row r="14186" spans="1:3" x14ac:dyDescent="0.55000000000000004">
      <c r="A14186" s="1" t="s">
        <v>28437</v>
      </c>
      <c r="B14186" s="2" t="s">
        <v>27567</v>
      </c>
      <c r="C14186" s="1" t="s">
        <v>28438</v>
      </c>
    </row>
    <row r="14187" spans="1:3" x14ac:dyDescent="0.55000000000000004">
      <c r="A14187" s="1" t="s">
        <v>28439</v>
      </c>
      <c r="B14187" s="2" t="s">
        <v>27567</v>
      </c>
      <c r="C14187" s="1" t="s">
        <v>28440</v>
      </c>
    </row>
    <row r="14188" spans="1:3" x14ac:dyDescent="0.55000000000000004">
      <c r="A14188" s="1" t="s">
        <v>28441</v>
      </c>
      <c r="B14188" s="2" t="s">
        <v>27567</v>
      </c>
      <c r="C14188" s="1" t="s">
        <v>28442</v>
      </c>
    </row>
    <row r="14189" spans="1:3" x14ac:dyDescent="0.55000000000000004">
      <c r="A14189" s="1" t="s">
        <v>28443</v>
      </c>
      <c r="B14189" s="2" t="s">
        <v>27567</v>
      </c>
      <c r="C14189" s="1" t="s">
        <v>28444</v>
      </c>
    </row>
    <row r="14190" spans="1:3" x14ac:dyDescent="0.55000000000000004">
      <c r="A14190" s="1" t="s">
        <v>28445</v>
      </c>
      <c r="B14190" s="2" t="s">
        <v>27567</v>
      </c>
      <c r="C14190" s="1" t="s">
        <v>28446</v>
      </c>
    </row>
    <row r="14191" spans="1:3" x14ac:dyDescent="0.55000000000000004">
      <c r="A14191" s="1" t="s">
        <v>28447</v>
      </c>
      <c r="B14191" s="2" t="s">
        <v>27567</v>
      </c>
      <c r="C14191" s="1" t="s">
        <v>28448</v>
      </c>
    </row>
    <row r="14192" spans="1:3" x14ac:dyDescent="0.55000000000000004">
      <c r="A14192" s="1" t="s">
        <v>28449</v>
      </c>
      <c r="B14192" s="2" t="s">
        <v>27567</v>
      </c>
      <c r="C14192" s="1" t="s">
        <v>28450</v>
      </c>
    </row>
    <row r="14193" spans="1:3" x14ac:dyDescent="0.55000000000000004">
      <c r="A14193" s="1" t="s">
        <v>28451</v>
      </c>
      <c r="B14193" s="2" t="s">
        <v>27567</v>
      </c>
      <c r="C14193" s="1" t="s">
        <v>28452</v>
      </c>
    </row>
    <row r="14194" spans="1:3" x14ac:dyDescent="0.55000000000000004">
      <c r="A14194" s="1" t="s">
        <v>28453</v>
      </c>
      <c r="B14194" s="2" t="s">
        <v>27567</v>
      </c>
      <c r="C14194" s="1" t="s">
        <v>28454</v>
      </c>
    </row>
    <row r="14195" spans="1:3" x14ac:dyDescent="0.55000000000000004">
      <c r="A14195" s="1" t="s">
        <v>28455</v>
      </c>
      <c r="B14195" s="2" t="s">
        <v>27567</v>
      </c>
      <c r="C14195" s="1" t="s">
        <v>28456</v>
      </c>
    </row>
    <row r="14196" spans="1:3" x14ac:dyDescent="0.55000000000000004">
      <c r="A14196" s="1" t="s">
        <v>28457</v>
      </c>
      <c r="B14196" s="2" t="s">
        <v>27567</v>
      </c>
      <c r="C14196" s="1" t="s">
        <v>28458</v>
      </c>
    </row>
    <row r="14197" spans="1:3" x14ac:dyDescent="0.55000000000000004">
      <c r="A14197" s="1" t="s">
        <v>28459</v>
      </c>
      <c r="B14197" s="2" t="s">
        <v>27567</v>
      </c>
      <c r="C14197" s="1" t="s">
        <v>28460</v>
      </c>
    </row>
    <row r="14198" spans="1:3" x14ac:dyDescent="0.55000000000000004">
      <c r="A14198" s="1" t="s">
        <v>28461</v>
      </c>
      <c r="B14198" s="2" t="s">
        <v>27567</v>
      </c>
      <c r="C14198" s="1" t="s">
        <v>28462</v>
      </c>
    </row>
    <row r="14199" spans="1:3" x14ac:dyDescent="0.55000000000000004">
      <c r="A14199" s="1" t="s">
        <v>28463</v>
      </c>
      <c r="B14199" s="2" t="s">
        <v>27567</v>
      </c>
      <c r="C14199" s="1" t="s">
        <v>28464</v>
      </c>
    </row>
    <row r="14200" spans="1:3" x14ac:dyDescent="0.55000000000000004">
      <c r="A14200" s="1" t="s">
        <v>28465</v>
      </c>
      <c r="B14200" s="2" t="s">
        <v>27567</v>
      </c>
      <c r="C14200" s="1" t="s">
        <v>28466</v>
      </c>
    </row>
    <row r="14201" spans="1:3" x14ac:dyDescent="0.55000000000000004">
      <c r="A14201" s="1" t="s">
        <v>28467</v>
      </c>
      <c r="B14201" s="2" t="s">
        <v>27567</v>
      </c>
      <c r="C14201" s="1" t="s">
        <v>28468</v>
      </c>
    </row>
    <row r="14202" spans="1:3" x14ac:dyDescent="0.55000000000000004">
      <c r="A14202" s="1" t="s">
        <v>28469</v>
      </c>
      <c r="B14202" s="2" t="s">
        <v>27567</v>
      </c>
      <c r="C14202" s="1" t="s">
        <v>28470</v>
      </c>
    </row>
    <row r="14203" spans="1:3" x14ac:dyDescent="0.55000000000000004">
      <c r="A14203" s="1" t="s">
        <v>28471</v>
      </c>
      <c r="B14203" s="2" t="s">
        <v>27567</v>
      </c>
      <c r="C14203" s="1" t="s">
        <v>28472</v>
      </c>
    </row>
    <row r="14204" spans="1:3" x14ac:dyDescent="0.55000000000000004">
      <c r="A14204" s="1" t="s">
        <v>28473</v>
      </c>
      <c r="B14204" s="2" t="s">
        <v>27567</v>
      </c>
      <c r="C14204" s="1" t="s">
        <v>28474</v>
      </c>
    </row>
    <row r="14205" spans="1:3" x14ac:dyDescent="0.55000000000000004">
      <c r="A14205" s="1" t="s">
        <v>28475</v>
      </c>
      <c r="B14205" s="2" t="s">
        <v>27567</v>
      </c>
      <c r="C14205" s="1" t="s">
        <v>28476</v>
      </c>
    </row>
    <row r="14206" spans="1:3" x14ac:dyDescent="0.55000000000000004">
      <c r="A14206" s="1" t="s">
        <v>28477</v>
      </c>
      <c r="B14206" s="2" t="s">
        <v>27567</v>
      </c>
      <c r="C14206" s="1" t="s">
        <v>28478</v>
      </c>
    </row>
    <row r="14207" spans="1:3" x14ac:dyDescent="0.55000000000000004">
      <c r="A14207" s="1" t="s">
        <v>28479</v>
      </c>
      <c r="B14207" s="2" t="s">
        <v>27567</v>
      </c>
      <c r="C14207" s="1" t="s">
        <v>28480</v>
      </c>
    </row>
    <row r="14208" spans="1:3" x14ac:dyDescent="0.55000000000000004">
      <c r="A14208" s="1" t="s">
        <v>28481</v>
      </c>
      <c r="B14208" s="2" t="s">
        <v>27567</v>
      </c>
      <c r="C14208" s="1" t="s">
        <v>28482</v>
      </c>
    </row>
    <row r="14209" spans="1:3" x14ac:dyDescent="0.55000000000000004">
      <c r="A14209" s="1" t="s">
        <v>28483</v>
      </c>
      <c r="B14209" s="2" t="s">
        <v>27567</v>
      </c>
      <c r="C14209" s="1" t="s">
        <v>28484</v>
      </c>
    </row>
    <row r="14210" spans="1:3" x14ac:dyDescent="0.55000000000000004">
      <c r="A14210" s="1" t="s">
        <v>28485</v>
      </c>
      <c r="B14210" s="2" t="s">
        <v>27567</v>
      </c>
      <c r="C14210" s="1" t="s">
        <v>28486</v>
      </c>
    </row>
    <row r="14211" spans="1:3" x14ac:dyDescent="0.55000000000000004">
      <c r="A14211" s="1" t="s">
        <v>28487</v>
      </c>
      <c r="B14211" s="2" t="s">
        <v>27567</v>
      </c>
      <c r="C14211" s="1" t="s">
        <v>28488</v>
      </c>
    </row>
    <row r="14212" spans="1:3" x14ac:dyDescent="0.55000000000000004">
      <c r="A14212" s="1" t="s">
        <v>28489</v>
      </c>
      <c r="B14212" s="2" t="s">
        <v>27567</v>
      </c>
      <c r="C14212" s="1" t="s">
        <v>28490</v>
      </c>
    </row>
    <row r="14213" spans="1:3" x14ac:dyDescent="0.55000000000000004">
      <c r="A14213" s="1" t="s">
        <v>28491</v>
      </c>
      <c r="B14213" s="2" t="s">
        <v>27567</v>
      </c>
      <c r="C14213" s="1" t="s">
        <v>28492</v>
      </c>
    </row>
    <row r="14214" spans="1:3" x14ac:dyDescent="0.55000000000000004">
      <c r="A14214" s="1" t="s">
        <v>28493</v>
      </c>
      <c r="B14214" s="2" t="s">
        <v>27567</v>
      </c>
      <c r="C14214" s="1" t="s">
        <v>28494</v>
      </c>
    </row>
    <row r="14215" spans="1:3" x14ac:dyDescent="0.55000000000000004">
      <c r="A14215" s="1" t="s">
        <v>28495</v>
      </c>
      <c r="B14215" s="2" t="s">
        <v>27567</v>
      </c>
      <c r="C14215" s="1" t="s">
        <v>28496</v>
      </c>
    </row>
    <row r="14216" spans="1:3" x14ac:dyDescent="0.55000000000000004">
      <c r="A14216" s="1" t="s">
        <v>28497</v>
      </c>
      <c r="B14216" s="2" t="s">
        <v>27567</v>
      </c>
      <c r="C14216" s="1" t="s">
        <v>28498</v>
      </c>
    </row>
    <row r="14217" spans="1:3" x14ac:dyDescent="0.55000000000000004">
      <c r="A14217" s="1" t="s">
        <v>28499</v>
      </c>
      <c r="B14217" s="2" t="s">
        <v>27567</v>
      </c>
      <c r="C14217" s="1" t="s">
        <v>28500</v>
      </c>
    </row>
    <row r="14218" spans="1:3" x14ac:dyDescent="0.55000000000000004">
      <c r="A14218" s="1" t="s">
        <v>28501</v>
      </c>
      <c r="B14218" s="2" t="s">
        <v>27567</v>
      </c>
      <c r="C14218" s="1" t="s">
        <v>28502</v>
      </c>
    </row>
    <row r="14219" spans="1:3" x14ac:dyDescent="0.55000000000000004">
      <c r="A14219" s="1" t="s">
        <v>28503</v>
      </c>
      <c r="B14219" s="2" t="s">
        <v>27567</v>
      </c>
      <c r="C14219" s="1" t="s">
        <v>28504</v>
      </c>
    </row>
    <row r="14220" spans="1:3" x14ac:dyDescent="0.55000000000000004">
      <c r="A14220" s="1" t="s">
        <v>28505</v>
      </c>
      <c r="B14220" s="2" t="s">
        <v>27567</v>
      </c>
      <c r="C14220" s="1" t="s">
        <v>28506</v>
      </c>
    </row>
    <row r="14221" spans="1:3" x14ac:dyDescent="0.55000000000000004">
      <c r="A14221" s="1" t="s">
        <v>28507</v>
      </c>
      <c r="B14221" s="2" t="s">
        <v>27567</v>
      </c>
      <c r="C14221" s="1" t="s">
        <v>28508</v>
      </c>
    </row>
    <row r="14222" spans="1:3" x14ac:dyDescent="0.55000000000000004">
      <c r="A14222" s="1" t="s">
        <v>28509</v>
      </c>
      <c r="B14222" s="2" t="s">
        <v>27567</v>
      </c>
      <c r="C14222" s="1" t="s">
        <v>28510</v>
      </c>
    </row>
    <row r="14223" spans="1:3" x14ac:dyDescent="0.55000000000000004">
      <c r="A14223" s="1" t="s">
        <v>28511</v>
      </c>
      <c r="B14223" s="2" t="s">
        <v>27567</v>
      </c>
      <c r="C14223" s="1" t="s">
        <v>28512</v>
      </c>
    </row>
    <row r="14224" spans="1:3" x14ac:dyDescent="0.55000000000000004">
      <c r="A14224" s="1" t="s">
        <v>28513</v>
      </c>
      <c r="B14224" s="2" t="s">
        <v>27567</v>
      </c>
      <c r="C14224" s="1" t="s">
        <v>28514</v>
      </c>
    </row>
    <row r="14225" spans="1:3" x14ac:dyDescent="0.55000000000000004">
      <c r="A14225" s="1" t="s">
        <v>28515</v>
      </c>
      <c r="B14225" s="2" t="s">
        <v>27567</v>
      </c>
      <c r="C14225" s="1" t="s">
        <v>28516</v>
      </c>
    </row>
    <row r="14226" spans="1:3" x14ac:dyDescent="0.55000000000000004">
      <c r="A14226" s="1" t="s">
        <v>28517</v>
      </c>
      <c r="B14226" s="2" t="s">
        <v>27567</v>
      </c>
      <c r="C14226" s="1" t="s">
        <v>28518</v>
      </c>
    </row>
    <row r="14227" spans="1:3" x14ac:dyDescent="0.55000000000000004">
      <c r="A14227" s="1" t="s">
        <v>28519</v>
      </c>
      <c r="B14227" s="2" t="s">
        <v>28520</v>
      </c>
      <c r="C14227" s="1" t="s">
        <v>28521</v>
      </c>
    </row>
    <row r="14228" spans="1:3" x14ac:dyDescent="0.55000000000000004">
      <c r="A14228" s="1" t="s">
        <v>28522</v>
      </c>
      <c r="B14228" s="2" t="s">
        <v>28520</v>
      </c>
      <c r="C14228" s="1" t="s">
        <v>28523</v>
      </c>
    </row>
    <row r="14229" spans="1:3" x14ac:dyDescent="0.55000000000000004">
      <c r="A14229" s="1" t="s">
        <v>28524</v>
      </c>
      <c r="B14229" s="2" t="s">
        <v>28520</v>
      </c>
      <c r="C14229" s="1" t="s">
        <v>28525</v>
      </c>
    </row>
    <row r="14230" spans="1:3" x14ac:dyDescent="0.55000000000000004">
      <c r="A14230" s="1" t="s">
        <v>28526</v>
      </c>
      <c r="B14230" s="2" t="s">
        <v>28520</v>
      </c>
      <c r="C14230" s="1" t="s">
        <v>28527</v>
      </c>
    </row>
    <row r="14231" spans="1:3" x14ac:dyDescent="0.55000000000000004">
      <c r="A14231" s="1" t="s">
        <v>28528</v>
      </c>
      <c r="B14231" s="2" t="s">
        <v>28520</v>
      </c>
      <c r="C14231" s="1" t="s">
        <v>28529</v>
      </c>
    </row>
    <row r="14232" spans="1:3" x14ac:dyDescent="0.55000000000000004">
      <c r="A14232" s="1" t="s">
        <v>28530</v>
      </c>
      <c r="B14232" s="2" t="s">
        <v>28520</v>
      </c>
      <c r="C14232" s="1" t="s">
        <v>28531</v>
      </c>
    </row>
    <row r="14233" spans="1:3" x14ac:dyDescent="0.55000000000000004">
      <c r="A14233" s="1" t="s">
        <v>28532</v>
      </c>
      <c r="B14233" s="2" t="s">
        <v>28520</v>
      </c>
      <c r="C14233" s="1" t="s">
        <v>28533</v>
      </c>
    </row>
    <row r="14234" spans="1:3" x14ac:dyDescent="0.55000000000000004">
      <c r="A14234" s="1" t="s">
        <v>28534</v>
      </c>
      <c r="B14234" s="2" t="s">
        <v>28520</v>
      </c>
      <c r="C14234" s="1" t="s">
        <v>28535</v>
      </c>
    </row>
    <row r="14235" spans="1:3" x14ac:dyDescent="0.55000000000000004">
      <c r="A14235" s="1" t="s">
        <v>28536</v>
      </c>
      <c r="B14235" s="2" t="s">
        <v>28520</v>
      </c>
      <c r="C14235" s="1" t="s">
        <v>28537</v>
      </c>
    </row>
    <row r="14236" spans="1:3" x14ac:dyDescent="0.55000000000000004">
      <c r="A14236" s="1" t="s">
        <v>28538</v>
      </c>
      <c r="B14236" s="2" t="s">
        <v>28520</v>
      </c>
      <c r="C14236" s="1" t="s">
        <v>28539</v>
      </c>
    </row>
    <row r="14237" spans="1:3" x14ac:dyDescent="0.55000000000000004">
      <c r="A14237" s="1" t="s">
        <v>28540</v>
      </c>
      <c r="B14237" s="2" t="s">
        <v>28520</v>
      </c>
      <c r="C14237" s="1" t="s">
        <v>28541</v>
      </c>
    </row>
    <row r="14238" spans="1:3" x14ac:dyDescent="0.55000000000000004">
      <c r="A14238" s="1" t="s">
        <v>28542</v>
      </c>
      <c r="B14238" s="2" t="s">
        <v>28520</v>
      </c>
      <c r="C14238" s="1" t="s">
        <v>28543</v>
      </c>
    </row>
    <row r="14239" spans="1:3" x14ac:dyDescent="0.55000000000000004">
      <c r="A14239" s="1" t="s">
        <v>28544</v>
      </c>
      <c r="B14239" s="2" t="s">
        <v>28520</v>
      </c>
      <c r="C14239" s="1" t="s">
        <v>28545</v>
      </c>
    </row>
    <row r="14240" spans="1:3" x14ac:dyDescent="0.55000000000000004">
      <c r="A14240" s="1" t="s">
        <v>28546</v>
      </c>
      <c r="B14240" s="2" t="s">
        <v>28520</v>
      </c>
      <c r="C14240" s="1" t="s">
        <v>28547</v>
      </c>
    </row>
    <row r="14241" spans="1:3" x14ac:dyDescent="0.55000000000000004">
      <c r="A14241" s="1" t="s">
        <v>28548</v>
      </c>
      <c r="B14241" s="2" t="s">
        <v>28520</v>
      </c>
      <c r="C14241" s="1" t="s">
        <v>28549</v>
      </c>
    </row>
    <row r="14242" spans="1:3" x14ac:dyDescent="0.55000000000000004">
      <c r="A14242" s="1" t="s">
        <v>28550</v>
      </c>
      <c r="B14242" s="2" t="s">
        <v>28520</v>
      </c>
      <c r="C14242" s="1" t="s">
        <v>28551</v>
      </c>
    </row>
    <row r="14243" spans="1:3" x14ac:dyDescent="0.55000000000000004">
      <c r="A14243" s="1" t="s">
        <v>28552</v>
      </c>
      <c r="B14243" s="2" t="s">
        <v>28520</v>
      </c>
      <c r="C14243" s="1" t="s">
        <v>28553</v>
      </c>
    </row>
    <row r="14244" spans="1:3" x14ac:dyDescent="0.55000000000000004">
      <c r="A14244" s="1" t="s">
        <v>28554</v>
      </c>
      <c r="B14244" s="2" t="s">
        <v>28520</v>
      </c>
      <c r="C14244" s="1" t="s">
        <v>28555</v>
      </c>
    </row>
    <row r="14245" spans="1:3" x14ac:dyDescent="0.55000000000000004">
      <c r="A14245" s="1" t="s">
        <v>28556</v>
      </c>
      <c r="B14245" s="2" t="s">
        <v>28520</v>
      </c>
      <c r="C14245" s="1" t="s">
        <v>28557</v>
      </c>
    </row>
    <row r="14246" spans="1:3" x14ac:dyDescent="0.55000000000000004">
      <c r="A14246" s="1" t="s">
        <v>28558</v>
      </c>
      <c r="B14246" s="2" t="s">
        <v>28520</v>
      </c>
      <c r="C14246" s="1" t="s">
        <v>28559</v>
      </c>
    </row>
    <row r="14247" spans="1:3" x14ac:dyDescent="0.55000000000000004">
      <c r="A14247" s="1" t="s">
        <v>28560</v>
      </c>
      <c r="B14247" s="2" t="s">
        <v>28520</v>
      </c>
      <c r="C14247" s="1" t="s">
        <v>28561</v>
      </c>
    </row>
    <row r="14248" spans="1:3" x14ac:dyDescent="0.55000000000000004">
      <c r="A14248" s="1" t="s">
        <v>28562</v>
      </c>
      <c r="B14248" s="2" t="s">
        <v>28520</v>
      </c>
      <c r="C14248" s="1" t="s">
        <v>28563</v>
      </c>
    </row>
    <row r="14249" spans="1:3" x14ac:dyDescent="0.55000000000000004">
      <c r="A14249" s="1" t="s">
        <v>28564</v>
      </c>
      <c r="B14249" s="2" t="s">
        <v>28520</v>
      </c>
      <c r="C14249" s="1" t="s">
        <v>28565</v>
      </c>
    </row>
    <row r="14250" spans="1:3" x14ac:dyDescent="0.55000000000000004">
      <c r="A14250" s="1" t="s">
        <v>28566</v>
      </c>
      <c r="B14250" s="2" t="s">
        <v>28520</v>
      </c>
      <c r="C14250" s="1" t="s">
        <v>28567</v>
      </c>
    </row>
    <row r="14251" spans="1:3" x14ac:dyDescent="0.55000000000000004">
      <c r="A14251" s="1" t="s">
        <v>28568</v>
      </c>
      <c r="B14251" s="2" t="s">
        <v>28520</v>
      </c>
      <c r="C14251" s="1" t="s">
        <v>28569</v>
      </c>
    </row>
    <row r="14252" spans="1:3" x14ac:dyDescent="0.55000000000000004">
      <c r="A14252" s="1" t="s">
        <v>28570</v>
      </c>
      <c r="B14252" s="2" t="s">
        <v>28520</v>
      </c>
      <c r="C14252" s="1" t="s">
        <v>28571</v>
      </c>
    </row>
    <row r="14253" spans="1:3" x14ac:dyDescent="0.55000000000000004">
      <c r="A14253" s="1" t="s">
        <v>28572</v>
      </c>
      <c r="B14253" s="2" t="s">
        <v>28520</v>
      </c>
      <c r="C14253" s="1" t="s">
        <v>28573</v>
      </c>
    </row>
    <row r="14254" spans="1:3" x14ac:dyDescent="0.55000000000000004">
      <c r="A14254" s="1" t="s">
        <v>28574</v>
      </c>
      <c r="B14254" s="2" t="s">
        <v>28520</v>
      </c>
      <c r="C14254" s="1" t="s">
        <v>28575</v>
      </c>
    </row>
    <row r="14255" spans="1:3" x14ac:dyDescent="0.55000000000000004">
      <c r="A14255" s="1" t="s">
        <v>28576</v>
      </c>
      <c r="B14255" s="2" t="s">
        <v>28520</v>
      </c>
      <c r="C14255" s="1" t="s">
        <v>28577</v>
      </c>
    </row>
    <row r="14256" spans="1:3" x14ac:dyDescent="0.55000000000000004">
      <c r="A14256" s="1" t="s">
        <v>28578</v>
      </c>
      <c r="B14256" s="2" t="s">
        <v>28520</v>
      </c>
      <c r="C14256" s="1" t="s">
        <v>28579</v>
      </c>
    </row>
    <row r="14257" spans="1:3" x14ac:dyDescent="0.55000000000000004">
      <c r="A14257" s="1" t="s">
        <v>28580</v>
      </c>
      <c r="B14257" s="2" t="s">
        <v>28520</v>
      </c>
      <c r="C14257" s="1" t="s">
        <v>28581</v>
      </c>
    </row>
    <row r="14258" spans="1:3" x14ac:dyDescent="0.55000000000000004">
      <c r="A14258" s="1" t="s">
        <v>28582</v>
      </c>
      <c r="B14258" s="2" t="s">
        <v>28520</v>
      </c>
      <c r="C14258" s="1" t="s">
        <v>28583</v>
      </c>
    </row>
    <row r="14259" spans="1:3" x14ac:dyDescent="0.55000000000000004">
      <c r="A14259" s="1" t="s">
        <v>28584</v>
      </c>
      <c r="B14259" s="2" t="s">
        <v>28520</v>
      </c>
      <c r="C14259" s="1" t="s">
        <v>28585</v>
      </c>
    </row>
    <row r="14260" spans="1:3" x14ac:dyDescent="0.55000000000000004">
      <c r="A14260" s="1" t="s">
        <v>28586</v>
      </c>
      <c r="B14260" s="2" t="s">
        <v>28520</v>
      </c>
      <c r="C14260" s="1" t="s">
        <v>28587</v>
      </c>
    </row>
    <row r="14261" spans="1:3" x14ac:dyDescent="0.55000000000000004">
      <c r="A14261" s="1" t="s">
        <v>28588</v>
      </c>
      <c r="B14261" s="2" t="s">
        <v>28520</v>
      </c>
      <c r="C14261" s="1" t="s">
        <v>28589</v>
      </c>
    </row>
    <row r="14262" spans="1:3" x14ac:dyDescent="0.55000000000000004">
      <c r="A14262" s="1" t="s">
        <v>28590</v>
      </c>
      <c r="B14262" s="2" t="s">
        <v>28520</v>
      </c>
      <c r="C14262" s="1" t="s">
        <v>28591</v>
      </c>
    </row>
    <row r="14263" spans="1:3" x14ac:dyDescent="0.55000000000000004">
      <c r="A14263" s="1" t="s">
        <v>28592</v>
      </c>
      <c r="B14263" s="2" t="s">
        <v>28520</v>
      </c>
      <c r="C14263" s="1" t="s">
        <v>28593</v>
      </c>
    </row>
    <row r="14264" spans="1:3" x14ac:dyDescent="0.55000000000000004">
      <c r="A14264" s="1" t="s">
        <v>28594</v>
      </c>
      <c r="B14264" s="2" t="s">
        <v>28520</v>
      </c>
      <c r="C14264" s="1" t="s">
        <v>28595</v>
      </c>
    </row>
    <row r="14265" spans="1:3" x14ac:dyDescent="0.55000000000000004">
      <c r="A14265" s="1" t="s">
        <v>28596</v>
      </c>
      <c r="B14265" s="2" t="s">
        <v>28520</v>
      </c>
      <c r="C14265" s="1" t="s">
        <v>28597</v>
      </c>
    </row>
    <row r="14266" spans="1:3" x14ac:dyDescent="0.55000000000000004">
      <c r="A14266" s="1" t="s">
        <v>28598</v>
      </c>
      <c r="B14266" s="2" t="s">
        <v>28520</v>
      </c>
      <c r="C14266" s="1" t="s">
        <v>28599</v>
      </c>
    </row>
    <row r="14267" spans="1:3" x14ac:dyDescent="0.55000000000000004">
      <c r="A14267" s="1" t="s">
        <v>28600</v>
      </c>
      <c r="B14267" s="2" t="s">
        <v>28520</v>
      </c>
      <c r="C14267" s="1" t="s">
        <v>28601</v>
      </c>
    </row>
    <row r="14268" spans="1:3" x14ac:dyDescent="0.55000000000000004">
      <c r="A14268" s="1" t="s">
        <v>28602</v>
      </c>
      <c r="B14268" s="2" t="s">
        <v>28520</v>
      </c>
      <c r="C14268" s="1" t="s">
        <v>28603</v>
      </c>
    </row>
    <row r="14269" spans="1:3" x14ac:dyDescent="0.55000000000000004">
      <c r="A14269" s="1" t="s">
        <v>28604</v>
      </c>
      <c r="B14269" s="2" t="s">
        <v>28520</v>
      </c>
      <c r="C14269" s="1" t="s">
        <v>28605</v>
      </c>
    </row>
    <row r="14270" spans="1:3" x14ac:dyDescent="0.55000000000000004">
      <c r="A14270" s="1" t="s">
        <v>28606</v>
      </c>
      <c r="B14270" s="2" t="s">
        <v>28520</v>
      </c>
      <c r="C14270" s="1" t="s">
        <v>28607</v>
      </c>
    </row>
    <row r="14271" spans="1:3" x14ac:dyDescent="0.55000000000000004">
      <c r="A14271" s="1" t="s">
        <v>28608</v>
      </c>
      <c r="B14271" s="2" t="s">
        <v>28520</v>
      </c>
      <c r="C14271" s="1" t="s">
        <v>28609</v>
      </c>
    </row>
    <row r="14272" spans="1:3" x14ac:dyDescent="0.55000000000000004">
      <c r="A14272" s="1" t="s">
        <v>28610</v>
      </c>
      <c r="B14272" s="2" t="s">
        <v>28520</v>
      </c>
      <c r="C14272" s="1" t="s">
        <v>28611</v>
      </c>
    </row>
    <row r="14273" spans="1:3" x14ac:dyDescent="0.55000000000000004">
      <c r="A14273" s="1" t="s">
        <v>28612</v>
      </c>
      <c r="B14273" s="2" t="s">
        <v>28520</v>
      </c>
      <c r="C14273" s="1" t="s">
        <v>28613</v>
      </c>
    </row>
    <row r="14274" spans="1:3" x14ac:dyDescent="0.55000000000000004">
      <c r="A14274" s="1" t="s">
        <v>28614</v>
      </c>
      <c r="B14274" s="2" t="s">
        <v>28520</v>
      </c>
      <c r="C14274" s="1" t="s">
        <v>28615</v>
      </c>
    </row>
    <row r="14275" spans="1:3" x14ac:dyDescent="0.55000000000000004">
      <c r="A14275" s="1" t="s">
        <v>28616</v>
      </c>
      <c r="B14275" s="2" t="s">
        <v>28520</v>
      </c>
      <c r="C14275" s="1" t="s">
        <v>28617</v>
      </c>
    </row>
    <row r="14276" spans="1:3" x14ac:dyDescent="0.55000000000000004">
      <c r="A14276" s="1" t="s">
        <v>28618</v>
      </c>
      <c r="B14276" s="2" t="s">
        <v>28520</v>
      </c>
      <c r="C14276" s="1" t="s">
        <v>28619</v>
      </c>
    </row>
    <row r="14277" spans="1:3" x14ac:dyDescent="0.55000000000000004">
      <c r="A14277" s="1" t="s">
        <v>28620</v>
      </c>
      <c r="B14277" s="2" t="s">
        <v>28520</v>
      </c>
      <c r="C14277" s="1" t="s">
        <v>28621</v>
      </c>
    </row>
    <row r="14278" spans="1:3" x14ac:dyDescent="0.55000000000000004">
      <c r="A14278" s="1" t="s">
        <v>28622</v>
      </c>
      <c r="B14278" s="2" t="s">
        <v>28520</v>
      </c>
      <c r="C14278" s="1" t="s">
        <v>28623</v>
      </c>
    </row>
    <row r="14279" spans="1:3" x14ac:dyDescent="0.55000000000000004">
      <c r="A14279" s="1" t="s">
        <v>28624</v>
      </c>
      <c r="B14279" s="2" t="s">
        <v>28520</v>
      </c>
      <c r="C14279" s="1" t="s">
        <v>28625</v>
      </c>
    </row>
    <row r="14280" spans="1:3" x14ac:dyDescent="0.55000000000000004">
      <c r="A14280" s="1" t="s">
        <v>28626</v>
      </c>
      <c r="B14280" s="2" t="s">
        <v>28520</v>
      </c>
      <c r="C14280" s="1" t="s">
        <v>28627</v>
      </c>
    </row>
    <row r="14281" spans="1:3" x14ac:dyDescent="0.55000000000000004">
      <c r="A14281" s="1" t="s">
        <v>28628</v>
      </c>
      <c r="B14281" s="2" t="s">
        <v>28520</v>
      </c>
      <c r="C14281" s="1" t="s">
        <v>28629</v>
      </c>
    </row>
    <row r="14282" spans="1:3" x14ac:dyDescent="0.55000000000000004">
      <c r="A14282" s="1" t="s">
        <v>28630</v>
      </c>
      <c r="B14282" s="2" t="s">
        <v>28520</v>
      </c>
      <c r="C14282" s="1" t="s">
        <v>28631</v>
      </c>
    </row>
    <row r="14283" spans="1:3" x14ac:dyDescent="0.55000000000000004">
      <c r="A14283" s="1" t="s">
        <v>28632</v>
      </c>
      <c r="B14283" s="2" t="s">
        <v>28520</v>
      </c>
      <c r="C14283" s="1" t="s">
        <v>28633</v>
      </c>
    </row>
    <row r="14284" spans="1:3" x14ac:dyDescent="0.55000000000000004">
      <c r="A14284" s="1" t="s">
        <v>28634</v>
      </c>
      <c r="B14284" s="2" t="s">
        <v>28520</v>
      </c>
      <c r="C14284" s="1" t="s">
        <v>28635</v>
      </c>
    </row>
    <row r="14285" spans="1:3" x14ac:dyDescent="0.55000000000000004">
      <c r="A14285" s="1" t="s">
        <v>28636</v>
      </c>
      <c r="B14285" s="2" t="s">
        <v>28520</v>
      </c>
      <c r="C14285" s="1" t="s">
        <v>28637</v>
      </c>
    </row>
    <row r="14286" spans="1:3" x14ac:dyDescent="0.55000000000000004">
      <c r="A14286" s="1" t="s">
        <v>28638</v>
      </c>
      <c r="B14286" s="2" t="s">
        <v>28520</v>
      </c>
      <c r="C14286" s="1" t="s">
        <v>28639</v>
      </c>
    </row>
    <row r="14287" spans="1:3" x14ac:dyDescent="0.55000000000000004">
      <c r="A14287" s="1" t="s">
        <v>28640</v>
      </c>
      <c r="B14287" s="2" t="s">
        <v>28520</v>
      </c>
      <c r="C14287" s="1" t="s">
        <v>28641</v>
      </c>
    </row>
    <row r="14288" spans="1:3" x14ac:dyDescent="0.55000000000000004">
      <c r="A14288" s="1" t="s">
        <v>28642</v>
      </c>
      <c r="B14288" s="2" t="s">
        <v>28520</v>
      </c>
      <c r="C14288" s="1" t="s">
        <v>28643</v>
      </c>
    </row>
    <row r="14289" spans="1:3" x14ac:dyDescent="0.55000000000000004">
      <c r="A14289" s="1" t="s">
        <v>28644</v>
      </c>
      <c r="B14289" s="2" t="s">
        <v>28520</v>
      </c>
      <c r="C14289" s="1" t="s">
        <v>28645</v>
      </c>
    </row>
    <row r="14290" spans="1:3" x14ac:dyDescent="0.55000000000000004">
      <c r="A14290" s="1" t="s">
        <v>28646</v>
      </c>
      <c r="B14290" s="2" t="s">
        <v>28520</v>
      </c>
      <c r="C14290" s="1" t="s">
        <v>28647</v>
      </c>
    </row>
    <row r="14291" spans="1:3" x14ac:dyDescent="0.55000000000000004">
      <c r="A14291" s="1" t="s">
        <v>28648</v>
      </c>
      <c r="B14291" s="2" t="s">
        <v>28520</v>
      </c>
      <c r="C14291" s="1" t="s">
        <v>28649</v>
      </c>
    </row>
    <row r="14292" spans="1:3" x14ac:dyDescent="0.55000000000000004">
      <c r="A14292" s="1" t="s">
        <v>28650</v>
      </c>
      <c r="B14292" s="2" t="s">
        <v>28520</v>
      </c>
      <c r="C14292" s="1" t="s">
        <v>28651</v>
      </c>
    </row>
    <row r="14293" spans="1:3" x14ac:dyDescent="0.55000000000000004">
      <c r="A14293" s="1" t="s">
        <v>28652</v>
      </c>
      <c r="B14293" s="2" t="s">
        <v>28520</v>
      </c>
      <c r="C14293" s="1" t="s">
        <v>28653</v>
      </c>
    </row>
    <row r="14294" spans="1:3" x14ac:dyDescent="0.55000000000000004">
      <c r="A14294" s="1" t="s">
        <v>28654</v>
      </c>
      <c r="B14294" s="2" t="s">
        <v>28520</v>
      </c>
      <c r="C14294" s="1" t="s">
        <v>28655</v>
      </c>
    </row>
    <row r="14295" spans="1:3" x14ac:dyDescent="0.55000000000000004">
      <c r="A14295" s="1" t="s">
        <v>28656</v>
      </c>
      <c r="B14295" s="2" t="s">
        <v>28520</v>
      </c>
      <c r="C14295" s="1" t="s">
        <v>28657</v>
      </c>
    </row>
    <row r="14296" spans="1:3" x14ac:dyDescent="0.55000000000000004">
      <c r="A14296" s="1" t="s">
        <v>28658</v>
      </c>
      <c r="B14296" s="2" t="s">
        <v>28520</v>
      </c>
      <c r="C14296" s="1" t="s">
        <v>28659</v>
      </c>
    </row>
    <row r="14297" spans="1:3" x14ac:dyDescent="0.55000000000000004">
      <c r="A14297" s="1" t="s">
        <v>28660</v>
      </c>
      <c r="B14297" s="2" t="s">
        <v>28520</v>
      </c>
      <c r="C14297" s="1" t="s">
        <v>28661</v>
      </c>
    </row>
    <row r="14298" spans="1:3" x14ac:dyDescent="0.55000000000000004">
      <c r="A14298" s="1" t="s">
        <v>28662</v>
      </c>
      <c r="B14298" s="2" t="s">
        <v>28520</v>
      </c>
      <c r="C14298" s="1" t="s">
        <v>28663</v>
      </c>
    </row>
    <row r="14299" spans="1:3" x14ac:dyDescent="0.55000000000000004">
      <c r="A14299" s="1" t="s">
        <v>28664</v>
      </c>
      <c r="B14299" s="2" t="s">
        <v>28520</v>
      </c>
      <c r="C14299" s="1" t="s">
        <v>28665</v>
      </c>
    </row>
    <row r="14300" spans="1:3" x14ac:dyDescent="0.55000000000000004">
      <c r="A14300" s="1" t="s">
        <v>28666</v>
      </c>
      <c r="B14300" s="2" t="s">
        <v>28520</v>
      </c>
      <c r="C14300" s="1" t="s">
        <v>28667</v>
      </c>
    </row>
    <row r="14301" spans="1:3" x14ac:dyDescent="0.55000000000000004">
      <c r="A14301" s="1" t="s">
        <v>28668</v>
      </c>
      <c r="B14301" s="2" t="s">
        <v>28520</v>
      </c>
      <c r="C14301" s="1" t="s">
        <v>28669</v>
      </c>
    </row>
    <row r="14302" spans="1:3" x14ac:dyDescent="0.55000000000000004">
      <c r="A14302" s="1" t="s">
        <v>28670</v>
      </c>
      <c r="B14302" s="2" t="s">
        <v>28520</v>
      </c>
      <c r="C14302" s="1" t="s">
        <v>28671</v>
      </c>
    </row>
    <row r="14303" spans="1:3" x14ac:dyDescent="0.55000000000000004">
      <c r="A14303" s="1" t="s">
        <v>28672</v>
      </c>
      <c r="B14303" s="2" t="s">
        <v>28520</v>
      </c>
      <c r="C14303" s="1" t="s">
        <v>28673</v>
      </c>
    </row>
    <row r="14304" spans="1:3" x14ac:dyDescent="0.55000000000000004">
      <c r="A14304" s="1" t="s">
        <v>28674</v>
      </c>
      <c r="B14304" s="2" t="s">
        <v>28520</v>
      </c>
      <c r="C14304" s="1" t="s">
        <v>28675</v>
      </c>
    </row>
    <row r="14305" spans="1:3" x14ac:dyDescent="0.55000000000000004">
      <c r="A14305" s="1" t="s">
        <v>28676</v>
      </c>
      <c r="B14305" s="2" t="s">
        <v>28520</v>
      </c>
      <c r="C14305" s="1" t="s">
        <v>28677</v>
      </c>
    </row>
    <row r="14306" spans="1:3" x14ac:dyDescent="0.55000000000000004">
      <c r="A14306" s="1" t="s">
        <v>28678</v>
      </c>
      <c r="B14306" s="2" t="s">
        <v>28520</v>
      </c>
      <c r="C14306" s="1" t="s">
        <v>28679</v>
      </c>
    </row>
    <row r="14307" spans="1:3" x14ac:dyDescent="0.55000000000000004">
      <c r="A14307" s="1" t="s">
        <v>28680</v>
      </c>
      <c r="B14307" s="2" t="s">
        <v>28520</v>
      </c>
      <c r="C14307" s="1" t="s">
        <v>28681</v>
      </c>
    </row>
    <row r="14308" spans="1:3" x14ac:dyDescent="0.55000000000000004">
      <c r="A14308" s="1" t="s">
        <v>28682</v>
      </c>
      <c r="B14308" s="2" t="s">
        <v>28520</v>
      </c>
      <c r="C14308" s="1" t="s">
        <v>28683</v>
      </c>
    </row>
    <row r="14309" spans="1:3" x14ac:dyDescent="0.55000000000000004">
      <c r="A14309" s="1" t="s">
        <v>28684</v>
      </c>
      <c r="B14309" s="2" t="s">
        <v>28520</v>
      </c>
      <c r="C14309" s="1" t="s">
        <v>28685</v>
      </c>
    </row>
    <row r="14310" spans="1:3" x14ac:dyDescent="0.55000000000000004">
      <c r="A14310" s="1" t="s">
        <v>28686</v>
      </c>
      <c r="B14310" s="2" t="s">
        <v>28520</v>
      </c>
      <c r="C14310" s="1" t="s">
        <v>28687</v>
      </c>
    </row>
    <row r="14311" spans="1:3" x14ac:dyDescent="0.55000000000000004">
      <c r="A14311" s="1" t="s">
        <v>28688</v>
      </c>
      <c r="B14311" s="2" t="s">
        <v>28520</v>
      </c>
      <c r="C14311" s="1" t="s">
        <v>28689</v>
      </c>
    </row>
    <row r="14312" spans="1:3" x14ac:dyDescent="0.55000000000000004">
      <c r="A14312" s="1" t="s">
        <v>28690</v>
      </c>
      <c r="B14312" s="2" t="s">
        <v>28520</v>
      </c>
      <c r="C14312" s="1" t="s">
        <v>28691</v>
      </c>
    </row>
    <row r="14313" spans="1:3" x14ac:dyDescent="0.55000000000000004">
      <c r="A14313" s="1" t="s">
        <v>28692</v>
      </c>
      <c r="B14313" s="2" t="s">
        <v>28520</v>
      </c>
      <c r="C14313" s="1" t="s">
        <v>28693</v>
      </c>
    </row>
    <row r="14314" spans="1:3" x14ac:dyDescent="0.55000000000000004">
      <c r="A14314" s="1" t="s">
        <v>28694</v>
      </c>
      <c r="B14314" s="2" t="s">
        <v>28520</v>
      </c>
      <c r="C14314" s="1" t="s">
        <v>28695</v>
      </c>
    </row>
    <row r="14315" spans="1:3" x14ac:dyDescent="0.55000000000000004">
      <c r="A14315" s="1" t="s">
        <v>28696</v>
      </c>
      <c r="B14315" s="2" t="s">
        <v>28520</v>
      </c>
      <c r="C14315" s="1" t="s">
        <v>28697</v>
      </c>
    </row>
    <row r="14316" spans="1:3" x14ac:dyDescent="0.55000000000000004">
      <c r="A14316" s="1" t="s">
        <v>28698</v>
      </c>
      <c r="B14316" s="2" t="s">
        <v>28520</v>
      </c>
      <c r="C14316" s="1" t="s">
        <v>28699</v>
      </c>
    </row>
    <row r="14317" spans="1:3" x14ac:dyDescent="0.55000000000000004">
      <c r="A14317" s="1" t="s">
        <v>28700</v>
      </c>
      <c r="B14317" s="2" t="s">
        <v>28520</v>
      </c>
      <c r="C14317" s="1" t="s">
        <v>28701</v>
      </c>
    </row>
    <row r="14318" spans="1:3" x14ac:dyDescent="0.55000000000000004">
      <c r="A14318" s="1" t="s">
        <v>28702</v>
      </c>
      <c r="B14318" s="2" t="s">
        <v>28520</v>
      </c>
      <c r="C14318" s="1" t="s">
        <v>28703</v>
      </c>
    </row>
    <row r="14319" spans="1:3" x14ac:dyDescent="0.55000000000000004">
      <c r="A14319" s="1" t="s">
        <v>28704</v>
      </c>
      <c r="B14319" s="2" t="s">
        <v>28520</v>
      </c>
      <c r="C14319" s="1" t="s">
        <v>28705</v>
      </c>
    </row>
    <row r="14320" spans="1:3" x14ac:dyDescent="0.55000000000000004">
      <c r="A14320" s="1" t="s">
        <v>28706</v>
      </c>
      <c r="B14320" s="2" t="s">
        <v>28520</v>
      </c>
      <c r="C14320" s="1" t="s">
        <v>28707</v>
      </c>
    </row>
    <row r="14321" spans="1:3" x14ac:dyDescent="0.55000000000000004">
      <c r="A14321" s="1" t="s">
        <v>28708</v>
      </c>
      <c r="B14321" s="2" t="s">
        <v>28520</v>
      </c>
      <c r="C14321" s="1" t="s">
        <v>28709</v>
      </c>
    </row>
    <row r="14322" spans="1:3" x14ac:dyDescent="0.55000000000000004">
      <c r="A14322" s="1" t="s">
        <v>28710</v>
      </c>
      <c r="B14322" s="2" t="s">
        <v>28520</v>
      </c>
      <c r="C14322" s="1" t="s">
        <v>28711</v>
      </c>
    </row>
    <row r="14323" spans="1:3" x14ac:dyDescent="0.55000000000000004">
      <c r="A14323" s="1" t="s">
        <v>28712</v>
      </c>
      <c r="B14323" s="2" t="s">
        <v>28520</v>
      </c>
      <c r="C14323" s="1" t="s">
        <v>28713</v>
      </c>
    </row>
    <row r="14324" spans="1:3" x14ac:dyDescent="0.55000000000000004">
      <c r="A14324" s="1" t="s">
        <v>28714</v>
      </c>
      <c r="B14324" s="2" t="s">
        <v>28520</v>
      </c>
      <c r="C14324" s="1" t="s">
        <v>28715</v>
      </c>
    </row>
    <row r="14325" spans="1:3" x14ac:dyDescent="0.55000000000000004">
      <c r="A14325" s="1" t="s">
        <v>28716</v>
      </c>
      <c r="B14325" s="2" t="s">
        <v>28520</v>
      </c>
      <c r="C14325" s="1" t="s">
        <v>28717</v>
      </c>
    </row>
    <row r="14326" spans="1:3" x14ac:dyDescent="0.55000000000000004">
      <c r="A14326" s="1" t="s">
        <v>28718</v>
      </c>
      <c r="B14326" s="2" t="s">
        <v>28520</v>
      </c>
      <c r="C14326" s="1" t="s">
        <v>28719</v>
      </c>
    </row>
    <row r="14327" spans="1:3" x14ac:dyDescent="0.55000000000000004">
      <c r="A14327" s="1" t="s">
        <v>28720</v>
      </c>
      <c r="B14327" s="2" t="s">
        <v>28520</v>
      </c>
      <c r="C14327" s="1" t="s">
        <v>28721</v>
      </c>
    </row>
    <row r="14328" spans="1:3" x14ac:dyDescent="0.55000000000000004">
      <c r="A14328" s="1" t="s">
        <v>28722</v>
      </c>
      <c r="B14328" s="2" t="s">
        <v>28520</v>
      </c>
      <c r="C14328" s="1" t="s">
        <v>28723</v>
      </c>
    </row>
    <row r="14329" spans="1:3" x14ac:dyDescent="0.55000000000000004">
      <c r="A14329" s="1" t="s">
        <v>28724</v>
      </c>
      <c r="B14329" s="2" t="s">
        <v>28520</v>
      </c>
      <c r="C14329" s="1" t="s">
        <v>28725</v>
      </c>
    </row>
    <row r="14330" spans="1:3" x14ac:dyDescent="0.55000000000000004">
      <c r="A14330" s="1" t="s">
        <v>28726</v>
      </c>
      <c r="B14330" s="2" t="s">
        <v>28520</v>
      </c>
      <c r="C14330" s="1" t="s">
        <v>28727</v>
      </c>
    </row>
    <row r="14331" spans="1:3" x14ac:dyDescent="0.55000000000000004">
      <c r="A14331" s="1" t="s">
        <v>28728</v>
      </c>
      <c r="B14331" s="2" t="s">
        <v>28520</v>
      </c>
      <c r="C14331" s="1" t="s">
        <v>28729</v>
      </c>
    </row>
    <row r="14332" spans="1:3" x14ac:dyDescent="0.55000000000000004">
      <c r="A14332" s="1" t="s">
        <v>28730</v>
      </c>
      <c r="B14332" s="2" t="s">
        <v>28520</v>
      </c>
      <c r="C14332" s="1" t="s">
        <v>28731</v>
      </c>
    </row>
    <row r="14333" spans="1:3" x14ac:dyDescent="0.55000000000000004">
      <c r="A14333" s="1" t="s">
        <v>28732</v>
      </c>
      <c r="B14333" s="2" t="s">
        <v>28520</v>
      </c>
      <c r="C14333" s="1" t="s">
        <v>28733</v>
      </c>
    </row>
    <row r="14334" spans="1:3" x14ac:dyDescent="0.55000000000000004">
      <c r="A14334" s="1" t="s">
        <v>28734</v>
      </c>
      <c r="B14334" s="2" t="s">
        <v>28520</v>
      </c>
      <c r="C14334" s="1" t="s">
        <v>28735</v>
      </c>
    </row>
    <row r="14335" spans="1:3" x14ac:dyDescent="0.55000000000000004">
      <c r="A14335" s="1" t="s">
        <v>28736</v>
      </c>
      <c r="B14335" s="2" t="s">
        <v>28520</v>
      </c>
      <c r="C14335" s="1" t="s">
        <v>28737</v>
      </c>
    </row>
    <row r="14336" spans="1:3" x14ac:dyDescent="0.55000000000000004">
      <c r="A14336" s="1" t="s">
        <v>28738</v>
      </c>
      <c r="B14336" s="2" t="s">
        <v>28520</v>
      </c>
      <c r="C14336" s="1" t="s">
        <v>28739</v>
      </c>
    </row>
    <row r="14337" spans="1:3" x14ac:dyDescent="0.55000000000000004">
      <c r="A14337" s="1" t="s">
        <v>28740</v>
      </c>
      <c r="B14337" s="2" t="s">
        <v>28520</v>
      </c>
      <c r="C14337" s="1" t="s">
        <v>28741</v>
      </c>
    </row>
    <row r="14338" spans="1:3" x14ac:dyDescent="0.55000000000000004">
      <c r="A14338" s="1" t="s">
        <v>28742</v>
      </c>
      <c r="B14338" s="2" t="s">
        <v>28520</v>
      </c>
      <c r="C14338" s="1" t="s">
        <v>28743</v>
      </c>
    </row>
    <row r="14339" spans="1:3" x14ac:dyDescent="0.55000000000000004">
      <c r="A14339" s="1" t="s">
        <v>28744</v>
      </c>
      <c r="B14339" s="2" t="s">
        <v>28520</v>
      </c>
      <c r="C14339" s="1" t="s">
        <v>28745</v>
      </c>
    </row>
    <row r="14340" spans="1:3" x14ac:dyDescent="0.55000000000000004">
      <c r="A14340" s="1" t="s">
        <v>28746</v>
      </c>
      <c r="B14340" s="2" t="s">
        <v>28520</v>
      </c>
      <c r="C14340" s="1" t="s">
        <v>28747</v>
      </c>
    </row>
    <row r="14341" spans="1:3" x14ac:dyDescent="0.55000000000000004">
      <c r="A14341" s="1" t="s">
        <v>28748</v>
      </c>
      <c r="B14341" s="2" t="s">
        <v>28520</v>
      </c>
      <c r="C14341" s="1" t="s">
        <v>28749</v>
      </c>
    </row>
    <row r="14342" spans="1:3" x14ac:dyDescent="0.55000000000000004">
      <c r="A14342" s="1" t="s">
        <v>28750</v>
      </c>
      <c r="B14342" s="2" t="s">
        <v>28520</v>
      </c>
      <c r="C14342" s="1" t="s">
        <v>28751</v>
      </c>
    </row>
    <row r="14343" spans="1:3" x14ac:dyDescent="0.55000000000000004">
      <c r="A14343" s="1" t="s">
        <v>28752</v>
      </c>
      <c r="B14343" s="2" t="s">
        <v>28520</v>
      </c>
      <c r="C14343" s="1" t="s">
        <v>28753</v>
      </c>
    </row>
    <row r="14344" spans="1:3" x14ac:dyDescent="0.55000000000000004">
      <c r="A14344" s="1" t="s">
        <v>28754</v>
      </c>
      <c r="B14344" s="2" t="s">
        <v>28520</v>
      </c>
      <c r="C14344" s="1" t="s">
        <v>28755</v>
      </c>
    </row>
    <row r="14345" spans="1:3" x14ac:dyDescent="0.55000000000000004">
      <c r="A14345" s="1" t="s">
        <v>28756</v>
      </c>
      <c r="B14345" s="2" t="s">
        <v>28520</v>
      </c>
      <c r="C14345" s="1" t="s">
        <v>28757</v>
      </c>
    </row>
    <row r="14346" spans="1:3" x14ac:dyDescent="0.55000000000000004">
      <c r="A14346" s="1" t="s">
        <v>28758</v>
      </c>
      <c r="B14346" s="2" t="s">
        <v>28520</v>
      </c>
      <c r="C14346" s="1" t="s">
        <v>28759</v>
      </c>
    </row>
    <row r="14347" spans="1:3" x14ac:dyDescent="0.55000000000000004">
      <c r="A14347" s="1" t="s">
        <v>28760</v>
      </c>
      <c r="B14347" s="2" t="s">
        <v>28520</v>
      </c>
      <c r="C14347" s="1" t="s">
        <v>28761</v>
      </c>
    </row>
    <row r="14348" spans="1:3" x14ac:dyDescent="0.55000000000000004">
      <c r="A14348" s="1" t="s">
        <v>28762</v>
      </c>
      <c r="B14348" s="2" t="s">
        <v>28520</v>
      </c>
      <c r="C14348" s="1" t="s">
        <v>28763</v>
      </c>
    </row>
    <row r="14349" spans="1:3" x14ac:dyDescent="0.55000000000000004">
      <c r="A14349" s="1" t="s">
        <v>28764</v>
      </c>
      <c r="B14349" s="2" t="s">
        <v>28520</v>
      </c>
      <c r="C14349" s="1" t="s">
        <v>28765</v>
      </c>
    </row>
    <row r="14350" spans="1:3" x14ac:dyDescent="0.55000000000000004">
      <c r="A14350" s="1" t="s">
        <v>28766</v>
      </c>
      <c r="B14350" s="2" t="s">
        <v>28520</v>
      </c>
      <c r="C14350" s="1" t="s">
        <v>28767</v>
      </c>
    </row>
    <row r="14351" spans="1:3" x14ac:dyDescent="0.55000000000000004">
      <c r="A14351" s="1" t="s">
        <v>28768</v>
      </c>
      <c r="B14351" s="2" t="s">
        <v>28520</v>
      </c>
      <c r="C14351" s="1" t="s">
        <v>28769</v>
      </c>
    </row>
    <row r="14352" spans="1:3" x14ac:dyDescent="0.55000000000000004">
      <c r="A14352" s="1" t="s">
        <v>28770</v>
      </c>
      <c r="B14352" s="2" t="s">
        <v>28520</v>
      </c>
      <c r="C14352" s="1" t="s">
        <v>28771</v>
      </c>
    </row>
    <row r="14353" spans="1:3" x14ac:dyDescent="0.55000000000000004">
      <c r="A14353" s="1" t="s">
        <v>28772</v>
      </c>
      <c r="B14353" s="2" t="s">
        <v>28520</v>
      </c>
      <c r="C14353" s="1" t="s">
        <v>28773</v>
      </c>
    </row>
    <row r="14354" spans="1:3" x14ac:dyDescent="0.55000000000000004">
      <c r="A14354" s="1" t="s">
        <v>28774</v>
      </c>
      <c r="B14354" s="2" t="s">
        <v>28520</v>
      </c>
      <c r="C14354" s="1" t="s">
        <v>28775</v>
      </c>
    </row>
    <row r="14355" spans="1:3" x14ac:dyDescent="0.55000000000000004">
      <c r="A14355" s="1" t="s">
        <v>28776</v>
      </c>
      <c r="B14355" s="2" t="s">
        <v>28520</v>
      </c>
      <c r="C14355" s="1" t="s">
        <v>28777</v>
      </c>
    </row>
    <row r="14356" spans="1:3" x14ac:dyDescent="0.55000000000000004">
      <c r="A14356" s="1" t="s">
        <v>28778</v>
      </c>
      <c r="B14356" s="2" t="s">
        <v>28520</v>
      </c>
      <c r="C14356" s="1" t="s">
        <v>28779</v>
      </c>
    </row>
    <row r="14357" spans="1:3" x14ac:dyDescent="0.55000000000000004">
      <c r="A14357" s="1" t="s">
        <v>28780</v>
      </c>
      <c r="B14357" s="2" t="s">
        <v>28520</v>
      </c>
      <c r="C14357" s="1" t="s">
        <v>28781</v>
      </c>
    </row>
    <row r="14358" spans="1:3" x14ac:dyDescent="0.55000000000000004">
      <c r="A14358" s="1" t="s">
        <v>28782</v>
      </c>
      <c r="B14358" s="2" t="s">
        <v>28520</v>
      </c>
      <c r="C14358" s="1" t="s">
        <v>28783</v>
      </c>
    </row>
    <row r="14359" spans="1:3" x14ac:dyDescent="0.55000000000000004">
      <c r="A14359" s="1" t="s">
        <v>28784</v>
      </c>
      <c r="B14359" s="2" t="s">
        <v>28520</v>
      </c>
      <c r="C14359" s="1" t="s">
        <v>28785</v>
      </c>
    </row>
    <row r="14360" spans="1:3" x14ac:dyDescent="0.55000000000000004">
      <c r="A14360" s="1" t="s">
        <v>28786</v>
      </c>
      <c r="B14360" s="2" t="s">
        <v>28520</v>
      </c>
      <c r="C14360" s="1" t="s">
        <v>28787</v>
      </c>
    </row>
    <row r="14361" spans="1:3" x14ac:dyDescent="0.55000000000000004">
      <c r="A14361" s="1" t="s">
        <v>28788</v>
      </c>
      <c r="B14361" s="2" t="s">
        <v>28520</v>
      </c>
      <c r="C14361" s="1" t="s">
        <v>28789</v>
      </c>
    </row>
    <row r="14362" spans="1:3" x14ac:dyDescent="0.55000000000000004">
      <c r="A14362" s="1" t="s">
        <v>28790</v>
      </c>
      <c r="B14362" s="2" t="s">
        <v>28520</v>
      </c>
      <c r="C14362" s="1" t="s">
        <v>28791</v>
      </c>
    </row>
    <row r="14363" spans="1:3" x14ac:dyDescent="0.55000000000000004">
      <c r="A14363" s="1" t="s">
        <v>28792</v>
      </c>
      <c r="B14363" s="2" t="s">
        <v>28520</v>
      </c>
      <c r="C14363" s="1" t="s">
        <v>28793</v>
      </c>
    </row>
    <row r="14364" spans="1:3" x14ac:dyDescent="0.55000000000000004">
      <c r="A14364" s="1" t="s">
        <v>28794</v>
      </c>
      <c r="B14364" s="2" t="s">
        <v>28520</v>
      </c>
      <c r="C14364" s="1" t="s">
        <v>28795</v>
      </c>
    </row>
    <row r="14365" spans="1:3" x14ac:dyDescent="0.55000000000000004">
      <c r="A14365" s="1" t="s">
        <v>28796</v>
      </c>
      <c r="B14365" s="2" t="s">
        <v>28520</v>
      </c>
      <c r="C14365" s="1" t="s">
        <v>28797</v>
      </c>
    </row>
    <row r="14366" spans="1:3" x14ac:dyDescent="0.55000000000000004">
      <c r="A14366" s="1" t="s">
        <v>28798</v>
      </c>
      <c r="B14366" s="2" t="s">
        <v>28520</v>
      </c>
      <c r="C14366" s="1" t="s">
        <v>28799</v>
      </c>
    </row>
    <row r="14367" spans="1:3" x14ac:dyDescent="0.55000000000000004">
      <c r="A14367" s="1" t="s">
        <v>28800</v>
      </c>
      <c r="B14367" s="2" t="s">
        <v>28520</v>
      </c>
      <c r="C14367" s="1" t="s">
        <v>28801</v>
      </c>
    </row>
    <row r="14368" spans="1:3" x14ac:dyDescent="0.55000000000000004">
      <c r="A14368" s="1" t="s">
        <v>28802</v>
      </c>
      <c r="B14368" s="2" t="s">
        <v>28520</v>
      </c>
      <c r="C14368" s="1" t="s">
        <v>28803</v>
      </c>
    </row>
    <row r="14369" spans="1:3" x14ac:dyDescent="0.55000000000000004">
      <c r="A14369" s="1" t="s">
        <v>28804</v>
      </c>
      <c r="B14369" s="2" t="s">
        <v>28520</v>
      </c>
      <c r="C14369" s="1" t="s">
        <v>28805</v>
      </c>
    </row>
    <row r="14370" spans="1:3" x14ac:dyDescent="0.55000000000000004">
      <c r="A14370" s="1" t="s">
        <v>28806</v>
      </c>
      <c r="B14370" s="2" t="s">
        <v>28520</v>
      </c>
      <c r="C14370" s="1" t="s">
        <v>28807</v>
      </c>
    </row>
    <row r="14371" spans="1:3" x14ac:dyDescent="0.55000000000000004">
      <c r="A14371" s="1" t="s">
        <v>28808</v>
      </c>
      <c r="B14371" s="2" t="s">
        <v>28520</v>
      </c>
      <c r="C14371" s="1" t="s">
        <v>28809</v>
      </c>
    </row>
    <row r="14372" spans="1:3" x14ac:dyDescent="0.55000000000000004">
      <c r="A14372" s="1" t="s">
        <v>28810</v>
      </c>
      <c r="B14372" s="2" t="s">
        <v>28520</v>
      </c>
      <c r="C14372" s="1" t="s">
        <v>28811</v>
      </c>
    </row>
    <row r="14373" spans="1:3" x14ac:dyDescent="0.55000000000000004">
      <c r="A14373" s="1" t="s">
        <v>28812</v>
      </c>
      <c r="B14373" s="2" t="s">
        <v>28520</v>
      </c>
      <c r="C14373" s="1" t="s">
        <v>28813</v>
      </c>
    </row>
    <row r="14374" spans="1:3" x14ac:dyDescent="0.55000000000000004">
      <c r="A14374" s="1" t="s">
        <v>28814</v>
      </c>
      <c r="B14374" s="2" t="s">
        <v>28520</v>
      </c>
      <c r="C14374" s="1" t="s">
        <v>28815</v>
      </c>
    </row>
    <row r="14375" spans="1:3" x14ac:dyDescent="0.55000000000000004">
      <c r="A14375" s="1" t="s">
        <v>28816</v>
      </c>
      <c r="B14375" s="2" t="s">
        <v>28520</v>
      </c>
      <c r="C14375" s="1" t="s">
        <v>28817</v>
      </c>
    </row>
    <row r="14376" spans="1:3" x14ac:dyDescent="0.55000000000000004">
      <c r="A14376" s="1" t="s">
        <v>28818</v>
      </c>
      <c r="B14376" s="2" t="s">
        <v>28520</v>
      </c>
      <c r="C14376" s="1" t="s">
        <v>28819</v>
      </c>
    </row>
    <row r="14377" spans="1:3" x14ac:dyDescent="0.55000000000000004">
      <c r="A14377" s="1" t="s">
        <v>28820</v>
      </c>
      <c r="B14377" s="2" t="s">
        <v>28520</v>
      </c>
      <c r="C14377" s="1" t="s">
        <v>28821</v>
      </c>
    </row>
    <row r="14378" spans="1:3" x14ac:dyDescent="0.55000000000000004">
      <c r="A14378" s="1" t="s">
        <v>28822</v>
      </c>
      <c r="B14378" s="2" t="s">
        <v>28520</v>
      </c>
      <c r="C14378" s="1" t="s">
        <v>28823</v>
      </c>
    </row>
    <row r="14379" spans="1:3" x14ac:dyDescent="0.55000000000000004">
      <c r="A14379" s="1" t="s">
        <v>28824</v>
      </c>
      <c r="B14379" s="2" t="s">
        <v>28520</v>
      </c>
      <c r="C14379" s="1" t="s">
        <v>28825</v>
      </c>
    </row>
    <row r="14380" spans="1:3" x14ac:dyDescent="0.55000000000000004">
      <c r="A14380" s="1" t="s">
        <v>28826</v>
      </c>
      <c r="B14380" s="2" t="s">
        <v>28520</v>
      </c>
      <c r="C14380" s="1" t="s">
        <v>28827</v>
      </c>
    </row>
    <row r="14381" spans="1:3" x14ac:dyDescent="0.55000000000000004">
      <c r="A14381" s="1" t="s">
        <v>28828</v>
      </c>
      <c r="B14381" s="2" t="s">
        <v>28520</v>
      </c>
      <c r="C14381" s="1" t="s">
        <v>28829</v>
      </c>
    </row>
    <row r="14382" spans="1:3" x14ac:dyDescent="0.55000000000000004">
      <c r="A14382" s="1" t="s">
        <v>28830</v>
      </c>
      <c r="B14382" s="2" t="s">
        <v>28520</v>
      </c>
      <c r="C14382" s="1" t="s">
        <v>28831</v>
      </c>
    </row>
    <row r="14383" spans="1:3" x14ac:dyDescent="0.55000000000000004">
      <c r="A14383" s="1" t="s">
        <v>28832</v>
      </c>
      <c r="B14383" s="2" t="s">
        <v>28520</v>
      </c>
      <c r="C14383" s="1" t="s">
        <v>28833</v>
      </c>
    </row>
    <row r="14384" spans="1:3" x14ac:dyDescent="0.55000000000000004">
      <c r="A14384" s="1" t="s">
        <v>28834</v>
      </c>
      <c r="B14384" s="2" t="s">
        <v>28520</v>
      </c>
      <c r="C14384" s="1" t="s">
        <v>28835</v>
      </c>
    </row>
    <row r="14385" spans="1:3" x14ac:dyDescent="0.55000000000000004">
      <c r="A14385" s="1" t="s">
        <v>28836</v>
      </c>
      <c r="B14385" s="2" t="s">
        <v>28520</v>
      </c>
      <c r="C14385" s="1" t="s">
        <v>28837</v>
      </c>
    </row>
    <row r="14386" spans="1:3" x14ac:dyDescent="0.55000000000000004">
      <c r="A14386" s="1" t="s">
        <v>28838</v>
      </c>
      <c r="B14386" s="2" t="s">
        <v>28520</v>
      </c>
      <c r="C14386" s="1" t="s">
        <v>28839</v>
      </c>
    </row>
    <row r="14387" spans="1:3" x14ac:dyDescent="0.55000000000000004">
      <c r="A14387" s="1" t="s">
        <v>28840</v>
      </c>
      <c r="B14387" s="2" t="s">
        <v>28520</v>
      </c>
      <c r="C14387" s="1" t="s">
        <v>28841</v>
      </c>
    </row>
    <row r="14388" spans="1:3" x14ac:dyDescent="0.55000000000000004">
      <c r="A14388" s="1" t="s">
        <v>28842</v>
      </c>
      <c r="B14388" s="2" t="s">
        <v>28520</v>
      </c>
      <c r="C14388" s="1" t="s">
        <v>28843</v>
      </c>
    </row>
    <row r="14389" spans="1:3" x14ac:dyDescent="0.55000000000000004">
      <c r="A14389" s="1" t="s">
        <v>28844</v>
      </c>
      <c r="B14389" s="2" t="s">
        <v>28520</v>
      </c>
      <c r="C14389" s="1" t="s">
        <v>28845</v>
      </c>
    </row>
    <row r="14390" spans="1:3" x14ac:dyDescent="0.55000000000000004">
      <c r="A14390" s="1" t="s">
        <v>28846</v>
      </c>
      <c r="B14390" s="2" t="s">
        <v>28520</v>
      </c>
      <c r="C14390" s="1" t="s">
        <v>28847</v>
      </c>
    </row>
    <row r="14391" spans="1:3" x14ac:dyDescent="0.55000000000000004">
      <c r="A14391" s="1" t="s">
        <v>28848</v>
      </c>
      <c r="B14391" s="2" t="s">
        <v>28520</v>
      </c>
      <c r="C14391" s="1" t="s">
        <v>28849</v>
      </c>
    </row>
    <row r="14392" spans="1:3" x14ac:dyDescent="0.55000000000000004">
      <c r="A14392" s="1" t="s">
        <v>28850</v>
      </c>
      <c r="B14392" s="2" t="s">
        <v>28520</v>
      </c>
      <c r="C14392" s="1" t="s">
        <v>28851</v>
      </c>
    </row>
    <row r="14393" spans="1:3" x14ac:dyDescent="0.55000000000000004">
      <c r="A14393" s="1" t="s">
        <v>28852</v>
      </c>
      <c r="B14393" s="2" t="s">
        <v>28520</v>
      </c>
      <c r="C14393" s="1" t="s">
        <v>28853</v>
      </c>
    </row>
    <row r="14394" spans="1:3" x14ac:dyDescent="0.55000000000000004">
      <c r="A14394" s="1" t="s">
        <v>28854</v>
      </c>
      <c r="B14394" s="2" t="s">
        <v>28520</v>
      </c>
      <c r="C14394" s="1" t="s">
        <v>28855</v>
      </c>
    </row>
    <row r="14395" spans="1:3" x14ac:dyDescent="0.55000000000000004">
      <c r="A14395" s="1" t="s">
        <v>28856</v>
      </c>
      <c r="B14395" s="2" t="s">
        <v>28520</v>
      </c>
      <c r="C14395" s="1" t="s">
        <v>28857</v>
      </c>
    </row>
    <row r="14396" spans="1:3" x14ac:dyDescent="0.55000000000000004">
      <c r="A14396" s="1" t="s">
        <v>28858</v>
      </c>
      <c r="B14396" s="2" t="s">
        <v>28520</v>
      </c>
      <c r="C14396" s="1" t="s">
        <v>28859</v>
      </c>
    </row>
    <row r="14397" spans="1:3" x14ac:dyDescent="0.55000000000000004">
      <c r="A14397" s="1" t="s">
        <v>28860</v>
      </c>
      <c r="B14397" s="2" t="s">
        <v>28520</v>
      </c>
      <c r="C14397" s="1" t="s">
        <v>28861</v>
      </c>
    </row>
    <row r="14398" spans="1:3" x14ac:dyDescent="0.55000000000000004">
      <c r="A14398" s="1" t="s">
        <v>28862</v>
      </c>
      <c r="B14398" s="2" t="s">
        <v>28520</v>
      </c>
      <c r="C14398" s="1" t="s">
        <v>28863</v>
      </c>
    </row>
    <row r="14399" spans="1:3" x14ac:dyDescent="0.55000000000000004">
      <c r="A14399" s="1" t="s">
        <v>28864</v>
      </c>
      <c r="B14399" s="2" t="s">
        <v>28520</v>
      </c>
      <c r="C14399" s="1" t="s">
        <v>28865</v>
      </c>
    </row>
    <row r="14400" spans="1:3" x14ac:dyDescent="0.55000000000000004">
      <c r="A14400" s="1" t="s">
        <v>28866</v>
      </c>
      <c r="B14400" s="2" t="s">
        <v>28520</v>
      </c>
      <c r="C14400" s="1" t="s">
        <v>28867</v>
      </c>
    </row>
    <row r="14401" spans="1:3" x14ac:dyDescent="0.55000000000000004">
      <c r="A14401" s="1" t="s">
        <v>28868</v>
      </c>
      <c r="B14401" s="2" t="s">
        <v>28520</v>
      </c>
      <c r="C14401" s="1" t="s">
        <v>28869</v>
      </c>
    </row>
    <row r="14402" spans="1:3" x14ac:dyDescent="0.55000000000000004">
      <c r="A14402" s="1" t="s">
        <v>28870</v>
      </c>
      <c r="B14402" s="2" t="s">
        <v>28520</v>
      </c>
      <c r="C14402" s="1" t="s">
        <v>28871</v>
      </c>
    </row>
    <row r="14403" spans="1:3" x14ac:dyDescent="0.55000000000000004">
      <c r="A14403" s="1" t="s">
        <v>28872</v>
      </c>
      <c r="B14403" s="2" t="s">
        <v>28520</v>
      </c>
      <c r="C14403" s="1" t="s">
        <v>28873</v>
      </c>
    </row>
    <row r="14404" spans="1:3" x14ac:dyDescent="0.55000000000000004">
      <c r="A14404" s="1" t="s">
        <v>28874</v>
      </c>
      <c r="B14404" s="2" t="s">
        <v>28520</v>
      </c>
      <c r="C14404" s="1" t="s">
        <v>28875</v>
      </c>
    </row>
    <row r="14405" spans="1:3" x14ac:dyDescent="0.55000000000000004">
      <c r="A14405" s="1" t="s">
        <v>28876</v>
      </c>
      <c r="B14405" s="2" t="s">
        <v>28520</v>
      </c>
      <c r="C14405" s="1" t="s">
        <v>28877</v>
      </c>
    </row>
    <row r="14406" spans="1:3" x14ac:dyDescent="0.55000000000000004">
      <c r="A14406" s="1" t="s">
        <v>28878</v>
      </c>
      <c r="B14406" s="2" t="s">
        <v>28520</v>
      </c>
      <c r="C14406" s="1" t="s">
        <v>28879</v>
      </c>
    </row>
    <row r="14407" spans="1:3" x14ac:dyDescent="0.55000000000000004">
      <c r="A14407" s="1" t="s">
        <v>28880</v>
      </c>
      <c r="B14407" s="2" t="s">
        <v>28520</v>
      </c>
      <c r="C14407" s="1" t="s">
        <v>28881</v>
      </c>
    </row>
    <row r="14408" spans="1:3" x14ac:dyDescent="0.55000000000000004">
      <c r="A14408" s="1" t="s">
        <v>28882</v>
      </c>
      <c r="B14408" s="2" t="s">
        <v>28520</v>
      </c>
      <c r="C14408" s="1" t="s">
        <v>28883</v>
      </c>
    </row>
    <row r="14409" spans="1:3" x14ac:dyDescent="0.55000000000000004">
      <c r="A14409" s="1" t="s">
        <v>28884</v>
      </c>
      <c r="B14409" s="2" t="s">
        <v>28520</v>
      </c>
      <c r="C14409" s="1" t="s">
        <v>28885</v>
      </c>
    </row>
    <row r="14410" spans="1:3" x14ac:dyDescent="0.55000000000000004">
      <c r="A14410" s="1" t="s">
        <v>28886</v>
      </c>
      <c r="B14410" s="2" t="s">
        <v>28520</v>
      </c>
      <c r="C14410" s="1" t="s">
        <v>28887</v>
      </c>
    </row>
    <row r="14411" spans="1:3" x14ac:dyDescent="0.55000000000000004">
      <c r="A14411" s="1" t="s">
        <v>28888</v>
      </c>
      <c r="B14411" s="2" t="s">
        <v>28520</v>
      </c>
      <c r="C14411" s="1" t="s">
        <v>28889</v>
      </c>
    </row>
    <row r="14412" spans="1:3" x14ac:dyDescent="0.55000000000000004">
      <c r="A14412" s="1" t="s">
        <v>28890</v>
      </c>
      <c r="B14412" s="2" t="s">
        <v>28520</v>
      </c>
      <c r="C14412" s="1" t="s">
        <v>28891</v>
      </c>
    </row>
    <row r="14413" spans="1:3" x14ac:dyDescent="0.55000000000000004">
      <c r="A14413" s="1" t="s">
        <v>28892</v>
      </c>
      <c r="B14413" s="2" t="s">
        <v>28520</v>
      </c>
      <c r="C14413" s="1" t="s">
        <v>28893</v>
      </c>
    </row>
    <row r="14414" spans="1:3" x14ac:dyDescent="0.55000000000000004">
      <c r="A14414" s="1" t="s">
        <v>28894</v>
      </c>
      <c r="B14414" s="2" t="s">
        <v>28520</v>
      </c>
      <c r="C14414" s="1" t="s">
        <v>28895</v>
      </c>
    </row>
    <row r="14415" spans="1:3" x14ac:dyDescent="0.55000000000000004">
      <c r="A14415" s="1" t="s">
        <v>28896</v>
      </c>
      <c r="B14415" s="2" t="s">
        <v>28520</v>
      </c>
      <c r="C14415" s="1" t="s">
        <v>28897</v>
      </c>
    </row>
    <row r="14416" spans="1:3" x14ac:dyDescent="0.55000000000000004">
      <c r="A14416" s="1" t="s">
        <v>28898</v>
      </c>
      <c r="B14416" s="2" t="s">
        <v>28520</v>
      </c>
      <c r="C14416" s="1" t="s">
        <v>28899</v>
      </c>
    </row>
    <row r="14417" spans="1:3" x14ac:dyDescent="0.55000000000000004">
      <c r="A14417" s="1" t="s">
        <v>28900</v>
      </c>
      <c r="B14417" s="2" t="s">
        <v>28520</v>
      </c>
      <c r="C14417" s="1" t="s">
        <v>28901</v>
      </c>
    </row>
    <row r="14418" spans="1:3" x14ac:dyDescent="0.55000000000000004">
      <c r="A14418" s="1" t="s">
        <v>28902</v>
      </c>
      <c r="B14418" s="2" t="s">
        <v>28520</v>
      </c>
      <c r="C14418" s="1" t="s">
        <v>28903</v>
      </c>
    </row>
    <row r="14419" spans="1:3" x14ac:dyDescent="0.55000000000000004">
      <c r="A14419" s="1" t="s">
        <v>28904</v>
      </c>
      <c r="B14419" s="2" t="s">
        <v>28520</v>
      </c>
      <c r="C14419" s="1" t="s">
        <v>28905</v>
      </c>
    </row>
    <row r="14420" spans="1:3" x14ac:dyDescent="0.55000000000000004">
      <c r="A14420" s="1" t="s">
        <v>28906</v>
      </c>
      <c r="B14420" s="2" t="s">
        <v>28520</v>
      </c>
      <c r="C14420" s="1" t="s">
        <v>28907</v>
      </c>
    </row>
    <row r="14421" spans="1:3" x14ac:dyDescent="0.55000000000000004">
      <c r="A14421" s="1" t="s">
        <v>28908</v>
      </c>
      <c r="B14421" s="2" t="s">
        <v>28520</v>
      </c>
      <c r="C14421" s="1" t="s">
        <v>28909</v>
      </c>
    </row>
    <row r="14422" spans="1:3" x14ac:dyDescent="0.55000000000000004">
      <c r="A14422" s="1" t="s">
        <v>28910</v>
      </c>
      <c r="B14422" s="2" t="s">
        <v>28520</v>
      </c>
      <c r="C14422" s="1" t="s">
        <v>28911</v>
      </c>
    </row>
    <row r="14423" spans="1:3" x14ac:dyDescent="0.55000000000000004">
      <c r="A14423" s="1" t="s">
        <v>28912</v>
      </c>
      <c r="B14423" s="2" t="s">
        <v>28520</v>
      </c>
      <c r="C14423" s="1" t="s">
        <v>28913</v>
      </c>
    </row>
    <row r="14424" spans="1:3" x14ac:dyDescent="0.55000000000000004">
      <c r="A14424" s="1" t="s">
        <v>28914</v>
      </c>
      <c r="B14424" s="2" t="s">
        <v>28520</v>
      </c>
      <c r="C14424" s="1" t="s">
        <v>28915</v>
      </c>
    </row>
    <row r="14425" spans="1:3" x14ac:dyDescent="0.55000000000000004">
      <c r="A14425" s="1" t="s">
        <v>28916</v>
      </c>
      <c r="B14425" s="2" t="s">
        <v>28520</v>
      </c>
      <c r="C14425" s="1" t="s">
        <v>28917</v>
      </c>
    </row>
    <row r="14426" spans="1:3" x14ac:dyDescent="0.55000000000000004">
      <c r="A14426" s="1" t="s">
        <v>28918</v>
      </c>
      <c r="B14426" s="2" t="s">
        <v>28520</v>
      </c>
      <c r="C14426" s="1" t="s">
        <v>28919</v>
      </c>
    </row>
    <row r="14427" spans="1:3" x14ac:dyDescent="0.55000000000000004">
      <c r="A14427" s="1" t="s">
        <v>28920</v>
      </c>
      <c r="B14427" s="2" t="s">
        <v>28520</v>
      </c>
      <c r="C14427" s="1" t="s">
        <v>28921</v>
      </c>
    </row>
    <row r="14428" spans="1:3" x14ac:dyDescent="0.55000000000000004">
      <c r="A14428" s="1" t="s">
        <v>28922</v>
      </c>
      <c r="B14428" s="2" t="s">
        <v>28520</v>
      </c>
      <c r="C14428" s="1" t="s">
        <v>28923</v>
      </c>
    </row>
    <row r="14429" spans="1:3" x14ac:dyDescent="0.55000000000000004">
      <c r="A14429" s="1" t="s">
        <v>28924</v>
      </c>
      <c r="B14429" s="2" t="s">
        <v>28520</v>
      </c>
      <c r="C14429" s="1" t="s">
        <v>28925</v>
      </c>
    </row>
    <row r="14430" spans="1:3" x14ac:dyDescent="0.55000000000000004">
      <c r="A14430" s="1" t="s">
        <v>28926</v>
      </c>
      <c r="B14430" s="2" t="s">
        <v>28520</v>
      </c>
      <c r="C14430" s="1" t="s">
        <v>28927</v>
      </c>
    </row>
    <row r="14431" spans="1:3" x14ac:dyDescent="0.55000000000000004">
      <c r="A14431" s="1" t="s">
        <v>28928</v>
      </c>
      <c r="B14431" s="2" t="s">
        <v>28520</v>
      </c>
      <c r="C14431" s="1" t="s">
        <v>28929</v>
      </c>
    </row>
    <row r="14432" spans="1:3" x14ac:dyDescent="0.55000000000000004">
      <c r="A14432" s="1" t="s">
        <v>28930</v>
      </c>
      <c r="B14432" s="2" t="s">
        <v>28520</v>
      </c>
      <c r="C14432" s="1" t="s">
        <v>28931</v>
      </c>
    </row>
    <row r="14433" spans="1:3" x14ac:dyDescent="0.55000000000000004">
      <c r="A14433" s="1" t="s">
        <v>28932</v>
      </c>
      <c r="B14433" s="2" t="s">
        <v>28520</v>
      </c>
      <c r="C14433" s="1" t="s">
        <v>28933</v>
      </c>
    </row>
    <row r="14434" spans="1:3" x14ac:dyDescent="0.55000000000000004">
      <c r="A14434" s="1" t="s">
        <v>28934</v>
      </c>
      <c r="B14434" s="2" t="s">
        <v>28520</v>
      </c>
      <c r="C14434" s="1" t="s">
        <v>28935</v>
      </c>
    </row>
    <row r="14435" spans="1:3" x14ac:dyDescent="0.55000000000000004">
      <c r="A14435" s="1" t="s">
        <v>28936</v>
      </c>
      <c r="B14435" s="2" t="s">
        <v>28520</v>
      </c>
      <c r="C14435" s="1" t="s">
        <v>28937</v>
      </c>
    </row>
    <row r="14436" spans="1:3" x14ac:dyDescent="0.55000000000000004">
      <c r="A14436" s="1" t="s">
        <v>28938</v>
      </c>
      <c r="B14436" s="2" t="s">
        <v>28520</v>
      </c>
      <c r="C14436" s="1" t="s">
        <v>28939</v>
      </c>
    </row>
    <row r="14437" spans="1:3" x14ac:dyDescent="0.55000000000000004">
      <c r="A14437" s="1" t="s">
        <v>28940</v>
      </c>
      <c r="B14437" s="2" t="s">
        <v>28520</v>
      </c>
      <c r="C14437" s="1" t="s">
        <v>28941</v>
      </c>
    </row>
    <row r="14438" spans="1:3" x14ac:dyDescent="0.55000000000000004">
      <c r="A14438" s="1" t="s">
        <v>28942</v>
      </c>
      <c r="B14438" s="2" t="s">
        <v>28520</v>
      </c>
      <c r="C14438" s="1" t="s">
        <v>28943</v>
      </c>
    </row>
    <row r="14439" spans="1:3" x14ac:dyDescent="0.55000000000000004">
      <c r="A14439" s="1" t="s">
        <v>28944</v>
      </c>
      <c r="B14439" s="2" t="s">
        <v>28520</v>
      </c>
      <c r="C14439" s="1" t="s">
        <v>28945</v>
      </c>
    </row>
    <row r="14440" spans="1:3" x14ac:dyDescent="0.55000000000000004">
      <c r="A14440" s="1" t="s">
        <v>28946</v>
      </c>
      <c r="B14440" s="2" t="s">
        <v>28520</v>
      </c>
      <c r="C14440" s="1" t="s">
        <v>28947</v>
      </c>
    </row>
    <row r="14441" spans="1:3" x14ac:dyDescent="0.55000000000000004">
      <c r="A14441" s="1" t="s">
        <v>28948</v>
      </c>
      <c r="B14441" s="2" t="s">
        <v>28520</v>
      </c>
      <c r="C14441" s="1" t="s">
        <v>28949</v>
      </c>
    </row>
    <row r="14442" spans="1:3" x14ac:dyDescent="0.55000000000000004">
      <c r="A14442" s="1" t="s">
        <v>28950</v>
      </c>
      <c r="B14442" s="2" t="s">
        <v>28520</v>
      </c>
      <c r="C14442" s="1" t="s">
        <v>28951</v>
      </c>
    </row>
    <row r="14443" spans="1:3" x14ac:dyDescent="0.55000000000000004">
      <c r="A14443" s="1" t="s">
        <v>28952</v>
      </c>
      <c r="B14443" s="2" t="s">
        <v>28520</v>
      </c>
      <c r="C14443" s="1" t="s">
        <v>28953</v>
      </c>
    </row>
    <row r="14444" spans="1:3" x14ac:dyDescent="0.55000000000000004">
      <c r="A14444" s="1" t="s">
        <v>28954</v>
      </c>
      <c r="B14444" s="2" t="s">
        <v>28520</v>
      </c>
      <c r="C14444" s="1" t="s">
        <v>28955</v>
      </c>
    </row>
    <row r="14445" spans="1:3" x14ac:dyDescent="0.55000000000000004">
      <c r="A14445" s="1" t="s">
        <v>28956</v>
      </c>
      <c r="B14445" s="2" t="s">
        <v>28520</v>
      </c>
      <c r="C14445" s="1" t="s">
        <v>28957</v>
      </c>
    </row>
    <row r="14446" spans="1:3" x14ac:dyDescent="0.55000000000000004">
      <c r="A14446" s="1" t="s">
        <v>28958</v>
      </c>
      <c r="B14446" s="2" t="s">
        <v>28520</v>
      </c>
      <c r="C14446" s="1" t="s">
        <v>28959</v>
      </c>
    </row>
    <row r="14447" spans="1:3" x14ac:dyDescent="0.55000000000000004">
      <c r="A14447" s="1" t="s">
        <v>28960</v>
      </c>
      <c r="B14447" s="2" t="s">
        <v>28520</v>
      </c>
      <c r="C14447" s="1" t="s">
        <v>28961</v>
      </c>
    </row>
    <row r="14448" spans="1:3" x14ac:dyDescent="0.55000000000000004">
      <c r="A14448" s="1" t="s">
        <v>28962</v>
      </c>
      <c r="B14448" s="2" t="s">
        <v>28520</v>
      </c>
      <c r="C14448" s="1" t="s">
        <v>28963</v>
      </c>
    </row>
    <row r="14449" spans="1:3" x14ac:dyDescent="0.55000000000000004">
      <c r="A14449" s="1" t="s">
        <v>28964</v>
      </c>
      <c r="B14449" s="2" t="s">
        <v>28520</v>
      </c>
      <c r="C14449" s="1" t="s">
        <v>28965</v>
      </c>
    </row>
    <row r="14450" spans="1:3" x14ac:dyDescent="0.55000000000000004">
      <c r="A14450" s="1" t="s">
        <v>28966</v>
      </c>
      <c r="B14450" s="2" t="s">
        <v>28520</v>
      </c>
      <c r="C14450" s="1" t="s">
        <v>28967</v>
      </c>
    </row>
    <row r="14451" spans="1:3" x14ac:dyDescent="0.55000000000000004">
      <c r="A14451" s="1" t="s">
        <v>28968</v>
      </c>
      <c r="B14451" s="2" t="s">
        <v>28520</v>
      </c>
      <c r="C14451" s="1" t="s">
        <v>28969</v>
      </c>
    </row>
    <row r="14452" spans="1:3" x14ac:dyDescent="0.55000000000000004">
      <c r="A14452" s="1" t="s">
        <v>28970</v>
      </c>
      <c r="B14452" s="2" t="s">
        <v>28520</v>
      </c>
      <c r="C14452" s="1" t="s">
        <v>28971</v>
      </c>
    </row>
    <row r="14453" spans="1:3" x14ac:dyDescent="0.55000000000000004">
      <c r="A14453" s="1" t="s">
        <v>28972</v>
      </c>
      <c r="B14453" s="2" t="s">
        <v>28520</v>
      </c>
      <c r="C14453" s="1" t="s">
        <v>28973</v>
      </c>
    </row>
    <row r="14454" spans="1:3" x14ac:dyDescent="0.55000000000000004">
      <c r="A14454" s="1" t="s">
        <v>28974</v>
      </c>
      <c r="B14454" s="2" t="s">
        <v>28520</v>
      </c>
      <c r="C14454" s="1" t="s">
        <v>28975</v>
      </c>
    </row>
    <row r="14455" spans="1:3" x14ac:dyDescent="0.55000000000000004">
      <c r="A14455" s="1" t="s">
        <v>28976</v>
      </c>
      <c r="B14455" s="2" t="s">
        <v>28520</v>
      </c>
      <c r="C14455" s="1" t="s">
        <v>28977</v>
      </c>
    </row>
    <row r="14456" spans="1:3" x14ac:dyDescent="0.55000000000000004">
      <c r="A14456" s="1" t="s">
        <v>28978</v>
      </c>
      <c r="B14456" s="2" t="s">
        <v>28520</v>
      </c>
      <c r="C14456" s="1" t="s">
        <v>28979</v>
      </c>
    </row>
    <row r="14457" spans="1:3" x14ac:dyDescent="0.55000000000000004">
      <c r="A14457" s="1" t="s">
        <v>28980</v>
      </c>
      <c r="B14457" s="2" t="s">
        <v>28520</v>
      </c>
      <c r="C14457" s="1" t="s">
        <v>28981</v>
      </c>
    </row>
    <row r="14458" spans="1:3" x14ac:dyDescent="0.55000000000000004">
      <c r="A14458" s="1" t="s">
        <v>28982</v>
      </c>
      <c r="B14458" s="2" t="s">
        <v>28520</v>
      </c>
      <c r="C14458" s="1" t="s">
        <v>28983</v>
      </c>
    </row>
    <row r="14459" spans="1:3" x14ac:dyDescent="0.55000000000000004">
      <c r="A14459" s="1" t="s">
        <v>28984</v>
      </c>
      <c r="B14459" s="2" t="s">
        <v>28520</v>
      </c>
      <c r="C14459" s="1" t="s">
        <v>28985</v>
      </c>
    </row>
    <row r="14460" spans="1:3" x14ac:dyDescent="0.55000000000000004">
      <c r="A14460" s="1" t="s">
        <v>28986</v>
      </c>
      <c r="B14460" s="2" t="s">
        <v>28520</v>
      </c>
      <c r="C14460" s="1" t="s">
        <v>28987</v>
      </c>
    </row>
    <row r="14461" spans="1:3" x14ac:dyDescent="0.55000000000000004">
      <c r="A14461" s="1" t="s">
        <v>28988</v>
      </c>
      <c r="B14461" s="2" t="s">
        <v>28520</v>
      </c>
      <c r="C14461" s="1" t="s">
        <v>28989</v>
      </c>
    </row>
    <row r="14462" spans="1:3" x14ac:dyDescent="0.55000000000000004">
      <c r="A14462" s="1" t="s">
        <v>28990</v>
      </c>
      <c r="B14462" s="2" t="s">
        <v>28520</v>
      </c>
      <c r="C14462" s="1" t="s">
        <v>28991</v>
      </c>
    </row>
    <row r="14463" spans="1:3" x14ac:dyDescent="0.55000000000000004">
      <c r="A14463" s="1" t="s">
        <v>28992</v>
      </c>
      <c r="B14463" s="2" t="s">
        <v>28520</v>
      </c>
      <c r="C14463" s="1" t="s">
        <v>28993</v>
      </c>
    </row>
    <row r="14464" spans="1:3" x14ac:dyDescent="0.55000000000000004">
      <c r="A14464" s="1" t="s">
        <v>28994</v>
      </c>
      <c r="B14464" s="2" t="s">
        <v>28520</v>
      </c>
      <c r="C14464" s="1" t="s">
        <v>28995</v>
      </c>
    </row>
    <row r="14465" spans="1:3" x14ac:dyDescent="0.55000000000000004">
      <c r="A14465" s="1" t="s">
        <v>28996</v>
      </c>
      <c r="B14465" s="2" t="s">
        <v>28520</v>
      </c>
      <c r="C14465" s="1" t="s">
        <v>28997</v>
      </c>
    </row>
    <row r="14466" spans="1:3" x14ac:dyDescent="0.55000000000000004">
      <c r="A14466" s="1" t="s">
        <v>28998</v>
      </c>
      <c r="B14466" s="2" t="s">
        <v>28520</v>
      </c>
      <c r="C14466" s="1" t="s">
        <v>28999</v>
      </c>
    </row>
    <row r="14467" spans="1:3" x14ac:dyDescent="0.55000000000000004">
      <c r="A14467" s="1" t="s">
        <v>29000</v>
      </c>
      <c r="B14467" s="2" t="s">
        <v>28520</v>
      </c>
      <c r="C14467" s="1" t="s">
        <v>29001</v>
      </c>
    </row>
    <row r="14468" spans="1:3" x14ac:dyDescent="0.55000000000000004">
      <c r="A14468" s="1" t="s">
        <v>29002</v>
      </c>
      <c r="B14468" s="2" t="s">
        <v>28520</v>
      </c>
      <c r="C14468" s="1" t="s">
        <v>29003</v>
      </c>
    </row>
    <row r="14469" spans="1:3" x14ac:dyDescent="0.55000000000000004">
      <c r="A14469" s="1" t="s">
        <v>29004</v>
      </c>
      <c r="B14469" s="2" t="s">
        <v>28520</v>
      </c>
      <c r="C14469" s="1" t="s">
        <v>29005</v>
      </c>
    </row>
    <row r="14470" spans="1:3" x14ac:dyDescent="0.55000000000000004">
      <c r="A14470" s="1" t="s">
        <v>29006</v>
      </c>
      <c r="B14470" s="2" t="s">
        <v>28520</v>
      </c>
      <c r="C14470" s="1" t="s">
        <v>29007</v>
      </c>
    </row>
    <row r="14471" spans="1:3" x14ac:dyDescent="0.55000000000000004">
      <c r="A14471" s="1" t="s">
        <v>29008</v>
      </c>
      <c r="B14471" s="2" t="s">
        <v>28520</v>
      </c>
      <c r="C14471" s="1" t="s">
        <v>29009</v>
      </c>
    </row>
    <row r="14472" spans="1:3" x14ac:dyDescent="0.55000000000000004">
      <c r="A14472" s="1" t="s">
        <v>29010</v>
      </c>
      <c r="B14472" s="2" t="s">
        <v>28520</v>
      </c>
      <c r="C14472" s="1" t="s">
        <v>29011</v>
      </c>
    </row>
    <row r="14473" spans="1:3" x14ac:dyDescent="0.55000000000000004">
      <c r="A14473" s="1" t="s">
        <v>29012</v>
      </c>
      <c r="B14473" s="2" t="s">
        <v>28520</v>
      </c>
      <c r="C14473" s="1" t="s">
        <v>29013</v>
      </c>
    </row>
    <row r="14474" spans="1:3" x14ac:dyDescent="0.55000000000000004">
      <c r="A14474" s="1" t="s">
        <v>29014</v>
      </c>
      <c r="B14474" s="2" t="s">
        <v>28520</v>
      </c>
      <c r="C14474" s="1" t="s">
        <v>29015</v>
      </c>
    </row>
    <row r="14475" spans="1:3" x14ac:dyDescent="0.55000000000000004">
      <c r="A14475" s="1" t="s">
        <v>29016</v>
      </c>
      <c r="B14475" s="2" t="s">
        <v>28520</v>
      </c>
      <c r="C14475" s="1" t="s">
        <v>29017</v>
      </c>
    </row>
    <row r="14476" spans="1:3" x14ac:dyDescent="0.55000000000000004">
      <c r="A14476" s="1" t="s">
        <v>29018</v>
      </c>
      <c r="B14476" s="2" t="s">
        <v>28520</v>
      </c>
      <c r="C14476" s="1" t="s">
        <v>29019</v>
      </c>
    </row>
    <row r="14477" spans="1:3" x14ac:dyDescent="0.55000000000000004">
      <c r="A14477" s="1" t="s">
        <v>29020</v>
      </c>
      <c r="B14477" s="2" t="s">
        <v>28520</v>
      </c>
      <c r="C14477" s="1" t="s">
        <v>29021</v>
      </c>
    </row>
    <row r="14478" spans="1:3" x14ac:dyDescent="0.55000000000000004">
      <c r="A14478" s="1" t="s">
        <v>29022</v>
      </c>
      <c r="B14478" s="2" t="s">
        <v>28520</v>
      </c>
      <c r="C14478" s="1" t="s">
        <v>29023</v>
      </c>
    </row>
    <row r="14479" spans="1:3" x14ac:dyDescent="0.55000000000000004">
      <c r="A14479" s="1" t="s">
        <v>29024</v>
      </c>
      <c r="B14479" s="2" t="s">
        <v>28520</v>
      </c>
      <c r="C14479" s="1" t="s">
        <v>29025</v>
      </c>
    </row>
    <row r="14480" spans="1:3" x14ac:dyDescent="0.55000000000000004">
      <c r="A14480" s="1" t="s">
        <v>29026</v>
      </c>
      <c r="B14480" s="2" t="s">
        <v>28520</v>
      </c>
      <c r="C14480" s="1" t="s">
        <v>29027</v>
      </c>
    </row>
    <row r="14481" spans="1:3" x14ac:dyDescent="0.55000000000000004">
      <c r="A14481" s="1" t="s">
        <v>29028</v>
      </c>
      <c r="B14481" s="2" t="s">
        <v>28520</v>
      </c>
      <c r="C14481" s="1" t="s">
        <v>29029</v>
      </c>
    </row>
    <row r="14482" spans="1:3" x14ac:dyDescent="0.55000000000000004">
      <c r="A14482" s="1" t="s">
        <v>29030</v>
      </c>
      <c r="B14482" s="2" t="s">
        <v>28520</v>
      </c>
      <c r="C14482" s="1" t="s">
        <v>29031</v>
      </c>
    </row>
    <row r="14483" spans="1:3" x14ac:dyDescent="0.55000000000000004">
      <c r="A14483" s="1" t="s">
        <v>29032</v>
      </c>
      <c r="B14483" s="2" t="s">
        <v>28520</v>
      </c>
      <c r="C14483" s="1" t="s">
        <v>29033</v>
      </c>
    </row>
    <row r="14484" spans="1:3" x14ac:dyDescent="0.55000000000000004">
      <c r="A14484" s="1" t="s">
        <v>29034</v>
      </c>
      <c r="B14484" s="2" t="s">
        <v>28520</v>
      </c>
      <c r="C14484" s="1" t="s">
        <v>29035</v>
      </c>
    </row>
    <row r="14485" spans="1:3" x14ac:dyDescent="0.55000000000000004">
      <c r="A14485" s="1" t="s">
        <v>29036</v>
      </c>
      <c r="B14485" s="2" t="s">
        <v>28520</v>
      </c>
      <c r="C14485" s="1" t="s">
        <v>29037</v>
      </c>
    </row>
    <row r="14486" spans="1:3" x14ac:dyDescent="0.55000000000000004">
      <c r="A14486" s="1" t="s">
        <v>29038</v>
      </c>
      <c r="B14486" s="2" t="s">
        <v>28520</v>
      </c>
      <c r="C14486" s="1" t="s">
        <v>29039</v>
      </c>
    </row>
    <row r="14487" spans="1:3" x14ac:dyDescent="0.55000000000000004">
      <c r="A14487" s="1" t="s">
        <v>29040</v>
      </c>
      <c r="B14487" s="2" t="s">
        <v>28520</v>
      </c>
      <c r="C14487" s="1" t="s">
        <v>29041</v>
      </c>
    </row>
    <row r="14488" spans="1:3" x14ac:dyDescent="0.55000000000000004">
      <c r="A14488" s="1" t="s">
        <v>29042</v>
      </c>
      <c r="B14488" s="2" t="s">
        <v>28520</v>
      </c>
      <c r="C14488" s="1" t="s">
        <v>29043</v>
      </c>
    </row>
    <row r="14489" spans="1:3" x14ac:dyDescent="0.55000000000000004">
      <c r="A14489" s="1" t="s">
        <v>29044</v>
      </c>
      <c r="B14489" s="2" t="s">
        <v>28520</v>
      </c>
      <c r="C14489" s="1" t="s">
        <v>29045</v>
      </c>
    </row>
    <row r="14490" spans="1:3" x14ac:dyDescent="0.55000000000000004">
      <c r="A14490" s="1" t="s">
        <v>29046</v>
      </c>
      <c r="B14490" s="2" t="s">
        <v>28520</v>
      </c>
      <c r="C14490" s="1" t="s">
        <v>29047</v>
      </c>
    </row>
    <row r="14491" spans="1:3" x14ac:dyDescent="0.55000000000000004">
      <c r="A14491" s="1" t="s">
        <v>29048</v>
      </c>
      <c r="B14491" s="2" t="s">
        <v>28520</v>
      </c>
      <c r="C14491" s="1" t="s">
        <v>29049</v>
      </c>
    </row>
    <row r="14492" spans="1:3" x14ac:dyDescent="0.55000000000000004">
      <c r="A14492" s="1" t="s">
        <v>29050</v>
      </c>
      <c r="B14492" s="2" t="s">
        <v>28520</v>
      </c>
      <c r="C14492" s="1" t="s">
        <v>29051</v>
      </c>
    </row>
    <row r="14493" spans="1:3" x14ac:dyDescent="0.55000000000000004">
      <c r="A14493" s="1" t="s">
        <v>29052</v>
      </c>
      <c r="B14493" s="2" t="s">
        <v>28520</v>
      </c>
      <c r="C14493" s="1" t="s">
        <v>29053</v>
      </c>
    </row>
    <row r="14494" spans="1:3" x14ac:dyDescent="0.55000000000000004">
      <c r="A14494" s="1" t="s">
        <v>29054</v>
      </c>
      <c r="B14494" s="2" t="s">
        <v>28520</v>
      </c>
      <c r="C14494" s="1" t="s">
        <v>29055</v>
      </c>
    </row>
    <row r="14495" spans="1:3" x14ac:dyDescent="0.55000000000000004">
      <c r="A14495" s="1" t="s">
        <v>29056</v>
      </c>
      <c r="B14495" s="2" t="s">
        <v>28520</v>
      </c>
      <c r="C14495" s="1" t="s">
        <v>29057</v>
      </c>
    </row>
    <row r="14496" spans="1:3" x14ac:dyDescent="0.55000000000000004">
      <c r="A14496" s="1" t="s">
        <v>29058</v>
      </c>
      <c r="B14496" s="2" t="s">
        <v>28520</v>
      </c>
      <c r="C14496" s="1" t="s">
        <v>29059</v>
      </c>
    </row>
    <row r="14497" spans="1:3" x14ac:dyDescent="0.55000000000000004">
      <c r="A14497" s="1" t="s">
        <v>29060</v>
      </c>
      <c r="B14497" s="2" t="s">
        <v>28520</v>
      </c>
      <c r="C14497" s="1" t="s">
        <v>29061</v>
      </c>
    </row>
    <row r="14498" spans="1:3" x14ac:dyDescent="0.55000000000000004">
      <c r="A14498" s="1" t="s">
        <v>29062</v>
      </c>
      <c r="B14498" s="2" t="s">
        <v>28520</v>
      </c>
      <c r="C14498" s="1" t="s">
        <v>29063</v>
      </c>
    </row>
    <row r="14499" spans="1:3" x14ac:dyDescent="0.55000000000000004">
      <c r="A14499" s="1" t="s">
        <v>29064</v>
      </c>
      <c r="B14499" s="2" t="s">
        <v>28520</v>
      </c>
      <c r="C14499" s="1" t="s">
        <v>29065</v>
      </c>
    </row>
    <row r="14500" spans="1:3" x14ac:dyDescent="0.55000000000000004">
      <c r="A14500" s="1" t="s">
        <v>29066</v>
      </c>
      <c r="B14500" s="2" t="s">
        <v>28520</v>
      </c>
      <c r="C14500" s="1" t="s">
        <v>29067</v>
      </c>
    </row>
    <row r="14501" spans="1:3" x14ac:dyDescent="0.55000000000000004">
      <c r="A14501" s="1" t="s">
        <v>29068</v>
      </c>
      <c r="B14501" s="2" t="s">
        <v>28520</v>
      </c>
      <c r="C14501" s="1" t="s">
        <v>29069</v>
      </c>
    </row>
    <row r="14502" spans="1:3" x14ac:dyDescent="0.55000000000000004">
      <c r="A14502" s="1" t="s">
        <v>29070</v>
      </c>
      <c r="B14502" s="2" t="s">
        <v>28520</v>
      </c>
      <c r="C14502" s="1" t="s">
        <v>29071</v>
      </c>
    </row>
    <row r="14503" spans="1:3" x14ac:dyDescent="0.55000000000000004">
      <c r="A14503" s="1" t="s">
        <v>29072</v>
      </c>
      <c r="B14503" s="2" t="s">
        <v>28520</v>
      </c>
      <c r="C14503" s="1" t="s">
        <v>29073</v>
      </c>
    </row>
    <row r="14504" spans="1:3" x14ac:dyDescent="0.55000000000000004">
      <c r="A14504" s="1" t="s">
        <v>29074</v>
      </c>
      <c r="B14504" s="2" t="s">
        <v>28520</v>
      </c>
      <c r="C14504" s="1" t="s">
        <v>29075</v>
      </c>
    </row>
    <row r="14505" spans="1:3" x14ac:dyDescent="0.55000000000000004">
      <c r="A14505" s="1" t="s">
        <v>29076</v>
      </c>
      <c r="B14505" s="2" t="s">
        <v>28520</v>
      </c>
      <c r="C14505" s="1" t="s">
        <v>29077</v>
      </c>
    </row>
    <row r="14506" spans="1:3" x14ac:dyDescent="0.55000000000000004">
      <c r="A14506" s="1" t="s">
        <v>29078</v>
      </c>
      <c r="B14506" s="2" t="s">
        <v>28520</v>
      </c>
      <c r="C14506" s="1" t="s">
        <v>29079</v>
      </c>
    </row>
    <row r="14507" spans="1:3" x14ac:dyDescent="0.55000000000000004">
      <c r="A14507" s="1" t="s">
        <v>29080</v>
      </c>
      <c r="B14507" s="2" t="s">
        <v>28520</v>
      </c>
      <c r="C14507" s="1" t="s">
        <v>29081</v>
      </c>
    </row>
    <row r="14508" spans="1:3" x14ac:dyDescent="0.55000000000000004">
      <c r="A14508" s="1" t="s">
        <v>29082</v>
      </c>
      <c r="B14508" s="2" t="s">
        <v>28520</v>
      </c>
      <c r="C14508" s="1" t="s">
        <v>29083</v>
      </c>
    </row>
    <row r="14509" spans="1:3" x14ac:dyDescent="0.55000000000000004">
      <c r="A14509" s="1" t="s">
        <v>29084</v>
      </c>
      <c r="B14509" s="2" t="s">
        <v>28520</v>
      </c>
      <c r="C14509" s="1" t="s">
        <v>29085</v>
      </c>
    </row>
    <row r="14510" spans="1:3" x14ac:dyDescent="0.55000000000000004">
      <c r="A14510" s="1" t="s">
        <v>29086</v>
      </c>
      <c r="B14510" s="2" t="s">
        <v>28520</v>
      </c>
      <c r="C14510" s="1" t="s">
        <v>29087</v>
      </c>
    </row>
    <row r="14511" spans="1:3" x14ac:dyDescent="0.55000000000000004">
      <c r="A14511" s="1" t="s">
        <v>29088</v>
      </c>
      <c r="B14511" s="2" t="s">
        <v>28520</v>
      </c>
      <c r="C14511" s="1" t="s">
        <v>29089</v>
      </c>
    </row>
    <row r="14512" spans="1:3" x14ac:dyDescent="0.55000000000000004">
      <c r="A14512" s="1" t="s">
        <v>29090</v>
      </c>
      <c r="B14512" s="2" t="s">
        <v>28520</v>
      </c>
      <c r="C14512" s="1" t="s">
        <v>29091</v>
      </c>
    </row>
    <row r="14513" spans="1:3" x14ac:dyDescent="0.55000000000000004">
      <c r="A14513" s="1" t="s">
        <v>29092</v>
      </c>
      <c r="B14513" s="2" t="s">
        <v>28520</v>
      </c>
      <c r="C14513" s="1" t="s">
        <v>29093</v>
      </c>
    </row>
    <row r="14514" spans="1:3" x14ac:dyDescent="0.55000000000000004">
      <c r="A14514" s="1" t="s">
        <v>29094</v>
      </c>
      <c r="B14514" s="2" t="s">
        <v>28520</v>
      </c>
      <c r="C14514" s="1" t="s">
        <v>29095</v>
      </c>
    </row>
    <row r="14515" spans="1:3" x14ac:dyDescent="0.55000000000000004">
      <c r="A14515" s="1" t="s">
        <v>29096</v>
      </c>
      <c r="B14515" s="2" t="s">
        <v>28520</v>
      </c>
      <c r="C14515" s="1" t="s">
        <v>29097</v>
      </c>
    </row>
    <row r="14516" spans="1:3" x14ac:dyDescent="0.55000000000000004">
      <c r="A14516" s="1" t="s">
        <v>29098</v>
      </c>
      <c r="B14516" s="2" t="s">
        <v>28520</v>
      </c>
      <c r="C14516" s="1" t="s">
        <v>29099</v>
      </c>
    </row>
    <row r="14517" spans="1:3" x14ac:dyDescent="0.55000000000000004">
      <c r="A14517" s="1" t="s">
        <v>29100</v>
      </c>
      <c r="B14517" s="2" t="s">
        <v>28520</v>
      </c>
      <c r="C14517" s="1" t="s">
        <v>29101</v>
      </c>
    </row>
    <row r="14518" spans="1:3" x14ac:dyDescent="0.55000000000000004">
      <c r="A14518" s="1" t="s">
        <v>29102</v>
      </c>
      <c r="B14518" s="2" t="s">
        <v>28520</v>
      </c>
      <c r="C14518" s="1" t="s">
        <v>29103</v>
      </c>
    </row>
    <row r="14519" spans="1:3" x14ac:dyDescent="0.55000000000000004">
      <c r="A14519" s="1" t="s">
        <v>29104</v>
      </c>
      <c r="B14519" s="2" t="s">
        <v>28520</v>
      </c>
      <c r="C14519" s="1" t="s">
        <v>29105</v>
      </c>
    </row>
    <row r="14520" spans="1:3" x14ac:dyDescent="0.55000000000000004">
      <c r="A14520" s="1" t="s">
        <v>29106</v>
      </c>
      <c r="B14520" s="2" t="s">
        <v>28520</v>
      </c>
      <c r="C14520" s="1" t="s">
        <v>29107</v>
      </c>
    </row>
    <row r="14521" spans="1:3" x14ac:dyDescent="0.55000000000000004">
      <c r="A14521" s="1" t="s">
        <v>29108</v>
      </c>
      <c r="B14521" s="2" t="s">
        <v>28520</v>
      </c>
      <c r="C14521" s="1" t="s">
        <v>29109</v>
      </c>
    </row>
    <row r="14522" spans="1:3" x14ac:dyDescent="0.55000000000000004">
      <c r="A14522" s="1" t="s">
        <v>29110</v>
      </c>
      <c r="B14522" s="2" t="s">
        <v>28520</v>
      </c>
      <c r="C14522" s="1" t="s">
        <v>29111</v>
      </c>
    </row>
    <row r="14523" spans="1:3" x14ac:dyDescent="0.55000000000000004">
      <c r="A14523" s="1" t="s">
        <v>29112</v>
      </c>
      <c r="B14523" s="2" t="s">
        <v>28520</v>
      </c>
      <c r="C14523" s="1" t="s">
        <v>29113</v>
      </c>
    </row>
    <row r="14524" spans="1:3" x14ac:dyDescent="0.55000000000000004">
      <c r="A14524" s="1" t="s">
        <v>29114</v>
      </c>
      <c r="B14524" s="2" t="s">
        <v>28520</v>
      </c>
      <c r="C14524" s="1" t="s">
        <v>29115</v>
      </c>
    </row>
    <row r="14525" spans="1:3" x14ac:dyDescent="0.55000000000000004">
      <c r="A14525" s="1" t="s">
        <v>29116</v>
      </c>
      <c r="B14525" s="2" t="s">
        <v>28520</v>
      </c>
      <c r="C14525" s="1" t="s">
        <v>29117</v>
      </c>
    </row>
    <row r="14526" spans="1:3" x14ac:dyDescent="0.55000000000000004">
      <c r="A14526" s="1" t="s">
        <v>29118</v>
      </c>
      <c r="B14526" s="2" t="s">
        <v>28520</v>
      </c>
      <c r="C14526" s="1" t="s">
        <v>29119</v>
      </c>
    </row>
    <row r="14527" spans="1:3" x14ac:dyDescent="0.55000000000000004">
      <c r="A14527" s="1" t="s">
        <v>29120</v>
      </c>
      <c r="B14527" s="2" t="s">
        <v>28520</v>
      </c>
      <c r="C14527" s="1" t="s">
        <v>29121</v>
      </c>
    </row>
    <row r="14528" spans="1:3" x14ac:dyDescent="0.55000000000000004">
      <c r="A14528" s="1" t="s">
        <v>29122</v>
      </c>
      <c r="B14528" s="2" t="s">
        <v>28520</v>
      </c>
      <c r="C14528" s="1" t="s">
        <v>29123</v>
      </c>
    </row>
    <row r="14529" spans="1:3" x14ac:dyDescent="0.55000000000000004">
      <c r="A14529" s="1" t="s">
        <v>29124</v>
      </c>
      <c r="B14529" s="2" t="s">
        <v>28520</v>
      </c>
      <c r="C14529" s="1" t="s">
        <v>29125</v>
      </c>
    </row>
    <row r="14530" spans="1:3" x14ac:dyDescent="0.55000000000000004">
      <c r="A14530" s="1" t="s">
        <v>29126</v>
      </c>
      <c r="B14530" s="2" t="s">
        <v>28520</v>
      </c>
      <c r="C14530" s="1" t="s">
        <v>29127</v>
      </c>
    </row>
    <row r="14531" spans="1:3" x14ac:dyDescent="0.55000000000000004">
      <c r="A14531" s="1" t="s">
        <v>29128</v>
      </c>
      <c r="B14531" s="2" t="s">
        <v>28520</v>
      </c>
      <c r="C14531" s="1" t="s">
        <v>29129</v>
      </c>
    </row>
    <row r="14532" spans="1:3" x14ac:dyDescent="0.55000000000000004">
      <c r="A14532" s="1" t="s">
        <v>29130</v>
      </c>
      <c r="B14532" s="2" t="s">
        <v>28520</v>
      </c>
      <c r="C14532" s="1" t="s">
        <v>29131</v>
      </c>
    </row>
    <row r="14533" spans="1:3" x14ac:dyDescent="0.55000000000000004">
      <c r="A14533" s="1" t="s">
        <v>29132</v>
      </c>
      <c r="B14533" s="2" t="s">
        <v>28520</v>
      </c>
      <c r="C14533" s="1" t="s">
        <v>29133</v>
      </c>
    </row>
    <row r="14534" spans="1:3" x14ac:dyDescent="0.55000000000000004">
      <c r="A14534" s="1" t="s">
        <v>29134</v>
      </c>
      <c r="B14534" s="2" t="s">
        <v>28520</v>
      </c>
      <c r="C14534" s="1" t="s">
        <v>29135</v>
      </c>
    </row>
    <row r="14535" spans="1:3" x14ac:dyDescent="0.55000000000000004">
      <c r="A14535" s="1" t="s">
        <v>29136</v>
      </c>
      <c r="B14535" s="2" t="s">
        <v>28520</v>
      </c>
      <c r="C14535" s="1" t="s">
        <v>29137</v>
      </c>
    </row>
    <row r="14536" spans="1:3" x14ac:dyDescent="0.55000000000000004">
      <c r="A14536" s="1" t="s">
        <v>29138</v>
      </c>
      <c r="B14536" s="2" t="s">
        <v>28520</v>
      </c>
      <c r="C14536" s="1" t="s">
        <v>29139</v>
      </c>
    </row>
    <row r="14537" spans="1:3" x14ac:dyDescent="0.55000000000000004">
      <c r="A14537" s="1" t="s">
        <v>29140</v>
      </c>
      <c r="B14537" s="2" t="s">
        <v>28520</v>
      </c>
      <c r="C14537" s="1" t="s">
        <v>29141</v>
      </c>
    </row>
    <row r="14538" spans="1:3" x14ac:dyDescent="0.55000000000000004">
      <c r="A14538" s="1" t="s">
        <v>29142</v>
      </c>
      <c r="B14538" s="2" t="s">
        <v>28520</v>
      </c>
      <c r="C14538" s="1" t="s">
        <v>29143</v>
      </c>
    </row>
    <row r="14539" spans="1:3" x14ac:dyDescent="0.55000000000000004">
      <c r="A14539" s="1" t="s">
        <v>29144</v>
      </c>
      <c r="B14539" s="2" t="s">
        <v>28520</v>
      </c>
      <c r="C14539" s="1" t="s">
        <v>29145</v>
      </c>
    </row>
    <row r="14540" spans="1:3" x14ac:dyDescent="0.55000000000000004">
      <c r="A14540" s="1" t="s">
        <v>29146</v>
      </c>
      <c r="B14540" s="2" t="s">
        <v>28520</v>
      </c>
      <c r="C14540" s="1" t="s">
        <v>29147</v>
      </c>
    </row>
    <row r="14541" spans="1:3" x14ac:dyDescent="0.55000000000000004">
      <c r="A14541" s="1" t="s">
        <v>29148</v>
      </c>
      <c r="B14541" s="2" t="s">
        <v>28520</v>
      </c>
      <c r="C14541" s="1" t="s">
        <v>29149</v>
      </c>
    </row>
    <row r="14542" spans="1:3" x14ac:dyDescent="0.55000000000000004">
      <c r="A14542" s="1" t="s">
        <v>29150</v>
      </c>
      <c r="B14542" s="2" t="s">
        <v>28520</v>
      </c>
      <c r="C14542" s="1" t="s">
        <v>29151</v>
      </c>
    </row>
    <row r="14543" spans="1:3" x14ac:dyDescent="0.55000000000000004">
      <c r="A14543" s="1" t="s">
        <v>29152</v>
      </c>
      <c r="B14543" s="2" t="s">
        <v>28520</v>
      </c>
      <c r="C14543" s="1" t="s">
        <v>29153</v>
      </c>
    </row>
    <row r="14544" spans="1:3" x14ac:dyDescent="0.55000000000000004">
      <c r="A14544" s="1" t="s">
        <v>29154</v>
      </c>
      <c r="B14544" s="2" t="s">
        <v>28520</v>
      </c>
      <c r="C14544" s="1" t="s">
        <v>29155</v>
      </c>
    </row>
    <row r="14545" spans="1:3" x14ac:dyDescent="0.55000000000000004">
      <c r="A14545" s="1" t="s">
        <v>29156</v>
      </c>
      <c r="B14545" s="2" t="s">
        <v>28520</v>
      </c>
      <c r="C14545" s="1" t="s">
        <v>29157</v>
      </c>
    </row>
    <row r="14546" spans="1:3" x14ac:dyDescent="0.55000000000000004">
      <c r="A14546" s="1" t="s">
        <v>29158</v>
      </c>
      <c r="B14546" s="2" t="s">
        <v>28520</v>
      </c>
      <c r="C14546" s="1" t="s">
        <v>29159</v>
      </c>
    </row>
    <row r="14547" spans="1:3" x14ac:dyDescent="0.55000000000000004">
      <c r="A14547" s="1" t="s">
        <v>29160</v>
      </c>
      <c r="B14547" s="2" t="s">
        <v>28520</v>
      </c>
      <c r="C14547" s="1" t="s">
        <v>29161</v>
      </c>
    </row>
    <row r="14548" spans="1:3" x14ac:dyDescent="0.55000000000000004">
      <c r="A14548" s="1" t="s">
        <v>29162</v>
      </c>
      <c r="B14548" s="2" t="s">
        <v>28520</v>
      </c>
      <c r="C14548" s="1" t="s">
        <v>29163</v>
      </c>
    </row>
    <row r="14549" spans="1:3" x14ac:dyDescent="0.55000000000000004">
      <c r="A14549" s="1" t="s">
        <v>29164</v>
      </c>
      <c r="B14549" s="2" t="s">
        <v>28520</v>
      </c>
      <c r="C14549" s="1" t="s">
        <v>29165</v>
      </c>
    </row>
    <row r="14550" spans="1:3" x14ac:dyDescent="0.55000000000000004">
      <c r="A14550" s="1" t="s">
        <v>29166</v>
      </c>
      <c r="B14550" s="2" t="s">
        <v>28520</v>
      </c>
      <c r="C14550" s="1" t="s">
        <v>29167</v>
      </c>
    </row>
    <row r="14551" spans="1:3" x14ac:dyDescent="0.55000000000000004">
      <c r="A14551" s="1" t="s">
        <v>29168</v>
      </c>
      <c r="B14551" s="2" t="s">
        <v>28520</v>
      </c>
      <c r="C14551" s="1" t="s">
        <v>29169</v>
      </c>
    </row>
    <row r="14552" spans="1:3" x14ac:dyDescent="0.55000000000000004">
      <c r="A14552" s="1" t="s">
        <v>29170</v>
      </c>
      <c r="B14552" s="2" t="s">
        <v>28520</v>
      </c>
      <c r="C14552" s="1" t="s">
        <v>29171</v>
      </c>
    </row>
    <row r="14553" spans="1:3" x14ac:dyDescent="0.55000000000000004">
      <c r="A14553" s="1" t="s">
        <v>29172</v>
      </c>
      <c r="B14553" s="2" t="s">
        <v>28520</v>
      </c>
      <c r="C14553" s="1" t="s">
        <v>29173</v>
      </c>
    </row>
    <row r="14554" spans="1:3" x14ac:dyDescent="0.55000000000000004">
      <c r="A14554" s="1" t="s">
        <v>29174</v>
      </c>
      <c r="B14554" s="2" t="s">
        <v>28520</v>
      </c>
      <c r="C14554" s="1" t="s">
        <v>29175</v>
      </c>
    </row>
    <row r="14555" spans="1:3" x14ac:dyDescent="0.55000000000000004">
      <c r="A14555" s="1" t="s">
        <v>29176</v>
      </c>
      <c r="B14555" s="2" t="s">
        <v>28520</v>
      </c>
      <c r="C14555" s="1" t="s">
        <v>29177</v>
      </c>
    </row>
    <row r="14556" spans="1:3" x14ac:dyDescent="0.55000000000000004">
      <c r="A14556" s="1" t="s">
        <v>29178</v>
      </c>
      <c r="B14556" s="2" t="s">
        <v>28520</v>
      </c>
      <c r="C14556" s="1" t="s">
        <v>29179</v>
      </c>
    </row>
    <row r="14557" spans="1:3" x14ac:dyDescent="0.55000000000000004">
      <c r="A14557" s="1" t="s">
        <v>29180</v>
      </c>
      <c r="B14557" s="2" t="s">
        <v>28520</v>
      </c>
      <c r="C14557" s="1" t="s">
        <v>29181</v>
      </c>
    </row>
    <row r="14558" spans="1:3" x14ac:dyDescent="0.55000000000000004">
      <c r="A14558" s="1" t="s">
        <v>29182</v>
      </c>
      <c r="B14558" s="2" t="s">
        <v>28520</v>
      </c>
      <c r="C14558" s="1" t="s">
        <v>29183</v>
      </c>
    </row>
    <row r="14559" spans="1:3" x14ac:dyDescent="0.55000000000000004">
      <c r="A14559" s="1" t="s">
        <v>29184</v>
      </c>
      <c r="B14559" s="2" t="s">
        <v>28520</v>
      </c>
      <c r="C14559" s="1" t="s">
        <v>29185</v>
      </c>
    </row>
    <row r="14560" spans="1:3" x14ac:dyDescent="0.55000000000000004">
      <c r="A14560" s="1" t="s">
        <v>29186</v>
      </c>
      <c r="B14560" s="2" t="s">
        <v>28520</v>
      </c>
      <c r="C14560" s="1" t="s">
        <v>29187</v>
      </c>
    </row>
    <row r="14561" spans="1:3" x14ac:dyDescent="0.55000000000000004">
      <c r="A14561" s="1" t="s">
        <v>29188</v>
      </c>
      <c r="B14561" s="2" t="s">
        <v>28520</v>
      </c>
      <c r="C14561" s="1" t="s">
        <v>29189</v>
      </c>
    </row>
    <row r="14562" spans="1:3" x14ac:dyDescent="0.55000000000000004">
      <c r="A14562" s="1" t="s">
        <v>29190</v>
      </c>
      <c r="B14562" s="2" t="s">
        <v>28520</v>
      </c>
      <c r="C14562" s="1" t="s">
        <v>29191</v>
      </c>
    </row>
    <row r="14563" spans="1:3" x14ac:dyDescent="0.55000000000000004">
      <c r="A14563" s="1" t="s">
        <v>29192</v>
      </c>
      <c r="B14563" s="2" t="s">
        <v>28520</v>
      </c>
      <c r="C14563" s="1" t="s">
        <v>29193</v>
      </c>
    </row>
    <row r="14564" spans="1:3" x14ac:dyDescent="0.55000000000000004">
      <c r="A14564" s="1" t="s">
        <v>29194</v>
      </c>
      <c r="B14564" s="2" t="s">
        <v>28520</v>
      </c>
      <c r="C14564" s="1" t="s">
        <v>29195</v>
      </c>
    </row>
    <row r="14565" spans="1:3" x14ac:dyDescent="0.55000000000000004">
      <c r="A14565" s="1" t="s">
        <v>29196</v>
      </c>
      <c r="B14565" s="2" t="s">
        <v>28520</v>
      </c>
      <c r="C14565" s="1" t="s">
        <v>29197</v>
      </c>
    </row>
    <row r="14566" spans="1:3" x14ac:dyDescent="0.55000000000000004">
      <c r="A14566" s="1" t="s">
        <v>29198</v>
      </c>
      <c r="B14566" s="2" t="s">
        <v>28520</v>
      </c>
      <c r="C14566" s="1" t="s">
        <v>29199</v>
      </c>
    </row>
    <row r="14567" spans="1:3" x14ac:dyDescent="0.55000000000000004">
      <c r="A14567" s="1" t="s">
        <v>29200</v>
      </c>
      <c r="B14567" s="2" t="s">
        <v>28520</v>
      </c>
      <c r="C14567" s="1" t="s">
        <v>29201</v>
      </c>
    </row>
    <row r="14568" spans="1:3" x14ac:dyDescent="0.55000000000000004">
      <c r="A14568" s="1" t="s">
        <v>29202</v>
      </c>
      <c r="B14568" s="2" t="s">
        <v>28520</v>
      </c>
      <c r="C14568" s="1" t="s">
        <v>29203</v>
      </c>
    </row>
    <row r="14569" spans="1:3" x14ac:dyDescent="0.55000000000000004">
      <c r="A14569" s="1" t="s">
        <v>29204</v>
      </c>
      <c r="B14569" s="2" t="s">
        <v>28520</v>
      </c>
      <c r="C14569" s="1" t="s">
        <v>29205</v>
      </c>
    </row>
    <row r="14570" spans="1:3" x14ac:dyDescent="0.55000000000000004">
      <c r="A14570" s="1" t="s">
        <v>29206</v>
      </c>
      <c r="B14570" s="2" t="s">
        <v>28520</v>
      </c>
      <c r="C14570" s="1" t="s">
        <v>29207</v>
      </c>
    </row>
    <row r="14571" spans="1:3" x14ac:dyDescent="0.55000000000000004">
      <c r="A14571" s="1" t="s">
        <v>29208</v>
      </c>
      <c r="B14571" s="2" t="s">
        <v>28520</v>
      </c>
      <c r="C14571" s="1" t="s">
        <v>29209</v>
      </c>
    </row>
    <row r="14572" spans="1:3" x14ac:dyDescent="0.55000000000000004">
      <c r="A14572" s="1" t="s">
        <v>29210</v>
      </c>
      <c r="B14572" s="2" t="s">
        <v>28520</v>
      </c>
      <c r="C14572" s="1" t="s">
        <v>29211</v>
      </c>
    </row>
    <row r="14573" spans="1:3" x14ac:dyDescent="0.55000000000000004">
      <c r="A14573" s="1" t="s">
        <v>29212</v>
      </c>
      <c r="B14573" s="2" t="s">
        <v>28520</v>
      </c>
      <c r="C14573" s="1" t="s">
        <v>29213</v>
      </c>
    </row>
    <row r="14574" spans="1:3" x14ac:dyDescent="0.55000000000000004">
      <c r="A14574" s="1" t="s">
        <v>29214</v>
      </c>
      <c r="B14574" s="2" t="s">
        <v>28520</v>
      </c>
      <c r="C14574" s="1" t="s">
        <v>29215</v>
      </c>
    </row>
    <row r="14575" spans="1:3" x14ac:dyDescent="0.55000000000000004">
      <c r="A14575" s="1" t="s">
        <v>29216</v>
      </c>
      <c r="B14575" s="2" t="s">
        <v>28520</v>
      </c>
      <c r="C14575" s="1" t="s">
        <v>29217</v>
      </c>
    </row>
    <row r="14576" spans="1:3" x14ac:dyDescent="0.55000000000000004">
      <c r="A14576" s="1" t="s">
        <v>29218</v>
      </c>
      <c r="B14576" s="2" t="s">
        <v>28520</v>
      </c>
      <c r="C14576" s="1" t="s">
        <v>29219</v>
      </c>
    </row>
    <row r="14577" spans="1:3" x14ac:dyDescent="0.55000000000000004">
      <c r="A14577" s="1" t="s">
        <v>29220</v>
      </c>
      <c r="B14577" s="2" t="s">
        <v>28520</v>
      </c>
      <c r="C14577" s="1" t="s">
        <v>29221</v>
      </c>
    </row>
    <row r="14578" spans="1:3" x14ac:dyDescent="0.55000000000000004">
      <c r="A14578" s="1" t="s">
        <v>29222</v>
      </c>
      <c r="B14578" s="2" t="s">
        <v>28520</v>
      </c>
      <c r="C14578" s="1" t="s">
        <v>29223</v>
      </c>
    </row>
    <row r="14579" spans="1:3" x14ac:dyDescent="0.55000000000000004">
      <c r="A14579" s="1" t="s">
        <v>29224</v>
      </c>
      <c r="B14579" s="2" t="s">
        <v>28520</v>
      </c>
      <c r="C14579" s="1" t="s">
        <v>29225</v>
      </c>
    </row>
    <row r="14580" spans="1:3" x14ac:dyDescent="0.55000000000000004">
      <c r="A14580" s="1" t="s">
        <v>29226</v>
      </c>
      <c r="B14580" s="2" t="s">
        <v>28520</v>
      </c>
      <c r="C14580" s="1" t="s">
        <v>29227</v>
      </c>
    </row>
    <row r="14581" spans="1:3" x14ac:dyDescent="0.55000000000000004">
      <c r="A14581" s="1" t="s">
        <v>29228</v>
      </c>
      <c r="B14581" s="2" t="s">
        <v>28520</v>
      </c>
      <c r="C14581" s="1" t="s">
        <v>29229</v>
      </c>
    </row>
    <row r="14582" spans="1:3" x14ac:dyDescent="0.55000000000000004">
      <c r="A14582" s="1" t="s">
        <v>29230</v>
      </c>
      <c r="B14582" s="2" t="s">
        <v>28520</v>
      </c>
      <c r="C14582" s="1" t="s">
        <v>29231</v>
      </c>
    </row>
    <row r="14583" spans="1:3" x14ac:dyDescent="0.55000000000000004">
      <c r="A14583" s="1" t="s">
        <v>29232</v>
      </c>
      <c r="B14583" s="2" t="s">
        <v>28520</v>
      </c>
      <c r="C14583" s="1" t="s">
        <v>29233</v>
      </c>
    </row>
    <row r="14584" spans="1:3" x14ac:dyDescent="0.55000000000000004">
      <c r="A14584" s="1" t="s">
        <v>29234</v>
      </c>
      <c r="B14584" s="2" t="s">
        <v>28520</v>
      </c>
      <c r="C14584" s="1" t="s">
        <v>29235</v>
      </c>
    </row>
    <row r="14585" spans="1:3" x14ac:dyDescent="0.55000000000000004">
      <c r="A14585" s="1" t="s">
        <v>29236</v>
      </c>
      <c r="B14585" s="2" t="s">
        <v>28520</v>
      </c>
      <c r="C14585" s="1" t="s">
        <v>29237</v>
      </c>
    </row>
    <row r="14586" spans="1:3" x14ac:dyDescent="0.55000000000000004">
      <c r="A14586" s="1" t="s">
        <v>29238</v>
      </c>
      <c r="B14586" s="2" t="s">
        <v>28520</v>
      </c>
      <c r="C14586" s="1" t="s">
        <v>29239</v>
      </c>
    </row>
    <row r="14587" spans="1:3" x14ac:dyDescent="0.55000000000000004">
      <c r="A14587" s="1" t="s">
        <v>29240</v>
      </c>
      <c r="B14587" s="2" t="s">
        <v>28520</v>
      </c>
      <c r="C14587" s="1" t="s">
        <v>29241</v>
      </c>
    </row>
    <row r="14588" spans="1:3" x14ac:dyDescent="0.55000000000000004">
      <c r="A14588" s="1" t="s">
        <v>29242</v>
      </c>
      <c r="B14588" s="2" t="s">
        <v>28520</v>
      </c>
      <c r="C14588" s="1" t="s">
        <v>29243</v>
      </c>
    </row>
    <row r="14589" spans="1:3" x14ac:dyDescent="0.55000000000000004">
      <c r="A14589" s="1" t="s">
        <v>29244</v>
      </c>
      <c r="B14589" s="2" t="s">
        <v>28520</v>
      </c>
      <c r="C14589" s="1" t="s">
        <v>29245</v>
      </c>
    </row>
    <row r="14590" spans="1:3" x14ac:dyDescent="0.55000000000000004">
      <c r="A14590" s="1" t="s">
        <v>29246</v>
      </c>
      <c r="B14590" s="2" t="s">
        <v>28520</v>
      </c>
      <c r="C14590" s="1" t="s">
        <v>29247</v>
      </c>
    </row>
    <row r="14591" spans="1:3" x14ac:dyDescent="0.55000000000000004">
      <c r="A14591" s="1" t="s">
        <v>29248</v>
      </c>
      <c r="B14591" s="2" t="s">
        <v>28520</v>
      </c>
      <c r="C14591" s="1" t="s">
        <v>29249</v>
      </c>
    </row>
    <row r="14592" spans="1:3" x14ac:dyDescent="0.55000000000000004">
      <c r="A14592" s="1" t="s">
        <v>29250</v>
      </c>
      <c r="B14592" s="2" t="s">
        <v>28520</v>
      </c>
      <c r="C14592" s="1" t="s">
        <v>29251</v>
      </c>
    </row>
    <row r="14593" spans="1:3" x14ac:dyDescent="0.55000000000000004">
      <c r="A14593" s="1" t="s">
        <v>29252</v>
      </c>
      <c r="B14593" s="2" t="s">
        <v>28520</v>
      </c>
      <c r="C14593" s="1" t="s">
        <v>29253</v>
      </c>
    </row>
    <row r="14594" spans="1:3" x14ac:dyDescent="0.55000000000000004">
      <c r="A14594" s="1" t="s">
        <v>29254</v>
      </c>
      <c r="B14594" s="2" t="s">
        <v>28520</v>
      </c>
      <c r="C14594" s="1" t="s">
        <v>29255</v>
      </c>
    </row>
    <row r="14595" spans="1:3" x14ac:dyDescent="0.55000000000000004">
      <c r="A14595" s="1" t="s">
        <v>29256</v>
      </c>
      <c r="B14595" s="2" t="s">
        <v>28520</v>
      </c>
      <c r="C14595" s="1" t="s">
        <v>29257</v>
      </c>
    </row>
    <row r="14596" spans="1:3" x14ac:dyDescent="0.55000000000000004">
      <c r="A14596" s="1" t="s">
        <v>29258</v>
      </c>
      <c r="B14596" s="2" t="s">
        <v>28520</v>
      </c>
      <c r="C14596" s="1" t="s">
        <v>29259</v>
      </c>
    </row>
    <row r="14597" spans="1:3" x14ac:dyDescent="0.55000000000000004">
      <c r="A14597" s="1" t="s">
        <v>29260</v>
      </c>
      <c r="B14597" s="2" t="s">
        <v>28520</v>
      </c>
      <c r="C14597" s="1" t="s">
        <v>29261</v>
      </c>
    </row>
    <row r="14598" spans="1:3" x14ac:dyDescent="0.55000000000000004">
      <c r="A14598" s="1" t="s">
        <v>29262</v>
      </c>
      <c r="B14598" s="2" t="s">
        <v>28520</v>
      </c>
      <c r="C14598" s="1" t="s">
        <v>29263</v>
      </c>
    </row>
    <row r="14599" spans="1:3" x14ac:dyDescent="0.55000000000000004">
      <c r="A14599" s="1" t="s">
        <v>29264</v>
      </c>
      <c r="B14599" s="2" t="s">
        <v>28520</v>
      </c>
      <c r="C14599" s="1" t="s">
        <v>29265</v>
      </c>
    </row>
    <row r="14600" spans="1:3" x14ac:dyDescent="0.55000000000000004">
      <c r="A14600" s="1" t="s">
        <v>29266</v>
      </c>
      <c r="B14600" s="2" t="s">
        <v>28520</v>
      </c>
      <c r="C14600" s="1" t="s">
        <v>29267</v>
      </c>
    </row>
    <row r="14601" spans="1:3" x14ac:dyDescent="0.55000000000000004">
      <c r="A14601" s="1" t="s">
        <v>29268</v>
      </c>
      <c r="B14601" s="2" t="s">
        <v>28520</v>
      </c>
      <c r="C14601" s="1" t="s">
        <v>29269</v>
      </c>
    </row>
    <row r="14602" spans="1:3" x14ac:dyDescent="0.55000000000000004">
      <c r="A14602" s="1" t="s">
        <v>29270</v>
      </c>
      <c r="B14602" s="2" t="s">
        <v>28520</v>
      </c>
      <c r="C14602" s="1" t="s">
        <v>29271</v>
      </c>
    </row>
    <row r="14603" spans="1:3" x14ac:dyDescent="0.55000000000000004">
      <c r="A14603" s="1" t="s">
        <v>29272</v>
      </c>
      <c r="B14603" s="2" t="s">
        <v>28520</v>
      </c>
      <c r="C14603" s="1" t="s">
        <v>29273</v>
      </c>
    </row>
    <row r="14604" spans="1:3" x14ac:dyDescent="0.55000000000000004">
      <c r="A14604" s="1" t="s">
        <v>29274</v>
      </c>
      <c r="B14604" s="2" t="s">
        <v>28520</v>
      </c>
      <c r="C14604" s="1" t="s">
        <v>29275</v>
      </c>
    </row>
    <row r="14605" spans="1:3" x14ac:dyDescent="0.55000000000000004">
      <c r="A14605" s="1" t="s">
        <v>29276</v>
      </c>
      <c r="B14605" s="2" t="s">
        <v>28520</v>
      </c>
      <c r="C14605" s="1" t="s">
        <v>29277</v>
      </c>
    </row>
    <row r="14606" spans="1:3" x14ac:dyDescent="0.55000000000000004">
      <c r="A14606" s="1" t="s">
        <v>29278</v>
      </c>
      <c r="B14606" s="2" t="s">
        <v>28520</v>
      </c>
      <c r="C14606" s="1" t="s">
        <v>29279</v>
      </c>
    </row>
    <row r="14607" spans="1:3" x14ac:dyDescent="0.55000000000000004">
      <c r="A14607" s="1" t="s">
        <v>29280</v>
      </c>
      <c r="B14607" s="2" t="s">
        <v>28520</v>
      </c>
      <c r="C14607" s="1" t="s">
        <v>29281</v>
      </c>
    </row>
    <row r="14608" spans="1:3" x14ac:dyDescent="0.55000000000000004">
      <c r="A14608" s="1" t="s">
        <v>29282</v>
      </c>
      <c r="B14608" s="2" t="s">
        <v>28520</v>
      </c>
      <c r="C14608" s="1" t="s">
        <v>29283</v>
      </c>
    </row>
    <row r="14609" spans="1:3" x14ac:dyDescent="0.55000000000000004">
      <c r="A14609" s="1" t="s">
        <v>29284</v>
      </c>
      <c r="B14609" s="2" t="s">
        <v>28520</v>
      </c>
      <c r="C14609" s="1" t="s">
        <v>29285</v>
      </c>
    </row>
    <row r="14610" spans="1:3" x14ac:dyDescent="0.55000000000000004">
      <c r="A14610" s="1" t="s">
        <v>29286</v>
      </c>
      <c r="B14610" s="2" t="s">
        <v>28520</v>
      </c>
      <c r="C14610" s="1" t="s">
        <v>29287</v>
      </c>
    </row>
    <row r="14611" spans="1:3" x14ac:dyDescent="0.55000000000000004">
      <c r="A14611" s="1" t="s">
        <v>29288</v>
      </c>
      <c r="B14611" s="2" t="s">
        <v>28520</v>
      </c>
      <c r="C14611" s="1" t="s">
        <v>29289</v>
      </c>
    </row>
    <row r="14612" spans="1:3" x14ac:dyDescent="0.55000000000000004">
      <c r="A14612" s="1" t="s">
        <v>29290</v>
      </c>
      <c r="B14612" s="2" t="s">
        <v>28520</v>
      </c>
      <c r="C14612" s="1" t="s">
        <v>29291</v>
      </c>
    </row>
    <row r="14613" spans="1:3" x14ac:dyDescent="0.55000000000000004">
      <c r="A14613" s="1" t="s">
        <v>29292</v>
      </c>
      <c r="B14613" s="2" t="s">
        <v>28520</v>
      </c>
      <c r="C14613" s="1" t="s">
        <v>29293</v>
      </c>
    </row>
    <row r="14614" spans="1:3" x14ac:dyDescent="0.55000000000000004">
      <c r="A14614" s="1" t="s">
        <v>29294</v>
      </c>
      <c r="B14614" s="2" t="s">
        <v>28520</v>
      </c>
      <c r="C14614" s="1" t="s">
        <v>29295</v>
      </c>
    </row>
    <row r="14615" spans="1:3" x14ac:dyDescent="0.55000000000000004">
      <c r="A14615" s="1" t="s">
        <v>29296</v>
      </c>
      <c r="B14615" s="2" t="s">
        <v>28520</v>
      </c>
      <c r="C14615" s="1" t="s">
        <v>29297</v>
      </c>
    </row>
    <row r="14616" spans="1:3" x14ac:dyDescent="0.55000000000000004">
      <c r="A14616" s="1" t="s">
        <v>29298</v>
      </c>
      <c r="B14616" s="2" t="s">
        <v>28520</v>
      </c>
      <c r="C14616" s="1" t="s">
        <v>29299</v>
      </c>
    </row>
    <row r="14617" spans="1:3" x14ac:dyDescent="0.55000000000000004">
      <c r="A14617" s="1" t="s">
        <v>29300</v>
      </c>
      <c r="B14617" s="2" t="s">
        <v>28520</v>
      </c>
      <c r="C14617" s="1" t="s">
        <v>29301</v>
      </c>
    </row>
    <row r="14618" spans="1:3" x14ac:dyDescent="0.55000000000000004">
      <c r="A14618" s="1" t="s">
        <v>29302</v>
      </c>
      <c r="B14618" s="2" t="s">
        <v>28520</v>
      </c>
      <c r="C14618" s="1" t="s">
        <v>29303</v>
      </c>
    </row>
    <row r="14619" spans="1:3" x14ac:dyDescent="0.55000000000000004">
      <c r="A14619" s="1" t="s">
        <v>29304</v>
      </c>
      <c r="B14619" s="2" t="s">
        <v>28520</v>
      </c>
      <c r="C14619" s="1" t="s">
        <v>29305</v>
      </c>
    </row>
    <row r="14620" spans="1:3" x14ac:dyDescent="0.55000000000000004">
      <c r="A14620" s="1" t="s">
        <v>29306</v>
      </c>
      <c r="B14620" s="2" t="s">
        <v>28520</v>
      </c>
      <c r="C14620" s="1" t="s">
        <v>29307</v>
      </c>
    </row>
    <row r="14621" spans="1:3" x14ac:dyDescent="0.55000000000000004">
      <c r="A14621" s="1" t="s">
        <v>29308</v>
      </c>
      <c r="B14621" s="2" t="s">
        <v>28520</v>
      </c>
      <c r="C14621" s="1" t="s">
        <v>29309</v>
      </c>
    </row>
    <row r="14622" spans="1:3" x14ac:dyDescent="0.55000000000000004">
      <c r="A14622" s="1" t="s">
        <v>29310</v>
      </c>
      <c r="B14622" s="2" t="s">
        <v>28520</v>
      </c>
      <c r="C14622" s="1" t="s">
        <v>29311</v>
      </c>
    </row>
    <row r="14623" spans="1:3" x14ac:dyDescent="0.55000000000000004">
      <c r="A14623" s="1" t="s">
        <v>29312</v>
      </c>
      <c r="B14623" s="2" t="s">
        <v>28520</v>
      </c>
      <c r="C14623" s="1" t="s">
        <v>29313</v>
      </c>
    </row>
    <row r="14624" spans="1:3" x14ac:dyDescent="0.55000000000000004">
      <c r="A14624" s="1" t="s">
        <v>29314</v>
      </c>
      <c r="B14624" s="2" t="s">
        <v>28520</v>
      </c>
      <c r="C14624" s="1" t="s">
        <v>29315</v>
      </c>
    </row>
    <row r="14625" spans="1:3" x14ac:dyDescent="0.55000000000000004">
      <c r="A14625" s="1" t="s">
        <v>29316</v>
      </c>
      <c r="B14625" s="2" t="s">
        <v>28520</v>
      </c>
      <c r="C14625" s="1" t="s">
        <v>29317</v>
      </c>
    </row>
    <row r="14626" spans="1:3" x14ac:dyDescent="0.55000000000000004">
      <c r="A14626" s="1" t="s">
        <v>29318</v>
      </c>
      <c r="B14626" s="2" t="s">
        <v>28520</v>
      </c>
      <c r="C14626" s="1" t="s">
        <v>29319</v>
      </c>
    </row>
    <row r="14627" spans="1:3" x14ac:dyDescent="0.55000000000000004">
      <c r="A14627" s="1" t="s">
        <v>29320</v>
      </c>
      <c r="B14627" s="2" t="s">
        <v>28520</v>
      </c>
      <c r="C14627" s="1" t="s">
        <v>29321</v>
      </c>
    </row>
    <row r="14628" spans="1:3" x14ac:dyDescent="0.55000000000000004">
      <c r="A14628" s="1" t="s">
        <v>29322</v>
      </c>
      <c r="B14628" s="2" t="s">
        <v>28520</v>
      </c>
      <c r="C14628" s="1" t="s">
        <v>29323</v>
      </c>
    </row>
    <row r="14629" spans="1:3" x14ac:dyDescent="0.55000000000000004">
      <c r="A14629" s="1" t="s">
        <v>29324</v>
      </c>
      <c r="B14629" s="2" t="s">
        <v>28520</v>
      </c>
      <c r="C14629" s="1" t="s">
        <v>29325</v>
      </c>
    </row>
    <row r="14630" spans="1:3" x14ac:dyDescent="0.55000000000000004">
      <c r="A14630" s="1" t="s">
        <v>29326</v>
      </c>
      <c r="B14630" s="2" t="s">
        <v>28520</v>
      </c>
      <c r="C14630" s="1" t="s">
        <v>29327</v>
      </c>
    </row>
    <row r="14631" spans="1:3" x14ac:dyDescent="0.55000000000000004">
      <c r="A14631" s="1" t="s">
        <v>29328</v>
      </c>
      <c r="B14631" s="2" t="s">
        <v>28520</v>
      </c>
      <c r="C14631" s="1" t="s">
        <v>29329</v>
      </c>
    </row>
    <row r="14632" spans="1:3" x14ac:dyDescent="0.55000000000000004">
      <c r="A14632" s="1" t="s">
        <v>29330</v>
      </c>
      <c r="B14632" s="2" t="s">
        <v>28520</v>
      </c>
      <c r="C14632" s="1" t="s">
        <v>29331</v>
      </c>
    </row>
    <row r="14633" spans="1:3" x14ac:dyDescent="0.55000000000000004">
      <c r="A14633" s="1" t="s">
        <v>29332</v>
      </c>
      <c r="B14633" s="2" t="s">
        <v>28520</v>
      </c>
      <c r="C14633" s="1" t="s">
        <v>29333</v>
      </c>
    </row>
    <row r="14634" spans="1:3" x14ac:dyDescent="0.55000000000000004">
      <c r="A14634" s="1" t="s">
        <v>29334</v>
      </c>
      <c r="B14634" s="2" t="s">
        <v>28520</v>
      </c>
      <c r="C14634" s="1" t="s">
        <v>29335</v>
      </c>
    </row>
    <row r="14635" spans="1:3" x14ac:dyDescent="0.55000000000000004">
      <c r="A14635" s="1" t="s">
        <v>29336</v>
      </c>
      <c r="B14635" s="2" t="s">
        <v>28520</v>
      </c>
      <c r="C14635" s="1" t="s">
        <v>29337</v>
      </c>
    </row>
    <row r="14636" spans="1:3" x14ac:dyDescent="0.55000000000000004">
      <c r="A14636" s="1" t="s">
        <v>29338</v>
      </c>
      <c r="B14636" s="2" t="s">
        <v>28520</v>
      </c>
      <c r="C14636" s="1" t="s">
        <v>29339</v>
      </c>
    </row>
    <row r="14637" spans="1:3" x14ac:dyDescent="0.55000000000000004">
      <c r="A14637" s="1" t="s">
        <v>29340</v>
      </c>
      <c r="B14637" s="2" t="s">
        <v>28520</v>
      </c>
      <c r="C14637" s="1" t="s">
        <v>29341</v>
      </c>
    </row>
    <row r="14638" spans="1:3" x14ac:dyDescent="0.55000000000000004">
      <c r="A14638" s="1" t="s">
        <v>29342</v>
      </c>
      <c r="B14638" s="2" t="s">
        <v>28520</v>
      </c>
      <c r="C14638" s="1" t="s">
        <v>29343</v>
      </c>
    </row>
    <row r="14639" spans="1:3" x14ac:dyDescent="0.55000000000000004">
      <c r="A14639" s="1" t="s">
        <v>29344</v>
      </c>
      <c r="B14639" s="2" t="s">
        <v>28520</v>
      </c>
      <c r="C14639" s="1" t="s">
        <v>29345</v>
      </c>
    </row>
    <row r="14640" spans="1:3" x14ac:dyDescent="0.55000000000000004">
      <c r="A14640" s="1" t="s">
        <v>29346</v>
      </c>
      <c r="B14640" s="2" t="s">
        <v>28520</v>
      </c>
      <c r="C14640" s="1" t="s">
        <v>29347</v>
      </c>
    </row>
    <row r="14641" spans="1:3" x14ac:dyDescent="0.55000000000000004">
      <c r="A14641" s="1" t="s">
        <v>29348</v>
      </c>
      <c r="B14641" s="2" t="s">
        <v>28520</v>
      </c>
      <c r="C14641" s="1" t="s">
        <v>29349</v>
      </c>
    </row>
    <row r="14642" spans="1:3" x14ac:dyDescent="0.55000000000000004">
      <c r="A14642" s="1" t="s">
        <v>29350</v>
      </c>
      <c r="B14642" s="2" t="s">
        <v>28520</v>
      </c>
      <c r="C14642" s="1" t="s">
        <v>29351</v>
      </c>
    </row>
    <row r="14643" spans="1:3" x14ac:dyDescent="0.55000000000000004">
      <c r="A14643" s="1" t="s">
        <v>29352</v>
      </c>
      <c r="B14643" s="2" t="s">
        <v>28520</v>
      </c>
      <c r="C14643" s="1" t="s">
        <v>29353</v>
      </c>
    </row>
    <row r="14644" spans="1:3" x14ac:dyDescent="0.55000000000000004">
      <c r="A14644" s="1" t="s">
        <v>29354</v>
      </c>
      <c r="B14644" s="2" t="s">
        <v>28520</v>
      </c>
      <c r="C14644" s="1" t="s">
        <v>29355</v>
      </c>
    </row>
    <row r="14645" spans="1:3" x14ac:dyDescent="0.55000000000000004">
      <c r="A14645" s="1" t="s">
        <v>29356</v>
      </c>
      <c r="B14645" s="2" t="s">
        <v>28520</v>
      </c>
      <c r="C14645" s="1" t="s">
        <v>29357</v>
      </c>
    </row>
    <row r="14646" spans="1:3" x14ac:dyDescent="0.55000000000000004">
      <c r="A14646" s="1" t="s">
        <v>29358</v>
      </c>
      <c r="B14646" s="2" t="s">
        <v>28520</v>
      </c>
      <c r="C14646" s="1" t="s">
        <v>29359</v>
      </c>
    </row>
    <row r="14647" spans="1:3" x14ac:dyDescent="0.55000000000000004">
      <c r="A14647" s="1" t="s">
        <v>29360</v>
      </c>
      <c r="B14647" s="2" t="s">
        <v>28520</v>
      </c>
      <c r="C14647" s="1" t="s">
        <v>29361</v>
      </c>
    </row>
    <row r="14648" spans="1:3" x14ac:dyDescent="0.55000000000000004">
      <c r="A14648" s="1" t="s">
        <v>29362</v>
      </c>
      <c r="B14648" s="2" t="s">
        <v>28520</v>
      </c>
      <c r="C14648" s="1" t="s">
        <v>29363</v>
      </c>
    </row>
    <row r="14649" spans="1:3" x14ac:dyDescent="0.55000000000000004">
      <c r="A14649" s="1" t="s">
        <v>29364</v>
      </c>
      <c r="B14649" s="2" t="s">
        <v>28520</v>
      </c>
      <c r="C14649" s="1" t="s">
        <v>29365</v>
      </c>
    </row>
    <row r="14650" spans="1:3" x14ac:dyDescent="0.55000000000000004">
      <c r="A14650" s="1" t="s">
        <v>29366</v>
      </c>
      <c r="B14650" s="2" t="s">
        <v>28520</v>
      </c>
      <c r="C14650" s="1" t="s">
        <v>29367</v>
      </c>
    </row>
    <row r="14651" spans="1:3" x14ac:dyDescent="0.55000000000000004">
      <c r="A14651" s="1" t="s">
        <v>29368</v>
      </c>
      <c r="B14651" s="2" t="s">
        <v>28520</v>
      </c>
      <c r="C14651" s="1" t="s">
        <v>29369</v>
      </c>
    </row>
    <row r="14652" spans="1:3" x14ac:dyDescent="0.55000000000000004">
      <c r="A14652" s="1" t="s">
        <v>29370</v>
      </c>
      <c r="B14652" s="2" t="s">
        <v>28520</v>
      </c>
      <c r="C14652" s="1" t="s">
        <v>29371</v>
      </c>
    </row>
    <row r="14653" spans="1:3" x14ac:dyDescent="0.55000000000000004">
      <c r="A14653" s="1" t="s">
        <v>29372</v>
      </c>
      <c r="B14653" s="2" t="s">
        <v>28520</v>
      </c>
      <c r="C14653" s="1" t="s">
        <v>29373</v>
      </c>
    </row>
    <row r="14654" spans="1:3" x14ac:dyDescent="0.55000000000000004">
      <c r="A14654" s="1" t="s">
        <v>29374</v>
      </c>
      <c r="B14654" s="2" t="s">
        <v>28520</v>
      </c>
      <c r="C14654" s="1" t="s">
        <v>29375</v>
      </c>
    </row>
    <row r="14655" spans="1:3" x14ac:dyDescent="0.55000000000000004">
      <c r="A14655" s="1" t="s">
        <v>29376</v>
      </c>
      <c r="B14655" s="2" t="s">
        <v>28520</v>
      </c>
      <c r="C14655" s="1" t="s">
        <v>29377</v>
      </c>
    </row>
    <row r="14656" spans="1:3" x14ac:dyDescent="0.55000000000000004">
      <c r="A14656" s="1" t="s">
        <v>29378</v>
      </c>
      <c r="B14656" s="2" t="s">
        <v>28520</v>
      </c>
      <c r="C14656" s="1" t="s">
        <v>29379</v>
      </c>
    </row>
    <row r="14657" spans="1:3" x14ac:dyDescent="0.55000000000000004">
      <c r="A14657" s="1" t="s">
        <v>29380</v>
      </c>
      <c r="B14657" s="2" t="s">
        <v>28520</v>
      </c>
      <c r="C14657" s="1" t="s">
        <v>29381</v>
      </c>
    </row>
    <row r="14658" spans="1:3" x14ac:dyDescent="0.55000000000000004">
      <c r="A14658" s="1" t="s">
        <v>29382</v>
      </c>
      <c r="B14658" s="2" t="s">
        <v>28520</v>
      </c>
      <c r="C14658" s="1" t="s">
        <v>29383</v>
      </c>
    </row>
    <row r="14659" spans="1:3" x14ac:dyDescent="0.55000000000000004">
      <c r="A14659" s="1" t="s">
        <v>29384</v>
      </c>
      <c r="B14659" s="2" t="s">
        <v>28520</v>
      </c>
      <c r="C14659" s="1" t="s">
        <v>29385</v>
      </c>
    </row>
    <row r="14660" spans="1:3" x14ac:dyDescent="0.55000000000000004">
      <c r="A14660" s="1" t="s">
        <v>29386</v>
      </c>
      <c r="B14660" s="2" t="s">
        <v>28520</v>
      </c>
      <c r="C14660" s="1" t="s">
        <v>29387</v>
      </c>
    </row>
    <row r="14661" spans="1:3" x14ac:dyDescent="0.55000000000000004">
      <c r="A14661" s="1" t="s">
        <v>29388</v>
      </c>
      <c r="B14661" s="2" t="s">
        <v>28520</v>
      </c>
      <c r="C14661" s="1" t="s">
        <v>29389</v>
      </c>
    </row>
    <row r="14662" spans="1:3" x14ac:dyDescent="0.55000000000000004">
      <c r="A14662" s="1" t="s">
        <v>29390</v>
      </c>
      <c r="B14662" s="2" t="s">
        <v>28520</v>
      </c>
      <c r="C14662" s="1" t="s">
        <v>29391</v>
      </c>
    </row>
    <row r="14663" spans="1:3" x14ac:dyDescent="0.55000000000000004">
      <c r="A14663" s="1" t="s">
        <v>29392</v>
      </c>
      <c r="B14663" s="2" t="s">
        <v>28520</v>
      </c>
      <c r="C14663" s="1" t="s">
        <v>29393</v>
      </c>
    </row>
    <row r="14664" spans="1:3" x14ac:dyDescent="0.55000000000000004">
      <c r="A14664" s="1" t="s">
        <v>29394</v>
      </c>
      <c r="B14664" s="2" t="s">
        <v>28520</v>
      </c>
      <c r="C14664" s="1" t="s">
        <v>29395</v>
      </c>
    </row>
    <row r="14665" spans="1:3" x14ac:dyDescent="0.55000000000000004">
      <c r="A14665" s="1" t="s">
        <v>29396</v>
      </c>
      <c r="B14665" s="2" t="s">
        <v>28520</v>
      </c>
      <c r="C14665" s="1" t="s">
        <v>29397</v>
      </c>
    </row>
    <row r="14666" spans="1:3" x14ac:dyDescent="0.55000000000000004">
      <c r="A14666" s="1" t="s">
        <v>29398</v>
      </c>
      <c r="B14666" s="2" t="s">
        <v>28520</v>
      </c>
      <c r="C14666" s="1" t="s">
        <v>29399</v>
      </c>
    </row>
    <row r="14667" spans="1:3" x14ac:dyDescent="0.55000000000000004">
      <c r="A14667" s="1" t="s">
        <v>29400</v>
      </c>
      <c r="B14667" s="2" t="s">
        <v>28520</v>
      </c>
      <c r="C14667" s="1" t="s">
        <v>29401</v>
      </c>
    </row>
    <row r="14668" spans="1:3" x14ac:dyDescent="0.55000000000000004">
      <c r="A14668" s="1" t="s">
        <v>29402</v>
      </c>
      <c r="B14668" s="2" t="s">
        <v>28520</v>
      </c>
      <c r="C14668" s="1" t="s">
        <v>29403</v>
      </c>
    </row>
    <row r="14669" spans="1:3" x14ac:dyDescent="0.55000000000000004">
      <c r="A14669" s="1" t="s">
        <v>29404</v>
      </c>
      <c r="B14669" s="2" t="s">
        <v>28520</v>
      </c>
      <c r="C14669" s="1" t="s">
        <v>29405</v>
      </c>
    </row>
    <row r="14670" spans="1:3" x14ac:dyDescent="0.55000000000000004">
      <c r="A14670" s="1" t="s">
        <v>29406</v>
      </c>
      <c r="B14670" s="2" t="s">
        <v>28520</v>
      </c>
      <c r="C14670" s="1" t="s">
        <v>29407</v>
      </c>
    </row>
    <row r="14671" spans="1:3" x14ac:dyDescent="0.55000000000000004">
      <c r="A14671" s="1" t="s">
        <v>29408</v>
      </c>
      <c r="B14671" s="2" t="s">
        <v>28520</v>
      </c>
      <c r="C14671" s="1" t="s">
        <v>29409</v>
      </c>
    </row>
    <row r="14672" spans="1:3" x14ac:dyDescent="0.55000000000000004">
      <c r="A14672" s="1" t="s">
        <v>29410</v>
      </c>
      <c r="B14672" s="2" t="s">
        <v>28520</v>
      </c>
      <c r="C14672" s="1" t="s">
        <v>29411</v>
      </c>
    </row>
    <row r="14673" spans="1:3" x14ac:dyDescent="0.55000000000000004">
      <c r="A14673" s="1" t="s">
        <v>29412</v>
      </c>
      <c r="B14673" s="2" t="s">
        <v>28520</v>
      </c>
      <c r="C14673" s="1" t="s">
        <v>29413</v>
      </c>
    </row>
    <row r="14674" spans="1:3" x14ac:dyDescent="0.55000000000000004">
      <c r="A14674" s="1" t="s">
        <v>29414</v>
      </c>
      <c r="B14674" s="2" t="s">
        <v>28520</v>
      </c>
      <c r="C14674" s="1" t="s">
        <v>29415</v>
      </c>
    </row>
    <row r="14675" spans="1:3" x14ac:dyDescent="0.55000000000000004">
      <c r="A14675" s="1" t="s">
        <v>29416</v>
      </c>
      <c r="B14675" s="2" t="s">
        <v>28520</v>
      </c>
      <c r="C14675" s="1" t="s">
        <v>29417</v>
      </c>
    </row>
    <row r="14676" spans="1:3" x14ac:dyDescent="0.55000000000000004">
      <c r="A14676" s="1" t="s">
        <v>29418</v>
      </c>
      <c r="B14676" s="2" t="s">
        <v>28520</v>
      </c>
      <c r="C14676" s="1" t="s">
        <v>29419</v>
      </c>
    </row>
    <row r="14677" spans="1:3" x14ac:dyDescent="0.55000000000000004">
      <c r="A14677" s="1" t="s">
        <v>29420</v>
      </c>
      <c r="B14677" s="2" t="s">
        <v>28520</v>
      </c>
      <c r="C14677" s="1" t="s">
        <v>29421</v>
      </c>
    </row>
    <row r="14678" spans="1:3" x14ac:dyDescent="0.55000000000000004">
      <c r="A14678" s="1" t="s">
        <v>29422</v>
      </c>
      <c r="B14678" s="2" t="s">
        <v>28520</v>
      </c>
      <c r="C14678" s="1" t="s">
        <v>29423</v>
      </c>
    </row>
    <row r="14679" spans="1:3" x14ac:dyDescent="0.55000000000000004">
      <c r="A14679" s="1" t="s">
        <v>29424</v>
      </c>
      <c r="B14679" s="2" t="s">
        <v>28520</v>
      </c>
      <c r="C14679" s="1" t="s">
        <v>29425</v>
      </c>
    </row>
    <row r="14680" spans="1:3" x14ac:dyDescent="0.55000000000000004">
      <c r="A14680" s="1" t="s">
        <v>29426</v>
      </c>
      <c r="B14680" s="2" t="s">
        <v>28520</v>
      </c>
      <c r="C14680" s="1" t="s">
        <v>29427</v>
      </c>
    </row>
    <row r="14681" spans="1:3" x14ac:dyDescent="0.55000000000000004">
      <c r="A14681" s="1" t="s">
        <v>29428</v>
      </c>
      <c r="B14681" s="2" t="s">
        <v>28520</v>
      </c>
      <c r="C14681" s="1" t="s">
        <v>29429</v>
      </c>
    </row>
    <row r="14682" spans="1:3" x14ac:dyDescent="0.55000000000000004">
      <c r="A14682" s="1" t="s">
        <v>29430</v>
      </c>
      <c r="B14682" s="2" t="s">
        <v>28520</v>
      </c>
      <c r="C14682" s="1" t="s">
        <v>29431</v>
      </c>
    </row>
    <row r="14683" spans="1:3" x14ac:dyDescent="0.55000000000000004">
      <c r="A14683" s="1" t="s">
        <v>29432</v>
      </c>
      <c r="B14683" s="2" t="s">
        <v>28520</v>
      </c>
      <c r="C14683" s="1" t="s">
        <v>29433</v>
      </c>
    </row>
    <row r="14684" spans="1:3" x14ac:dyDescent="0.55000000000000004">
      <c r="A14684" s="1" t="s">
        <v>29434</v>
      </c>
      <c r="B14684" s="2" t="s">
        <v>28520</v>
      </c>
      <c r="C14684" s="1" t="s">
        <v>29435</v>
      </c>
    </row>
    <row r="14685" spans="1:3" x14ac:dyDescent="0.55000000000000004">
      <c r="A14685" s="1" t="s">
        <v>29436</v>
      </c>
      <c r="B14685" s="2" t="s">
        <v>28520</v>
      </c>
      <c r="C14685" s="1" t="s">
        <v>29437</v>
      </c>
    </row>
    <row r="14686" spans="1:3" x14ac:dyDescent="0.55000000000000004">
      <c r="A14686" s="1" t="s">
        <v>29438</v>
      </c>
      <c r="B14686" s="2" t="s">
        <v>28520</v>
      </c>
      <c r="C14686" s="1" t="s">
        <v>29439</v>
      </c>
    </row>
    <row r="14687" spans="1:3" x14ac:dyDescent="0.55000000000000004">
      <c r="A14687" s="1" t="s">
        <v>29440</v>
      </c>
      <c r="B14687" s="2" t="s">
        <v>28520</v>
      </c>
      <c r="C14687" s="1" t="s">
        <v>29441</v>
      </c>
    </row>
    <row r="14688" spans="1:3" x14ac:dyDescent="0.55000000000000004">
      <c r="A14688" s="1" t="s">
        <v>29442</v>
      </c>
      <c r="B14688" s="2" t="s">
        <v>28520</v>
      </c>
      <c r="C14688" s="1" t="s">
        <v>29443</v>
      </c>
    </row>
    <row r="14689" spans="1:3" x14ac:dyDescent="0.55000000000000004">
      <c r="A14689" s="1" t="s">
        <v>29444</v>
      </c>
      <c r="B14689" s="2" t="s">
        <v>28520</v>
      </c>
      <c r="C14689" s="1" t="s">
        <v>29445</v>
      </c>
    </row>
    <row r="14690" spans="1:3" x14ac:dyDescent="0.55000000000000004">
      <c r="A14690" s="1" t="s">
        <v>29446</v>
      </c>
      <c r="B14690" s="2" t="s">
        <v>28520</v>
      </c>
      <c r="C14690" s="1" t="s">
        <v>29447</v>
      </c>
    </row>
    <row r="14691" spans="1:3" x14ac:dyDescent="0.55000000000000004">
      <c r="A14691" s="1" t="s">
        <v>29448</v>
      </c>
      <c r="B14691" s="2" t="s">
        <v>28520</v>
      </c>
      <c r="C14691" s="1" t="s">
        <v>29449</v>
      </c>
    </row>
    <row r="14692" spans="1:3" x14ac:dyDescent="0.55000000000000004">
      <c r="A14692" s="1" t="s">
        <v>29450</v>
      </c>
      <c r="B14692" s="2" t="s">
        <v>28520</v>
      </c>
      <c r="C14692" s="1" t="s">
        <v>29451</v>
      </c>
    </row>
    <row r="14693" spans="1:3" x14ac:dyDescent="0.55000000000000004">
      <c r="A14693" s="1" t="s">
        <v>29452</v>
      </c>
      <c r="B14693" s="2" t="s">
        <v>28520</v>
      </c>
      <c r="C14693" s="1" t="s">
        <v>29453</v>
      </c>
    </row>
    <row r="14694" spans="1:3" x14ac:dyDescent="0.55000000000000004">
      <c r="A14694" s="1" t="s">
        <v>29454</v>
      </c>
      <c r="B14694" s="2" t="s">
        <v>28520</v>
      </c>
      <c r="C14694" s="1" t="s">
        <v>29455</v>
      </c>
    </row>
    <row r="14695" spans="1:3" x14ac:dyDescent="0.55000000000000004">
      <c r="A14695" s="1" t="s">
        <v>29456</v>
      </c>
      <c r="B14695" s="2" t="s">
        <v>28520</v>
      </c>
      <c r="C14695" s="1" t="s">
        <v>29457</v>
      </c>
    </row>
    <row r="14696" spans="1:3" x14ac:dyDescent="0.55000000000000004">
      <c r="A14696" s="1" t="s">
        <v>29458</v>
      </c>
      <c r="B14696" s="2" t="s">
        <v>28520</v>
      </c>
      <c r="C14696" s="1" t="s">
        <v>29459</v>
      </c>
    </row>
    <row r="14697" spans="1:3" x14ac:dyDescent="0.55000000000000004">
      <c r="A14697" s="1" t="s">
        <v>29460</v>
      </c>
      <c r="B14697" s="2" t="s">
        <v>28520</v>
      </c>
      <c r="C14697" s="1" t="s">
        <v>29461</v>
      </c>
    </row>
    <row r="14698" spans="1:3" x14ac:dyDescent="0.55000000000000004">
      <c r="A14698" s="1" t="s">
        <v>29462</v>
      </c>
      <c r="B14698" s="2" t="s">
        <v>28520</v>
      </c>
      <c r="C14698" s="1" t="s">
        <v>29463</v>
      </c>
    </row>
    <row r="14699" spans="1:3" x14ac:dyDescent="0.55000000000000004">
      <c r="A14699" s="1" t="s">
        <v>29464</v>
      </c>
      <c r="B14699" s="2" t="s">
        <v>28520</v>
      </c>
      <c r="C14699" s="1" t="s">
        <v>29465</v>
      </c>
    </row>
    <row r="14700" spans="1:3" x14ac:dyDescent="0.55000000000000004">
      <c r="A14700" s="1" t="s">
        <v>29466</v>
      </c>
      <c r="B14700" s="2" t="s">
        <v>28520</v>
      </c>
      <c r="C14700" s="1" t="s">
        <v>29467</v>
      </c>
    </row>
    <row r="14701" spans="1:3" x14ac:dyDescent="0.55000000000000004">
      <c r="A14701" s="1" t="s">
        <v>29468</v>
      </c>
      <c r="B14701" s="2" t="s">
        <v>28520</v>
      </c>
      <c r="C14701" s="1" t="s">
        <v>29469</v>
      </c>
    </row>
    <row r="14702" spans="1:3" x14ac:dyDescent="0.55000000000000004">
      <c r="A14702" s="1" t="s">
        <v>29470</v>
      </c>
      <c r="B14702" s="2" t="s">
        <v>28520</v>
      </c>
      <c r="C14702" s="1" t="s">
        <v>29471</v>
      </c>
    </row>
    <row r="14703" spans="1:3" x14ac:dyDescent="0.55000000000000004">
      <c r="A14703" s="1" t="s">
        <v>29472</v>
      </c>
      <c r="B14703" s="2" t="s">
        <v>28520</v>
      </c>
      <c r="C14703" s="1" t="s">
        <v>29473</v>
      </c>
    </row>
    <row r="14704" spans="1:3" x14ac:dyDescent="0.55000000000000004">
      <c r="A14704" s="1" t="s">
        <v>29474</v>
      </c>
      <c r="B14704" s="2" t="s">
        <v>28520</v>
      </c>
      <c r="C14704" s="1" t="s">
        <v>29475</v>
      </c>
    </row>
    <row r="14705" spans="1:3" x14ac:dyDescent="0.55000000000000004">
      <c r="A14705" s="1" t="s">
        <v>29476</v>
      </c>
      <c r="B14705" s="2" t="s">
        <v>28520</v>
      </c>
      <c r="C14705" s="1" t="s">
        <v>29477</v>
      </c>
    </row>
    <row r="14706" spans="1:3" x14ac:dyDescent="0.55000000000000004">
      <c r="A14706" s="1" t="s">
        <v>29478</v>
      </c>
      <c r="B14706" s="2" t="s">
        <v>28520</v>
      </c>
      <c r="C14706" s="1" t="s">
        <v>29479</v>
      </c>
    </row>
    <row r="14707" spans="1:3" x14ac:dyDescent="0.55000000000000004">
      <c r="A14707" s="1" t="s">
        <v>29480</v>
      </c>
      <c r="B14707" s="2" t="s">
        <v>28520</v>
      </c>
      <c r="C14707" s="1" t="s">
        <v>29481</v>
      </c>
    </row>
    <row r="14708" spans="1:3" x14ac:dyDescent="0.55000000000000004">
      <c r="A14708" s="1" t="s">
        <v>29482</v>
      </c>
      <c r="B14708" s="2" t="s">
        <v>28520</v>
      </c>
      <c r="C14708" s="1" t="s">
        <v>29483</v>
      </c>
    </row>
    <row r="14709" spans="1:3" x14ac:dyDescent="0.55000000000000004">
      <c r="A14709" s="1" t="s">
        <v>29484</v>
      </c>
      <c r="B14709" s="2" t="s">
        <v>28520</v>
      </c>
      <c r="C14709" s="1" t="s">
        <v>29485</v>
      </c>
    </row>
    <row r="14710" spans="1:3" x14ac:dyDescent="0.55000000000000004">
      <c r="A14710" s="1" t="s">
        <v>29486</v>
      </c>
      <c r="B14710" s="2" t="s">
        <v>28520</v>
      </c>
      <c r="C14710" s="1" t="s">
        <v>29487</v>
      </c>
    </row>
    <row r="14711" spans="1:3" x14ac:dyDescent="0.55000000000000004">
      <c r="A14711" s="1" t="s">
        <v>29488</v>
      </c>
      <c r="B14711" s="2" t="s">
        <v>28520</v>
      </c>
      <c r="C14711" s="1" t="s">
        <v>29489</v>
      </c>
    </row>
    <row r="14712" spans="1:3" x14ac:dyDescent="0.55000000000000004">
      <c r="A14712" s="1" t="s">
        <v>29490</v>
      </c>
      <c r="B14712" s="2" t="s">
        <v>28520</v>
      </c>
      <c r="C14712" s="1" t="s">
        <v>29491</v>
      </c>
    </row>
    <row r="14713" spans="1:3" x14ac:dyDescent="0.55000000000000004">
      <c r="A14713" s="1" t="s">
        <v>29492</v>
      </c>
      <c r="B14713" s="2" t="s">
        <v>28520</v>
      </c>
      <c r="C14713" s="1" t="s">
        <v>29493</v>
      </c>
    </row>
    <row r="14714" spans="1:3" x14ac:dyDescent="0.55000000000000004">
      <c r="A14714" s="1" t="s">
        <v>29494</v>
      </c>
      <c r="B14714" s="2" t="s">
        <v>28520</v>
      </c>
      <c r="C14714" s="1" t="s">
        <v>29495</v>
      </c>
    </row>
    <row r="14715" spans="1:3" x14ac:dyDescent="0.55000000000000004">
      <c r="A14715" s="1" t="s">
        <v>29496</v>
      </c>
      <c r="B14715" s="2" t="s">
        <v>28520</v>
      </c>
      <c r="C14715" s="1" t="s">
        <v>29497</v>
      </c>
    </row>
    <row r="14716" spans="1:3" x14ac:dyDescent="0.55000000000000004">
      <c r="A14716" s="1" t="s">
        <v>29498</v>
      </c>
      <c r="B14716" s="2" t="s">
        <v>28520</v>
      </c>
      <c r="C14716" s="1" t="s">
        <v>29499</v>
      </c>
    </row>
    <row r="14717" spans="1:3" x14ac:dyDescent="0.55000000000000004">
      <c r="A14717" s="1" t="s">
        <v>29500</v>
      </c>
      <c r="B14717" s="2" t="s">
        <v>28520</v>
      </c>
      <c r="C14717" s="1" t="s">
        <v>29501</v>
      </c>
    </row>
    <row r="14718" spans="1:3" x14ac:dyDescent="0.55000000000000004">
      <c r="A14718" s="1" t="s">
        <v>29502</v>
      </c>
      <c r="B14718" s="2" t="s">
        <v>28520</v>
      </c>
      <c r="C14718" s="1" t="s">
        <v>29503</v>
      </c>
    </row>
    <row r="14719" spans="1:3" x14ac:dyDescent="0.55000000000000004">
      <c r="A14719" s="1" t="s">
        <v>29504</v>
      </c>
      <c r="B14719" s="2" t="s">
        <v>28520</v>
      </c>
      <c r="C14719" s="1" t="s">
        <v>29505</v>
      </c>
    </row>
    <row r="14720" spans="1:3" x14ac:dyDescent="0.55000000000000004">
      <c r="A14720" s="1" t="s">
        <v>29506</v>
      </c>
      <c r="B14720" s="2" t="s">
        <v>28520</v>
      </c>
      <c r="C14720" s="1" t="s">
        <v>29507</v>
      </c>
    </row>
    <row r="14721" spans="1:3" x14ac:dyDescent="0.55000000000000004">
      <c r="A14721" s="1" t="s">
        <v>29508</v>
      </c>
      <c r="B14721" s="2" t="s">
        <v>28520</v>
      </c>
      <c r="C14721" s="1" t="s">
        <v>29509</v>
      </c>
    </row>
    <row r="14722" spans="1:3" x14ac:dyDescent="0.55000000000000004">
      <c r="A14722" s="1" t="s">
        <v>29510</v>
      </c>
      <c r="B14722" s="2" t="s">
        <v>28520</v>
      </c>
      <c r="C14722" s="1" t="s">
        <v>29511</v>
      </c>
    </row>
    <row r="14723" spans="1:3" x14ac:dyDescent="0.55000000000000004">
      <c r="A14723" s="1" t="s">
        <v>29512</v>
      </c>
      <c r="B14723" s="2" t="s">
        <v>28520</v>
      </c>
      <c r="C14723" s="1" t="s">
        <v>29513</v>
      </c>
    </row>
    <row r="14724" spans="1:3" x14ac:dyDescent="0.55000000000000004">
      <c r="A14724" s="1" t="s">
        <v>29514</v>
      </c>
      <c r="B14724" s="2" t="s">
        <v>28520</v>
      </c>
      <c r="C14724" s="1" t="s">
        <v>29515</v>
      </c>
    </row>
    <row r="14725" spans="1:3" x14ac:dyDescent="0.55000000000000004">
      <c r="A14725" s="1" t="s">
        <v>29516</v>
      </c>
      <c r="B14725" s="2" t="s">
        <v>28520</v>
      </c>
      <c r="C14725" s="1" t="s">
        <v>29517</v>
      </c>
    </row>
    <row r="14726" spans="1:3" x14ac:dyDescent="0.55000000000000004">
      <c r="A14726" s="1" t="s">
        <v>29518</v>
      </c>
      <c r="B14726" s="2" t="s">
        <v>28520</v>
      </c>
      <c r="C14726" s="1" t="s">
        <v>29519</v>
      </c>
    </row>
    <row r="14727" spans="1:3" x14ac:dyDescent="0.55000000000000004">
      <c r="A14727" s="1" t="s">
        <v>29520</v>
      </c>
      <c r="B14727" s="2" t="s">
        <v>28520</v>
      </c>
      <c r="C14727" s="1" t="s">
        <v>29521</v>
      </c>
    </row>
    <row r="14728" spans="1:3" x14ac:dyDescent="0.55000000000000004">
      <c r="A14728" s="1" t="s">
        <v>29522</v>
      </c>
      <c r="B14728" s="2" t="s">
        <v>28520</v>
      </c>
      <c r="C14728" s="1" t="s">
        <v>29523</v>
      </c>
    </row>
    <row r="14729" spans="1:3" x14ac:dyDescent="0.55000000000000004">
      <c r="A14729" s="1" t="s">
        <v>29524</v>
      </c>
      <c r="B14729" s="2" t="s">
        <v>28520</v>
      </c>
      <c r="C14729" s="1" t="s">
        <v>29525</v>
      </c>
    </row>
    <row r="14730" spans="1:3" x14ac:dyDescent="0.55000000000000004">
      <c r="A14730" s="1" t="s">
        <v>29526</v>
      </c>
      <c r="B14730" s="2" t="s">
        <v>28520</v>
      </c>
      <c r="C14730" s="1" t="s">
        <v>29527</v>
      </c>
    </row>
    <row r="14731" spans="1:3" x14ac:dyDescent="0.55000000000000004">
      <c r="A14731" s="1" t="s">
        <v>29528</v>
      </c>
      <c r="B14731" s="2" t="s">
        <v>28520</v>
      </c>
      <c r="C14731" s="1" t="s">
        <v>29529</v>
      </c>
    </row>
    <row r="14732" spans="1:3" x14ac:dyDescent="0.55000000000000004">
      <c r="A14732" s="1" t="s">
        <v>29530</v>
      </c>
      <c r="B14732" s="2" t="s">
        <v>28520</v>
      </c>
      <c r="C14732" s="1" t="s">
        <v>29531</v>
      </c>
    </row>
    <row r="14733" spans="1:3" x14ac:dyDescent="0.55000000000000004">
      <c r="A14733" s="1" t="s">
        <v>29532</v>
      </c>
      <c r="B14733" s="2" t="s">
        <v>28520</v>
      </c>
      <c r="C14733" s="1" t="s">
        <v>29533</v>
      </c>
    </row>
    <row r="14734" spans="1:3" x14ac:dyDescent="0.55000000000000004">
      <c r="A14734" s="1" t="s">
        <v>29534</v>
      </c>
      <c r="B14734" s="2" t="s">
        <v>28520</v>
      </c>
      <c r="C14734" s="1" t="s">
        <v>29535</v>
      </c>
    </row>
    <row r="14735" spans="1:3" x14ac:dyDescent="0.55000000000000004">
      <c r="A14735" s="1" t="s">
        <v>29536</v>
      </c>
      <c r="B14735" s="2" t="s">
        <v>28520</v>
      </c>
      <c r="C14735" s="1" t="s">
        <v>29537</v>
      </c>
    </row>
    <row r="14736" spans="1:3" x14ac:dyDescent="0.55000000000000004">
      <c r="A14736" s="1" t="s">
        <v>29538</v>
      </c>
      <c r="B14736" s="2" t="s">
        <v>28520</v>
      </c>
      <c r="C14736" s="1" t="s">
        <v>29539</v>
      </c>
    </row>
    <row r="14737" spans="1:3" x14ac:dyDescent="0.55000000000000004">
      <c r="A14737" s="1" t="s">
        <v>29540</v>
      </c>
      <c r="B14737" s="2" t="s">
        <v>28520</v>
      </c>
      <c r="C14737" s="1" t="s">
        <v>29541</v>
      </c>
    </row>
    <row r="14738" spans="1:3" x14ac:dyDescent="0.55000000000000004">
      <c r="A14738" s="1" t="s">
        <v>29542</v>
      </c>
      <c r="B14738" s="2" t="s">
        <v>28520</v>
      </c>
      <c r="C14738" s="1" t="s">
        <v>29543</v>
      </c>
    </row>
    <row r="14739" spans="1:3" x14ac:dyDescent="0.55000000000000004">
      <c r="A14739" s="1" t="s">
        <v>29544</v>
      </c>
      <c r="B14739" s="2" t="s">
        <v>28520</v>
      </c>
      <c r="C14739" s="1" t="s">
        <v>29545</v>
      </c>
    </row>
    <row r="14740" spans="1:3" x14ac:dyDescent="0.55000000000000004">
      <c r="A14740" s="1" t="s">
        <v>29546</v>
      </c>
      <c r="B14740" s="2" t="s">
        <v>28520</v>
      </c>
      <c r="C14740" s="1" t="s">
        <v>29547</v>
      </c>
    </row>
    <row r="14741" spans="1:3" x14ac:dyDescent="0.55000000000000004">
      <c r="A14741" s="1" t="s">
        <v>29548</v>
      </c>
      <c r="B14741" s="2" t="s">
        <v>28520</v>
      </c>
      <c r="C14741" s="1" t="s">
        <v>29549</v>
      </c>
    </row>
    <row r="14742" spans="1:3" x14ac:dyDescent="0.55000000000000004">
      <c r="A14742" s="1" t="s">
        <v>29550</v>
      </c>
      <c r="B14742" s="2" t="s">
        <v>28520</v>
      </c>
      <c r="C14742" s="1" t="s">
        <v>29551</v>
      </c>
    </row>
    <row r="14743" spans="1:3" x14ac:dyDescent="0.55000000000000004">
      <c r="A14743" s="1" t="s">
        <v>29552</v>
      </c>
      <c r="B14743" s="2" t="s">
        <v>28520</v>
      </c>
      <c r="C14743" s="1" t="s">
        <v>29553</v>
      </c>
    </row>
    <row r="14744" spans="1:3" x14ac:dyDescent="0.55000000000000004">
      <c r="A14744" s="1" t="s">
        <v>29554</v>
      </c>
      <c r="B14744" s="2" t="s">
        <v>28520</v>
      </c>
      <c r="C14744" s="1" t="s">
        <v>29555</v>
      </c>
    </row>
    <row r="14745" spans="1:3" x14ac:dyDescent="0.55000000000000004">
      <c r="A14745" s="1" t="s">
        <v>29556</v>
      </c>
      <c r="B14745" s="2" t="s">
        <v>28520</v>
      </c>
      <c r="C14745" s="1" t="s">
        <v>29557</v>
      </c>
    </row>
    <row r="14746" spans="1:3" x14ac:dyDescent="0.55000000000000004">
      <c r="A14746" s="1" t="s">
        <v>29558</v>
      </c>
      <c r="B14746" s="2" t="s">
        <v>28520</v>
      </c>
      <c r="C14746" s="1" t="s">
        <v>29559</v>
      </c>
    </row>
    <row r="14747" spans="1:3" x14ac:dyDescent="0.55000000000000004">
      <c r="A14747" s="1" t="s">
        <v>29560</v>
      </c>
      <c r="B14747" s="2" t="s">
        <v>28520</v>
      </c>
      <c r="C14747" s="1" t="s">
        <v>29561</v>
      </c>
    </row>
    <row r="14748" spans="1:3" x14ac:dyDescent="0.55000000000000004">
      <c r="A14748" s="1" t="s">
        <v>29562</v>
      </c>
      <c r="B14748" s="2" t="s">
        <v>28520</v>
      </c>
      <c r="C14748" s="1" t="s">
        <v>29563</v>
      </c>
    </row>
    <row r="14749" spans="1:3" x14ac:dyDescent="0.55000000000000004">
      <c r="A14749" s="1" t="s">
        <v>29564</v>
      </c>
      <c r="B14749" s="2" t="s">
        <v>28520</v>
      </c>
      <c r="C14749" s="1" t="s">
        <v>29565</v>
      </c>
    </row>
    <row r="14750" spans="1:3" x14ac:dyDescent="0.55000000000000004">
      <c r="A14750" s="1" t="s">
        <v>29566</v>
      </c>
      <c r="B14750" s="2" t="s">
        <v>29567</v>
      </c>
      <c r="C14750" s="1" t="s">
        <v>29568</v>
      </c>
    </row>
    <row r="14751" spans="1:3" x14ac:dyDescent="0.55000000000000004">
      <c r="A14751" s="1" t="s">
        <v>29569</v>
      </c>
      <c r="B14751" s="2" t="s">
        <v>29567</v>
      </c>
      <c r="C14751" s="1" t="s">
        <v>29570</v>
      </c>
    </row>
    <row r="14752" spans="1:3" x14ac:dyDescent="0.55000000000000004">
      <c r="A14752" s="1" t="s">
        <v>29571</v>
      </c>
      <c r="B14752" s="2" t="s">
        <v>29567</v>
      </c>
      <c r="C14752" s="1" t="s">
        <v>29572</v>
      </c>
    </row>
    <row r="14753" spans="1:3" x14ac:dyDescent="0.55000000000000004">
      <c r="A14753" s="1" t="s">
        <v>29573</v>
      </c>
      <c r="B14753" s="2" t="s">
        <v>29567</v>
      </c>
      <c r="C14753" s="1" t="s">
        <v>29574</v>
      </c>
    </row>
    <row r="14754" spans="1:3" x14ac:dyDescent="0.55000000000000004">
      <c r="A14754" s="1" t="s">
        <v>29575</v>
      </c>
      <c r="B14754" s="2" t="s">
        <v>29567</v>
      </c>
      <c r="C14754" s="1" t="s">
        <v>29576</v>
      </c>
    </row>
    <row r="14755" spans="1:3" x14ac:dyDescent="0.55000000000000004">
      <c r="A14755" s="1" t="s">
        <v>29577</v>
      </c>
      <c r="B14755" s="2" t="s">
        <v>29567</v>
      </c>
      <c r="C14755" s="1" t="s">
        <v>29578</v>
      </c>
    </row>
    <row r="14756" spans="1:3" x14ac:dyDescent="0.55000000000000004">
      <c r="A14756" s="1" t="s">
        <v>29579</v>
      </c>
      <c r="B14756" s="2" t="s">
        <v>29567</v>
      </c>
      <c r="C14756" s="1" t="s">
        <v>29580</v>
      </c>
    </row>
    <row r="14757" spans="1:3" x14ac:dyDescent="0.55000000000000004">
      <c r="A14757" s="1" t="s">
        <v>29581</v>
      </c>
      <c r="B14757" s="2" t="s">
        <v>29567</v>
      </c>
      <c r="C14757" s="1" t="s">
        <v>29582</v>
      </c>
    </row>
    <row r="14758" spans="1:3" x14ac:dyDescent="0.55000000000000004">
      <c r="A14758" s="1" t="s">
        <v>29583</v>
      </c>
      <c r="B14758" s="2" t="s">
        <v>29567</v>
      </c>
      <c r="C14758" s="1" t="s">
        <v>29584</v>
      </c>
    </row>
    <row r="14759" spans="1:3" x14ac:dyDescent="0.55000000000000004">
      <c r="A14759" s="1" t="s">
        <v>29585</v>
      </c>
      <c r="B14759" s="2" t="s">
        <v>29567</v>
      </c>
      <c r="C14759" s="1" t="s">
        <v>29586</v>
      </c>
    </row>
    <row r="14760" spans="1:3" x14ac:dyDescent="0.55000000000000004">
      <c r="A14760" s="1" t="s">
        <v>29587</v>
      </c>
      <c r="B14760" s="2" t="s">
        <v>29567</v>
      </c>
      <c r="C14760" s="1" t="s">
        <v>29588</v>
      </c>
    </row>
    <row r="14761" spans="1:3" x14ac:dyDescent="0.55000000000000004">
      <c r="A14761" s="1" t="s">
        <v>29589</v>
      </c>
      <c r="B14761" s="2" t="s">
        <v>29567</v>
      </c>
      <c r="C14761" s="1" t="s">
        <v>29590</v>
      </c>
    </row>
    <row r="14762" spans="1:3" x14ac:dyDescent="0.55000000000000004">
      <c r="A14762" s="1" t="s">
        <v>29591</v>
      </c>
      <c r="B14762" s="2" t="s">
        <v>29567</v>
      </c>
      <c r="C14762" s="1" t="s">
        <v>29592</v>
      </c>
    </row>
    <row r="14763" spans="1:3" x14ac:dyDescent="0.55000000000000004">
      <c r="A14763" s="1" t="s">
        <v>29593</v>
      </c>
      <c r="B14763" s="2" t="s">
        <v>29567</v>
      </c>
      <c r="C14763" s="1" t="s">
        <v>29594</v>
      </c>
    </row>
    <row r="14764" spans="1:3" x14ac:dyDescent="0.55000000000000004">
      <c r="A14764" s="1" t="s">
        <v>29595</v>
      </c>
      <c r="B14764" s="2" t="s">
        <v>29567</v>
      </c>
      <c r="C14764" s="1" t="s">
        <v>29596</v>
      </c>
    </row>
    <row r="14765" spans="1:3" x14ac:dyDescent="0.55000000000000004">
      <c r="A14765" s="1" t="s">
        <v>29597</v>
      </c>
      <c r="B14765" s="2" t="s">
        <v>29567</v>
      </c>
      <c r="C14765" s="1" t="s">
        <v>29598</v>
      </c>
    </row>
    <row r="14766" spans="1:3" x14ac:dyDescent="0.55000000000000004">
      <c r="A14766" s="1" t="s">
        <v>29599</v>
      </c>
      <c r="B14766" s="2" t="s">
        <v>29567</v>
      </c>
      <c r="C14766" s="1" t="s">
        <v>29600</v>
      </c>
    </row>
    <row r="14767" spans="1:3" x14ac:dyDescent="0.55000000000000004">
      <c r="A14767" s="1" t="s">
        <v>29601</v>
      </c>
      <c r="B14767" s="2" t="s">
        <v>29567</v>
      </c>
      <c r="C14767" s="1" t="s">
        <v>29602</v>
      </c>
    </row>
    <row r="14768" spans="1:3" x14ac:dyDescent="0.55000000000000004">
      <c r="A14768" s="1" t="s">
        <v>29603</v>
      </c>
      <c r="B14768" s="2" t="s">
        <v>29567</v>
      </c>
      <c r="C14768" s="1" t="s">
        <v>29604</v>
      </c>
    </row>
    <row r="14769" spans="1:3" x14ac:dyDescent="0.55000000000000004">
      <c r="A14769" s="1" t="s">
        <v>29605</v>
      </c>
      <c r="B14769" s="2" t="s">
        <v>29567</v>
      </c>
      <c r="C14769" s="1" t="s">
        <v>29606</v>
      </c>
    </row>
    <row r="14770" spans="1:3" x14ac:dyDescent="0.55000000000000004">
      <c r="A14770" s="1" t="s">
        <v>29607</v>
      </c>
      <c r="B14770" s="2" t="s">
        <v>29567</v>
      </c>
      <c r="C14770" s="1" t="s">
        <v>29608</v>
      </c>
    </row>
    <row r="14771" spans="1:3" x14ac:dyDescent="0.55000000000000004">
      <c r="A14771" s="1" t="s">
        <v>29609</v>
      </c>
      <c r="B14771" s="2" t="s">
        <v>29567</v>
      </c>
      <c r="C14771" s="1" t="s">
        <v>29610</v>
      </c>
    </row>
    <row r="14772" spans="1:3" x14ac:dyDescent="0.55000000000000004">
      <c r="A14772" s="1" t="s">
        <v>29611</v>
      </c>
      <c r="B14772" s="2" t="s">
        <v>29567</v>
      </c>
      <c r="C14772" s="1" t="s">
        <v>29612</v>
      </c>
    </row>
    <row r="14773" spans="1:3" x14ac:dyDescent="0.55000000000000004">
      <c r="A14773" s="1" t="s">
        <v>29613</v>
      </c>
      <c r="B14773" s="2" t="s">
        <v>29567</v>
      </c>
      <c r="C14773" s="1" t="s">
        <v>29614</v>
      </c>
    </row>
    <row r="14774" spans="1:3" x14ac:dyDescent="0.55000000000000004">
      <c r="A14774" s="1" t="s">
        <v>29615</v>
      </c>
      <c r="B14774" s="2" t="s">
        <v>29567</v>
      </c>
      <c r="C14774" s="1" t="s">
        <v>29616</v>
      </c>
    </row>
    <row r="14775" spans="1:3" x14ac:dyDescent="0.55000000000000004">
      <c r="A14775" s="1" t="s">
        <v>29617</v>
      </c>
      <c r="B14775" s="2" t="s">
        <v>29567</v>
      </c>
      <c r="C14775" s="1" t="s">
        <v>29618</v>
      </c>
    </row>
    <row r="14776" spans="1:3" x14ac:dyDescent="0.55000000000000004">
      <c r="A14776" s="1" t="s">
        <v>29619</v>
      </c>
      <c r="B14776" s="2" t="s">
        <v>29567</v>
      </c>
      <c r="C14776" s="1" t="s">
        <v>29620</v>
      </c>
    </row>
    <row r="14777" spans="1:3" x14ac:dyDescent="0.55000000000000004">
      <c r="A14777" s="1" t="s">
        <v>29621</v>
      </c>
      <c r="B14777" s="2" t="s">
        <v>29567</v>
      </c>
      <c r="C14777" s="1" t="s">
        <v>29622</v>
      </c>
    </row>
    <row r="14778" spans="1:3" x14ac:dyDescent="0.55000000000000004">
      <c r="A14778" s="1" t="s">
        <v>29623</v>
      </c>
      <c r="B14778" s="2" t="s">
        <v>29567</v>
      </c>
      <c r="C14778" s="1" t="s">
        <v>29624</v>
      </c>
    </row>
    <row r="14779" spans="1:3" x14ac:dyDescent="0.55000000000000004">
      <c r="A14779" s="1" t="s">
        <v>29625</v>
      </c>
      <c r="B14779" s="2" t="s">
        <v>29567</v>
      </c>
      <c r="C14779" s="1" t="s">
        <v>29626</v>
      </c>
    </row>
    <row r="14780" spans="1:3" x14ac:dyDescent="0.55000000000000004">
      <c r="A14780" s="1" t="s">
        <v>29627</v>
      </c>
      <c r="B14780" s="2" t="s">
        <v>29567</v>
      </c>
      <c r="C14780" s="1" t="s">
        <v>29628</v>
      </c>
    </row>
    <row r="14781" spans="1:3" x14ac:dyDescent="0.55000000000000004">
      <c r="A14781" s="1" t="s">
        <v>29629</v>
      </c>
      <c r="B14781" s="2" t="s">
        <v>29567</v>
      </c>
      <c r="C14781" s="1" t="s">
        <v>29630</v>
      </c>
    </row>
    <row r="14782" spans="1:3" x14ac:dyDescent="0.55000000000000004">
      <c r="A14782" s="1" t="s">
        <v>29631</v>
      </c>
      <c r="B14782" s="2" t="s">
        <v>29567</v>
      </c>
      <c r="C14782" s="1" t="s">
        <v>29632</v>
      </c>
    </row>
    <row r="14783" spans="1:3" x14ac:dyDescent="0.55000000000000004">
      <c r="A14783" s="1" t="s">
        <v>29633</v>
      </c>
      <c r="B14783" s="2" t="s">
        <v>29567</v>
      </c>
      <c r="C14783" s="1" t="s">
        <v>29634</v>
      </c>
    </row>
    <row r="14784" spans="1:3" x14ac:dyDescent="0.55000000000000004">
      <c r="A14784" s="1" t="s">
        <v>29635</v>
      </c>
      <c r="B14784" s="2" t="s">
        <v>29567</v>
      </c>
      <c r="C14784" s="1" t="s">
        <v>29636</v>
      </c>
    </row>
    <row r="14785" spans="1:3" x14ac:dyDescent="0.55000000000000004">
      <c r="A14785" s="1" t="s">
        <v>29637</v>
      </c>
      <c r="B14785" s="2" t="s">
        <v>29567</v>
      </c>
      <c r="C14785" s="1" t="s">
        <v>29638</v>
      </c>
    </row>
    <row r="14786" spans="1:3" x14ac:dyDescent="0.55000000000000004">
      <c r="A14786" s="1" t="s">
        <v>29639</v>
      </c>
      <c r="B14786" s="2" t="s">
        <v>29567</v>
      </c>
      <c r="C14786" s="1" t="s">
        <v>29640</v>
      </c>
    </row>
    <row r="14787" spans="1:3" x14ac:dyDescent="0.55000000000000004">
      <c r="A14787" s="1" t="s">
        <v>29641</v>
      </c>
      <c r="B14787" s="2" t="s">
        <v>29567</v>
      </c>
      <c r="C14787" s="1" t="s">
        <v>29642</v>
      </c>
    </row>
    <row r="14788" spans="1:3" x14ac:dyDescent="0.55000000000000004">
      <c r="A14788" s="1" t="s">
        <v>29643</v>
      </c>
      <c r="B14788" s="2" t="s">
        <v>29567</v>
      </c>
      <c r="C14788" s="1" t="s">
        <v>29644</v>
      </c>
    </row>
    <row r="14789" spans="1:3" x14ac:dyDescent="0.55000000000000004">
      <c r="A14789" s="1" t="s">
        <v>29645</v>
      </c>
      <c r="B14789" s="2" t="s">
        <v>29567</v>
      </c>
      <c r="C14789" s="1" t="s">
        <v>29646</v>
      </c>
    </row>
    <row r="14790" spans="1:3" x14ac:dyDescent="0.55000000000000004">
      <c r="A14790" s="1" t="s">
        <v>29647</v>
      </c>
      <c r="B14790" s="2" t="s">
        <v>29567</v>
      </c>
      <c r="C14790" s="1" t="s">
        <v>29648</v>
      </c>
    </row>
    <row r="14791" spans="1:3" x14ac:dyDescent="0.55000000000000004">
      <c r="A14791" s="1" t="s">
        <v>29649</v>
      </c>
      <c r="B14791" s="2" t="s">
        <v>29567</v>
      </c>
      <c r="C14791" s="1" t="s">
        <v>29650</v>
      </c>
    </row>
    <row r="14792" spans="1:3" x14ac:dyDescent="0.55000000000000004">
      <c r="A14792" s="1" t="s">
        <v>29651</v>
      </c>
      <c r="B14792" s="2" t="s">
        <v>29567</v>
      </c>
      <c r="C14792" s="1" t="s">
        <v>29652</v>
      </c>
    </row>
    <row r="14793" spans="1:3" x14ac:dyDescent="0.55000000000000004">
      <c r="A14793" s="1" t="s">
        <v>29653</v>
      </c>
      <c r="B14793" s="2" t="s">
        <v>29567</v>
      </c>
      <c r="C14793" s="1" t="s">
        <v>29654</v>
      </c>
    </row>
    <row r="14794" spans="1:3" x14ac:dyDescent="0.55000000000000004">
      <c r="A14794" s="1" t="s">
        <v>29655</v>
      </c>
      <c r="B14794" s="2" t="s">
        <v>29567</v>
      </c>
      <c r="C14794" s="1" t="s">
        <v>29656</v>
      </c>
    </row>
    <row r="14795" spans="1:3" x14ac:dyDescent="0.55000000000000004">
      <c r="A14795" s="1" t="s">
        <v>29657</v>
      </c>
      <c r="B14795" s="2" t="s">
        <v>29567</v>
      </c>
      <c r="C14795" s="1" t="s">
        <v>29658</v>
      </c>
    </row>
    <row r="14796" spans="1:3" x14ac:dyDescent="0.55000000000000004">
      <c r="A14796" s="1" t="s">
        <v>29659</v>
      </c>
      <c r="B14796" s="2" t="s">
        <v>29567</v>
      </c>
      <c r="C14796" s="1" t="s">
        <v>29660</v>
      </c>
    </row>
    <row r="14797" spans="1:3" x14ac:dyDescent="0.55000000000000004">
      <c r="A14797" s="1" t="s">
        <v>29661</v>
      </c>
      <c r="B14797" s="2" t="s">
        <v>29567</v>
      </c>
      <c r="C14797" s="1" t="s">
        <v>29662</v>
      </c>
    </row>
    <row r="14798" spans="1:3" x14ac:dyDescent="0.55000000000000004">
      <c r="A14798" s="1" t="s">
        <v>29663</v>
      </c>
      <c r="B14798" s="2" t="s">
        <v>29567</v>
      </c>
      <c r="C14798" s="1" t="s">
        <v>29664</v>
      </c>
    </row>
    <row r="14799" spans="1:3" x14ac:dyDescent="0.55000000000000004">
      <c r="A14799" s="1" t="s">
        <v>29665</v>
      </c>
      <c r="B14799" s="2" t="s">
        <v>29567</v>
      </c>
      <c r="C14799" s="1" t="s">
        <v>29666</v>
      </c>
    </row>
    <row r="14800" spans="1:3" x14ac:dyDescent="0.55000000000000004">
      <c r="A14800" s="1" t="s">
        <v>29667</v>
      </c>
      <c r="B14800" s="2" t="s">
        <v>29567</v>
      </c>
      <c r="C14800" s="1" t="s">
        <v>29668</v>
      </c>
    </row>
    <row r="14801" spans="1:3" x14ac:dyDescent="0.55000000000000004">
      <c r="A14801" s="1" t="s">
        <v>29669</v>
      </c>
      <c r="B14801" s="2" t="s">
        <v>29567</v>
      </c>
      <c r="C14801" s="1" t="s">
        <v>29670</v>
      </c>
    </row>
    <row r="14802" spans="1:3" x14ac:dyDescent="0.55000000000000004">
      <c r="A14802" s="1" t="s">
        <v>29671</v>
      </c>
      <c r="B14802" s="2" t="s">
        <v>29567</v>
      </c>
      <c r="C14802" s="1" t="s">
        <v>29672</v>
      </c>
    </row>
    <row r="14803" spans="1:3" x14ac:dyDescent="0.55000000000000004">
      <c r="A14803" s="1" t="s">
        <v>29673</v>
      </c>
      <c r="B14803" s="2" t="s">
        <v>29567</v>
      </c>
      <c r="C14803" s="1" t="s">
        <v>29674</v>
      </c>
    </row>
    <row r="14804" spans="1:3" x14ac:dyDescent="0.55000000000000004">
      <c r="A14804" s="1" t="s">
        <v>29675</v>
      </c>
      <c r="B14804" s="2" t="s">
        <v>29567</v>
      </c>
      <c r="C14804" s="1" t="s">
        <v>29676</v>
      </c>
    </row>
    <row r="14805" spans="1:3" x14ac:dyDescent="0.55000000000000004">
      <c r="A14805" s="1" t="s">
        <v>29677</v>
      </c>
      <c r="B14805" s="2" t="s">
        <v>29567</v>
      </c>
      <c r="C14805" s="1" t="s">
        <v>29678</v>
      </c>
    </row>
    <row r="14806" spans="1:3" x14ac:dyDescent="0.55000000000000004">
      <c r="A14806" s="1" t="s">
        <v>29679</v>
      </c>
      <c r="B14806" s="2" t="s">
        <v>29567</v>
      </c>
      <c r="C14806" s="1" t="s">
        <v>29680</v>
      </c>
    </row>
    <row r="14807" spans="1:3" x14ac:dyDescent="0.55000000000000004">
      <c r="A14807" s="1" t="s">
        <v>29681</v>
      </c>
      <c r="B14807" s="2" t="s">
        <v>29567</v>
      </c>
      <c r="C14807" s="1" t="s">
        <v>29682</v>
      </c>
    </row>
    <row r="14808" spans="1:3" x14ac:dyDescent="0.55000000000000004">
      <c r="A14808" s="1" t="s">
        <v>29683</v>
      </c>
      <c r="B14808" s="2" t="s">
        <v>29567</v>
      </c>
      <c r="C14808" s="1" t="s">
        <v>29684</v>
      </c>
    </row>
    <row r="14809" spans="1:3" x14ac:dyDescent="0.55000000000000004">
      <c r="A14809" s="1" t="s">
        <v>29685</v>
      </c>
      <c r="B14809" s="2" t="s">
        <v>29567</v>
      </c>
      <c r="C14809" s="1" t="s">
        <v>29686</v>
      </c>
    </row>
    <row r="14810" spans="1:3" x14ac:dyDescent="0.55000000000000004">
      <c r="A14810" s="1" t="s">
        <v>29687</v>
      </c>
      <c r="B14810" s="2" t="s">
        <v>29567</v>
      </c>
      <c r="C14810" s="1" t="s">
        <v>29688</v>
      </c>
    </row>
    <row r="14811" spans="1:3" x14ac:dyDescent="0.55000000000000004">
      <c r="A14811" s="1" t="s">
        <v>29689</v>
      </c>
      <c r="B14811" s="2" t="s">
        <v>29567</v>
      </c>
      <c r="C14811" s="1" t="s">
        <v>29690</v>
      </c>
    </row>
    <row r="14812" spans="1:3" x14ac:dyDescent="0.55000000000000004">
      <c r="A14812" s="1" t="s">
        <v>29691</v>
      </c>
      <c r="B14812" s="2" t="s">
        <v>29567</v>
      </c>
      <c r="C14812" s="1" t="s">
        <v>29692</v>
      </c>
    </row>
    <row r="14813" spans="1:3" x14ac:dyDescent="0.55000000000000004">
      <c r="A14813" s="1" t="s">
        <v>29693</v>
      </c>
      <c r="B14813" s="2" t="s">
        <v>29567</v>
      </c>
      <c r="C14813" s="1" t="s">
        <v>29694</v>
      </c>
    </row>
    <row r="14814" spans="1:3" x14ac:dyDescent="0.55000000000000004">
      <c r="A14814" s="1" t="s">
        <v>29695</v>
      </c>
      <c r="B14814" s="2" t="s">
        <v>29567</v>
      </c>
      <c r="C14814" s="1" t="s">
        <v>29696</v>
      </c>
    </row>
    <row r="14815" spans="1:3" x14ac:dyDescent="0.55000000000000004">
      <c r="A14815" s="1" t="s">
        <v>29697</v>
      </c>
      <c r="B14815" s="2" t="s">
        <v>29567</v>
      </c>
      <c r="C14815" s="1" t="s">
        <v>29698</v>
      </c>
    </row>
    <row r="14816" spans="1:3" x14ac:dyDescent="0.55000000000000004">
      <c r="A14816" s="1" t="s">
        <v>29699</v>
      </c>
      <c r="B14816" s="2" t="s">
        <v>29567</v>
      </c>
      <c r="C14816" s="1" t="s">
        <v>29700</v>
      </c>
    </row>
    <row r="14817" spans="1:3" x14ac:dyDescent="0.55000000000000004">
      <c r="A14817" s="1" t="s">
        <v>29701</v>
      </c>
      <c r="B14817" s="2" t="s">
        <v>29567</v>
      </c>
      <c r="C14817" s="1" t="s">
        <v>29702</v>
      </c>
    </row>
    <row r="14818" spans="1:3" x14ac:dyDescent="0.55000000000000004">
      <c r="A14818" s="1" t="s">
        <v>29703</v>
      </c>
      <c r="B14818" s="2" t="s">
        <v>29567</v>
      </c>
      <c r="C14818" s="1" t="s">
        <v>29704</v>
      </c>
    </row>
    <row r="14819" spans="1:3" x14ac:dyDescent="0.55000000000000004">
      <c r="A14819" s="1" t="s">
        <v>29705</v>
      </c>
      <c r="B14819" s="2" t="s">
        <v>29567</v>
      </c>
      <c r="C14819" s="1" t="s">
        <v>29706</v>
      </c>
    </row>
    <row r="14820" spans="1:3" x14ac:dyDescent="0.55000000000000004">
      <c r="A14820" s="1" t="s">
        <v>29707</v>
      </c>
      <c r="B14820" s="2" t="s">
        <v>29567</v>
      </c>
      <c r="C14820" s="1" t="s">
        <v>29708</v>
      </c>
    </row>
    <row r="14821" spans="1:3" x14ac:dyDescent="0.55000000000000004">
      <c r="A14821" s="1" t="s">
        <v>29709</v>
      </c>
      <c r="B14821" s="2" t="s">
        <v>29567</v>
      </c>
      <c r="C14821" s="1" t="s">
        <v>29710</v>
      </c>
    </row>
    <row r="14822" spans="1:3" x14ac:dyDescent="0.55000000000000004">
      <c r="A14822" s="1" t="s">
        <v>29711</v>
      </c>
      <c r="B14822" s="2" t="s">
        <v>29567</v>
      </c>
      <c r="C14822" s="1" t="s">
        <v>29712</v>
      </c>
    </row>
    <row r="14823" spans="1:3" x14ac:dyDescent="0.55000000000000004">
      <c r="A14823" s="1" t="s">
        <v>29713</v>
      </c>
      <c r="B14823" s="2" t="s">
        <v>29567</v>
      </c>
      <c r="C14823" s="1" t="s">
        <v>29714</v>
      </c>
    </row>
    <row r="14824" spans="1:3" x14ac:dyDescent="0.55000000000000004">
      <c r="A14824" s="1" t="s">
        <v>29715</v>
      </c>
      <c r="B14824" s="2" t="s">
        <v>29567</v>
      </c>
      <c r="C14824" s="1" t="s">
        <v>29716</v>
      </c>
    </row>
    <row r="14825" spans="1:3" x14ac:dyDescent="0.55000000000000004">
      <c r="A14825" s="1" t="s">
        <v>29717</v>
      </c>
      <c r="B14825" s="2" t="s">
        <v>29567</v>
      </c>
      <c r="C14825" s="1" t="s">
        <v>29718</v>
      </c>
    </row>
    <row r="14826" spans="1:3" x14ac:dyDescent="0.55000000000000004">
      <c r="A14826" s="1" t="s">
        <v>29719</v>
      </c>
      <c r="B14826" s="2" t="s">
        <v>29567</v>
      </c>
      <c r="C14826" s="1" t="s">
        <v>29720</v>
      </c>
    </row>
    <row r="14827" spans="1:3" x14ac:dyDescent="0.55000000000000004">
      <c r="A14827" s="1" t="s">
        <v>29721</v>
      </c>
      <c r="B14827" s="2" t="s">
        <v>29567</v>
      </c>
      <c r="C14827" s="1" t="s">
        <v>29722</v>
      </c>
    </row>
    <row r="14828" spans="1:3" x14ac:dyDescent="0.55000000000000004">
      <c r="A14828" s="1" t="s">
        <v>29723</v>
      </c>
      <c r="B14828" s="2" t="s">
        <v>29567</v>
      </c>
      <c r="C14828" s="1" t="s">
        <v>29724</v>
      </c>
    </row>
    <row r="14829" spans="1:3" x14ac:dyDescent="0.55000000000000004">
      <c r="A14829" s="1" t="s">
        <v>29725</v>
      </c>
      <c r="B14829" s="2" t="s">
        <v>29567</v>
      </c>
      <c r="C14829" s="1" t="s">
        <v>29726</v>
      </c>
    </row>
    <row r="14830" spans="1:3" x14ac:dyDescent="0.55000000000000004">
      <c r="A14830" s="1" t="s">
        <v>29727</v>
      </c>
      <c r="B14830" s="2" t="s">
        <v>29567</v>
      </c>
      <c r="C14830" s="1" t="s">
        <v>29728</v>
      </c>
    </row>
    <row r="14831" spans="1:3" x14ac:dyDescent="0.55000000000000004">
      <c r="A14831" s="1" t="s">
        <v>29729</v>
      </c>
      <c r="B14831" s="2" t="s">
        <v>29567</v>
      </c>
      <c r="C14831" s="1" t="s">
        <v>29730</v>
      </c>
    </row>
    <row r="14832" spans="1:3" x14ac:dyDescent="0.55000000000000004">
      <c r="A14832" s="1" t="s">
        <v>29731</v>
      </c>
      <c r="B14832" s="2" t="s">
        <v>29567</v>
      </c>
      <c r="C14832" s="1" t="s">
        <v>29732</v>
      </c>
    </row>
    <row r="14833" spans="1:3" x14ac:dyDescent="0.55000000000000004">
      <c r="A14833" s="1" t="s">
        <v>29733</v>
      </c>
      <c r="B14833" s="2" t="s">
        <v>29567</v>
      </c>
      <c r="C14833" s="1" t="s">
        <v>29734</v>
      </c>
    </row>
    <row r="14834" spans="1:3" x14ac:dyDescent="0.55000000000000004">
      <c r="A14834" s="1" t="s">
        <v>29735</v>
      </c>
      <c r="B14834" s="2" t="s">
        <v>29567</v>
      </c>
      <c r="C14834" s="1" t="s">
        <v>29736</v>
      </c>
    </row>
    <row r="14835" spans="1:3" x14ac:dyDescent="0.55000000000000004">
      <c r="A14835" s="1" t="s">
        <v>29737</v>
      </c>
      <c r="B14835" s="2" t="s">
        <v>29567</v>
      </c>
      <c r="C14835" s="1" t="s">
        <v>29738</v>
      </c>
    </row>
    <row r="14836" spans="1:3" x14ac:dyDescent="0.55000000000000004">
      <c r="A14836" s="1" t="s">
        <v>29739</v>
      </c>
      <c r="B14836" s="2" t="s">
        <v>29567</v>
      </c>
      <c r="C14836" s="1" t="s">
        <v>29740</v>
      </c>
    </row>
    <row r="14837" spans="1:3" x14ac:dyDescent="0.55000000000000004">
      <c r="A14837" s="1" t="s">
        <v>29741</v>
      </c>
      <c r="B14837" s="2" t="s">
        <v>29567</v>
      </c>
      <c r="C14837" s="1" t="s">
        <v>29742</v>
      </c>
    </row>
    <row r="14838" spans="1:3" x14ac:dyDescent="0.55000000000000004">
      <c r="A14838" s="1" t="s">
        <v>29743</v>
      </c>
      <c r="B14838" s="2" t="s">
        <v>29567</v>
      </c>
      <c r="C14838" s="1" t="s">
        <v>29744</v>
      </c>
    </row>
    <row r="14839" spans="1:3" x14ac:dyDescent="0.55000000000000004">
      <c r="A14839" s="1" t="s">
        <v>29745</v>
      </c>
      <c r="B14839" s="2" t="s">
        <v>29567</v>
      </c>
      <c r="C14839" s="1" t="s">
        <v>29746</v>
      </c>
    </row>
    <row r="14840" spans="1:3" x14ac:dyDescent="0.55000000000000004">
      <c r="A14840" s="1" t="s">
        <v>29747</v>
      </c>
      <c r="B14840" s="2" t="s">
        <v>29567</v>
      </c>
      <c r="C14840" s="1" t="s">
        <v>29748</v>
      </c>
    </row>
    <row r="14841" spans="1:3" x14ac:dyDescent="0.55000000000000004">
      <c r="A14841" s="1" t="s">
        <v>29749</v>
      </c>
      <c r="B14841" s="2" t="s">
        <v>29567</v>
      </c>
      <c r="C14841" s="1" t="s">
        <v>29750</v>
      </c>
    </row>
    <row r="14842" spans="1:3" x14ac:dyDescent="0.55000000000000004">
      <c r="A14842" s="1" t="s">
        <v>29751</v>
      </c>
      <c r="B14842" s="2" t="s">
        <v>29567</v>
      </c>
      <c r="C14842" s="1" t="s">
        <v>29752</v>
      </c>
    </row>
    <row r="14843" spans="1:3" x14ac:dyDescent="0.55000000000000004">
      <c r="A14843" s="1" t="s">
        <v>29753</v>
      </c>
      <c r="B14843" s="2" t="s">
        <v>29567</v>
      </c>
      <c r="C14843" s="1" t="s">
        <v>29754</v>
      </c>
    </row>
    <row r="14844" spans="1:3" x14ac:dyDescent="0.55000000000000004">
      <c r="A14844" s="1" t="s">
        <v>29755</v>
      </c>
      <c r="B14844" s="2" t="s">
        <v>29567</v>
      </c>
      <c r="C14844" s="1" t="s">
        <v>29756</v>
      </c>
    </row>
    <row r="14845" spans="1:3" x14ac:dyDescent="0.55000000000000004">
      <c r="A14845" s="1" t="s">
        <v>29757</v>
      </c>
      <c r="B14845" s="2" t="s">
        <v>29567</v>
      </c>
      <c r="C14845" s="1" t="s">
        <v>29758</v>
      </c>
    </row>
    <row r="14846" spans="1:3" x14ac:dyDescent="0.55000000000000004">
      <c r="A14846" s="1" t="s">
        <v>29759</v>
      </c>
      <c r="B14846" s="2" t="s">
        <v>29567</v>
      </c>
      <c r="C14846" s="1" t="s">
        <v>29760</v>
      </c>
    </row>
    <row r="14847" spans="1:3" x14ac:dyDescent="0.55000000000000004">
      <c r="A14847" s="1" t="s">
        <v>29761</v>
      </c>
      <c r="B14847" s="2" t="s">
        <v>29567</v>
      </c>
      <c r="C14847" s="1" t="s">
        <v>29762</v>
      </c>
    </row>
    <row r="14848" spans="1:3" x14ac:dyDescent="0.55000000000000004">
      <c r="A14848" s="1" t="s">
        <v>29763</v>
      </c>
      <c r="B14848" s="2" t="s">
        <v>29567</v>
      </c>
      <c r="C14848" s="1" t="s">
        <v>29764</v>
      </c>
    </row>
    <row r="14849" spans="1:3" x14ac:dyDescent="0.55000000000000004">
      <c r="A14849" s="1" t="s">
        <v>29765</v>
      </c>
      <c r="B14849" s="2" t="s">
        <v>29567</v>
      </c>
      <c r="C14849" s="1" t="s">
        <v>29766</v>
      </c>
    </row>
    <row r="14850" spans="1:3" x14ac:dyDescent="0.55000000000000004">
      <c r="A14850" s="1" t="s">
        <v>29767</v>
      </c>
      <c r="B14850" s="2" t="s">
        <v>29567</v>
      </c>
      <c r="C14850" s="1" t="s">
        <v>29768</v>
      </c>
    </row>
    <row r="14851" spans="1:3" x14ac:dyDescent="0.55000000000000004">
      <c r="A14851" s="1" t="s">
        <v>29769</v>
      </c>
      <c r="B14851" s="2" t="s">
        <v>29567</v>
      </c>
      <c r="C14851" s="1" t="s">
        <v>29770</v>
      </c>
    </row>
    <row r="14852" spans="1:3" x14ac:dyDescent="0.55000000000000004">
      <c r="A14852" s="1" t="s">
        <v>29771</v>
      </c>
      <c r="B14852" s="2" t="s">
        <v>29567</v>
      </c>
      <c r="C14852" s="1" t="s">
        <v>29772</v>
      </c>
    </row>
    <row r="14853" spans="1:3" x14ac:dyDescent="0.55000000000000004">
      <c r="A14853" s="1" t="s">
        <v>29773</v>
      </c>
      <c r="B14853" s="2" t="s">
        <v>29567</v>
      </c>
      <c r="C14853" s="1" t="s">
        <v>29774</v>
      </c>
    </row>
    <row r="14854" spans="1:3" x14ac:dyDescent="0.55000000000000004">
      <c r="A14854" s="1" t="s">
        <v>29775</v>
      </c>
      <c r="B14854" s="2" t="s">
        <v>29567</v>
      </c>
      <c r="C14854" s="1" t="s">
        <v>29776</v>
      </c>
    </row>
    <row r="14855" spans="1:3" x14ac:dyDescent="0.55000000000000004">
      <c r="A14855" s="1" t="s">
        <v>29777</v>
      </c>
      <c r="B14855" s="2" t="s">
        <v>29567</v>
      </c>
      <c r="C14855" s="1" t="s">
        <v>29778</v>
      </c>
    </row>
    <row r="14856" spans="1:3" x14ac:dyDescent="0.55000000000000004">
      <c r="A14856" s="1" t="s">
        <v>29779</v>
      </c>
      <c r="B14856" s="2" t="s">
        <v>29567</v>
      </c>
      <c r="C14856" s="1" t="s">
        <v>29780</v>
      </c>
    </row>
    <row r="14857" spans="1:3" x14ac:dyDescent="0.55000000000000004">
      <c r="A14857" s="1" t="s">
        <v>29781</v>
      </c>
      <c r="B14857" s="2" t="s">
        <v>29567</v>
      </c>
      <c r="C14857" s="1" t="s">
        <v>29782</v>
      </c>
    </row>
    <row r="14858" spans="1:3" x14ac:dyDescent="0.55000000000000004">
      <c r="A14858" s="1" t="s">
        <v>29783</v>
      </c>
      <c r="B14858" s="2" t="s">
        <v>29567</v>
      </c>
      <c r="C14858" s="1" t="s">
        <v>29784</v>
      </c>
    </row>
    <row r="14859" spans="1:3" x14ac:dyDescent="0.55000000000000004">
      <c r="A14859" s="1" t="s">
        <v>29785</v>
      </c>
      <c r="B14859" s="2" t="s">
        <v>29567</v>
      </c>
      <c r="C14859" s="1" t="s">
        <v>29786</v>
      </c>
    </row>
    <row r="14860" spans="1:3" x14ac:dyDescent="0.55000000000000004">
      <c r="A14860" s="1" t="s">
        <v>29787</v>
      </c>
      <c r="B14860" s="2" t="s">
        <v>29567</v>
      </c>
      <c r="C14860" s="1" t="s">
        <v>29788</v>
      </c>
    </row>
    <row r="14861" spans="1:3" x14ac:dyDescent="0.55000000000000004">
      <c r="A14861" s="1" t="s">
        <v>29789</v>
      </c>
      <c r="B14861" s="2" t="s">
        <v>29567</v>
      </c>
      <c r="C14861" s="1" t="s">
        <v>29790</v>
      </c>
    </row>
    <row r="14862" spans="1:3" x14ac:dyDescent="0.55000000000000004">
      <c r="A14862" s="1" t="s">
        <v>29791</v>
      </c>
      <c r="B14862" s="2" t="s">
        <v>29567</v>
      </c>
      <c r="C14862" s="1" t="s">
        <v>29792</v>
      </c>
    </row>
    <row r="14863" spans="1:3" x14ac:dyDescent="0.55000000000000004">
      <c r="A14863" s="1" t="s">
        <v>29793</v>
      </c>
      <c r="B14863" s="2" t="s">
        <v>29567</v>
      </c>
      <c r="C14863" s="1" t="s">
        <v>29794</v>
      </c>
    </row>
    <row r="14864" spans="1:3" x14ac:dyDescent="0.55000000000000004">
      <c r="A14864" s="1" t="s">
        <v>29795</v>
      </c>
      <c r="B14864" s="2" t="s">
        <v>29567</v>
      </c>
      <c r="C14864" s="1" t="s">
        <v>29796</v>
      </c>
    </row>
    <row r="14865" spans="1:3" x14ac:dyDescent="0.55000000000000004">
      <c r="A14865" s="1" t="s">
        <v>29797</v>
      </c>
      <c r="B14865" s="2" t="s">
        <v>29567</v>
      </c>
      <c r="C14865" s="1" t="s">
        <v>29798</v>
      </c>
    </row>
    <row r="14866" spans="1:3" x14ac:dyDescent="0.55000000000000004">
      <c r="A14866" s="1" t="s">
        <v>29799</v>
      </c>
      <c r="B14866" s="2" t="s">
        <v>29567</v>
      </c>
      <c r="C14866" s="1" t="s">
        <v>29800</v>
      </c>
    </row>
    <row r="14867" spans="1:3" x14ac:dyDescent="0.55000000000000004">
      <c r="A14867" s="1" t="s">
        <v>29801</v>
      </c>
      <c r="B14867" s="2" t="s">
        <v>29567</v>
      </c>
      <c r="C14867" s="1" t="s">
        <v>29802</v>
      </c>
    </row>
    <row r="14868" spans="1:3" x14ac:dyDescent="0.55000000000000004">
      <c r="A14868" s="1" t="s">
        <v>29803</v>
      </c>
      <c r="B14868" s="2" t="s">
        <v>29567</v>
      </c>
      <c r="C14868" s="1" t="s">
        <v>29804</v>
      </c>
    </row>
    <row r="14869" spans="1:3" x14ac:dyDescent="0.55000000000000004">
      <c r="A14869" s="1" t="s">
        <v>29805</v>
      </c>
      <c r="B14869" s="2" t="s">
        <v>29567</v>
      </c>
      <c r="C14869" s="1" t="s">
        <v>29806</v>
      </c>
    </row>
    <row r="14870" spans="1:3" x14ac:dyDescent="0.55000000000000004">
      <c r="A14870" s="1" t="s">
        <v>29807</v>
      </c>
      <c r="B14870" s="2" t="s">
        <v>29567</v>
      </c>
      <c r="C14870" s="1" t="s">
        <v>29808</v>
      </c>
    </row>
    <row r="14871" spans="1:3" x14ac:dyDescent="0.55000000000000004">
      <c r="A14871" s="1" t="s">
        <v>29809</v>
      </c>
      <c r="B14871" s="2" t="s">
        <v>29567</v>
      </c>
      <c r="C14871" s="1" t="s">
        <v>29810</v>
      </c>
    </row>
    <row r="14872" spans="1:3" x14ac:dyDescent="0.55000000000000004">
      <c r="A14872" s="1" t="s">
        <v>29811</v>
      </c>
      <c r="B14872" s="2" t="s">
        <v>29567</v>
      </c>
      <c r="C14872" s="1" t="s">
        <v>29812</v>
      </c>
    </row>
    <row r="14873" spans="1:3" x14ac:dyDescent="0.55000000000000004">
      <c r="A14873" s="1" t="s">
        <v>29813</v>
      </c>
      <c r="B14873" s="2" t="s">
        <v>29567</v>
      </c>
      <c r="C14873" s="1" t="s">
        <v>29814</v>
      </c>
    </row>
    <row r="14874" spans="1:3" x14ac:dyDescent="0.55000000000000004">
      <c r="A14874" s="1" t="s">
        <v>29815</v>
      </c>
      <c r="B14874" s="2" t="s">
        <v>29567</v>
      </c>
      <c r="C14874" s="1" t="s">
        <v>29816</v>
      </c>
    </row>
    <row r="14875" spans="1:3" x14ac:dyDescent="0.55000000000000004">
      <c r="A14875" s="1" t="s">
        <v>29817</v>
      </c>
      <c r="B14875" s="2" t="s">
        <v>29567</v>
      </c>
      <c r="C14875" s="1" t="s">
        <v>29818</v>
      </c>
    </row>
    <row r="14876" spans="1:3" x14ac:dyDescent="0.55000000000000004">
      <c r="A14876" s="1" t="s">
        <v>29819</v>
      </c>
      <c r="B14876" s="2" t="s">
        <v>29567</v>
      </c>
      <c r="C14876" s="1" t="s">
        <v>29820</v>
      </c>
    </row>
    <row r="14877" spans="1:3" x14ac:dyDescent="0.55000000000000004">
      <c r="A14877" s="1" t="s">
        <v>29821</v>
      </c>
      <c r="B14877" s="2" t="s">
        <v>29567</v>
      </c>
      <c r="C14877" s="1" t="s">
        <v>29822</v>
      </c>
    </row>
    <row r="14878" spans="1:3" x14ac:dyDescent="0.55000000000000004">
      <c r="A14878" s="1" t="s">
        <v>29823</v>
      </c>
      <c r="B14878" s="2" t="s">
        <v>29567</v>
      </c>
      <c r="C14878" s="1" t="s">
        <v>29824</v>
      </c>
    </row>
    <row r="14879" spans="1:3" x14ac:dyDescent="0.55000000000000004">
      <c r="A14879" s="1" t="s">
        <v>29825</v>
      </c>
      <c r="B14879" s="2" t="s">
        <v>29567</v>
      </c>
      <c r="C14879" s="1" t="s">
        <v>29826</v>
      </c>
    </row>
    <row r="14880" spans="1:3" x14ac:dyDescent="0.55000000000000004">
      <c r="A14880" s="1" t="s">
        <v>29827</v>
      </c>
      <c r="B14880" s="2" t="s">
        <v>29567</v>
      </c>
      <c r="C14880" s="1" t="s">
        <v>29828</v>
      </c>
    </row>
    <row r="14881" spans="1:3" x14ac:dyDescent="0.55000000000000004">
      <c r="A14881" s="1" t="s">
        <v>29829</v>
      </c>
      <c r="B14881" s="2" t="s">
        <v>29567</v>
      </c>
      <c r="C14881" s="1" t="s">
        <v>29830</v>
      </c>
    </row>
    <row r="14882" spans="1:3" x14ac:dyDescent="0.55000000000000004">
      <c r="A14882" s="1" t="s">
        <v>29831</v>
      </c>
      <c r="B14882" s="2" t="s">
        <v>29567</v>
      </c>
      <c r="C14882" s="1" t="s">
        <v>29832</v>
      </c>
    </row>
    <row r="14883" spans="1:3" x14ac:dyDescent="0.55000000000000004">
      <c r="A14883" s="1" t="s">
        <v>29833</v>
      </c>
      <c r="B14883" s="2" t="s">
        <v>29567</v>
      </c>
      <c r="C14883" s="1" t="s">
        <v>29834</v>
      </c>
    </row>
    <row r="14884" spans="1:3" x14ac:dyDescent="0.55000000000000004">
      <c r="A14884" s="1" t="s">
        <v>29835</v>
      </c>
      <c r="B14884" s="2" t="s">
        <v>29567</v>
      </c>
      <c r="C14884" s="1" t="s">
        <v>29836</v>
      </c>
    </row>
    <row r="14885" spans="1:3" x14ac:dyDescent="0.55000000000000004">
      <c r="A14885" s="1" t="s">
        <v>29837</v>
      </c>
      <c r="B14885" s="2" t="s">
        <v>29567</v>
      </c>
      <c r="C14885" s="1" t="s">
        <v>29838</v>
      </c>
    </row>
    <row r="14886" spans="1:3" x14ac:dyDescent="0.55000000000000004">
      <c r="A14886" s="1" t="s">
        <v>29839</v>
      </c>
      <c r="B14886" s="2" t="s">
        <v>29567</v>
      </c>
      <c r="C14886" s="1" t="s">
        <v>29840</v>
      </c>
    </row>
    <row r="14887" spans="1:3" x14ac:dyDescent="0.55000000000000004">
      <c r="A14887" s="1" t="s">
        <v>29841</v>
      </c>
      <c r="B14887" s="2" t="s">
        <v>29567</v>
      </c>
      <c r="C14887" s="1" t="s">
        <v>29842</v>
      </c>
    </row>
    <row r="14888" spans="1:3" x14ac:dyDescent="0.55000000000000004">
      <c r="A14888" s="1" t="s">
        <v>29843</v>
      </c>
      <c r="B14888" s="2" t="s">
        <v>29567</v>
      </c>
      <c r="C14888" s="1" t="s">
        <v>29844</v>
      </c>
    </row>
    <row r="14889" spans="1:3" x14ac:dyDescent="0.55000000000000004">
      <c r="A14889" s="1" t="s">
        <v>29845</v>
      </c>
      <c r="B14889" s="2" t="s">
        <v>29567</v>
      </c>
      <c r="C14889" s="1" t="s">
        <v>29846</v>
      </c>
    </row>
    <row r="14890" spans="1:3" x14ac:dyDescent="0.55000000000000004">
      <c r="A14890" s="1" t="s">
        <v>29847</v>
      </c>
      <c r="B14890" s="2" t="s">
        <v>29567</v>
      </c>
      <c r="C14890" s="1" t="s">
        <v>29848</v>
      </c>
    </row>
    <row r="14891" spans="1:3" x14ac:dyDescent="0.55000000000000004">
      <c r="A14891" s="1" t="s">
        <v>29849</v>
      </c>
      <c r="B14891" s="2" t="s">
        <v>29567</v>
      </c>
      <c r="C14891" s="1" t="s">
        <v>29850</v>
      </c>
    </row>
    <row r="14892" spans="1:3" x14ac:dyDescent="0.55000000000000004">
      <c r="A14892" s="1" t="s">
        <v>29851</v>
      </c>
      <c r="B14892" s="2" t="s">
        <v>29567</v>
      </c>
      <c r="C14892" s="1" t="s">
        <v>29852</v>
      </c>
    </row>
    <row r="14893" spans="1:3" x14ac:dyDescent="0.55000000000000004">
      <c r="A14893" s="1" t="s">
        <v>29853</v>
      </c>
      <c r="B14893" s="2" t="s">
        <v>29567</v>
      </c>
      <c r="C14893" s="1" t="s">
        <v>29854</v>
      </c>
    </row>
    <row r="14894" spans="1:3" x14ac:dyDescent="0.55000000000000004">
      <c r="A14894" s="1" t="s">
        <v>29855</v>
      </c>
      <c r="B14894" s="2" t="s">
        <v>29567</v>
      </c>
      <c r="C14894" s="1" t="s">
        <v>29856</v>
      </c>
    </row>
    <row r="14895" spans="1:3" x14ac:dyDescent="0.55000000000000004">
      <c r="A14895" s="1" t="s">
        <v>29857</v>
      </c>
      <c r="B14895" s="2" t="s">
        <v>29567</v>
      </c>
      <c r="C14895" s="1" t="s">
        <v>29858</v>
      </c>
    </row>
    <row r="14896" spans="1:3" x14ac:dyDescent="0.55000000000000004">
      <c r="A14896" s="1" t="s">
        <v>29859</v>
      </c>
      <c r="B14896" s="2" t="s">
        <v>29567</v>
      </c>
      <c r="C14896" s="1" t="s">
        <v>29860</v>
      </c>
    </row>
    <row r="14897" spans="1:3" x14ac:dyDescent="0.55000000000000004">
      <c r="A14897" s="1" t="s">
        <v>29861</v>
      </c>
      <c r="B14897" s="2" t="s">
        <v>29567</v>
      </c>
      <c r="C14897" s="1" t="s">
        <v>29862</v>
      </c>
    </row>
    <row r="14898" spans="1:3" x14ac:dyDescent="0.55000000000000004">
      <c r="A14898" s="1" t="s">
        <v>29863</v>
      </c>
      <c r="B14898" s="2" t="s">
        <v>29567</v>
      </c>
      <c r="C14898" s="1" t="s">
        <v>29864</v>
      </c>
    </row>
    <row r="14899" spans="1:3" x14ac:dyDescent="0.55000000000000004">
      <c r="A14899" s="1" t="s">
        <v>29865</v>
      </c>
      <c r="B14899" s="2" t="s">
        <v>29567</v>
      </c>
      <c r="C14899" s="1" t="s">
        <v>29866</v>
      </c>
    </row>
    <row r="14900" spans="1:3" x14ac:dyDescent="0.55000000000000004">
      <c r="A14900" s="1" t="s">
        <v>29867</v>
      </c>
      <c r="B14900" s="2" t="s">
        <v>29567</v>
      </c>
      <c r="C14900" s="1" t="s">
        <v>29868</v>
      </c>
    </row>
    <row r="14901" spans="1:3" x14ac:dyDescent="0.55000000000000004">
      <c r="A14901" s="1" t="s">
        <v>29869</v>
      </c>
      <c r="B14901" s="2" t="s">
        <v>29567</v>
      </c>
      <c r="C14901" s="1" t="s">
        <v>29870</v>
      </c>
    </row>
    <row r="14902" spans="1:3" x14ac:dyDescent="0.55000000000000004">
      <c r="A14902" s="1" t="s">
        <v>29871</v>
      </c>
      <c r="B14902" s="2" t="s">
        <v>29567</v>
      </c>
      <c r="C14902" s="1" t="s">
        <v>29872</v>
      </c>
    </row>
    <row r="14903" spans="1:3" x14ac:dyDescent="0.55000000000000004">
      <c r="A14903" s="1" t="s">
        <v>29873</v>
      </c>
      <c r="B14903" s="2" t="s">
        <v>29567</v>
      </c>
      <c r="C14903" s="1" t="s">
        <v>29874</v>
      </c>
    </row>
    <row r="14904" spans="1:3" x14ac:dyDescent="0.55000000000000004">
      <c r="A14904" s="1" t="s">
        <v>29875</v>
      </c>
      <c r="B14904" s="2" t="s">
        <v>29567</v>
      </c>
      <c r="C14904" s="1" t="s">
        <v>29876</v>
      </c>
    </row>
    <row r="14905" spans="1:3" x14ac:dyDescent="0.55000000000000004">
      <c r="A14905" s="1" t="s">
        <v>29877</v>
      </c>
      <c r="B14905" s="2" t="s">
        <v>29567</v>
      </c>
      <c r="C14905" s="1" t="s">
        <v>29878</v>
      </c>
    </row>
    <row r="14906" spans="1:3" x14ac:dyDescent="0.55000000000000004">
      <c r="A14906" s="1" t="s">
        <v>29879</v>
      </c>
      <c r="B14906" s="2" t="s">
        <v>29567</v>
      </c>
      <c r="C14906" s="1" t="s">
        <v>29880</v>
      </c>
    </row>
    <row r="14907" spans="1:3" x14ac:dyDescent="0.55000000000000004">
      <c r="A14907" s="1" t="s">
        <v>29881</v>
      </c>
      <c r="B14907" s="2" t="s">
        <v>29567</v>
      </c>
      <c r="C14907" s="1" t="s">
        <v>29882</v>
      </c>
    </row>
    <row r="14908" spans="1:3" x14ac:dyDescent="0.55000000000000004">
      <c r="A14908" s="1" t="s">
        <v>29883</v>
      </c>
      <c r="B14908" s="2" t="s">
        <v>29567</v>
      </c>
      <c r="C14908" s="1" t="s">
        <v>29884</v>
      </c>
    </row>
    <row r="14909" spans="1:3" x14ac:dyDescent="0.55000000000000004">
      <c r="A14909" s="1" t="s">
        <v>29885</v>
      </c>
      <c r="B14909" s="2" t="s">
        <v>29567</v>
      </c>
      <c r="C14909" s="1" t="s">
        <v>29886</v>
      </c>
    </row>
    <row r="14910" spans="1:3" x14ac:dyDescent="0.55000000000000004">
      <c r="A14910" s="1" t="s">
        <v>29887</v>
      </c>
      <c r="B14910" s="2" t="s">
        <v>29567</v>
      </c>
      <c r="C14910" s="1" t="s">
        <v>29888</v>
      </c>
    </row>
    <row r="14911" spans="1:3" x14ac:dyDescent="0.55000000000000004">
      <c r="A14911" s="1" t="s">
        <v>29889</v>
      </c>
      <c r="B14911" s="2" t="s">
        <v>29567</v>
      </c>
      <c r="C14911" s="1" t="s">
        <v>29890</v>
      </c>
    </row>
    <row r="14912" spans="1:3" x14ac:dyDescent="0.55000000000000004">
      <c r="A14912" s="1" t="s">
        <v>29891</v>
      </c>
      <c r="B14912" s="2" t="s">
        <v>29567</v>
      </c>
      <c r="C14912" s="1" t="s">
        <v>29892</v>
      </c>
    </row>
    <row r="14913" spans="1:3" x14ac:dyDescent="0.55000000000000004">
      <c r="A14913" s="1" t="s">
        <v>29893</v>
      </c>
      <c r="B14913" s="2" t="s">
        <v>29567</v>
      </c>
      <c r="C14913" s="1" t="s">
        <v>29894</v>
      </c>
    </row>
    <row r="14914" spans="1:3" x14ac:dyDescent="0.55000000000000004">
      <c r="A14914" s="1" t="s">
        <v>29895</v>
      </c>
      <c r="B14914" s="2" t="s">
        <v>29567</v>
      </c>
      <c r="C14914" s="1" t="s">
        <v>29896</v>
      </c>
    </row>
    <row r="14915" spans="1:3" x14ac:dyDescent="0.55000000000000004">
      <c r="A14915" s="1" t="s">
        <v>29897</v>
      </c>
      <c r="B14915" s="2" t="s">
        <v>29567</v>
      </c>
      <c r="C14915" s="1" t="s">
        <v>29898</v>
      </c>
    </row>
    <row r="14916" spans="1:3" x14ac:dyDescent="0.55000000000000004">
      <c r="A14916" s="1" t="s">
        <v>29899</v>
      </c>
      <c r="B14916" s="2" t="s">
        <v>29567</v>
      </c>
      <c r="C14916" s="1" t="s">
        <v>29900</v>
      </c>
    </row>
    <row r="14917" spans="1:3" x14ac:dyDescent="0.55000000000000004">
      <c r="A14917" s="1" t="s">
        <v>29901</v>
      </c>
      <c r="B14917" s="2" t="s">
        <v>29567</v>
      </c>
      <c r="C14917" s="1" t="s">
        <v>29902</v>
      </c>
    </row>
    <row r="14918" spans="1:3" x14ac:dyDescent="0.55000000000000004">
      <c r="A14918" s="1" t="s">
        <v>29903</v>
      </c>
      <c r="B14918" s="2" t="s">
        <v>29567</v>
      </c>
      <c r="C14918" s="1" t="s">
        <v>29904</v>
      </c>
    </row>
    <row r="14919" spans="1:3" x14ac:dyDescent="0.55000000000000004">
      <c r="A14919" s="1" t="s">
        <v>29905</v>
      </c>
      <c r="B14919" s="2" t="s">
        <v>29567</v>
      </c>
      <c r="C14919" s="1" t="s">
        <v>29906</v>
      </c>
    </row>
    <row r="14920" spans="1:3" x14ac:dyDescent="0.55000000000000004">
      <c r="A14920" s="1" t="s">
        <v>29907</v>
      </c>
      <c r="B14920" s="2" t="s">
        <v>29567</v>
      </c>
      <c r="C14920" s="1" t="s">
        <v>29908</v>
      </c>
    </row>
    <row r="14921" spans="1:3" x14ac:dyDescent="0.55000000000000004">
      <c r="A14921" s="1" t="s">
        <v>29909</v>
      </c>
      <c r="B14921" s="2" t="s">
        <v>29567</v>
      </c>
      <c r="C14921" s="1" t="s">
        <v>29910</v>
      </c>
    </row>
    <row r="14922" spans="1:3" x14ac:dyDescent="0.55000000000000004">
      <c r="A14922" s="1" t="s">
        <v>29911</v>
      </c>
      <c r="B14922" s="2" t="s">
        <v>29567</v>
      </c>
      <c r="C14922" s="1" t="s">
        <v>29912</v>
      </c>
    </row>
    <row r="14923" spans="1:3" x14ac:dyDescent="0.55000000000000004">
      <c r="A14923" s="1" t="s">
        <v>29913</v>
      </c>
      <c r="B14923" s="2" t="s">
        <v>29567</v>
      </c>
      <c r="C14923" s="1" t="s">
        <v>29914</v>
      </c>
    </row>
    <row r="14924" spans="1:3" x14ac:dyDescent="0.55000000000000004">
      <c r="A14924" s="1" t="s">
        <v>29915</v>
      </c>
      <c r="B14924" s="2" t="s">
        <v>29567</v>
      </c>
      <c r="C14924" s="1" t="s">
        <v>29916</v>
      </c>
    </row>
    <row r="14925" spans="1:3" x14ac:dyDescent="0.55000000000000004">
      <c r="A14925" s="1" t="s">
        <v>29917</v>
      </c>
      <c r="B14925" s="2" t="s">
        <v>29567</v>
      </c>
      <c r="C14925" s="1" t="s">
        <v>29918</v>
      </c>
    </row>
    <row r="14926" spans="1:3" x14ac:dyDescent="0.55000000000000004">
      <c r="A14926" s="1" t="s">
        <v>29919</v>
      </c>
      <c r="B14926" s="2" t="s">
        <v>29567</v>
      </c>
      <c r="C14926" s="1" t="s">
        <v>29920</v>
      </c>
    </row>
    <row r="14927" spans="1:3" x14ac:dyDescent="0.55000000000000004">
      <c r="A14927" s="1" t="s">
        <v>29921</v>
      </c>
      <c r="B14927" s="2" t="s">
        <v>29567</v>
      </c>
      <c r="C14927" s="1" t="s">
        <v>29922</v>
      </c>
    </row>
    <row r="14928" spans="1:3" x14ac:dyDescent="0.55000000000000004">
      <c r="A14928" s="1" t="s">
        <v>29923</v>
      </c>
      <c r="B14928" s="2" t="s">
        <v>29567</v>
      </c>
      <c r="C14928" s="1" t="s">
        <v>29924</v>
      </c>
    </row>
    <row r="14929" spans="1:3" x14ac:dyDescent="0.55000000000000004">
      <c r="A14929" s="1" t="s">
        <v>29925</v>
      </c>
      <c r="B14929" s="2" t="s">
        <v>29567</v>
      </c>
      <c r="C14929" s="1" t="s">
        <v>29926</v>
      </c>
    </row>
    <row r="14930" spans="1:3" x14ac:dyDescent="0.55000000000000004">
      <c r="A14930" s="1" t="s">
        <v>29927</v>
      </c>
      <c r="B14930" s="2" t="s">
        <v>29567</v>
      </c>
      <c r="C14930" s="1" t="s">
        <v>29928</v>
      </c>
    </row>
    <row r="14931" spans="1:3" x14ac:dyDescent="0.55000000000000004">
      <c r="A14931" s="1" t="s">
        <v>29929</v>
      </c>
      <c r="B14931" s="2" t="s">
        <v>29567</v>
      </c>
      <c r="C14931" s="1" t="s">
        <v>29930</v>
      </c>
    </row>
    <row r="14932" spans="1:3" x14ac:dyDescent="0.55000000000000004">
      <c r="A14932" s="1" t="s">
        <v>29931</v>
      </c>
      <c r="B14932" s="2" t="s">
        <v>29567</v>
      </c>
      <c r="C14932" s="1" t="s">
        <v>29932</v>
      </c>
    </row>
    <row r="14933" spans="1:3" x14ac:dyDescent="0.55000000000000004">
      <c r="A14933" s="1" t="s">
        <v>29933</v>
      </c>
      <c r="B14933" s="2" t="s">
        <v>29567</v>
      </c>
      <c r="C14933" s="1" t="s">
        <v>29934</v>
      </c>
    </row>
    <row r="14934" spans="1:3" x14ac:dyDescent="0.55000000000000004">
      <c r="A14934" s="1" t="s">
        <v>29935</v>
      </c>
      <c r="B14934" s="2" t="s">
        <v>29567</v>
      </c>
      <c r="C14934" s="1" t="s">
        <v>29936</v>
      </c>
    </row>
    <row r="14935" spans="1:3" x14ac:dyDescent="0.55000000000000004">
      <c r="A14935" s="1" t="s">
        <v>29937</v>
      </c>
      <c r="B14935" s="2" t="s">
        <v>29567</v>
      </c>
      <c r="C14935" s="1" t="s">
        <v>29938</v>
      </c>
    </row>
    <row r="14936" spans="1:3" x14ac:dyDescent="0.55000000000000004">
      <c r="A14936" s="1" t="s">
        <v>29939</v>
      </c>
      <c r="B14936" s="2" t="s">
        <v>29567</v>
      </c>
      <c r="C14936" s="1" t="s">
        <v>29940</v>
      </c>
    </row>
    <row r="14937" spans="1:3" x14ac:dyDescent="0.55000000000000004">
      <c r="A14937" s="1" t="s">
        <v>29941</v>
      </c>
      <c r="B14937" s="2" t="s">
        <v>29567</v>
      </c>
      <c r="C14937" s="1" t="s">
        <v>29942</v>
      </c>
    </row>
    <row r="14938" spans="1:3" x14ac:dyDescent="0.55000000000000004">
      <c r="A14938" s="1" t="s">
        <v>29943</v>
      </c>
      <c r="B14938" s="2" t="s">
        <v>29567</v>
      </c>
      <c r="C14938" s="1" t="s">
        <v>29944</v>
      </c>
    </row>
    <row r="14939" spans="1:3" x14ac:dyDescent="0.55000000000000004">
      <c r="A14939" s="1" t="s">
        <v>29945</v>
      </c>
      <c r="B14939" s="2" t="s">
        <v>29567</v>
      </c>
      <c r="C14939" s="1" t="s">
        <v>29946</v>
      </c>
    </row>
    <row r="14940" spans="1:3" x14ac:dyDescent="0.55000000000000004">
      <c r="A14940" s="1" t="s">
        <v>29947</v>
      </c>
      <c r="B14940" s="2" t="s">
        <v>29567</v>
      </c>
      <c r="C14940" s="1" t="s">
        <v>29948</v>
      </c>
    </row>
    <row r="14941" spans="1:3" x14ac:dyDescent="0.55000000000000004">
      <c r="A14941" s="1" t="s">
        <v>29949</v>
      </c>
      <c r="B14941" s="2" t="s">
        <v>29567</v>
      </c>
      <c r="C14941" s="1" t="s">
        <v>29950</v>
      </c>
    </row>
    <row r="14942" spans="1:3" x14ac:dyDescent="0.55000000000000004">
      <c r="A14942" s="1" t="s">
        <v>29951</v>
      </c>
      <c r="B14942" s="2" t="s">
        <v>29567</v>
      </c>
      <c r="C14942" s="1" t="s">
        <v>29952</v>
      </c>
    </row>
    <row r="14943" spans="1:3" x14ac:dyDescent="0.55000000000000004">
      <c r="A14943" s="1" t="s">
        <v>29953</v>
      </c>
      <c r="B14943" s="2" t="s">
        <v>29567</v>
      </c>
      <c r="C14943" s="1" t="s">
        <v>29954</v>
      </c>
    </row>
    <row r="14944" spans="1:3" x14ac:dyDescent="0.55000000000000004">
      <c r="A14944" s="1" t="s">
        <v>29955</v>
      </c>
      <c r="B14944" s="2" t="s">
        <v>29567</v>
      </c>
      <c r="C14944" s="1" t="s">
        <v>29956</v>
      </c>
    </row>
    <row r="14945" spans="1:3" x14ac:dyDescent="0.55000000000000004">
      <c r="A14945" s="1" t="s">
        <v>29957</v>
      </c>
      <c r="B14945" s="2" t="s">
        <v>29567</v>
      </c>
      <c r="C14945" s="1" t="s">
        <v>29958</v>
      </c>
    </row>
    <row r="14946" spans="1:3" x14ac:dyDescent="0.55000000000000004">
      <c r="A14946" s="1" t="s">
        <v>29959</v>
      </c>
      <c r="B14946" s="2" t="s">
        <v>29567</v>
      </c>
      <c r="C14946" s="1" t="s">
        <v>29960</v>
      </c>
    </row>
    <row r="14947" spans="1:3" x14ac:dyDescent="0.55000000000000004">
      <c r="A14947" s="1" t="s">
        <v>29961</v>
      </c>
      <c r="B14947" s="2" t="s">
        <v>29567</v>
      </c>
      <c r="C14947" s="1" t="s">
        <v>29962</v>
      </c>
    </row>
    <row r="14948" spans="1:3" x14ac:dyDescent="0.55000000000000004">
      <c r="A14948" s="1" t="s">
        <v>29963</v>
      </c>
      <c r="B14948" s="2" t="s">
        <v>29567</v>
      </c>
      <c r="C14948" s="1" t="s">
        <v>29964</v>
      </c>
    </row>
    <row r="14949" spans="1:3" x14ac:dyDescent="0.55000000000000004">
      <c r="A14949" s="1" t="s">
        <v>29965</v>
      </c>
      <c r="B14949" s="2" t="s">
        <v>29567</v>
      </c>
      <c r="C14949" s="1" t="s">
        <v>29966</v>
      </c>
    </row>
    <row r="14950" spans="1:3" x14ac:dyDescent="0.55000000000000004">
      <c r="A14950" s="1" t="s">
        <v>29967</v>
      </c>
      <c r="B14950" s="2" t="s">
        <v>29567</v>
      </c>
      <c r="C14950" s="1" t="s">
        <v>29968</v>
      </c>
    </row>
    <row r="14951" spans="1:3" x14ac:dyDescent="0.55000000000000004">
      <c r="A14951" s="1" t="s">
        <v>29969</v>
      </c>
      <c r="B14951" s="2" t="s">
        <v>29567</v>
      </c>
      <c r="C14951" s="1" t="s">
        <v>29970</v>
      </c>
    </row>
    <row r="14952" spans="1:3" x14ac:dyDescent="0.55000000000000004">
      <c r="A14952" s="1" t="s">
        <v>29971</v>
      </c>
      <c r="B14952" s="2" t="s">
        <v>29567</v>
      </c>
      <c r="C14952" s="1" t="s">
        <v>29972</v>
      </c>
    </row>
    <row r="14953" spans="1:3" x14ac:dyDescent="0.55000000000000004">
      <c r="A14953" s="1" t="s">
        <v>29973</v>
      </c>
      <c r="B14953" s="2" t="s">
        <v>29567</v>
      </c>
      <c r="C14953" s="1" t="s">
        <v>29974</v>
      </c>
    </row>
    <row r="14954" spans="1:3" x14ac:dyDescent="0.55000000000000004">
      <c r="A14954" s="1" t="s">
        <v>29975</v>
      </c>
      <c r="B14954" s="2" t="s">
        <v>29567</v>
      </c>
      <c r="C14954" s="1" t="s">
        <v>29976</v>
      </c>
    </row>
    <row r="14955" spans="1:3" x14ac:dyDescent="0.55000000000000004">
      <c r="A14955" s="1" t="s">
        <v>29977</v>
      </c>
      <c r="B14955" s="2" t="s">
        <v>29567</v>
      </c>
      <c r="C14955" s="1" t="s">
        <v>29978</v>
      </c>
    </row>
    <row r="14956" spans="1:3" x14ac:dyDescent="0.55000000000000004">
      <c r="A14956" s="1" t="s">
        <v>29979</v>
      </c>
      <c r="B14956" s="2" t="s">
        <v>29567</v>
      </c>
      <c r="C14956" s="1" t="s">
        <v>29980</v>
      </c>
    </row>
    <row r="14957" spans="1:3" x14ac:dyDescent="0.55000000000000004">
      <c r="A14957" s="1" t="s">
        <v>29981</v>
      </c>
      <c r="B14957" s="2" t="s">
        <v>29567</v>
      </c>
      <c r="C14957" s="1" t="s">
        <v>29982</v>
      </c>
    </row>
    <row r="14958" spans="1:3" x14ac:dyDescent="0.55000000000000004">
      <c r="A14958" s="1" t="s">
        <v>29983</v>
      </c>
      <c r="B14958" s="2" t="s">
        <v>29567</v>
      </c>
      <c r="C14958" s="1" t="s">
        <v>29984</v>
      </c>
    </row>
    <row r="14959" spans="1:3" x14ac:dyDescent="0.55000000000000004">
      <c r="A14959" s="1" t="s">
        <v>29985</v>
      </c>
      <c r="B14959" s="2" t="s">
        <v>29567</v>
      </c>
      <c r="C14959" s="1" t="s">
        <v>29986</v>
      </c>
    </row>
    <row r="14960" spans="1:3" x14ac:dyDescent="0.55000000000000004">
      <c r="A14960" s="1" t="s">
        <v>29987</v>
      </c>
      <c r="B14960" s="2" t="s">
        <v>29567</v>
      </c>
      <c r="C14960" s="1" t="s">
        <v>29988</v>
      </c>
    </row>
    <row r="14961" spans="1:3" x14ac:dyDescent="0.55000000000000004">
      <c r="A14961" s="1" t="s">
        <v>29989</v>
      </c>
      <c r="B14961" s="2" t="s">
        <v>29567</v>
      </c>
      <c r="C14961" s="1" t="s">
        <v>29990</v>
      </c>
    </row>
    <row r="14962" spans="1:3" x14ac:dyDescent="0.55000000000000004">
      <c r="A14962" s="1" t="s">
        <v>29991</v>
      </c>
      <c r="B14962" s="2" t="s">
        <v>29567</v>
      </c>
      <c r="C14962" s="1" t="s">
        <v>29992</v>
      </c>
    </row>
    <row r="14963" spans="1:3" x14ac:dyDescent="0.55000000000000004">
      <c r="A14963" s="1" t="s">
        <v>29993</v>
      </c>
      <c r="B14963" s="2" t="s">
        <v>29567</v>
      </c>
      <c r="C14963" s="1" t="s">
        <v>29994</v>
      </c>
    </row>
    <row r="14964" spans="1:3" x14ac:dyDescent="0.55000000000000004">
      <c r="A14964" s="1" t="s">
        <v>29995</v>
      </c>
      <c r="B14964" s="2" t="s">
        <v>29567</v>
      </c>
      <c r="C14964" s="1" t="s">
        <v>29996</v>
      </c>
    </row>
    <row r="14965" spans="1:3" x14ac:dyDescent="0.55000000000000004">
      <c r="A14965" s="1" t="s">
        <v>29997</v>
      </c>
      <c r="B14965" s="2" t="s">
        <v>29567</v>
      </c>
      <c r="C14965" s="1" t="s">
        <v>29998</v>
      </c>
    </row>
    <row r="14966" spans="1:3" x14ac:dyDescent="0.55000000000000004">
      <c r="A14966" s="1" t="s">
        <v>29999</v>
      </c>
      <c r="B14966" s="2" t="s">
        <v>29567</v>
      </c>
      <c r="C14966" s="1" t="s">
        <v>30000</v>
      </c>
    </row>
    <row r="14967" spans="1:3" x14ac:dyDescent="0.55000000000000004">
      <c r="A14967" s="1" t="s">
        <v>30001</v>
      </c>
      <c r="B14967" s="2" t="s">
        <v>29567</v>
      </c>
      <c r="C14967" s="1" t="s">
        <v>30002</v>
      </c>
    </row>
    <row r="14968" spans="1:3" x14ac:dyDescent="0.55000000000000004">
      <c r="A14968" s="1" t="s">
        <v>30003</v>
      </c>
      <c r="B14968" s="2" t="s">
        <v>29567</v>
      </c>
      <c r="C14968" s="1" t="s">
        <v>30004</v>
      </c>
    </row>
    <row r="14969" spans="1:3" x14ac:dyDescent="0.55000000000000004">
      <c r="A14969" s="1" t="s">
        <v>30005</v>
      </c>
      <c r="B14969" s="2" t="s">
        <v>29567</v>
      </c>
      <c r="C14969" s="1" t="s">
        <v>30006</v>
      </c>
    </row>
    <row r="14970" spans="1:3" x14ac:dyDescent="0.55000000000000004">
      <c r="A14970" s="1" t="s">
        <v>30007</v>
      </c>
      <c r="B14970" s="2" t="s">
        <v>29567</v>
      </c>
      <c r="C14970" s="1" t="s">
        <v>30008</v>
      </c>
    </row>
    <row r="14971" spans="1:3" x14ac:dyDescent="0.55000000000000004">
      <c r="A14971" s="1" t="s">
        <v>30009</v>
      </c>
      <c r="B14971" s="2" t="s">
        <v>29567</v>
      </c>
      <c r="C14971" s="1" t="s">
        <v>30010</v>
      </c>
    </row>
    <row r="14972" spans="1:3" x14ac:dyDescent="0.55000000000000004">
      <c r="A14972" s="1" t="s">
        <v>30011</v>
      </c>
      <c r="B14972" s="2" t="s">
        <v>29567</v>
      </c>
      <c r="C14972" s="1" t="s">
        <v>30012</v>
      </c>
    </row>
    <row r="14973" spans="1:3" x14ac:dyDescent="0.55000000000000004">
      <c r="A14973" s="1" t="s">
        <v>30013</v>
      </c>
      <c r="B14973" s="2" t="s">
        <v>29567</v>
      </c>
      <c r="C14973" s="1" t="s">
        <v>30014</v>
      </c>
    </row>
    <row r="14974" spans="1:3" x14ac:dyDescent="0.55000000000000004">
      <c r="A14974" s="1" t="s">
        <v>30015</v>
      </c>
      <c r="B14974" s="2" t="s">
        <v>29567</v>
      </c>
      <c r="C14974" s="1" t="s">
        <v>30016</v>
      </c>
    </row>
    <row r="14975" spans="1:3" x14ac:dyDescent="0.55000000000000004">
      <c r="A14975" s="1" t="s">
        <v>30017</v>
      </c>
      <c r="B14975" s="2" t="s">
        <v>29567</v>
      </c>
      <c r="C14975" s="1" t="s">
        <v>30018</v>
      </c>
    </row>
    <row r="14976" spans="1:3" x14ac:dyDescent="0.55000000000000004">
      <c r="A14976" s="1" t="s">
        <v>30019</v>
      </c>
      <c r="B14976" s="2" t="s">
        <v>29567</v>
      </c>
      <c r="C14976" s="1" t="s">
        <v>30020</v>
      </c>
    </row>
    <row r="14977" spans="1:3" x14ac:dyDescent="0.55000000000000004">
      <c r="A14977" s="1" t="s">
        <v>30021</v>
      </c>
      <c r="B14977" s="2" t="s">
        <v>29567</v>
      </c>
      <c r="C14977" s="1" t="s">
        <v>30022</v>
      </c>
    </row>
    <row r="14978" spans="1:3" x14ac:dyDescent="0.55000000000000004">
      <c r="A14978" s="1" t="s">
        <v>30023</v>
      </c>
      <c r="B14978" s="2" t="s">
        <v>29567</v>
      </c>
      <c r="C14978" s="1" t="s">
        <v>30024</v>
      </c>
    </row>
    <row r="14979" spans="1:3" x14ac:dyDescent="0.55000000000000004">
      <c r="A14979" s="1" t="s">
        <v>30025</v>
      </c>
      <c r="B14979" s="2" t="s">
        <v>29567</v>
      </c>
      <c r="C14979" s="1" t="s">
        <v>30026</v>
      </c>
    </row>
    <row r="14980" spans="1:3" x14ac:dyDescent="0.55000000000000004">
      <c r="A14980" s="1" t="s">
        <v>30027</v>
      </c>
      <c r="B14980" s="2" t="s">
        <v>29567</v>
      </c>
      <c r="C14980" s="1" t="s">
        <v>30028</v>
      </c>
    </row>
    <row r="14981" spans="1:3" x14ac:dyDescent="0.55000000000000004">
      <c r="A14981" s="1" t="s">
        <v>30029</v>
      </c>
      <c r="B14981" s="2" t="s">
        <v>29567</v>
      </c>
      <c r="C14981" s="1" t="s">
        <v>30030</v>
      </c>
    </row>
    <row r="14982" spans="1:3" x14ac:dyDescent="0.55000000000000004">
      <c r="A14982" s="1" t="s">
        <v>30031</v>
      </c>
      <c r="B14982" s="2" t="s">
        <v>29567</v>
      </c>
      <c r="C14982" s="1" t="s">
        <v>30032</v>
      </c>
    </row>
    <row r="14983" spans="1:3" x14ac:dyDescent="0.55000000000000004">
      <c r="A14983" s="1" t="s">
        <v>30033</v>
      </c>
      <c r="B14983" s="2" t="s">
        <v>29567</v>
      </c>
      <c r="C14983" s="1" t="s">
        <v>30034</v>
      </c>
    </row>
    <row r="14984" spans="1:3" x14ac:dyDescent="0.55000000000000004">
      <c r="A14984" s="1" t="s">
        <v>30035</v>
      </c>
      <c r="B14984" s="2" t="s">
        <v>29567</v>
      </c>
      <c r="C14984" s="1" t="s">
        <v>30036</v>
      </c>
    </row>
    <row r="14985" spans="1:3" x14ac:dyDescent="0.55000000000000004">
      <c r="A14985" s="1" t="s">
        <v>30037</v>
      </c>
      <c r="B14985" s="2" t="s">
        <v>29567</v>
      </c>
      <c r="C14985" s="1" t="s">
        <v>30038</v>
      </c>
    </row>
    <row r="14986" spans="1:3" x14ac:dyDescent="0.55000000000000004">
      <c r="A14986" s="1" t="s">
        <v>30039</v>
      </c>
      <c r="B14986" s="2" t="s">
        <v>29567</v>
      </c>
      <c r="C14986" s="1" t="s">
        <v>30040</v>
      </c>
    </row>
    <row r="14987" spans="1:3" x14ac:dyDescent="0.55000000000000004">
      <c r="A14987" s="1" t="s">
        <v>30041</v>
      </c>
      <c r="B14987" s="2" t="s">
        <v>29567</v>
      </c>
      <c r="C14987" s="1" t="s">
        <v>30042</v>
      </c>
    </row>
    <row r="14988" spans="1:3" x14ac:dyDescent="0.55000000000000004">
      <c r="A14988" s="1" t="s">
        <v>30043</v>
      </c>
      <c r="B14988" s="2" t="s">
        <v>29567</v>
      </c>
      <c r="C14988" s="1" t="s">
        <v>30044</v>
      </c>
    </row>
    <row r="14989" spans="1:3" x14ac:dyDescent="0.55000000000000004">
      <c r="A14989" s="1" t="s">
        <v>30045</v>
      </c>
      <c r="B14989" s="2" t="s">
        <v>29567</v>
      </c>
      <c r="C14989" s="1" t="s">
        <v>30046</v>
      </c>
    </row>
    <row r="14990" spans="1:3" x14ac:dyDescent="0.55000000000000004">
      <c r="A14990" s="1" t="s">
        <v>30047</v>
      </c>
      <c r="B14990" s="2" t="s">
        <v>29567</v>
      </c>
      <c r="C14990" s="1" t="s">
        <v>30048</v>
      </c>
    </row>
    <row r="14991" spans="1:3" x14ac:dyDescent="0.55000000000000004">
      <c r="A14991" s="1" t="s">
        <v>30049</v>
      </c>
      <c r="B14991" s="2" t="s">
        <v>29567</v>
      </c>
      <c r="C14991" s="1" t="s">
        <v>30050</v>
      </c>
    </row>
    <row r="14992" spans="1:3" x14ac:dyDescent="0.55000000000000004">
      <c r="A14992" s="1" t="s">
        <v>30051</v>
      </c>
      <c r="B14992" s="2" t="s">
        <v>29567</v>
      </c>
      <c r="C14992" s="1" t="s">
        <v>30052</v>
      </c>
    </row>
    <row r="14993" spans="1:3" x14ac:dyDescent="0.55000000000000004">
      <c r="A14993" s="1" t="s">
        <v>30053</v>
      </c>
      <c r="B14993" s="2" t="s">
        <v>29567</v>
      </c>
      <c r="C14993" s="1" t="s">
        <v>30054</v>
      </c>
    </row>
    <row r="14994" spans="1:3" x14ac:dyDescent="0.55000000000000004">
      <c r="A14994" s="1" t="s">
        <v>30055</v>
      </c>
      <c r="B14994" s="2" t="s">
        <v>29567</v>
      </c>
      <c r="C14994" s="1" t="s">
        <v>30056</v>
      </c>
    </row>
    <row r="14995" spans="1:3" x14ac:dyDescent="0.55000000000000004">
      <c r="A14995" s="1" t="s">
        <v>30057</v>
      </c>
      <c r="B14995" s="2" t="s">
        <v>29567</v>
      </c>
      <c r="C14995" s="1" t="s">
        <v>30058</v>
      </c>
    </row>
    <row r="14996" spans="1:3" x14ac:dyDescent="0.55000000000000004">
      <c r="A14996" s="1" t="s">
        <v>30059</v>
      </c>
      <c r="B14996" s="2" t="s">
        <v>29567</v>
      </c>
      <c r="C14996" s="1" t="s">
        <v>30060</v>
      </c>
    </row>
    <row r="14997" spans="1:3" x14ac:dyDescent="0.55000000000000004">
      <c r="A14997" s="1" t="s">
        <v>30061</v>
      </c>
      <c r="B14997" s="2" t="s">
        <v>29567</v>
      </c>
      <c r="C14997" s="1" t="s">
        <v>30062</v>
      </c>
    </row>
    <row r="14998" spans="1:3" x14ac:dyDescent="0.55000000000000004">
      <c r="A14998" s="1" t="s">
        <v>30063</v>
      </c>
      <c r="B14998" s="2" t="s">
        <v>29567</v>
      </c>
      <c r="C14998" s="1" t="s">
        <v>30064</v>
      </c>
    </row>
    <row r="14999" spans="1:3" x14ac:dyDescent="0.55000000000000004">
      <c r="A14999" s="1" t="s">
        <v>30065</v>
      </c>
      <c r="B14999" s="2" t="s">
        <v>29567</v>
      </c>
      <c r="C14999" s="1" t="s">
        <v>30066</v>
      </c>
    </row>
    <row r="15000" spans="1:3" x14ac:dyDescent="0.55000000000000004">
      <c r="A15000" s="1" t="s">
        <v>30067</v>
      </c>
      <c r="B15000" s="2" t="s">
        <v>29567</v>
      </c>
      <c r="C15000" s="1" t="s">
        <v>30068</v>
      </c>
    </row>
    <row r="15001" spans="1:3" x14ac:dyDescent="0.55000000000000004">
      <c r="A15001" s="1" t="s">
        <v>30069</v>
      </c>
      <c r="B15001" s="2" t="s">
        <v>29567</v>
      </c>
      <c r="C15001" s="1" t="s">
        <v>30070</v>
      </c>
    </row>
    <row r="15002" spans="1:3" x14ac:dyDescent="0.55000000000000004">
      <c r="A15002" s="1" t="s">
        <v>30071</v>
      </c>
      <c r="B15002" s="2" t="s">
        <v>29567</v>
      </c>
      <c r="C15002" s="1" t="s">
        <v>30072</v>
      </c>
    </row>
    <row r="15003" spans="1:3" x14ac:dyDescent="0.55000000000000004">
      <c r="A15003" s="1" t="s">
        <v>30073</v>
      </c>
      <c r="B15003" s="2" t="s">
        <v>29567</v>
      </c>
      <c r="C15003" s="1" t="s">
        <v>30074</v>
      </c>
    </row>
    <row r="15004" spans="1:3" x14ac:dyDescent="0.55000000000000004">
      <c r="A15004" s="1" t="s">
        <v>30075</v>
      </c>
      <c r="B15004" s="2" t="s">
        <v>29567</v>
      </c>
      <c r="C15004" s="1" t="s">
        <v>30076</v>
      </c>
    </row>
    <row r="15005" spans="1:3" x14ac:dyDescent="0.55000000000000004">
      <c r="A15005" s="1" t="s">
        <v>30077</v>
      </c>
      <c r="B15005" s="2" t="s">
        <v>29567</v>
      </c>
      <c r="C15005" s="1" t="s">
        <v>30078</v>
      </c>
    </row>
    <row r="15006" spans="1:3" x14ac:dyDescent="0.55000000000000004">
      <c r="A15006" s="1" t="s">
        <v>30079</v>
      </c>
      <c r="B15006" s="2" t="s">
        <v>29567</v>
      </c>
      <c r="C15006" s="1" t="s">
        <v>30080</v>
      </c>
    </row>
    <row r="15007" spans="1:3" x14ac:dyDescent="0.55000000000000004">
      <c r="A15007" s="1" t="s">
        <v>30081</v>
      </c>
      <c r="B15007" s="2" t="s">
        <v>29567</v>
      </c>
      <c r="C15007" s="1" t="s">
        <v>30082</v>
      </c>
    </row>
    <row r="15008" spans="1:3" x14ac:dyDescent="0.55000000000000004">
      <c r="A15008" s="1" t="s">
        <v>30083</v>
      </c>
      <c r="B15008" s="2" t="s">
        <v>29567</v>
      </c>
      <c r="C15008" s="1" t="s">
        <v>30084</v>
      </c>
    </row>
    <row r="15009" spans="1:3" x14ac:dyDescent="0.55000000000000004">
      <c r="A15009" s="1" t="s">
        <v>30085</v>
      </c>
      <c r="B15009" s="2" t="s">
        <v>29567</v>
      </c>
      <c r="C15009" s="1" t="s">
        <v>30086</v>
      </c>
    </row>
    <row r="15010" spans="1:3" x14ac:dyDescent="0.55000000000000004">
      <c r="A15010" s="1" t="s">
        <v>30087</v>
      </c>
      <c r="B15010" s="2" t="s">
        <v>29567</v>
      </c>
      <c r="C15010" s="1" t="s">
        <v>30088</v>
      </c>
    </row>
    <row r="15011" spans="1:3" x14ac:dyDescent="0.55000000000000004">
      <c r="A15011" s="1" t="s">
        <v>30089</v>
      </c>
      <c r="B15011" s="2" t="s">
        <v>29567</v>
      </c>
      <c r="C15011" s="1" t="s">
        <v>30090</v>
      </c>
    </row>
    <row r="15012" spans="1:3" x14ac:dyDescent="0.55000000000000004">
      <c r="A15012" s="1" t="s">
        <v>30091</v>
      </c>
      <c r="B15012" s="2" t="s">
        <v>29567</v>
      </c>
      <c r="C15012" s="1" t="s">
        <v>30092</v>
      </c>
    </row>
    <row r="15013" spans="1:3" x14ac:dyDescent="0.55000000000000004">
      <c r="A15013" s="1" t="s">
        <v>30093</v>
      </c>
      <c r="B15013" s="2" t="s">
        <v>29567</v>
      </c>
      <c r="C15013" s="1" t="s">
        <v>30094</v>
      </c>
    </row>
    <row r="15014" spans="1:3" x14ac:dyDescent="0.55000000000000004">
      <c r="A15014" s="1" t="s">
        <v>30095</v>
      </c>
      <c r="B15014" s="2" t="s">
        <v>29567</v>
      </c>
      <c r="C15014" s="1" t="s">
        <v>30096</v>
      </c>
    </row>
    <row r="15015" spans="1:3" x14ac:dyDescent="0.55000000000000004">
      <c r="A15015" s="1" t="s">
        <v>30097</v>
      </c>
      <c r="B15015" s="2" t="s">
        <v>29567</v>
      </c>
      <c r="C15015" s="1" t="s">
        <v>30098</v>
      </c>
    </row>
    <row r="15016" spans="1:3" x14ac:dyDescent="0.55000000000000004">
      <c r="A15016" s="1" t="s">
        <v>30099</v>
      </c>
      <c r="B15016" s="2" t="s">
        <v>29567</v>
      </c>
      <c r="C15016" s="1" t="s">
        <v>30100</v>
      </c>
    </row>
    <row r="15017" spans="1:3" x14ac:dyDescent="0.55000000000000004">
      <c r="A15017" s="1" t="s">
        <v>30101</v>
      </c>
      <c r="B15017" s="2" t="s">
        <v>29567</v>
      </c>
      <c r="C15017" s="1" t="s">
        <v>30102</v>
      </c>
    </row>
    <row r="15018" spans="1:3" x14ac:dyDescent="0.55000000000000004">
      <c r="A15018" s="1" t="s">
        <v>30103</v>
      </c>
      <c r="B15018" s="2" t="s">
        <v>29567</v>
      </c>
      <c r="C15018" s="1" t="s">
        <v>30104</v>
      </c>
    </row>
    <row r="15019" spans="1:3" x14ac:dyDescent="0.55000000000000004">
      <c r="A15019" s="1" t="s">
        <v>30105</v>
      </c>
      <c r="B15019" s="2" t="s">
        <v>29567</v>
      </c>
      <c r="C15019" s="1" t="s">
        <v>30106</v>
      </c>
    </row>
    <row r="15020" spans="1:3" x14ac:dyDescent="0.55000000000000004">
      <c r="A15020" s="1" t="s">
        <v>30107</v>
      </c>
      <c r="B15020" s="2" t="s">
        <v>29567</v>
      </c>
      <c r="C15020" s="1" t="s">
        <v>30108</v>
      </c>
    </row>
    <row r="15021" spans="1:3" x14ac:dyDescent="0.55000000000000004">
      <c r="A15021" s="1" t="s">
        <v>30109</v>
      </c>
      <c r="B15021" s="2" t="s">
        <v>29567</v>
      </c>
      <c r="C15021" s="1" t="s">
        <v>30110</v>
      </c>
    </row>
    <row r="15022" spans="1:3" x14ac:dyDescent="0.55000000000000004">
      <c r="A15022" s="1" t="s">
        <v>30111</v>
      </c>
      <c r="B15022" s="2" t="s">
        <v>29567</v>
      </c>
      <c r="C15022" s="1" t="s">
        <v>30112</v>
      </c>
    </row>
    <row r="15023" spans="1:3" x14ac:dyDescent="0.55000000000000004">
      <c r="A15023" s="1" t="s">
        <v>30113</v>
      </c>
      <c r="B15023" s="2" t="s">
        <v>29567</v>
      </c>
      <c r="C15023" s="1" t="s">
        <v>30114</v>
      </c>
    </row>
    <row r="15024" spans="1:3" x14ac:dyDescent="0.55000000000000004">
      <c r="A15024" s="1" t="s">
        <v>30115</v>
      </c>
      <c r="B15024" s="2" t="s">
        <v>29567</v>
      </c>
      <c r="C15024" s="1" t="s">
        <v>30116</v>
      </c>
    </row>
    <row r="15025" spans="1:3" x14ac:dyDescent="0.55000000000000004">
      <c r="A15025" s="1" t="s">
        <v>30117</v>
      </c>
      <c r="B15025" s="2" t="s">
        <v>29567</v>
      </c>
      <c r="C15025" s="1" t="s">
        <v>30118</v>
      </c>
    </row>
    <row r="15026" spans="1:3" x14ac:dyDescent="0.55000000000000004">
      <c r="A15026" s="1" t="s">
        <v>30119</v>
      </c>
      <c r="B15026" s="2" t="s">
        <v>29567</v>
      </c>
      <c r="C15026" s="1" t="s">
        <v>30120</v>
      </c>
    </row>
    <row r="15027" spans="1:3" x14ac:dyDescent="0.55000000000000004">
      <c r="A15027" s="1" t="s">
        <v>30121</v>
      </c>
      <c r="B15027" s="2" t="s">
        <v>29567</v>
      </c>
      <c r="C15027" s="1" t="s">
        <v>30122</v>
      </c>
    </row>
    <row r="15028" spans="1:3" x14ac:dyDescent="0.55000000000000004">
      <c r="A15028" s="1" t="s">
        <v>30123</v>
      </c>
      <c r="B15028" s="2" t="s">
        <v>29567</v>
      </c>
      <c r="C15028" s="1" t="s">
        <v>30124</v>
      </c>
    </row>
    <row r="15029" spans="1:3" x14ac:dyDescent="0.55000000000000004">
      <c r="A15029" s="1" t="s">
        <v>30125</v>
      </c>
      <c r="B15029" s="2" t="s">
        <v>29567</v>
      </c>
      <c r="C15029" s="1" t="s">
        <v>30126</v>
      </c>
    </row>
    <row r="15030" spans="1:3" x14ac:dyDescent="0.55000000000000004">
      <c r="A15030" s="1" t="s">
        <v>30127</v>
      </c>
      <c r="B15030" s="2" t="s">
        <v>29567</v>
      </c>
      <c r="C15030" s="1" t="s">
        <v>30128</v>
      </c>
    </row>
    <row r="15031" spans="1:3" x14ac:dyDescent="0.55000000000000004">
      <c r="A15031" s="1" t="s">
        <v>30129</v>
      </c>
      <c r="B15031" s="2" t="s">
        <v>29567</v>
      </c>
      <c r="C15031" s="1" t="s">
        <v>30130</v>
      </c>
    </row>
    <row r="15032" spans="1:3" x14ac:dyDescent="0.55000000000000004">
      <c r="A15032" s="1" t="s">
        <v>30131</v>
      </c>
      <c r="B15032" s="2" t="s">
        <v>29567</v>
      </c>
      <c r="C15032" s="1" t="s">
        <v>30132</v>
      </c>
    </row>
    <row r="15033" spans="1:3" x14ac:dyDescent="0.55000000000000004">
      <c r="A15033" s="1" t="s">
        <v>30133</v>
      </c>
      <c r="B15033" s="2" t="s">
        <v>29567</v>
      </c>
      <c r="C15033" s="1" t="s">
        <v>30134</v>
      </c>
    </row>
    <row r="15034" spans="1:3" x14ac:dyDescent="0.55000000000000004">
      <c r="A15034" s="1" t="s">
        <v>30135</v>
      </c>
      <c r="B15034" s="2" t="s">
        <v>29567</v>
      </c>
      <c r="C15034" s="1" t="s">
        <v>30136</v>
      </c>
    </row>
    <row r="15035" spans="1:3" x14ac:dyDescent="0.55000000000000004">
      <c r="A15035" s="1" t="s">
        <v>30137</v>
      </c>
      <c r="B15035" s="2" t="s">
        <v>29567</v>
      </c>
      <c r="C15035" s="1" t="s">
        <v>30138</v>
      </c>
    </row>
    <row r="15036" spans="1:3" x14ac:dyDescent="0.55000000000000004">
      <c r="A15036" s="1" t="s">
        <v>30139</v>
      </c>
      <c r="B15036" s="2" t="s">
        <v>29567</v>
      </c>
      <c r="C15036" s="1" t="s">
        <v>30140</v>
      </c>
    </row>
    <row r="15037" spans="1:3" x14ac:dyDescent="0.55000000000000004">
      <c r="A15037" s="1" t="s">
        <v>30141</v>
      </c>
      <c r="B15037" s="2" t="s">
        <v>29567</v>
      </c>
      <c r="C15037" s="1" t="s">
        <v>30142</v>
      </c>
    </row>
    <row r="15038" spans="1:3" x14ac:dyDescent="0.55000000000000004">
      <c r="A15038" s="1" t="s">
        <v>30143</v>
      </c>
      <c r="B15038" s="2" t="s">
        <v>29567</v>
      </c>
      <c r="C15038" s="1" t="s">
        <v>30144</v>
      </c>
    </row>
    <row r="15039" spans="1:3" x14ac:dyDescent="0.55000000000000004">
      <c r="A15039" s="1" t="s">
        <v>30145</v>
      </c>
      <c r="B15039" s="2" t="s">
        <v>29567</v>
      </c>
      <c r="C15039" s="1" t="s">
        <v>30146</v>
      </c>
    </row>
    <row r="15040" spans="1:3" x14ac:dyDescent="0.55000000000000004">
      <c r="A15040" s="1" t="s">
        <v>30147</v>
      </c>
      <c r="B15040" s="2" t="s">
        <v>29567</v>
      </c>
      <c r="C15040" s="1" t="s">
        <v>30148</v>
      </c>
    </row>
    <row r="15041" spans="1:3" x14ac:dyDescent="0.55000000000000004">
      <c r="A15041" s="1" t="s">
        <v>30149</v>
      </c>
      <c r="B15041" s="2" t="s">
        <v>29567</v>
      </c>
      <c r="C15041" s="1" t="s">
        <v>30150</v>
      </c>
    </row>
    <row r="15042" spans="1:3" x14ac:dyDescent="0.55000000000000004">
      <c r="A15042" s="1" t="s">
        <v>30151</v>
      </c>
      <c r="B15042" s="2" t="s">
        <v>29567</v>
      </c>
      <c r="C15042" s="1" t="s">
        <v>30152</v>
      </c>
    </row>
    <row r="15043" spans="1:3" x14ac:dyDescent="0.55000000000000004">
      <c r="A15043" s="1" t="s">
        <v>30153</v>
      </c>
      <c r="B15043" s="2" t="s">
        <v>29567</v>
      </c>
      <c r="C15043" s="1" t="s">
        <v>30154</v>
      </c>
    </row>
    <row r="15044" spans="1:3" x14ac:dyDescent="0.55000000000000004">
      <c r="A15044" s="1" t="s">
        <v>30155</v>
      </c>
      <c r="B15044" s="2" t="s">
        <v>29567</v>
      </c>
      <c r="C15044" s="1" t="s">
        <v>30156</v>
      </c>
    </row>
    <row r="15045" spans="1:3" x14ac:dyDescent="0.55000000000000004">
      <c r="A15045" s="1" t="s">
        <v>30157</v>
      </c>
      <c r="B15045" s="2" t="s">
        <v>29567</v>
      </c>
      <c r="C15045" s="1" t="s">
        <v>30158</v>
      </c>
    </row>
    <row r="15046" spans="1:3" x14ac:dyDescent="0.55000000000000004">
      <c r="A15046" s="1" t="s">
        <v>30159</v>
      </c>
      <c r="B15046" s="2" t="s">
        <v>29567</v>
      </c>
      <c r="C15046" s="1" t="s">
        <v>30160</v>
      </c>
    </row>
    <row r="15047" spans="1:3" x14ac:dyDescent="0.55000000000000004">
      <c r="A15047" s="1" t="s">
        <v>30161</v>
      </c>
      <c r="B15047" s="2" t="s">
        <v>29567</v>
      </c>
      <c r="C15047" s="1" t="s">
        <v>30162</v>
      </c>
    </row>
    <row r="15048" spans="1:3" x14ac:dyDescent="0.55000000000000004">
      <c r="A15048" s="1" t="s">
        <v>30163</v>
      </c>
      <c r="B15048" s="2" t="s">
        <v>29567</v>
      </c>
      <c r="C15048" s="1" t="s">
        <v>30164</v>
      </c>
    </row>
    <row r="15049" spans="1:3" x14ac:dyDescent="0.55000000000000004">
      <c r="A15049" s="1" t="s">
        <v>30165</v>
      </c>
      <c r="B15049" s="2" t="s">
        <v>29567</v>
      </c>
      <c r="C15049" s="1" t="s">
        <v>30166</v>
      </c>
    </row>
    <row r="15050" spans="1:3" x14ac:dyDescent="0.55000000000000004">
      <c r="A15050" s="1" t="s">
        <v>30167</v>
      </c>
      <c r="B15050" s="2" t="s">
        <v>29567</v>
      </c>
      <c r="C15050" s="1" t="s">
        <v>30168</v>
      </c>
    </row>
    <row r="15051" spans="1:3" x14ac:dyDescent="0.55000000000000004">
      <c r="A15051" s="1" t="s">
        <v>30169</v>
      </c>
      <c r="B15051" s="2" t="s">
        <v>29567</v>
      </c>
      <c r="C15051" s="1" t="s">
        <v>30170</v>
      </c>
    </row>
    <row r="15052" spans="1:3" x14ac:dyDescent="0.55000000000000004">
      <c r="A15052" s="1" t="s">
        <v>30171</v>
      </c>
      <c r="B15052" s="2" t="s">
        <v>29567</v>
      </c>
      <c r="C15052" s="1" t="s">
        <v>30172</v>
      </c>
    </row>
    <row r="15053" spans="1:3" x14ac:dyDescent="0.55000000000000004">
      <c r="A15053" s="1" t="s">
        <v>30173</v>
      </c>
      <c r="B15053" s="2" t="s">
        <v>29567</v>
      </c>
      <c r="C15053" s="1" t="s">
        <v>30174</v>
      </c>
    </row>
    <row r="15054" spans="1:3" x14ac:dyDescent="0.55000000000000004">
      <c r="A15054" s="1" t="s">
        <v>30175</v>
      </c>
      <c r="B15054" s="2" t="s">
        <v>29567</v>
      </c>
      <c r="C15054" s="1" t="s">
        <v>30176</v>
      </c>
    </row>
    <row r="15055" spans="1:3" x14ac:dyDescent="0.55000000000000004">
      <c r="A15055" s="1" t="s">
        <v>30177</v>
      </c>
      <c r="B15055" s="2" t="s">
        <v>29567</v>
      </c>
      <c r="C15055" s="1" t="s">
        <v>30178</v>
      </c>
    </row>
    <row r="15056" spans="1:3" x14ac:dyDescent="0.55000000000000004">
      <c r="A15056" s="1" t="s">
        <v>30179</v>
      </c>
      <c r="B15056" s="2" t="s">
        <v>29567</v>
      </c>
      <c r="C15056" s="1" t="s">
        <v>30180</v>
      </c>
    </row>
    <row r="15057" spans="1:3" x14ac:dyDescent="0.55000000000000004">
      <c r="A15057" s="1" t="s">
        <v>30181</v>
      </c>
      <c r="B15057" s="2" t="s">
        <v>29567</v>
      </c>
      <c r="C15057" s="1" t="s">
        <v>30182</v>
      </c>
    </row>
    <row r="15058" spans="1:3" x14ac:dyDescent="0.55000000000000004">
      <c r="A15058" s="1" t="s">
        <v>30183</v>
      </c>
      <c r="B15058" s="2" t="s">
        <v>29567</v>
      </c>
      <c r="C15058" s="1" t="s">
        <v>30184</v>
      </c>
    </row>
    <row r="15059" spans="1:3" x14ac:dyDescent="0.55000000000000004">
      <c r="A15059" s="1" t="s">
        <v>30185</v>
      </c>
      <c r="B15059" s="2" t="s">
        <v>29567</v>
      </c>
      <c r="C15059" s="1" t="s">
        <v>30186</v>
      </c>
    </row>
    <row r="15060" spans="1:3" x14ac:dyDescent="0.55000000000000004">
      <c r="A15060" s="1" t="s">
        <v>30187</v>
      </c>
      <c r="B15060" s="2" t="s">
        <v>29567</v>
      </c>
      <c r="C15060" s="1" t="s">
        <v>30188</v>
      </c>
    </row>
    <row r="15061" spans="1:3" x14ac:dyDescent="0.55000000000000004">
      <c r="A15061" s="1" t="s">
        <v>30189</v>
      </c>
      <c r="B15061" s="2" t="s">
        <v>29567</v>
      </c>
      <c r="C15061" s="1" t="s">
        <v>30190</v>
      </c>
    </row>
    <row r="15062" spans="1:3" x14ac:dyDescent="0.55000000000000004">
      <c r="A15062" s="1" t="s">
        <v>30191</v>
      </c>
      <c r="B15062" s="2" t="s">
        <v>29567</v>
      </c>
      <c r="C15062" s="1" t="s">
        <v>30192</v>
      </c>
    </row>
    <row r="15063" spans="1:3" x14ac:dyDescent="0.55000000000000004">
      <c r="A15063" s="1" t="s">
        <v>30193</v>
      </c>
      <c r="B15063" s="2" t="s">
        <v>29567</v>
      </c>
      <c r="C15063" s="1" t="s">
        <v>30194</v>
      </c>
    </row>
    <row r="15064" spans="1:3" x14ac:dyDescent="0.55000000000000004">
      <c r="A15064" s="1" t="s">
        <v>30195</v>
      </c>
      <c r="B15064" s="2" t="s">
        <v>29567</v>
      </c>
      <c r="C15064" s="1" t="s">
        <v>30196</v>
      </c>
    </row>
    <row r="15065" spans="1:3" x14ac:dyDescent="0.55000000000000004">
      <c r="A15065" s="1" t="s">
        <v>30197</v>
      </c>
      <c r="B15065" s="2" t="s">
        <v>29567</v>
      </c>
      <c r="C15065" s="1" t="s">
        <v>30198</v>
      </c>
    </row>
    <row r="15066" spans="1:3" x14ac:dyDescent="0.55000000000000004">
      <c r="A15066" s="1" t="s">
        <v>30199</v>
      </c>
      <c r="B15066" s="2" t="s">
        <v>29567</v>
      </c>
      <c r="C15066" s="1" t="s">
        <v>30200</v>
      </c>
    </row>
    <row r="15067" spans="1:3" x14ac:dyDescent="0.55000000000000004">
      <c r="A15067" s="1" t="s">
        <v>30201</v>
      </c>
      <c r="B15067" s="2" t="s">
        <v>29567</v>
      </c>
      <c r="C15067" s="1" t="s">
        <v>30202</v>
      </c>
    </row>
    <row r="15068" spans="1:3" x14ac:dyDescent="0.55000000000000004">
      <c r="A15068" s="1" t="s">
        <v>30203</v>
      </c>
      <c r="B15068" s="2" t="s">
        <v>29567</v>
      </c>
      <c r="C15068" s="1" t="s">
        <v>30204</v>
      </c>
    </row>
    <row r="15069" spans="1:3" x14ac:dyDescent="0.55000000000000004">
      <c r="A15069" s="1" t="s">
        <v>30205</v>
      </c>
      <c r="B15069" s="2" t="s">
        <v>29567</v>
      </c>
      <c r="C15069" s="1" t="s">
        <v>30206</v>
      </c>
    </row>
    <row r="15070" spans="1:3" x14ac:dyDescent="0.55000000000000004">
      <c r="A15070" s="1" t="s">
        <v>30207</v>
      </c>
      <c r="B15070" s="2" t="s">
        <v>29567</v>
      </c>
      <c r="C15070" s="1" t="s">
        <v>30208</v>
      </c>
    </row>
    <row r="15071" spans="1:3" x14ac:dyDescent="0.55000000000000004">
      <c r="A15071" s="1" t="s">
        <v>30209</v>
      </c>
      <c r="B15071" s="2" t="s">
        <v>29567</v>
      </c>
      <c r="C15071" s="1" t="s">
        <v>30210</v>
      </c>
    </row>
    <row r="15072" spans="1:3" x14ac:dyDescent="0.55000000000000004">
      <c r="A15072" s="1" t="s">
        <v>30211</v>
      </c>
      <c r="B15072" s="2" t="s">
        <v>29567</v>
      </c>
      <c r="C15072" s="1" t="s">
        <v>30212</v>
      </c>
    </row>
    <row r="15073" spans="1:3" x14ac:dyDescent="0.55000000000000004">
      <c r="A15073" s="1" t="s">
        <v>30213</v>
      </c>
      <c r="B15073" s="2" t="s">
        <v>29567</v>
      </c>
      <c r="C15073" s="1" t="s">
        <v>30214</v>
      </c>
    </row>
    <row r="15074" spans="1:3" x14ac:dyDescent="0.55000000000000004">
      <c r="A15074" s="1" t="s">
        <v>30215</v>
      </c>
      <c r="B15074" s="2" t="s">
        <v>29567</v>
      </c>
      <c r="C15074" s="1" t="s">
        <v>30216</v>
      </c>
    </row>
    <row r="15075" spans="1:3" x14ac:dyDescent="0.55000000000000004">
      <c r="A15075" s="1" t="s">
        <v>30217</v>
      </c>
      <c r="B15075" s="2" t="s">
        <v>29567</v>
      </c>
      <c r="C15075" s="1" t="s">
        <v>30218</v>
      </c>
    </row>
    <row r="15076" spans="1:3" x14ac:dyDescent="0.55000000000000004">
      <c r="A15076" s="1" t="s">
        <v>30219</v>
      </c>
      <c r="B15076" s="2" t="s">
        <v>29567</v>
      </c>
      <c r="C15076" s="1" t="s">
        <v>30220</v>
      </c>
    </row>
    <row r="15077" spans="1:3" x14ac:dyDescent="0.55000000000000004">
      <c r="A15077" s="1" t="s">
        <v>30221</v>
      </c>
      <c r="B15077" s="2" t="s">
        <v>29567</v>
      </c>
      <c r="C15077" s="1" t="s">
        <v>30222</v>
      </c>
    </row>
    <row r="15078" spans="1:3" x14ac:dyDescent="0.55000000000000004">
      <c r="A15078" s="1" t="s">
        <v>30223</v>
      </c>
      <c r="B15078" s="2" t="s">
        <v>29567</v>
      </c>
      <c r="C15078" s="1" t="s">
        <v>30224</v>
      </c>
    </row>
    <row r="15079" spans="1:3" x14ac:dyDescent="0.55000000000000004">
      <c r="A15079" s="1" t="s">
        <v>30225</v>
      </c>
      <c r="B15079" s="2" t="s">
        <v>29567</v>
      </c>
      <c r="C15079" s="1" t="s">
        <v>30226</v>
      </c>
    </row>
    <row r="15080" spans="1:3" x14ac:dyDescent="0.55000000000000004">
      <c r="A15080" s="1" t="s">
        <v>30227</v>
      </c>
      <c r="B15080" s="2" t="s">
        <v>29567</v>
      </c>
      <c r="C15080" s="1" t="s">
        <v>30228</v>
      </c>
    </row>
    <row r="15081" spans="1:3" x14ac:dyDescent="0.55000000000000004">
      <c r="A15081" s="1" t="s">
        <v>30229</v>
      </c>
      <c r="B15081" s="2" t="s">
        <v>29567</v>
      </c>
      <c r="C15081" s="1" t="s">
        <v>30230</v>
      </c>
    </row>
    <row r="15082" spans="1:3" x14ac:dyDescent="0.55000000000000004">
      <c r="A15082" s="1" t="s">
        <v>30231</v>
      </c>
      <c r="B15082" s="2" t="s">
        <v>29567</v>
      </c>
      <c r="C15082" s="1" t="s">
        <v>30232</v>
      </c>
    </row>
    <row r="15083" spans="1:3" x14ac:dyDescent="0.55000000000000004">
      <c r="A15083" s="1" t="s">
        <v>30233</v>
      </c>
      <c r="B15083" s="2" t="s">
        <v>29567</v>
      </c>
      <c r="C15083" s="1" t="s">
        <v>30234</v>
      </c>
    </row>
    <row r="15084" spans="1:3" x14ac:dyDescent="0.55000000000000004">
      <c r="A15084" s="1" t="s">
        <v>30235</v>
      </c>
      <c r="B15084" s="2" t="s">
        <v>29567</v>
      </c>
      <c r="C15084" s="1" t="s">
        <v>30236</v>
      </c>
    </row>
    <row r="15085" spans="1:3" x14ac:dyDescent="0.55000000000000004">
      <c r="A15085" s="1" t="s">
        <v>30237</v>
      </c>
      <c r="B15085" s="2" t="s">
        <v>29567</v>
      </c>
      <c r="C15085" s="1" t="s">
        <v>30238</v>
      </c>
    </row>
    <row r="15086" spans="1:3" x14ac:dyDescent="0.55000000000000004">
      <c r="A15086" s="1" t="s">
        <v>30239</v>
      </c>
      <c r="B15086" s="2" t="s">
        <v>29567</v>
      </c>
      <c r="C15086" s="1" t="s">
        <v>30240</v>
      </c>
    </row>
    <row r="15087" spans="1:3" x14ac:dyDescent="0.55000000000000004">
      <c r="A15087" s="1" t="s">
        <v>30241</v>
      </c>
      <c r="B15087" s="2" t="s">
        <v>29567</v>
      </c>
      <c r="C15087" s="1" t="s">
        <v>30242</v>
      </c>
    </row>
    <row r="15088" spans="1:3" x14ac:dyDescent="0.55000000000000004">
      <c r="A15088" s="1" t="s">
        <v>30243</v>
      </c>
      <c r="B15088" s="2" t="s">
        <v>29567</v>
      </c>
      <c r="C15088" s="1" t="s">
        <v>30244</v>
      </c>
    </row>
    <row r="15089" spans="1:3" x14ac:dyDescent="0.55000000000000004">
      <c r="A15089" s="1" t="s">
        <v>30245</v>
      </c>
      <c r="B15089" s="2" t="s">
        <v>29567</v>
      </c>
      <c r="C15089" s="1" t="s">
        <v>30246</v>
      </c>
    </row>
    <row r="15090" spans="1:3" x14ac:dyDescent="0.55000000000000004">
      <c r="A15090" s="1" t="s">
        <v>30247</v>
      </c>
      <c r="B15090" s="2" t="s">
        <v>29567</v>
      </c>
      <c r="C15090" s="1" t="s">
        <v>30248</v>
      </c>
    </row>
    <row r="15091" spans="1:3" x14ac:dyDescent="0.55000000000000004">
      <c r="A15091" s="1" t="s">
        <v>30249</v>
      </c>
      <c r="B15091" s="2" t="s">
        <v>29567</v>
      </c>
      <c r="C15091" s="1" t="s">
        <v>30250</v>
      </c>
    </row>
    <row r="15092" spans="1:3" x14ac:dyDescent="0.55000000000000004">
      <c r="A15092" s="1" t="s">
        <v>30251</v>
      </c>
      <c r="B15092" s="2" t="s">
        <v>29567</v>
      </c>
      <c r="C15092" s="1" t="s">
        <v>30252</v>
      </c>
    </row>
    <row r="15093" spans="1:3" x14ac:dyDescent="0.55000000000000004">
      <c r="A15093" s="1" t="s">
        <v>30253</v>
      </c>
      <c r="B15093" s="2" t="s">
        <v>29567</v>
      </c>
      <c r="C15093" s="1" t="s">
        <v>30254</v>
      </c>
    </row>
    <row r="15094" spans="1:3" x14ac:dyDescent="0.55000000000000004">
      <c r="A15094" s="1" t="s">
        <v>30255</v>
      </c>
      <c r="B15094" s="2" t="s">
        <v>29567</v>
      </c>
      <c r="C15094" s="1" t="s">
        <v>30256</v>
      </c>
    </row>
    <row r="15095" spans="1:3" x14ac:dyDescent="0.55000000000000004">
      <c r="A15095" s="1" t="s">
        <v>30257</v>
      </c>
      <c r="B15095" s="2" t="s">
        <v>29567</v>
      </c>
      <c r="C15095" s="1" t="s">
        <v>30258</v>
      </c>
    </row>
    <row r="15096" spans="1:3" x14ac:dyDescent="0.55000000000000004">
      <c r="A15096" s="1" t="s">
        <v>30259</v>
      </c>
      <c r="B15096" s="2" t="s">
        <v>29567</v>
      </c>
      <c r="C15096" s="1" t="s">
        <v>30260</v>
      </c>
    </row>
    <row r="15097" spans="1:3" x14ac:dyDescent="0.55000000000000004">
      <c r="A15097" s="1" t="s">
        <v>30261</v>
      </c>
      <c r="B15097" s="2" t="s">
        <v>29567</v>
      </c>
      <c r="C15097" s="1" t="s">
        <v>30262</v>
      </c>
    </row>
    <row r="15098" spans="1:3" x14ac:dyDescent="0.55000000000000004">
      <c r="A15098" s="1" t="s">
        <v>30263</v>
      </c>
      <c r="B15098" s="2" t="s">
        <v>29567</v>
      </c>
      <c r="C15098" s="1" t="s">
        <v>30264</v>
      </c>
    </row>
    <row r="15099" spans="1:3" x14ac:dyDescent="0.55000000000000004">
      <c r="A15099" s="1" t="s">
        <v>30265</v>
      </c>
      <c r="B15099" s="2" t="s">
        <v>29567</v>
      </c>
      <c r="C15099" s="1" t="s">
        <v>30266</v>
      </c>
    </row>
    <row r="15100" spans="1:3" x14ac:dyDescent="0.55000000000000004">
      <c r="A15100" s="1" t="s">
        <v>30267</v>
      </c>
      <c r="B15100" s="2" t="s">
        <v>29567</v>
      </c>
      <c r="C15100" s="1" t="s">
        <v>30268</v>
      </c>
    </row>
    <row r="15101" spans="1:3" x14ac:dyDescent="0.55000000000000004">
      <c r="A15101" s="1" t="s">
        <v>30269</v>
      </c>
      <c r="B15101" s="2" t="s">
        <v>29567</v>
      </c>
      <c r="C15101" s="1" t="s">
        <v>30270</v>
      </c>
    </row>
    <row r="15102" spans="1:3" x14ac:dyDescent="0.55000000000000004">
      <c r="A15102" s="1" t="s">
        <v>30271</v>
      </c>
      <c r="B15102" s="2" t="s">
        <v>29567</v>
      </c>
      <c r="C15102" s="1" t="s">
        <v>30272</v>
      </c>
    </row>
    <row r="15103" spans="1:3" x14ac:dyDescent="0.55000000000000004">
      <c r="A15103" s="1" t="s">
        <v>30273</v>
      </c>
      <c r="B15103" s="2" t="s">
        <v>29567</v>
      </c>
      <c r="C15103" s="1" t="s">
        <v>30274</v>
      </c>
    </row>
    <row r="15104" spans="1:3" x14ac:dyDescent="0.55000000000000004">
      <c r="A15104" s="1" t="s">
        <v>30275</v>
      </c>
      <c r="B15104" s="2" t="s">
        <v>29567</v>
      </c>
      <c r="C15104" s="1" t="s">
        <v>30276</v>
      </c>
    </row>
    <row r="15105" spans="1:3" x14ac:dyDescent="0.55000000000000004">
      <c r="A15105" s="1" t="s">
        <v>30277</v>
      </c>
      <c r="B15105" s="2" t="s">
        <v>29567</v>
      </c>
      <c r="C15105" s="1" t="s">
        <v>30278</v>
      </c>
    </row>
    <row r="15106" spans="1:3" x14ac:dyDescent="0.55000000000000004">
      <c r="A15106" s="1" t="s">
        <v>30279</v>
      </c>
      <c r="B15106" s="2" t="s">
        <v>29567</v>
      </c>
      <c r="C15106" s="1" t="s">
        <v>30280</v>
      </c>
    </row>
    <row r="15107" spans="1:3" x14ac:dyDescent="0.55000000000000004">
      <c r="A15107" s="1" t="s">
        <v>30281</v>
      </c>
      <c r="B15107" s="2" t="s">
        <v>29567</v>
      </c>
      <c r="C15107" s="1" t="s">
        <v>30282</v>
      </c>
    </row>
    <row r="15108" spans="1:3" x14ac:dyDescent="0.55000000000000004">
      <c r="A15108" s="1" t="s">
        <v>30283</v>
      </c>
      <c r="B15108" s="2" t="s">
        <v>29567</v>
      </c>
      <c r="C15108" s="1" t="s">
        <v>30284</v>
      </c>
    </row>
    <row r="15109" spans="1:3" x14ac:dyDescent="0.55000000000000004">
      <c r="A15109" s="1" t="s">
        <v>30285</v>
      </c>
      <c r="B15109" s="2" t="s">
        <v>29567</v>
      </c>
      <c r="C15109" s="1" t="s">
        <v>30286</v>
      </c>
    </row>
    <row r="15110" spans="1:3" x14ac:dyDescent="0.55000000000000004">
      <c r="A15110" s="1" t="s">
        <v>30287</v>
      </c>
      <c r="B15110" s="2" t="s">
        <v>29567</v>
      </c>
      <c r="C15110" s="1" t="s">
        <v>30288</v>
      </c>
    </row>
    <row r="15111" spans="1:3" x14ac:dyDescent="0.55000000000000004">
      <c r="A15111" s="1" t="s">
        <v>30289</v>
      </c>
      <c r="B15111" s="2" t="s">
        <v>29567</v>
      </c>
      <c r="C15111" s="1" t="s">
        <v>30290</v>
      </c>
    </row>
    <row r="15112" spans="1:3" x14ac:dyDescent="0.55000000000000004">
      <c r="A15112" s="1" t="s">
        <v>30291</v>
      </c>
      <c r="B15112" s="2" t="s">
        <v>29567</v>
      </c>
      <c r="C15112" s="1" t="s">
        <v>30292</v>
      </c>
    </row>
    <row r="15113" spans="1:3" x14ac:dyDescent="0.55000000000000004">
      <c r="A15113" s="1" t="s">
        <v>30293</v>
      </c>
      <c r="B15113" s="2" t="s">
        <v>29567</v>
      </c>
      <c r="C15113" s="1" t="s">
        <v>30294</v>
      </c>
    </row>
    <row r="15114" spans="1:3" x14ac:dyDescent="0.55000000000000004">
      <c r="A15114" s="1" t="s">
        <v>30295</v>
      </c>
      <c r="B15114" s="2" t="s">
        <v>29567</v>
      </c>
      <c r="C15114" s="1" t="s">
        <v>30296</v>
      </c>
    </row>
    <row r="15115" spans="1:3" x14ac:dyDescent="0.55000000000000004">
      <c r="A15115" s="1" t="s">
        <v>30297</v>
      </c>
      <c r="B15115" s="2" t="s">
        <v>29567</v>
      </c>
      <c r="C15115" s="1" t="s">
        <v>30298</v>
      </c>
    </row>
    <row r="15116" spans="1:3" x14ac:dyDescent="0.55000000000000004">
      <c r="A15116" s="1" t="s">
        <v>30299</v>
      </c>
      <c r="B15116" s="2" t="s">
        <v>29567</v>
      </c>
      <c r="C15116" s="1" t="s">
        <v>30300</v>
      </c>
    </row>
    <row r="15117" spans="1:3" x14ac:dyDescent="0.55000000000000004">
      <c r="A15117" s="1" t="s">
        <v>30301</v>
      </c>
      <c r="B15117" s="2" t="s">
        <v>29567</v>
      </c>
      <c r="C15117" s="1" t="s">
        <v>30302</v>
      </c>
    </row>
    <row r="15118" spans="1:3" x14ac:dyDescent="0.55000000000000004">
      <c r="A15118" s="1" t="s">
        <v>30303</v>
      </c>
      <c r="B15118" s="2" t="s">
        <v>29567</v>
      </c>
      <c r="C15118" s="1" t="s">
        <v>30304</v>
      </c>
    </row>
    <row r="15119" spans="1:3" x14ac:dyDescent="0.55000000000000004">
      <c r="A15119" s="1" t="s">
        <v>30305</v>
      </c>
      <c r="B15119" s="2" t="s">
        <v>29567</v>
      </c>
      <c r="C15119" s="1" t="s">
        <v>30306</v>
      </c>
    </row>
    <row r="15120" spans="1:3" x14ac:dyDescent="0.55000000000000004">
      <c r="A15120" s="1" t="s">
        <v>30307</v>
      </c>
      <c r="B15120" s="2" t="s">
        <v>29567</v>
      </c>
      <c r="C15120" s="1" t="s">
        <v>30308</v>
      </c>
    </row>
    <row r="15121" spans="1:3" x14ac:dyDescent="0.55000000000000004">
      <c r="A15121" s="1" t="s">
        <v>30309</v>
      </c>
      <c r="B15121" s="2" t="s">
        <v>29567</v>
      </c>
      <c r="C15121" s="1" t="s">
        <v>30310</v>
      </c>
    </row>
    <row r="15122" spans="1:3" x14ac:dyDescent="0.55000000000000004">
      <c r="A15122" s="1" t="s">
        <v>30311</v>
      </c>
      <c r="B15122" s="2" t="s">
        <v>29567</v>
      </c>
      <c r="C15122" s="1" t="s">
        <v>30312</v>
      </c>
    </row>
    <row r="15123" spans="1:3" x14ac:dyDescent="0.55000000000000004">
      <c r="A15123" s="1" t="s">
        <v>30313</v>
      </c>
      <c r="B15123" s="2" t="s">
        <v>29567</v>
      </c>
      <c r="C15123" s="1" t="s">
        <v>30314</v>
      </c>
    </row>
    <row r="15124" spans="1:3" x14ac:dyDescent="0.55000000000000004">
      <c r="A15124" s="1" t="s">
        <v>30315</v>
      </c>
      <c r="B15124" s="2" t="s">
        <v>29567</v>
      </c>
      <c r="C15124" s="1" t="s">
        <v>30316</v>
      </c>
    </row>
    <row r="15125" spans="1:3" x14ac:dyDescent="0.55000000000000004">
      <c r="A15125" s="1" t="s">
        <v>30317</v>
      </c>
      <c r="B15125" s="2" t="s">
        <v>29567</v>
      </c>
      <c r="C15125" s="1" t="s">
        <v>30318</v>
      </c>
    </row>
    <row r="15126" spans="1:3" x14ac:dyDescent="0.55000000000000004">
      <c r="A15126" s="1" t="s">
        <v>30319</v>
      </c>
      <c r="B15126" s="2" t="s">
        <v>29567</v>
      </c>
      <c r="C15126" s="1" t="s">
        <v>30320</v>
      </c>
    </row>
    <row r="15127" spans="1:3" x14ac:dyDescent="0.55000000000000004">
      <c r="A15127" s="1" t="s">
        <v>30321</v>
      </c>
      <c r="B15127" s="2" t="s">
        <v>29567</v>
      </c>
      <c r="C15127" s="1" t="s">
        <v>30322</v>
      </c>
    </row>
    <row r="15128" spans="1:3" x14ac:dyDescent="0.55000000000000004">
      <c r="A15128" s="1" t="s">
        <v>30323</v>
      </c>
      <c r="B15128" s="2" t="s">
        <v>29567</v>
      </c>
      <c r="C15128" s="1" t="s">
        <v>30324</v>
      </c>
    </row>
    <row r="15129" spans="1:3" x14ac:dyDescent="0.55000000000000004">
      <c r="A15129" s="1" t="s">
        <v>30325</v>
      </c>
      <c r="B15129" s="2" t="s">
        <v>29567</v>
      </c>
      <c r="C15129" s="1" t="s">
        <v>30326</v>
      </c>
    </row>
    <row r="15130" spans="1:3" x14ac:dyDescent="0.55000000000000004">
      <c r="A15130" s="1" t="s">
        <v>30327</v>
      </c>
      <c r="B15130" s="2" t="s">
        <v>29567</v>
      </c>
      <c r="C15130" s="1" t="s">
        <v>30328</v>
      </c>
    </row>
    <row r="15131" spans="1:3" x14ac:dyDescent="0.55000000000000004">
      <c r="A15131" s="1" t="s">
        <v>30329</v>
      </c>
      <c r="B15131" s="2" t="s">
        <v>29567</v>
      </c>
      <c r="C15131" s="1" t="s">
        <v>30330</v>
      </c>
    </row>
    <row r="15132" spans="1:3" x14ac:dyDescent="0.55000000000000004">
      <c r="A15132" s="1" t="s">
        <v>30331</v>
      </c>
      <c r="B15132" s="2" t="s">
        <v>29567</v>
      </c>
      <c r="C15132" s="1" t="s">
        <v>30332</v>
      </c>
    </row>
    <row r="15133" spans="1:3" x14ac:dyDescent="0.55000000000000004">
      <c r="A15133" s="1" t="s">
        <v>30333</v>
      </c>
      <c r="B15133" s="2" t="s">
        <v>29567</v>
      </c>
      <c r="C15133" s="1" t="s">
        <v>30334</v>
      </c>
    </row>
    <row r="15134" spans="1:3" x14ac:dyDescent="0.55000000000000004">
      <c r="A15134" s="1" t="s">
        <v>30335</v>
      </c>
      <c r="B15134" s="2" t="s">
        <v>29567</v>
      </c>
      <c r="C15134" s="1" t="s">
        <v>30336</v>
      </c>
    </row>
    <row r="15135" spans="1:3" x14ac:dyDescent="0.55000000000000004">
      <c r="A15135" s="1" t="s">
        <v>30337</v>
      </c>
      <c r="B15135" s="2" t="s">
        <v>29567</v>
      </c>
      <c r="C15135" s="1" t="s">
        <v>30338</v>
      </c>
    </row>
    <row r="15136" spans="1:3" x14ac:dyDescent="0.55000000000000004">
      <c r="A15136" s="1" t="s">
        <v>30339</v>
      </c>
      <c r="B15136" s="2" t="s">
        <v>29567</v>
      </c>
      <c r="C15136" s="1" t="s">
        <v>30340</v>
      </c>
    </row>
    <row r="15137" spans="1:3" x14ac:dyDescent="0.55000000000000004">
      <c r="A15137" s="1" t="s">
        <v>30341</v>
      </c>
      <c r="B15137" s="2" t="s">
        <v>29567</v>
      </c>
      <c r="C15137" s="1" t="s">
        <v>30342</v>
      </c>
    </row>
    <row r="15138" spans="1:3" x14ac:dyDescent="0.55000000000000004">
      <c r="A15138" s="1" t="s">
        <v>30343</v>
      </c>
      <c r="B15138" s="2" t="s">
        <v>29567</v>
      </c>
      <c r="C15138" s="1" t="s">
        <v>30344</v>
      </c>
    </row>
    <row r="15139" spans="1:3" x14ac:dyDescent="0.55000000000000004">
      <c r="A15139" s="1" t="s">
        <v>30345</v>
      </c>
      <c r="B15139" s="2" t="s">
        <v>29567</v>
      </c>
      <c r="C15139" s="1" t="s">
        <v>30346</v>
      </c>
    </row>
    <row r="15140" spans="1:3" x14ac:dyDescent="0.55000000000000004">
      <c r="A15140" s="1" t="s">
        <v>30347</v>
      </c>
      <c r="B15140" s="2" t="s">
        <v>29567</v>
      </c>
      <c r="C15140" s="1" t="s">
        <v>30348</v>
      </c>
    </row>
    <row r="15141" spans="1:3" x14ac:dyDescent="0.55000000000000004">
      <c r="A15141" s="1" t="s">
        <v>30349</v>
      </c>
      <c r="B15141" s="2" t="s">
        <v>29567</v>
      </c>
      <c r="C15141" s="1" t="s">
        <v>30350</v>
      </c>
    </row>
    <row r="15142" spans="1:3" x14ac:dyDescent="0.55000000000000004">
      <c r="A15142" s="1" t="s">
        <v>30351</v>
      </c>
      <c r="B15142" s="2" t="s">
        <v>29567</v>
      </c>
      <c r="C15142" s="1" t="s">
        <v>30352</v>
      </c>
    </row>
    <row r="15143" spans="1:3" x14ac:dyDescent="0.55000000000000004">
      <c r="A15143" s="1" t="s">
        <v>30353</v>
      </c>
      <c r="B15143" s="2" t="s">
        <v>29567</v>
      </c>
      <c r="C15143" s="1" t="s">
        <v>30354</v>
      </c>
    </row>
    <row r="15144" spans="1:3" x14ac:dyDescent="0.55000000000000004">
      <c r="A15144" s="1" t="s">
        <v>30355</v>
      </c>
      <c r="B15144" s="2" t="s">
        <v>29567</v>
      </c>
      <c r="C15144" s="1" t="s">
        <v>30356</v>
      </c>
    </row>
    <row r="15145" spans="1:3" x14ac:dyDescent="0.55000000000000004">
      <c r="A15145" s="1" t="s">
        <v>30357</v>
      </c>
      <c r="B15145" s="2" t="s">
        <v>29567</v>
      </c>
      <c r="C15145" s="1" t="s">
        <v>30358</v>
      </c>
    </row>
    <row r="15146" spans="1:3" x14ac:dyDescent="0.55000000000000004">
      <c r="A15146" s="1" t="s">
        <v>30359</v>
      </c>
      <c r="B15146" s="2" t="s">
        <v>29567</v>
      </c>
      <c r="C15146" s="1" t="s">
        <v>30360</v>
      </c>
    </row>
    <row r="15147" spans="1:3" x14ac:dyDescent="0.55000000000000004">
      <c r="A15147" s="1" t="s">
        <v>30361</v>
      </c>
      <c r="B15147" s="2" t="s">
        <v>29567</v>
      </c>
      <c r="C15147" s="1" t="s">
        <v>30362</v>
      </c>
    </row>
    <row r="15148" spans="1:3" x14ac:dyDescent="0.55000000000000004">
      <c r="A15148" s="1" t="s">
        <v>30363</v>
      </c>
      <c r="B15148" s="2" t="s">
        <v>29567</v>
      </c>
      <c r="C15148" s="1" t="s">
        <v>30364</v>
      </c>
    </row>
    <row r="15149" spans="1:3" x14ac:dyDescent="0.55000000000000004">
      <c r="A15149" s="1" t="s">
        <v>30365</v>
      </c>
      <c r="B15149" s="2" t="s">
        <v>29567</v>
      </c>
      <c r="C15149" s="1" t="s">
        <v>30366</v>
      </c>
    </row>
    <row r="15150" spans="1:3" x14ac:dyDescent="0.55000000000000004">
      <c r="A15150" s="1" t="s">
        <v>30367</v>
      </c>
      <c r="B15150" s="2" t="s">
        <v>29567</v>
      </c>
      <c r="C15150" s="1" t="s">
        <v>30368</v>
      </c>
    </row>
    <row r="15151" spans="1:3" x14ac:dyDescent="0.55000000000000004">
      <c r="A15151" s="1" t="s">
        <v>30369</v>
      </c>
      <c r="B15151" s="2" t="s">
        <v>29567</v>
      </c>
      <c r="C15151" s="1" t="s">
        <v>30370</v>
      </c>
    </row>
    <row r="15152" spans="1:3" x14ac:dyDescent="0.55000000000000004">
      <c r="A15152" s="1" t="s">
        <v>30371</v>
      </c>
      <c r="B15152" s="2" t="s">
        <v>29567</v>
      </c>
      <c r="C15152" s="1" t="s">
        <v>30372</v>
      </c>
    </row>
    <row r="15153" spans="1:3" x14ac:dyDescent="0.55000000000000004">
      <c r="A15153" s="1" t="s">
        <v>30373</v>
      </c>
      <c r="B15153" s="2" t="s">
        <v>29567</v>
      </c>
      <c r="C15153" s="1" t="s">
        <v>30374</v>
      </c>
    </row>
    <row r="15154" spans="1:3" x14ac:dyDescent="0.55000000000000004">
      <c r="A15154" s="1" t="s">
        <v>30375</v>
      </c>
      <c r="B15154" s="2" t="s">
        <v>29567</v>
      </c>
      <c r="C15154" s="1" t="s">
        <v>30376</v>
      </c>
    </row>
    <row r="15155" spans="1:3" x14ac:dyDescent="0.55000000000000004">
      <c r="A15155" s="1" t="s">
        <v>30377</v>
      </c>
      <c r="B15155" s="2" t="s">
        <v>29567</v>
      </c>
      <c r="C15155" s="1" t="s">
        <v>30378</v>
      </c>
    </row>
    <row r="15156" spans="1:3" x14ac:dyDescent="0.55000000000000004">
      <c r="A15156" s="1" t="s">
        <v>30379</v>
      </c>
      <c r="B15156" s="2" t="s">
        <v>29567</v>
      </c>
      <c r="C15156" s="1" t="s">
        <v>30380</v>
      </c>
    </row>
    <row r="15157" spans="1:3" x14ac:dyDescent="0.55000000000000004">
      <c r="A15157" s="1" t="s">
        <v>30381</v>
      </c>
      <c r="B15157" s="2" t="s">
        <v>29567</v>
      </c>
      <c r="C15157" s="1" t="s">
        <v>30382</v>
      </c>
    </row>
    <row r="15158" spans="1:3" x14ac:dyDescent="0.55000000000000004">
      <c r="A15158" s="1" t="s">
        <v>30383</v>
      </c>
      <c r="B15158" s="2" t="s">
        <v>29567</v>
      </c>
      <c r="C15158" s="1" t="s">
        <v>30384</v>
      </c>
    </row>
    <row r="15159" spans="1:3" x14ac:dyDescent="0.55000000000000004">
      <c r="A15159" s="1" t="s">
        <v>30385</v>
      </c>
      <c r="B15159" s="2" t="s">
        <v>29567</v>
      </c>
      <c r="C15159" s="1" t="s">
        <v>30386</v>
      </c>
    </row>
    <row r="15160" spans="1:3" x14ac:dyDescent="0.55000000000000004">
      <c r="A15160" s="1" t="s">
        <v>30387</v>
      </c>
      <c r="B15160" s="2" t="s">
        <v>29567</v>
      </c>
      <c r="C15160" s="1" t="s">
        <v>30388</v>
      </c>
    </row>
    <row r="15161" spans="1:3" x14ac:dyDescent="0.55000000000000004">
      <c r="A15161" s="1" t="s">
        <v>30389</v>
      </c>
      <c r="B15161" s="2" t="s">
        <v>29567</v>
      </c>
      <c r="C15161" s="1" t="s">
        <v>30390</v>
      </c>
    </row>
    <row r="15162" spans="1:3" x14ac:dyDescent="0.55000000000000004">
      <c r="A15162" s="1" t="s">
        <v>30391</v>
      </c>
      <c r="B15162" s="2" t="s">
        <v>29567</v>
      </c>
      <c r="C15162" s="1" t="s">
        <v>30392</v>
      </c>
    </row>
    <row r="15163" spans="1:3" x14ac:dyDescent="0.55000000000000004">
      <c r="A15163" s="1" t="s">
        <v>30393</v>
      </c>
      <c r="B15163" s="2" t="s">
        <v>29567</v>
      </c>
      <c r="C15163" s="1" t="s">
        <v>30394</v>
      </c>
    </row>
    <row r="15164" spans="1:3" x14ac:dyDescent="0.55000000000000004">
      <c r="A15164" s="1" t="s">
        <v>30395</v>
      </c>
      <c r="B15164" s="2" t="s">
        <v>29567</v>
      </c>
      <c r="C15164" s="1" t="s">
        <v>30396</v>
      </c>
    </row>
    <row r="15165" spans="1:3" x14ac:dyDescent="0.55000000000000004">
      <c r="A15165" s="1" t="s">
        <v>30397</v>
      </c>
      <c r="B15165" s="2" t="s">
        <v>29567</v>
      </c>
      <c r="C15165" s="1" t="s">
        <v>30398</v>
      </c>
    </row>
    <row r="15166" spans="1:3" x14ac:dyDescent="0.55000000000000004">
      <c r="A15166" s="1" t="s">
        <v>30399</v>
      </c>
      <c r="B15166" s="2" t="s">
        <v>29567</v>
      </c>
      <c r="C15166" s="1" t="s">
        <v>30400</v>
      </c>
    </row>
    <row r="15167" spans="1:3" x14ac:dyDescent="0.55000000000000004">
      <c r="A15167" s="1" t="s">
        <v>30401</v>
      </c>
      <c r="B15167" s="2" t="s">
        <v>29567</v>
      </c>
      <c r="C15167" s="1" t="s">
        <v>30402</v>
      </c>
    </row>
    <row r="15168" spans="1:3" x14ac:dyDescent="0.55000000000000004">
      <c r="A15168" s="1" t="s">
        <v>30403</v>
      </c>
      <c r="B15168" s="2" t="s">
        <v>29567</v>
      </c>
      <c r="C15168" s="1" t="s">
        <v>30404</v>
      </c>
    </row>
    <row r="15169" spans="1:3" x14ac:dyDescent="0.55000000000000004">
      <c r="A15169" s="1" t="s">
        <v>30405</v>
      </c>
      <c r="B15169" s="2" t="s">
        <v>29567</v>
      </c>
      <c r="C15169" s="1" t="s">
        <v>30406</v>
      </c>
    </row>
    <row r="15170" spans="1:3" x14ac:dyDescent="0.55000000000000004">
      <c r="A15170" s="1" t="s">
        <v>30407</v>
      </c>
      <c r="B15170" s="2" t="s">
        <v>29567</v>
      </c>
      <c r="C15170" s="1" t="s">
        <v>30408</v>
      </c>
    </row>
    <row r="15171" spans="1:3" x14ac:dyDescent="0.55000000000000004">
      <c r="A15171" s="1" t="s">
        <v>30409</v>
      </c>
      <c r="B15171" s="2" t="s">
        <v>29567</v>
      </c>
      <c r="C15171" s="1" t="s">
        <v>30410</v>
      </c>
    </row>
    <row r="15172" spans="1:3" x14ac:dyDescent="0.55000000000000004">
      <c r="A15172" s="1" t="s">
        <v>30411</v>
      </c>
      <c r="B15172" s="2" t="s">
        <v>29567</v>
      </c>
      <c r="C15172" s="1" t="s">
        <v>30412</v>
      </c>
    </row>
    <row r="15173" spans="1:3" x14ac:dyDescent="0.55000000000000004">
      <c r="A15173" s="1" t="s">
        <v>30413</v>
      </c>
      <c r="B15173" s="2" t="s">
        <v>29567</v>
      </c>
      <c r="C15173" s="1" t="s">
        <v>30414</v>
      </c>
    </row>
    <row r="15174" spans="1:3" x14ac:dyDescent="0.55000000000000004">
      <c r="A15174" s="1" t="s">
        <v>30415</v>
      </c>
      <c r="B15174" s="2" t="s">
        <v>29567</v>
      </c>
      <c r="C15174" s="1" t="s">
        <v>30416</v>
      </c>
    </row>
    <row r="15175" spans="1:3" x14ac:dyDescent="0.55000000000000004">
      <c r="A15175" s="1" t="s">
        <v>30417</v>
      </c>
      <c r="B15175" s="2" t="s">
        <v>29567</v>
      </c>
      <c r="C15175" s="1" t="s">
        <v>30418</v>
      </c>
    </row>
    <row r="15176" spans="1:3" x14ac:dyDescent="0.55000000000000004">
      <c r="A15176" s="1" t="s">
        <v>30419</v>
      </c>
      <c r="B15176" s="2" t="s">
        <v>29567</v>
      </c>
      <c r="C15176" s="1" t="s">
        <v>30420</v>
      </c>
    </row>
    <row r="15177" spans="1:3" x14ac:dyDescent="0.55000000000000004">
      <c r="A15177" s="1" t="s">
        <v>30421</v>
      </c>
      <c r="B15177" s="2" t="s">
        <v>29567</v>
      </c>
      <c r="C15177" s="1" t="s">
        <v>30422</v>
      </c>
    </row>
    <row r="15178" spans="1:3" x14ac:dyDescent="0.55000000000000004">
      <c r="A15178" s="1" t="s">
        <v>30423</v>
      </c>
      <c r="B15178" s="2" t="s">
        <v>29567</v>
      </c>
      <c r="C15178" s="1" t="s">
        <v>30424</v>
      </c>
    </row>
    <row r="15179" spans="1:3" x14ac:dyDescent="0.55000000000000004">
      <c r="A15179" s="1" t="s">
        <v>30425</v>
      </c>
      <c r="B15179" s="2" t="s">
        <v>29567</v>
      </c>
      <c r="C15179" s="1" t="s">
        <v>30426</v>
      </c>
    </row>
    <row r="15180" spans="1:3" x14ac:dyDescent="0.55000000000000004">
      <c r="A15180" s="1" t="s">
        <v>30427</v>
      </c>
      <c r="B15180" s="2" t="s">
        <v>29567</v>
      </c>
      <c r="C15180" s="1" t="s">
        <v>30428</v>
      </c>
    </row>
    <row r="15181" spans="1:3" x14ac:dyDescent="0.55000000000000004">
      <c r="A15181" s="1" t="s">
        <v>30429</v>
      </c>
      <c r="B15181" s="2" t="s">
        <v>29567</v>
      </c>
      <c r="C15181" s="1" t="s">
        <v>30430</v>
      </c>
    </row>
    <row r="15182" spans="1:3" x14ac:dyDescent="0.55000000000000004">
      <c r="A15182" s="1" t="s">
        <v>30431</v>
      </c>
      <c r="B15182" s="2" t="s">
        <v>29567</v>
      </c>
      <c r="C15182" s="1" t="s">
        <v>30432</v>
      </c>
    </row>
    <row r="15183" spans="1:3" x14ac:dyDescent="0.55000000000000004">
      <c r="A15183" s="1" t="s">
        <v>30433</v>
      </c>
      <c r="B15183" s="2" t="s">
        <v>29567</v>
      </c>
      <c r="C15183" s="1" t="s">
        <v>30434</v>
      </c>
    </row>
    <row r="15184" spans="1:3" x14ac:dyDescent="0.55000000000000004">
      <c r="A15184" s="1" t="s">
        <v>30435</v>
      </c>
      <c r="B15184" s="2" t="s">
        <v>29567</v>
      </c>
      <c r="C15184" s="1" t="s">
        <v>30436</v>
      </c>
    </row>
    <row r="15185" spans="1:3" x14ac:dyDescent="0.55000000000000004">
      <c r="A15185" s="1" t="s">
        <v>30437</v>
      </c>
      <c r="B15185" s="2" t="s">
        <v>29567</v>
      </c>
      <c r="C15185" s="1" t="s">
        <v>30438</v>
      </c>
    </row>
    <row r="15186" spans="1:3" x14ac:dyDescent="0.55000000000000004">
      <c r="A15186" s="1" t="s">
        <v>30439</v>
      </c>
      <c r="B15186" s="2" t="s">
        <v>29567</v>
      </c>
      <c r="C15186" s="1" t="s">
        <v>30440</v>
      </c>
    </row>
    <row r="15187" spans="1:3" x14ac:dyDescent="0.55000000000000004">
      <c r="A15187" s="1" t="s">
        <v>30441</v>
      </c>
      <c r="B15187" s="2" t="s">
        <v>29567</v>
      </c>
      <c r="C15187" s="1" t="s">
        <v>30442</v>
      </c>
    </row>
    <row r="15188" spans="1:3" x14ac:dyDescent="0.55000000000000004">
      <c r="A15188" s="1" t="s">
        <v>30443</v>
      </c>
      <c r="B15188" s="2" t="s">
        <v>29567</v>
      </c>
      <c r="C15188" s="1" t="s">
        <v>30444</v>
      </c>
    </row>
    <row r="15189" spans="1:3" x14ac:dyDescent="0.55000000000000004">
      <c r="A15189" s="1" t="s">
        <v>30445</v>
      </c>
      <c r="B15189" s="2" t="s">
        <v>29567</v>
      </c>
      <c r="C15189" s="1" t="s">
        <v>30446</v>
      </c>
    </row>
    <row r="15190" spans="1:3" x14ac:dyDescent="0.55000000000000004">
      <c r="A15190" s="1" t="s">
        <v>30447</v>
      </c>
      <c r="B15190" s="2" t="s">
        <v>29567</v>
      </c>
      <c r="C15190" s="1" t="s">
        <v>30448</v>
      </c>
    </row>
    <row r="15191" spans="1:3" x14ac:dyDescent="0.55000000000000004">
      <c r="A15191" s="1" t="s">
        <v>30449</v>
      </c>
      <c r="B15191" s="2" t="s">
        <v>29567</v>
      </c>
      <c r="C15191" s="1" t="s">
        <v>30450</v>
      </c>
    </row>
    <row r="15192" spans="1:3" x14ac:dyDescent="0.55000000000000004">
      <c r="A15192" s="1" t="s">
        <v>30451</v>
      </c>
      <c r="B15192" s="2" t="s">
        <v>29567</v>
      </c>
      <c r="C15192" s="1" t="s">
        <v>30452</v>
      </c>
    </row>
    <row r="15193" spans="1:3" x14ac:dyDescent="0.55000000000000004">
      <c r="A15193" s="1" t="s">
        <v>30453</v>
      </c>
      <c r="B15193" s="2" t="s">
        <v>29567</v>
      </c>
      <c r="C15193" s="1" t="s">
        <v>30454</v>
      </c>
    </row>
    <row r="15194" spans="1:3" x14ac:dyDescent="0.55000000000000004">
      <c r="A15194" s="1" t="s">
        <v>30455</v>
      </c>
      <c r="B15194" s="2" t="s">
        <v>29567</v>
      </c>
      <c r="C15194" s="1" t="s">
        <v>30456</v>
      </c>
    </row>
    <row r="15195" spans="1:3" x14ac:dyDescent="0.55000000000000004">
      <c r="A15195" s="1" t="s">
        <v>30457</v>
      </c>
      <c r="B15195" s="2" t="s">
        <v>29567</v>
      </c>
      <c r="C15195" s="1" t="s">
        <v>30458</v>
      </c>
    </row>
    <row r="15196" spans="1:3" x14ac:dyDescent="0.55000000000000004">
      <c r="A15196" s="1" t="s">
        <v>30459</v>
      </c>
      <c r="B15196" s="2" t="s">
        <v>29567</v>
      </c>
      <c r="C15196" s="1" t="s">
        <v>30460</v>
      </c>
    </row>
    <row r="15197" spans="1:3" x14ac:dyDescent="0.55000000000000004">
      <c r="A15197" s="1" t="s">
        <v>30461</v>
      </c>
      <c r="B15197" s="2" t="s">
        <v>29567</v>
      </c>
      <c r="C15197" s="1" t="s">
        <v>30462</v>
      </c>
    </row>
    <row r="15198" spans="1:3" x14ac:dyDescent="0.55000000000000004">
      <c r="A15198" s="1" t="s">
        <v>30463</v>
      </c>
      <c r="B15198" s="2" t="s">
        <v>29567</v>
      </c>
      <c r="C15198" s="1" t="s">
        <v>30464</v>
      </c>
    </row>
    <row r="15199" spans="1:3" x14ac:dyDescent="0.55000000000000004">
      <c r="A15199" s="1" t="s">
        <v>30465</v>
      </c>
      <c r="B15199" s="2" t="s">
        <v>29567</v>
      </c>
      <c r="C15199" s="1" t="s">
        <v>30466</v>
      </c>
    </row>
    <row r="15200" spans="1:3" x14ac:dyDescent="0.55000000000000004">
      <c r="A15200" s="1" t="s">
        <v>30467</v>
      </c>
      <c r="B15200" s="2" t="s">
        <v>29567</v>
      </c>
      <c r="C15200" s="1" t="s">
        <v>30468</v>
      </c>
    </row>
    <row r="15201" spans="1:3" x14ac:dyDescent="0.55000000000000004">
      <c r="A15201" s="1" t="s">
        <v>30469</v>
      </c>
      <c r="B15201" s="2" t="s">
        <v>29567</v>
      </c>
      <c r="C15201" s="1" t="s">
        <v>30470</v>
      </c>
    </row>
    <row r="15202" spans="1:3" x14ac:dyDescent="0.55000000000000004">
      <c r="A15202" s="1" t="s">
        <v>30471</v>
      </c>
      <c r="B15202" s="2" t="s">
        <v>29567</v>
      </c>
      <c r="C15202" s="1" t="s">
        <v>30472</v>
      </c>
    </row>
    <row r="15203" spans="1:3" x14ac:dyDescent="0.55000000000000004">
      <c r="A15203" s="1" t="s">
        <v>30473</v>
      </c>
      <c r="B15203" s="2" t="s">
        <v>29567</v>
      </c>
      <c r="C15203" s="1" t="s">
        <v>30474</v>
      </c>
    </row>
    <row r="15204" spans="1:3" x14ac:dyDescent="0.55000000000000004">
      <c r="A15204" s="1" t="s">
        <v>30475</v>
      </c>
      <c r="B15204" s="2" t="s">
        <v>29567</v>
      </c>
      <c r="C15204" s="1" t="s">
        <v>30476</v>
      </c>
    </row>
    <row r="15205" spans="1:3" x14ac:dyDescent="0.55000000000000004">
      <c r="A15205" s="1" t="s">
        <v>30477</v>
      </c>
      <c r="B15205" s="2" t="s">
        <v>29567</v>
      </c>
      <c r="C15205" s="1" t="s">
        <v>30478</v>
      </c>
    </row>
    <row r="15206" spans="1:3" x14ac:dyDescent="0.55000000000000004">
      <c r="A15206" s="1" t="s">
        <v>30479</v>
      </c>
      <c r="B15206" s="2" t="s">
        <v>29567</v>
      </c>
      <c r="C15206" s="1" t="s">
        <v>30480</v>
      </c>
    </row>
    <row r="15207" spans="1:3" x14ac:dyDescent="0.55000000000000004">
      <c r="A15207" s="1" t="s">
        <v>30481</v>
      </c>
      <c r="B15207" s="2" t="s">
        <v>29567</v>
      </c>
      <c r="C15207" s="1" t="s">
        <v>30482</v>
      </c>
    </row>
    <row r="15208" spans="1:3" x14ac:dyDescent="0.55000000000000004">
      <c r="A15208" s="1" t="s">
        <v>30483</v>
      </c>
      <c r="B15208" s="2" t="s">
        <v>29567</v>
      </c>
      <c r="C15208" s="1" t="s">
        <v>30484</v>
      </c>
    </row>
    <row r="15209" spans="1:3" x14ac:dyDescent="0.55000000000000004">
      <c r="A15209" s="1" t="s">
        <v>30485</v>
      </c>
      <c r="B15209" s="2" t="s">
        <v>29567</v>
      </c>
      <c r="C15209" s="1" t="s">
        <v>30486</v>
      </c>
    </row>
    <row r="15210" spans="1:3" x14ac:dyDescent="0.55000000000000004">
      <c r="A15210" s="1" t="s">
        <v>30487</v>
      </c>
      <c r="B15210" s="2" t="s">
        <v>29567</v>
      </c>
      <c r="C15210" s="1" t="s">
        <v>30488</v>
      </c>
    </row>
    <row r="15211" spans="1:3" x14ac:dyDescent="0.55000000000000004">
      <c r="A15211" s="1" t="s">
        <v>30489</v>
      </c>
      <c r="B15211" s="2" t="s">
        <v>29567</v>
      </c>
      <c r="C15211" s="1" t="s">
        <v>30490</v>
      </c>
    </row>
    <row r="15212" spans="1:3" x14ac:dyDescent="0.55000000000000004">
      <c r="A15212" s="1" t="s">
        <v>30491</v>
      </c>
      <c r="B15212" s="2" t="s">
        <v>29567</v>
      </c>
      <c r="C15212" s="1" t="s">
        <v>30492</v>
      </c>
    </row>
    <row r="15213" spans="1:3" x14ac:dyDescent="0.55000000000000004">
      <c r="A15213" s="1" t="s">
        <v>30493</v>
      </c>
      <c r="B15213" s="2" t="s">
        <v>29567</v>
      </c>
      <c r="C15213" s="1" t="s">
        <v>30494</v>
      </c>
    </row>
    <row r="15214" spans="1:3" x14ac:dyDescent="0.55000000000000004">
      <c r="A15214" s="1" t="s">
        <v>30495</v>
      </c>
      <c r="B15214" s="2" t="s">
        <v>29567</v>
      </c>
      <c r="C15214" s="1" t="s">
        <v>30496</v>
      </c>
    </row>
    <row r="15215" spans="1:3" x14ac:dyDescent="0.55000000000000004">
      <c r="A15215" s="1" t="s">
        <v>30497</v>
      </c>
      <c r="B15215" s="2" t="s">
        <v>29567</v>
      </c>
      <c r="C15215" s="1" t="s">
        <v>30498</v>
      </c>
    </row>
    <row r="15216" spans="1:3" x14ac:dyDescent="0.55000000000000004">
      <c r="A15216" s="1" t="s">
        <v>30499</v>
      </c>
      <c r="B15216" s="2" t="s">
        <v>29567</v>
      </c>
      <c r="C15216" s="1" t="s">
        <v>30500</v>
      </c>
    </row>
    <row r="15217" spans="1:3" x14ac:dyDescent="0.55000000000000004">
      <c r="A15217" s="1" t="s">
        <v>30501</v>
      </c>
      <c r="B15217" s="2" t="s">
        <v>29567</v>
      </c>
      <c r="C15217" s="1" t="s">
        <v>30502</v>
      </c>
    </row>
    <row r="15218" spans="1:3" x14ac:dyDescent="0.55000000000000004">
      <c r="A15218" s="1" t="s">
        <v>30503</v>
      </c>
      <c r="B15218" s="2" t="s">
        <v>29567</v>
      </c>
      <c r="C15218" s="1" t="s">
        <v>30504</v>
      </c>
    </row>
    <row r="15219" spans="1:3" x14ac:dyDescent="0.55000000000000004">
      <c r="A15219" s="1" t="s">
        <v>30505</v>
      </c>
      <c r="B15219" s="2" t="s">
        <v>29567</v>
      </c>
      <c r="C15219" s="1" t="s">
        <v>30506</v>
      </c>
    </row>
    <row r="15220" spans="1:3" x14ac:dyDescent="0.55000000000000004">
      <c r="A15220" s="1" t="s">
        <v>30507</v>
      </c>
      <c r="B15220" s="2" t="s">
        <v>29567</v>
      </c>
      <c r="C15220" s="1" t="s">
        <v>30508</v>
      </c>
    </row>
    <row r="15221" spans="1:3" x14ac:dyDescent="0.55000000000000004">
      <c r="A15221" s="1" t="s">
        <v>30509</v>
      </c>
      <c r="B15221" s="2" t="s">
        <v>29567</v>
      </c>
      <c r="C15221" s="1" t="s">
        <v>30510</v>
      </c>
    </row>
    <row r="15222" spans="1:3" x14ac:dyDescent="0.55000000000000004">
      <c r="A15222" s="1" t="s">
        <v>30511</v>
      </c>
      <c r="B15222" s="2" t="s">
        <v>29567</v>
      </c>
      <c r="C15222" s="1" t="s">
        <v>30512</v>
      </c>
    </row>
    <row r="15223" spans="1:3" x14ac:dyDescent="0.55000000000000004">
      <c r="A15223" s="1" t="s">
        <v>30513</v>
      </c>
      <c r="B15223" s="2" t="s">
        <v>29567</v>
      </c>
      <c r="C15223" s="1" t="s">
        <v>30514</v>
      </c>
    </row>
    <row r="15224" spans="1:3" x14ac:dyDescent="0.55000000000000004">
      <c r="A15224" s="1" t="s">
        <v>30515</v>
      </c>
      <c r="B15224" s="2" t="s">
        <v>29567</v>
      </c>
      <c r="C15224" s="1" t="s">
        <v>30516</v>
      </c>
    </row>
    <row r="15225" spans="1:3" x14ac:dyDescent="0.55000000000000004">
      <c r="A15225" s="1" t="s">
        <v>30517</v>
      </c>
      <c r="B15225" s="2" t="s">
        <v>29567</v>
      </c>
      <c r="C15225" s="1" t="s">
        <v>30518</v>
      </c>
    </row>
    <row r="15226" spans="1:3" x14ac:dyDescent="0.55000000000000004">
      <c r="A15226" s="1" t="s">
        <v>30519</v>
      </c>
      <c r="B15226" s="2" t="s">
        <v>29567</v>
      </c>
      <c r="C15226" s="1" t="s">
        <v>30520</v>
      </c>
    </row>
    <row r="15227" spans="1:3" x14ac:dyDescent="0.55000000000000004">
      <c r="A15227" s="1" t="s">
        <v>30521</v>
      </c>
      <c r="B15227" s="2" t="s">
        <v>29567</v>
      </c>
      <c r="C15227" s="1" t="s">
        <v>30522</v>
      </c>
    </row>
    <row r="15228" spans="1:3" x14ac:dyDescent="0.55000000000000004">
      <c r="A15228" s="1" t="s">
        <v>30523</v>
      </c>
      <c r="B15228" s="2" t="s">
        <v>29567</v>
      </c>
      <c r="C15228" s="1" t="s">
        <v>30524</v>
      </c>
    </row>
    <row r="15229" spans="1:3" x14ac:dyDescent="0.55000000000000004">
      <c r="A15229" s="1" t="s">
        <v>30525</v>
      </c>
      <c r="B15229" s="2" t="s">
        <v>29567</v>
      </c>
      <c r="C15229" s="1" t="s">
        <v>30526</v>
      </c>
    </row>
    <row r="15230" spans="1:3" x14ac:dyDescent="0.55000000000000004">
      <c r="A15230" s="1" t="s">
        <v>30527</v>
      </c>
      <c r="B15230" s="2" t="s">
        <v>29567</v>
      </c>
      <c r="C15230" s="1" t="s">
        <v>30528</v>
      </c>
    </row>
    <row r="15231" spans="1:3" x14ac:dyDescent="0.55000000000000004">
      <c r="A15231" s="1" t="s">
        <v>30529</v>
      </c>
      <c r="B15231" s="2" t="s">
        <v>29567</v>
      </c>
      <c r="C15231" s="1" t="s">
        <v>30530</v>
      </c>
    </row>
    <row r="15232" spans="1:3" x14ac:dyDescent="0.55000000000000004">
      <c r="A15232" s="1" t="s">
        <v>30531</v>
      </c>
      <c r="B15232" s="2" t="s">
        <v>29567</v>
      </c>
      <c r="C15232" s="1" t="s">
        <v>30532</v>
      </c>
    </row>
    <row r="15233" spans="1:3" x14ac:dyDescent="0.55000000000000004">
      <c r="A15233" s="1" t="s">
        <v>30533</v>
      </c>
      <c r="B15233" s="2" t="s">
        <v>29567</v>
      </c>
      <c r="C15233" s="1" t="s">
        <v>30534</v>
      </c>
    </row>
    <row r="15234" spans="1:3" x14ac:dyDescent="0.55000000000000004">
      <c r="A15234" s="1" t="s">
        <v>30535</v>
      </c>
      <c r="B15234" s="2" t="s">
        <v>29567</v>
      </c>
      <c r="C15234" s="1" t="s">
        <v>30536</v>
      </c>
    </row>
    <row r="15235" spans="1:3" x14ac:dyDescent="0.55000000000000004">
      <c r="A15235" s="1" t="s">
        <v>30537</v>
      </c>
      <c r="B15235" s="2" t="s">
        <v>29567</v>
      </c>
      <c r="C15235" s="1" t="s">
        <v>30538</v>
      </c>
    </row>
    <row r="15236" spans="1:3" x14ac:dyDescent="0.55000000000000004">
      <c r="A15236" s="1" t="s">
        <v>30539</v>
      </c>
      <c r="B15236" s="2" t="s">
        <v>29567</v>
      </c>
      <c r="C15236" s="1" t="s">
        <v>30540</v>
      </c>
    </row>
    <row r="15237" spans="1:3" x14ac:dyDescent="0.55000000000000004">
      <c r="A15237" s="1" t="s">
        <v>30541</v>
      </c>
      <c r="B15237" s="2" t="s">
        <v>29567</v>
      </c>
      <c r="C15237" s="1" t="s">
        <v>30542</v>
      </c>
    </row>
    <row r="15238" spans="1:3" x14ac:dyDescent="0.55000000000000004">
      <c r="A15238" s="1" t="s">
        <v>30543</v>
      </c>
      <c r="B15238" s="2" t="s">
        <v>29567</v>
      </c>
      <c r="C15238" s="1" t="s">
        <v>30544</v>
      </c>
    </row>
    <row r="15239" spans="1:3" x14ac:dyDescent="0.55000000000000004">
      <c r="A15239" s="1" t="s">
        <v>30545</v>
      </c>
      <c r="B15239" s="2" t="s">
        <v>29567</v>
      </c>
      <c r="C15239" s="1" t="s">
        <v>30546</v>
      </c>
    </row>
    <row r="15240" spans="1:3" x14ac:dyDescent="0.55000000000000004">
      <c r="A15240" s="1" t="s">
        <v>30547</v>
      </c>
      <c r="B15240" s="2" t="s">
        <v>29567</v>
      </c>
      <c r="C15240" s="1" t="s">
        <v>30548</v>
      </c>
    </row>
    <row r="15241" spans="1:3" x14ac:dyDescent="0.55000000000000004">
      <c r="A15241" s="1" t="s">
        <v>30549</v>
      </c>
      <c r="B15241" s="2" t="s">
        <v>29567</v>
      </c>
      <c r="C15241" s="1" t="s">
        <v>30550</v>
      </c>
    </row>
    <row r="15242" spans="1:3" x14ac:dyDescent="0.55000000000000004">
      <c r="A15242" s="1" t="s">
        <v>30551</v>
      </c>
      <c r="B15242" s="2" t="s">
        <v>29567</v>
      </c>
      <c r="C15242" s="1" t="s">
        <v>30552</v>
      </c>
    </row>
    <row r="15243" spans="1:3" x14ac:dyDescent="0.55000000000000004">
      <c r="A15243" s="1" t="s">
        <v>30553</v>
      </c>
      <c r="B15243" s="2" t="s">
        <v>29567</v>
      </c>
      <c r="C15243" s="1" t="s">
        <v>30554</v>
      </c>
    </row>
    <row r="15244" spans="1:3" x14ac:dyDescent="0.55000000000000004">
      <c r="A15244" s="1" t="s">
        <v>30555</v>
      </c>
      <c r="B15244" s="2" t="s">
        <v>29567</v>
      </c>
      <c r="C15244" s="1" t="s">
        <v>30556</v>
      </c>
    </row>
    <row r="15245" spans="1:3" x14ac:dyDescent="0.55000000000000004">
      <c r="A15245" s="1" t="s">
        <v>30557</v>
      </c>
      <c r="B15245" s="2" t="s">
        <v>29567</v>
      </c>
      <c r="C15245" s="1" t="s">
        <v>30558</v>
      </c>
    </row>
    <row r="15246" spans="1:3" x14ac:dyDescent="0.55000000000000004">
      <c r="A15246" s="1" t="s">
        <v>30559</v>
      </c>
      <c r="B15246" s="2" t="s">
        <v>29567</v>
      </c>
      <c r="C15246" s="1" t="s">
        <v>30560</v>
      </c>
    </row>
    <row r="15247" spans="1:3" x14ac:dyDescent="0.55000000000000004">
      <c r="A15247" s="1" t="s">
        <v>30561</v>
      </c>
      <c r="B15247" s="2" t="s">
        <v>29567</v>
      </c>
      <c r="C15247" s="1" t="s">
        <v>30562</v>
      </c>
    </row>
    <row r="15248" spans="1:3" x14ac:dyDescent="0.55000000000000004">
      <c r="A15248" s="1" t="s">
        <v>30563</v>
      </c>
      <c r="B15248" s="2" t="s">
        <v>29567</v>
      </c>
      <c r="C15248" s="1" t="s">
        <v>30564</v>
      </c>
    </row>
    <row r="15249" spans="1:3" x14ac:dyDescent="0.55000000000000004">
      <c r="A15249" s="1" t="s">
        <v>30565</v>
      </c>
      <c r="B15249" s="2" t="s">
        <v>29567</v>
      </c>
      <c r="C15249" s="1" t="s">
        <v>30566</v>
      </c>
    </row>
    <row r="15250" spans="1:3" x14ac:dyDescent="0.55000000000000004">
      <c r="A15250" s="1" t="s">
        <v>30567</v>
      </c>
      <c r="B15250" s="2" t="s">
        <v>29567</v>
      </c>
      <c r="C15250" s="1" t="s">
        <v>30568</v>
      </c>
    </row>
    <row r="15251" spans="1:3" x14ac:dyDescent="0.55000000000000004">
      <c r="A15251" s="1" t="s">
        <v>30569</v>
      </c>
      <c r="B15251" s="2" t="s">
        <v>29567</v>
      </c>
      <c r="C15251" s="1" t="s">
        <v>30570</v>
      </c>
    </row>
    <row r="15252" spans="1:3" x14ac:dyDescent="0.55000000000000004">
      <c r="A15252" s="1" t="s">
        <v>30571</v>
      </c>
      <c r="B15252" s="2" t="s">
        <v>29567</v>
      </c>
      <c r="C15252" s="1" t="s">
        <v>30572</v>
      </c>
    </row>
    <row r="15253" spans="1:3" x14ac:dyDescent="0.55000000000000004">
      <c r="A15253" s="1" t="s">
        <v>30573</v>
      </c>
      <c r="B15253" s="2" t="s">
        <v>29567</v>
      </c>
      <c r="C15253" s="1" t="s">
        <v>30574</v>
      </c>
    </row>
    <row r="15254" spans="1:3" x14ac:dyDescent="0.55000000000000004">
      <c r="A15254" s="1" t="s">
        <v>30575</v>
      </c>
      <c r="B15254" s="2" t="s">
        <v>29567</v>
      </c>
      <c r="C15254" s="1" t="s">
        <v>30576</v>
      </c>
    </row>
    <row r="15255" spans="1:3" x14ac:dyDescent="0.55000000000000004">
      <c r="A15255" s="1" t="s">
        <v>30577</v>
      </c>
      <c r="B15255" s="2" t="s">
        <v>29567</v>
      </c>
      <c r="C15255" s="1" t="s">
        <v>30578</v>
      </c>
    </row>
    <row r="15256" spans="1:3" x14ac:dyDescent="0.55000000000000004">
      <c r="A15256" s="1" t="s">
        <v>30579</v>
      </c>
      <c r="B15256" s="2" t="s">
        <v>29567</v>
      </c>
      <c r="C15256" s="1" t="s">
        <v>30580</v>
      </c>
    </row>
    <row r="15257" spans="1:3" x14ac:dyDescent="0.55000000000000004">
      <c r="A15257" s="1" t="s">
        <v>30581</v>
      </c>
      <c r="B15257" s="2" t="s">
        <v>29567</v>
      </c>
      <c r="C15257" s="1" t="s">
        <v>30582</v>
      </c>
    </row>
    <row r="15258" spans="1:3" x14ac:dyDescent="0.55000000000000004">
      <c r="A15258" s="1" t="s">
        <v>30583</v>
      </c>
      <c r="B15258" s="2" t="s">
        <v>29567</v>
      </c>
      <c r="C15258" s="1" t="s">
        <v>30584</v>
      </c>
    </row>
    <row r="15259" spans="1:3" x14ac:dyDescent="0.55000000000000004">
      <c r="A15259" s="1" t="s">
        <v>30585</v>
      </c>
      <c r="B15259" s="2" t="s">
        <v>29567</v>
      </c>
      <c r="C15259" s="1" t="s">
        <v>30586</v>
      </c>
    </row>
    <row r="15260" spans="1:3" x14ac:dyDescent="0.55000000000000004">
      <c r="A15260" s="1" t="s">
        <v>30587</v>
      </c>
      <c r="B15260" s="2" t="s">
        <v>29567</v>
      </c>
      <c r="C15260" s="1" t="s">
        <v>30588</v>
      </c>
    </row>
    <row r="15261" spans="1:3" x14ac:dyDescent="0.55000000000000004">
      <c r="A15261" s="1" t="s">
        <v>30589</v>
      </c>
      <c r="B15261" s="2" t="s">
        <v>29567</v>
      </c>
      <c r="C15261" s="1" t="s">
        <v>30590</v>
      </c>
    </row>
    <row r="15262" spans="1:3" x14ac:dyDescent="0.55000000000000004">
      <c r="A15262" s="1" t="s">
        <v>30591</v>
      </c>
      <c r="B15262" s="2" t="s">
        <v>29567</v>
      </c>
      <c r="C15262" s="1" t="s">
        <v>30592</v>
      </c>
    </row>
    <row r="15263" spans="1:3" x14ac:dyDescent="0.55000000000000004">
      <c r="A15263" s="1" t="s">
        <v>30593</v>
      </c>
      <c r="B15263" s="2" t="s">
        <v>29567</v>
      </c>
      <c r="C15263" s="1" t="s">
        <v>30594</v>
      </c>
    </row>
    <row r="15264" spans="1:3" x14ac:dyDescent="0.55000000000000004">
      <c r="A15264" s="1" t="s">
        <v>30595</v>
      </c>
      <c r="B15264" s="2" t="s">
        <v>29567</v>
      </c>
      <c r="C15264" s="1" t="s">
        <v>30596</v>
      </c>
    </row>
    <row r="15265" spans="1:3" x14ac:dyDescent="0.55000000000000004">
      <c r="A15265" s="1" t="s">
        <v>30597</v>
      </c>
      <c r="B15265" s="2" t="s">
        <v>30598</v>
      </c>
      <c r="C15265" s="1" t="s">
        <v>30599</v>
      </c>
    </row>
    <row r="15266" spans="1:3" x14ac:dyDescent="0.55000000000000004">
      <c r="A15266" s="1" t="s">
        <v>30600</v>
      </c>
      <c r="B15266" s="2" t="s">
        <v>30598</v>
      </c>
      <c r="C15266" s="1" t="s">
        <v>30601</v>
      </c>
    </row>
    <row r="15267" spans="1:3" x14ac:dyDescent="0.55000000000000004">
      <c r="A15267" s="1" t="s">
        <v>30602</v>
      </c>
      <c r="B15267" s="2" t="s">
        <v>30598</v>
      </c>
      <c r="C15267" s="1" t="s">
        <v>30603</v>
      </c>
    </row>
    <row r="15268" spans="1:3" x14ac:dyDescent="0.55000000000000004">
      <c r="A15268" s="1" t="s">
        <v>30604</v>
      </c>
      <c r="B15268" s="2" t="s">
        <v>30598</v>
      </c>
      <c r="C15268" s="1" t="s">
        <v>30605</v>
      </c>
    </row>
    <row r="15269" spans="1:3" x14ac:dyDescent="0.55000000000000004">
      <c r="A15269" s="1" t="s">
        <v>30606</v>
      </c>
      <c r="B15269" s="2" t="s">
        <v>30598</v>
      </c>
      <c r="C15269" s="1" t="s">
        <v>30607</v>
      </c>
    </row>
    <row r="15270" spans="1:3" x14ac:dyDescent="0.55000000000000004">
      <c r="A15270" s="1" t="s">
        <v>30608</v>
      </c>
      <c r="B15270" s="2" t="s">
        <v>30598</v>
      </c>
      <c r="C15270" s="1" t="s">
        <v>30609</v>
      </c>
    </row>
    <row r="15271" spans="1:3" x14ac:dyDescent="0.55000000000000004">
      <c r="A15271" s="1" t="s">
        <v>30610</v>
      </c>
      <c r="B15271" s="2" t="s">
        <v>30598</v>
      </c>
      <c r="C15271" s="1" t="s">
        <v>30611</v>
      </c>
    </row>
    <row r="15272" spans="1:3" x14ac:dyDescent="0.55000000000000004">
      <c r="A15272" s="1" t="s">
        <v>30612</v>
      </c>
      <c r="B15272" s="2" t="s">
        <v>30598</v>
      </c>
      <c r="C15272" s="1" t="s">
        <v>30613</v>
      </c>
    </row>
    <row r="15273" spans="1:3" x14ac:dyDescent="0.55000000000000004">
      <c r="A15273" s="1" t="s">
        <v>30614</v>
      </c>
      <c r="B15273" s="2" t="s">
        <v>30598</v>
      </c>
      <c r="C15273" s="1" t="s">
        <v>30615</v>
      </c>
    </row>
    <row r="15274" spans="1:3" x14ac:dyDescent="0.55000000000000004">
      <c r="A15274" s="1" t="s">
        <v>30616</v>
      </c>
      <c r="B15274" s="2" t="s">
        <v>30598</v>
      </c>
      <c r="C15274" s="1" t="s">
        <v>30617</v>
      </c>
    </row>
    <row r="15275" spans="1:3" x14ac:dyDescent="0.55000000000000004">
      <c r="A15275" s="1" t="s">
        <v>30618</v>
      </c>
      <c r="B15275" s="2" t="s">
        <v>30598</v>
      </c>
      <c r="C15275" s="1" t="s">
        <v>30619</v>
      </c>
    </row>
    <row r="15276" spans="1:3" x14ac:dyDescent="0.55000000000000004">
      <c r="A15276" s="1" t="s">
        <v>30620</v>
      </c>
      <c r="B15276" s="2" t="s">
        <v>30598</v>
      </c>
      <c r="C15276" s="1" t="s">
        <v>30621</v>
      </c>
    </row>
    <row r="15277" spans="1:3" x14ac:dyDescent="0.55000000000000004">
      <c r="A15277" s="1" t="s">
        <v>30622</v>
      </c>
      <c r="B15277" s="2" t="s">
        <v>30598</v>
      </c>
      <c r="C15277" s="1" t="s">
        <v>30623</v>
      </c>
    </row>
    <row r="15278" spans="1:3" x14ac:dyDescent="0.55000000000000004">
      <c r="A15278" s="1" t="s">
        <v>30624</v>
      </c>
      <c r="B15278" s="2" t="s">
        <v>30598</v>
      </c>
      <c r="C15278" s="1" t="s">
        <v>30625</v>
      </c>
    </row>
    <row r="15279" spans="1:3" x14ac:dyDescent="0.55000000000000004">
      <c r="A15279" s="1" t="s">
        <v>30626</v>
      </c>
      <c r="B15279" s="2" t="s">
        <v>30598</v>
      </c>
      <c r="C15279" s="1" t="s">
        <v>30627</v>
      </c>
    </row>
    <row r="15280" spans="1:3" x14ac:dyDescent="0.55000000000000004">
      <c r="A15280" s="1" t="s">
        <v>30628</v>
      </c>
      <c r="B15280" s="2" t="s">
        <v>30598</v>
      </c>
      <c r="C15280" s="1" t="s">
        <v>30629</v>
      </c>
    </row>
    <row r="15281" spans="1:3" x14ac:dyDescent="0.55000000000000004">
      <c r="A15281" s="1" t="s">
        <v>30630</v>
      </c>
      <c r="B15281" s="2" t="s">
        <v>30598</v>
      </c>
      <c r="C15281" s="1" t="s">
        <v>30631</v>
      </c>
    </row>
    <row r="15282" spans="1:3" x14ac:dyDescent="0.55000000000000004">
      <c r="A15282" s="1" t="s">
        <v>30632</v>
      </c>
      <c r="B15282" s="2" t="s">
        <v>30598</v>
      </c>
      <c r="C15282" s="1" t="s">
        <v>30633</v>
      </c>
    </row>
    <row r="15283" spans="1:3" x14ac:dyDescent="0.55000000000000004">
      <c r="A15283" s="1" t="s">
        <v>30634</v>
      </c>
      <c r="B15283" s="2" t="s">
        <v>30598</v>
      </c>
      <c r="C15283" s="1" t="s">
        <v>30635</v>
      </c>
    </row>
    <row r="15284" spans="1:3" x14ac:dyDescent="0.55000000000000004">
      <c r="A15284" s="1" t="s">
        <v>30636</v>
      </c>
      <c r="B15284" s="2" t="s">
        <v>30598</v>
      </c>
      <c r="C15284" s="1" t="s">
        <v>30637</v>
      </c>
    </row>
    <row r="15285" spans="1:3" x14ac:dyDescent="0.55000000000000004">
      <c r="A15285" s="1" t="s">
        <v>30638</v>
      </c>
      <c r="B15285" s="2" t="s">
        <v>30598</v>
      </c>
      <c r="C15285" s="1" t="s">
        <v>30639</v>
      </c>
    </row>
    <row r="15286" spans="1:3" x14ac:dyDescent="0.55000000000000004">
      <c r="A15286" s="1" t="s">
        <v>30640</v>
      </c>
      <c r="B15286" s="2" t="s">
        <v>30598</v>
      </c>
      <c r="C15286" s="1" t="s">
        <v>30641</v>
      </c>
    </row>
    <row r="15287" spans="1:3" x14ac:dyDescent="0.55000000000000004">
      <c r="A15287" s="1" t="s">
        <v>30642</v>
      </c>
      <c r="B15287" s="2" t="s">
        <v>30598</v>
      </c>
      <c r="C15287" s="1" t="s">
        <v>30643</v>
      </c>
    </row>
    <row r="15288" spans="1:3" x14ac:dyDescent="0.55000000000000004">
      <c r="A15288" s="1" t="s">
        <v>30644</v>
      </c>
      <c r="B15288" s="2" t="s">
        <v>30598</v>
      </c>
      <c r="C15288" s="1" t="s">
        <v>30645</v>
      </c>
    </row>
    <row r="15289" spans="1:3" x14ac:dyDescent="0.55000000000000004">
      <c r="A15289" s="1" t="s">
        <v>30646</v>
      </c>
      <c r="B15289" s="2" t="s">
        <v>30598</v>
      </c>
      <c r="C15289" s="1" t="s">
        <v>30647</v>
      </c>
    </row>
    <row r="15290" spans="1:3" x14ac:dyDescent="0.55000000000000004">
      <c r="A15290" s="1" t="s">
        <v>30648</v>
      </c>
      <c r="B15290" s="2" t="s">
        <v>30598</v>
      </c>
      <c r="C15290" s="1" t="s">
        <v>30649</v>
      </c>
    </row>
    <row r="15291" spans="1:3" x14ac:dyDescent="0.55000000000000004">
      <c r="A15291" s="1" t="s">
        <v>30650</v>
      </c>
      <c r="B15291" s="2" t="s">
        <v>30598</v>
      </c>
      <c r="C15291" s="1" t="s">
        <v>30651</v>
      </c>
    </row>
    <row r="15292" spans="1:3" x14ac:dyDescent="0.55000000000000004">
      <c r="A15292" s="1" t="s">
        <v>30652</v>
      </c>
      <c r="B15292" s="2" t="s">
        <v>30598</v>
      </c>
      <c r="C15292" s="1" t="s">
        <v>30653</v>
      </c>
    </row>
    <row r="15293" spans="1:3" x14ac:dyDescent="0.55000000000000004">
      <c r="A15293" s="1" t="s">
        <v>30654</v>
      </c>
      <c r="B15293" s="2" t="s">
        <v>30598</v>
      </c>
      <c r="C15293" s="1" t="s">
        <v>30655</v>
      </c>
    </row>
    <row r="15294" spans="1:3" x14ac:dyDescent="0.55000000000000004">
      <c r="A15294" s="1" t="s">
        <v>30656</v>
      </c>
      <c r="B15294" s="2" t="s">
        <v>30598</v>
      </c>
      <c r="C15294" s="1" t="s">
        <v>30657</v>
      </c>
    </row>
    <row r="15295" spans="1:3" x14ac:dyDescent="0.55000000000000004">
      <c r="A15295" s="1" t="s">
        <v>30658</v>
      </c>
      <c r="B15295" s="2" t="s">
        <v>30598</v>
      </c>
      <c r="C15295" s="1" t="s">
        <v>30659</v>
      </c>
    </row>
    <row r="15296" spans="1:3" x14ac:dyDescent="0.55000000000000004">
      <c r="A15296" s="1" t="s">
        <v>30660</v>
      </c>
      <c r="B15296" s="2" t="s">
        <v>30598</v>
      </c>
      <c r="C15296" s="1" t="s">
        <v>30661</v>
      </c>
    </row>
    <row r="15297" spans="1:3" x14ac:dyDescent="0.55000000000000004">
      <c r="A15297" s="1" t="s">
        <v>30662</v>
      </c>
      <c r="B15297" s="2" t="s">
        <v>30598</v>
      </c>
      <c r="C15297" s="1" t="s">
        <v>30663</v>
      </c>
    </row>
    <row r="15298" spans="1:3" x14ac:dyDescent="0.55000000000000004">
      <c r="A15298" s="1" t="s">
        <v>30664</v>
      </c>
      <c r="B15298" s="2" t="s">
        <v>30598</v>
      </c>
      <c r="C15298" s="1" t="s">
        <v>30665</v>
      </c>
    </row>
    <row r="15299" spans="1:3" x14ac:dyDescent="0.55000000000000004">
      <c r="A15299" s="1" t="s">
        <v>30666</v>
      </c>
      <c r="B15299" s="2" t="s">
        <v>30598</v>
      </c>
      <c r="C15299" s="1" t="s">
        <v>30667</v>
      </c>
    </row>
    <row r="15300" spans="1:3" x14ac:dyDescent="0.55000000000000004">
      <c r="A15300" s="1" t="s">
        <v>30668</v>
      </c>
      <c r="B15300" s="2" t="s">
        <v>30598</v>
      </c>
      <c r="C15300" s="1" t="s">
        <v>30669</v>
      </c>
    </row>
    <row r="15301" spans="1:3" x14ac:dyDescent="0.55000000000000004">
      <c r="A15301" s="1" t="s">
        <v>30670</v>
      </c>
      <c r="B15301" s="2" t="s">
        <v>30598</v>
      </c>
      <c r="C15301" s="1" t="s">
        <v>30671</v>
      </c>
    </row>
    <row r="15302" spans="1:3" x14ac:dyDescent="0.55000000000000004">
      <c r="A15302" s="1" t="s">
        <v>30672</v>
      </c>
      <c r="B15302" s="2" t="s">
        <v>30598</v>
      </c>
      <c r="C15302" s="1" t="s">
        <v>30673</v>
      </c>
    </row>
    <row r="15303" spans="1:3" x14ac:dyDescent="0.55000000000000004">
      <c r="A15303" s="1" t="s">
        <v>30674</v>
      </c>
      <c r="B15303" s="2" t="s">
        <v>30598</v>
      </c>
      <c r="C15303" s="1" t="s">
        <v>30675</v>
      </c>
    </row>
    <row r="15304" spans="1:3" x14ac:dyDescent="0.55000000000000004">
      <c r="A15304" s="1" t="s">
        <v>30676</v>
      </c>
      <c r="B15304" s="2" t="s">
        <v>30598</v>
      </c>
      <c r="C15304" s="1" t="s">
        <v>30677</v>
      </c>
    </row>
    <row r="15305" spans="1:3" x14ac:dyDescent="0.55000000000000004">
      <c r="A15305" s="1" t="s">
        <v>30678</v>
      </c>
      <c r="B15305" s="2" t="s">
        <v>30598</v>
      </c>
      <c r="C15305" s="1" t="s">
        <v>30679</v>
      </c>
    </row>
    <row r="15306" spans="1:3" x14ac:dyDescent="0.55000000000000004">
      <c r="A15306" s="1" t="s">
        <v>30680</v>
      </c>
      <c r="B15306" s="2" t="s">
        <v>30598</v>
      </c>
      <c r="C15306" s="1" t="s">
        <v>30681</v>
      </c>
    </row>
    <row r="15307" spans="1:3" x14ac:dyDescent="0.55000000000000004">
      <c r="A15307" s="1" t="s">
        <v>30682</v>
      </c>
      <c r="B15307" s="2" t="s">
        <v>30598</v>
      </c>
      <c r="C15307" s="1" t="s">
        <v>30683</v>
      </c>
    </row>
    <row r="15308" spans="1:3" x14ac:dyDescent="0.55000000000000004">
      <c r="A15308" s="1" t="s">
        <v>30684</v>
      </c>
      <c r="B15308" s="2" t="s">
        <v>30598</v>
      </c>
      <c r="C15308" s="1" t="s">
        <v>30685</v>
      </c>
    </row>
    <row r="15309" spans="1:3" x14ac:dyDescent="0.55000000000000004">
      <c r="A15309" s="1" t="s">
        <v>30686</v>
      </c>
      <c r="B15309" s="2" t="s">
        <v>30598</v>
      </c>
      <c r="C15309" s="1" t="s">
        <v>30687</v>
      </c>
    </row>
    <row r="15310" spans="1:3" x14ac:dyDescent="0.55000000000000004">
      <c r="A15310" s="1" t="s">
        <v>30688</v>
      </c>
      <c r="B15310" s="2" t="s">
        <v>30598</v>
      </c>
      <c r="C15310" s="1" t="s">
        <v>30689</v>
      </c>
    </row>
    <row r="15311" spans="1:3" x14ac:dyDescent="0.55000000000000004">
      <c r="A15311" s="1" t="s">
        <v>30690</v>
      </c>
      <c r="B15311" s="2" t="s">
        <v>30598</v>
      </c>
      <c r="C15311" s="1" t="s">
        <v>30691</v>
      </c>
    </row>
    <row r="15312" spans="1:3" x14ac:dyDescent="0.55000000000000004">
      <c r="A15312" s="1" t="s">
        <v>30692</v>
      </c>
      <c r="B15312" s="2" t="s">
        <v>30598</v>
      </c>
      <c r="C15312" s="1" t="s">
        <v>30693</v>
      </c>
    </row>
    <row r="15313" spans="1:3" x14ac:dyDescent="0.55000000000000004">
      <c r="A15313" s="1" t="s">
        <v>30694</v>
      </c>
      <c r="B15313" s="2" t="s">
        <v>30598</v>
      </c>
      <c r="C15313" s="1" t="s">
        <v>30695</v>
      </c>
    </row>
    <row r="15314" spans="1:3" x14ac:dyDescent="0.55000000000000004">
      <c r="A15314" s="1" t="s">
        <v>30696</v>
      </c>
      <c r="B15314" s="2" t="s">
        <v>30598</v>
      </c>
      <c r="C15314" s="1" t="s">
        <v>30697</v>
      </c>
    </row>
    <row r="15315" spans="1:3" x14ac:dyDescent="0.55000000000000004">
      <c r="A15315" s="1" t="s">
        <v>30698</v>
      </c>
      <c r="B15315" s="2" t="s">
        <v>30598</v>
      </c>
      <c r="C15315" s="1" t="s">
        <v>30699</v>
      </c>
    </row>
    <row r="15316" spans="1:3" x14ac:dyDescent="0.55000000000000004">
      <c r="A15316" s="1" t="s">
        <v>30700</v>
      </c>
      <c r="B15316" s="2" t="s">
        <v>30598</v>
      </c>
      <c r="C15316" s="1" t="s">
        <v>30701</v>
      </c>
    </row>
    <row r="15317" spans="1:3" x14ac:dyDescent="0.55000000000000004">
      <c r="A15317" s="1" t="s">
        <v>30702</v>
      </c>
      <c r="B15317" s="2" t="s">
        <v>30598</v>
      </c>
      <c r="C15317" s="1" t="s">
        <v>30703</v>
      </c>
    </row>
    <row r="15318" spans="1:3" x14ac:dyDescent="0.55000000000000004">
      <c r="A15318" s="1" t="s">
        <v>30704</v>
      </c>
      <c r="B15318" s="2" t="s">
        <v>30598</v>
      </c>
      <c r="C15318" s="1" t="s">
        <v>30705</v>
      </c>
    </row>
    <row r="15319" spans="1:3" x14ac:dyDescent="0.55000000000000004">
      <c r="A15319" s="1" t="s">
        <v>30706</v>
      </c>
      <c r="B15319" s="2" t="s">
        <v>30598</v>
      </c>
      <c r="C15319" s="1" t="s">
        <v>30707</v>
      </c>
    </row>
    <row r="15320" spans="1:3" x14ac:dyDescent="0.55000000000000004">
      <c r="A15320" s="1" t="s">
        <v>30708</v>
      </c>
      <c r="B15320" s="2" t="s">
        <v>30598</v>
      </c>
      <c r="C15320" s="1" t="s">
        <v>30709</v>
      </c>
    </row>
    <row r="15321" spans="1:3" x14ac:dyDescent="0.55000000000000004">
      <c r="A15321" s="1" t="s">
        <v>30710</v>
      </c>
      <c r="B15321" s="2" t="s">
        <v>30598</v>
      </c>
      <c r="C15321" s="1" t="s">
        <v>30711</v>
      </c>
    </row>
    <row r="15322" spans="1:3" x14ac:dyDescent="0.55000000000000004">
      <c r="A15322" s="1" t="s">
        <v>30712</v>
      </c>
      <c r="B15322" s="2" t="s">
        <v>30598</v>
      </c>
      <c r="C15322" s="1" t="s">
        <v>30713</v>
      </c>
    </row>
    <row r="15323" spans="1:3" x14ac:dyDescent="0.55000000000000004">
      <c r="A15323" s="1" t="s">
        <v>30714</v>
      </c>
      <c r="B15323" s="2" t="s">
        <v>30598</v>
      </c>
      <c r="C15323" s="1" t="s">
        <v>30715</v>
      </c>
    </row>
    <row r="15324" spans="1:3" x14ac:dyDescent="0.55000000000000004">
      <c r="A15324" s="1" t="s">
        <v>30716</v>
      </c>
      <c r="B15324" s="2" t="s">
        <v>30598</v>
      </c>
      <c r="C15324" s="1" t="s">
        <v>30717</v>
      </c>
    </row>
    <row r="15325" spans="1:3" x14ac:dyDescent="0.55000000000000004">
      <c r="A15325" s="1" t="s">
        <v>30718</v>
      </c>
      <c r="B15325" s="2" t="s">
        <v>30598</v>
      </c>
      <c r="C15325" s="1" t="s">
        <v>30719</v>
      </c>
    </row>
    <row r="15326" spans="1:3" x14ac:dyDescent="0.55000000000000004">
      <c r="A15326" s="1" t="s">
        <v>30720</v>
      </c>
      <c r="B15326" s="2" t="s">
        <v>30598</v>
      </c>
      <c r="C15326" s="1" t="s">
        <v>30721</v>
      </c>
    </row>
    <row r="15327" spans="1:3" x14ac:dyDescent="0.55000000000000004">
      <c r="A15327" s="1" t="s">
        <v>30722</v>
      </c>
      <c r="B15327" s="2" t="s">
        <v>30598</v>
      </c>
      <c r="C15327" s="1" t="s">
        <v>30723</v>
      </c>
    </row>
    <row r="15328" spans="1:3" x14ac:dyDescent="0.55000000000000004">
      <c r="A15328" s="1" t="s">
        <v>30724</v>
      </c>
      <c r="B15328" s="2" t="s">
        <v>30598</v>
      </c>
      <c r="C15328" s="1" t="s">
        <v>30725</v>
      </c>
    </row>
    <row r="15329" spans="1:3" x14ac:dyDescent="0.55000000000000004">
      <c r="A15329" s="1" t="s">
        <v>30726</v>
      </c>
      <c r="B15329" s="2" t="s">
        <v>30598</v>
      </c>
      <c r="C15329" s="1" t="s">
        <v>30727</v>
      </c>
    </row>
    <row r="15330" spans="1:3" x14ac:dyDescent="0.55000000000000004">
      <c r="A15330" s="1" t="s">
        <v>30728</v>
      </c>
      <c r="B15330" s="2" t="s">
        <v>30598</v>
      </c>
      <c r="C15330" s="1" t="s">
        <v>30729</v>
      </c>
    </row>
    <row r="15331" spans="1:3" x14ac:dyDescent="0.55000000000000004">
      <c r="A15331" s="1" t="s">
        <v>30730</v>
      </c>
      <c r="B15331" s="2" t="s">
        <v>30598</v>
      </c>
      <c r="C15331" s="1" t="s">
        <v>30731</v>
      </c>
    </row>
    <row r="15332" spans="1:3" x14ac:dyDescent="0.55000000000000004">
      <c r="A15332" s="1" t="s">
        <v>30732</v>
      </c>
      <c r="B15332" s="2" t="s">
        <v>30598</v>
      </c>
      <c r="C15332" s="1" t="s">
        <v>30733</v>
      </c>
    </row>
    <row r="15333" spans="1:3" x14ac:dyDescent="0.55000000000000004">
      <c r="A15333" s="1" t="s">
        <v>30734</v>
      </c>
      <c r="B15333" s="2" t="s">
        <v>30598</v>
      </c>
      <c r="C15333" s="1" t="s">
        <v>30735</v>
      </c>
    </row>
    <row r="15334" spans="1:3" x14ac:dyDescent="0.55000000000000004">
      <c r="A15334" s="1" t="s">
        <v>30736</v>
      </c>
      <c r="B15334" s="2" t="s">
        <v>30598</v>
      </c>
      <c r="C15334" s="1" t="s">
        <v>30737</v>
      </c>
    </row>
    <row r="15335" spans="1:3" x14ac:dyDescent="0.55000000000000004">
      <c r="A15335" s="1" t="s">
        <v>30738</v>
      </c>
      <c r="B15335" s="2" t="s">
        <v>30598</v>
      </c>
      <c r="C15335" s="1" t="s">
        <v>30739</v>
      </c>
    </row>
    <row r="15336" spans="1:3" x14ac:dyDescent="0.55000000000000004">
      <c r="A15336" s="1" t="s">
        <v>30740</v>
      </c>
      <c r="B15336" s="2" t="s">
        <v>30598</v>
      </c>
      <c r="C15336" s="1" t="s">
        <v>30741</v>
      </c>
    </row>
    <row r="15337" spans="1:3" x14ac:dyDescent="0.55000000000000004">
      <c r="A15337" s="1" t="s">
        <v>30742</v>
      </c>
      <c r="B15337" s="2" t="s">
        <v>30598</v>
      </c>
      <c r="C15337" s="1" t="s">
        <v>30743</v>
      </c>
    </row>
    <row r="15338" spans="1:3" x14ac:dyDescent="0.55000000000000004">
      <c r="A15338" s="1" t="s">
        <v>30744</v>
      </c>
      <c r="B15338" s="2" t="s">
        <v>30598</v>
      </c>
      <c r="C15338" s="1" t="s">
        <v>30745</v>
      </c>
    </row>
    <row r="15339" spans="1:3" x14ac:dyDescent="0.55000000000000004">
      <c r="A15339" s="1" t="s">
        <v>30746</v>
      </c>
      <c r="B15339" s="2" t="s">
        <v>30598</v>
      </c>
      <c r="C15339" s="1" t="s">
        <v>30747</v>
      </c>
    </row>
    <row r="15340" spans="1:3" x14ac:dyDescent="0.55000000000000004">
      <c r="A15340" s="1" t="s">
        <v>30748</v>
      </c>
      <c r="B15340" s="2" t="s">
        <v>30598</v>
      </c>
      <c r="C15340" s="1" t="s">
        <v>30749</v>
      </c>
    </row>
    <row r="15341" spans="1:3" x14ac:dyDescent="0.55000000000000004">
      <c r="A15341" s="1" t="s">
        <v>30750</v>
      </c>
      <c r="B15341" s="2" t="s">
        <v>30598</v>
      </c>
      <c r="C15341" s="1" t="s">
        <v>30751</v>
      </c>
    </row>
    <row r="15342" spans="1:3" x14ac:dyDescent="0.55000000000000004">
      <c r="A15342" s="1" t="s">
        <v>30752</v>
      </c>
      <c r="B15342" s="2" t="s">
        <v>30598</v>
      </c>
      <c r="C15342" s="1" t="s">
        <v>30753</v>
      </c>
    </row>
    <row r="15343" spans="1:3" x14ac:dyDescent="0.55000000000000004">
      <c r="A15343" s="1" t="s">
        <v>30754</v>
      </c>
      <c r="B15343" s="2" t="s">
        <v>30598</v>
      </c>
      <c r="C15343" s="1" t="s">
        <v>30755</v>
      </c>
    </row>
    <row r="15344" spans="1:3" x14ac:dyDescent="0.55000000000000004">
      <c r="A15344" s="1" t="s">
        <v>30756</v>
      </c>
      <c r="B15344" s="2" t="s">
        <v>30598</v>
      </c>
      <c r="C15344" s="1" t="s">
        <v>30757</v>
      </c>
    </row>
    <row r="15345" spans="1:3" x14ac:dyDescent="0.55000000000000004">
      <c r="A15345" s="1" t="s">
        <v>30758</v>
      </c>
      <c r="B15345" s="2" t="s">
        <v>30598</v>
      </c>
      <c r="C15345" s="1" t="s">
        <v>30759</v>
      </c>
    </row>
    <row r="15346" spans="1:3" x14ac:dyDescent="0.55000000000000004">
      <c r="A15346" s="1" t="s">
        <v>30760</v>
      </c>
      <c r="B15346" s="2" t="s">
        <v>30598</v>
      </c>
      <c r="C15346" s="1" t="s">
        <v>30761</v>
      </c>
    </row>
    <row r="15347" spans="1:3" x14ac:dyDescent="0.55000000000000004">
      <c r="A15347" s="1" t="s">
        <v>30762</v>
      </c>
      <c r="B15347" s="2" t="s">
        <v>30598</v>
      </c>
      <c r="C15347" s="1" t="s">
        <v>30763</v>
      </c>
    </row>
    <row r="15348" spans="1:3" x14ac:dyDescent="0.55000000000000004">
      <c r="A15348" s="1" t="s">
        <v>30764</v>
      </c>
      <c r="B15348" s="2" t="s">
        <v>30598</v>
      </c>
      <c r="C15348" s="1" t="s">
        <v>30765</v>
      </c>
    </row>
    <row r="15349" spans="1:3" x14ac:dyDescent="0.55000000000000004">
      <c r="A15349" s="1" t="s">
        <v>30766</v>
      </c>
      <c r="B15349" s="2" t="s">
        <v>30598</v>
      </c>
      <c r="C15349" s="1" t="s">
        <v>30767</v>
      </c>
    </row>
    <row r="15350" spans="1:3" x14ac:dyDescent="0.55000000000000004">
      <c r="A15350" s="1" t="s">
        <v>30768</v>
      </c>
      <c r="B15350" s="2" t="s">
        <v>30598</v>
      </c>
      <c r="C15350" s="1" t="s">
        <v>30769</v>
      </c>
    </row>
    <row r="15351" spans="1:3" x14ac:dyDescent="0.55000000000000004">
      <c r="A15351" s="1" t="s">
        <v>30770</v>
      </c>
      <c r="B15351" s="2" t="s">
        <v>30598</v>
      </c>
      <c r="C15351" s="1" t="s">
        <v>30771</v>
      </c>
    </row>
    <row r="15352" spans="1:3" x14ac:dyDescent="0.55000000000000004">
      <c r="A15352" s="1" t="s">
        <v>30772</v>
      </c>
      <c r="B15352" s="2" t="s">
        <v>30598</v>
      </c>
      <c r="C15352" s="1" t="s">
        <v>30773</v>
      </c>
    </row>
    <row r="15353" spans="1:3" x14ac:dyDescent="0.55000000000000004">
      <c r="A15353" s="1" t="s">
        <v>30774</v>
      </c>
      <c r="B15353" s="2" t="s">
        <v>30598</v>
      </c>
      <c r="C15353" s="1" t="s">
        <v>30775</v>
      </c>
    </row>
    <row r="15354" spans="1:3" x14ac:dyDescent="0.55000000000000004">
      <c r="A15354" s="1" t="s">
        <v>30776</v>
      </c>
      <c r="B15354" s="2" t="s">
        <v>30598</v>
      </c>
      <c r="C15354" s="1" t="s">
        <v>30777</v>
      </c>
    </row>
    <row r="15355" spans="1:3" x14ac:dyDescent="0.55000000000000004">
      <c r="A15355" s="1" t="s">
        <v>30778</v>
      </c>
      <c r="B15355" s="2" t="s">
        <v>30598</v>
      </c>
      <c r="C15355" s="1" t="s">
        <v>30779</v>
      </c>
    </row>
    <row r="15356" spans="1:3" x14ac:dyDescent="0.55000000000000004">
      <c r="A15356" s="1" t="s">
        <v>30780</v>
      </c>
      <c r="B15356" s="2" t="s">
        <v>30598</v>
      </c>
      <c r="C15356" s="1" t="s">
        <v>30781</v>
      </c>
    </row>
    <row r="15357" spans="1:3" x14ac:dyDescent="0.55000000000000004">
      <c r="A15357" s="1" t="s">
        <v>30782</v>
      </c>
      <c r="B15357" s="2" t="s">
        <v>30598</v>
      </c>
      <c r="C15357" s="1" t="s">
        <v>30783</v>
      </c>
    </row>
    <row r="15358" spans="1:3" x14ac:dyDescent="0.55000000000000004">
      <c r="A15358" s="1" t="s">
        <v>30784</v>
      </c>
      <c r="B15358" s="2" t="s">
        <v>30598</v>
      </c>
      <c r="C15358" s="1" t="s">
        <v>30785</v>
      </c>
    </row>
    <row r="15359" spans="1:3" x14ac:dyDescent="0.55000000000000004">
      <c r="A15359" s="1" t="s">
        <v>30786</v>
      </c>
      <c r="B15359" s="2" t="s">
        <v>30598</v>
      </c>
      <c r="C15359" s="1" t="s">
        <v>30787</v>
      </c>
    </row>
    <row r="15360" spans="1:3" x14ac:dyDescent="0.55000000000000004">
      <c r="A15360" s="1" t="s">
        <v>30788</v>
      </c>
      <c r="B15360" s="2" t="s">
        <v>30598</v>
      </c>
      <c r="C15360" s="1" t="s">
        <v>30789</v>
      </c>
    </row>
    <row r="15361" spans="1:3" x14ac:dyDescent="0.55000000000000004">
      <c r="A15361" s="1" t="s">
        <v>30790</v>
      </c>
      <c r="B15361" s="2" t="s">
        <v>30598</v>
      </c>
      <c r="C15361" s="1" t="s">
        <v>30791</v>
      </c>
    </row>
    <row r="15362" spans="1:3" x14ac:dyDescent="0.55000000000000004">
      <c r="A15362" s="1" t="s">
        <v>30792</v>
      </c>
      <c r="B15362" s="2" t="s">
        <v>30598</v>
      </c>
      <c r="C15362" s="1" t="s">
        <v>30793</v>
      </c>
    </row>
    <row r="15363" spans="1:3" x14ac:dyDescent="0.55000000000000004">
      <c r="A15363" s="1" t="s">
        <v>30794</v>
      </c>
      <c r="B15363" s="2" t="s">
        <v>30598</v>
      </c>
      <c r="C15363" s="1" t="s">
        <v>30795</v>
      </c>
    </row>
    <row r="15364" spans="1:3" x14ac:dyDescent="0.55000000000000004">
      <c r="A15364" s="1" t="s">
        <v>30796</v>
      </c>
      <c r="B15364" s="2" t="s">
        <v>30598</v>
      </c>
      <c r="C15364" s="1" t="s">
        <v>30797</v>
      </c>
    </row>
    <row r="15365" spans="1:3" x14ac:dyDescent="0.55000000000000004">
      <c r="A15365" s="1" t="s">
        <v>30798</v>
      </c>
      <c r="B15365" s="2" t="s">
        <v>30598</v>
      </c>
      <c r="C15365" s="1" t="s">
        <v>30799</v>
      </c>
    </row>
    <row r="15366" spans="1:3" x14ac:dyDescent="0.55000000000000004">
      <c r="A15366" s="1" t="s">
        <v>30800</v>
      </c>
      <c r="B15366" s="2" t="s">
        <v>30598</v>
      </c>
      <c r="C15366" s="1" t="s">
        <v>30801</v>
      </c>
    </row>
    <row r="15367" spans="1:3" x14ac:dyDescent="0.55000000000000004">
      <c r="A15367" s="1" t="s">
        <v>30802</v>
      </c>
      <c r="B15367" s="2" t="s">
        <v>30598</v>
      </c>
      <c r="C15367" s="1" t="s">
        <v>30803</v>
      </c>
    </row>
    <row r="15368" spans="1:3" x14ac:dyDescent="0.55000000000000004">
      <c r="A15368" s="1" t="s">
        <v>30804</v>
      </c>
      <c r="B15368" s="2" t="s">
        <v>30598</v>
      </c>
      <c r="C15368" s="1" t="s">
        <v>30805</v>
      </c>
    </row>
    <row r="15369" spans="1:3" x14ac:dyDescent="0.55000000000000004">
      <c r="A15369" s="1" t="s">
        <v>30806</v>
      </c>
      <c r="B15369" s="2" t="s">
        <v>30598</v>
      </c>
      <c r="C15369" s="1" t="s">
        <v>30807</v>
      </c>
    </row>
    <row r="15370" spans="1:3" x14ac:dyDescent="0.55000000000000004">
      <c r="A15370" s="1" t="s">
        <v>30808</v>
      </c>
      <c r="B15370" s="2" t="s">
        <v>30598</v>
      </c>
      <c r="C15370" s="1" t="s">
        <v>30809</v>
      </c>
    </row>
    <row r="15371" spans="1:3" x14ac:dyDescent="0.55000000000000004">
      <c r="A15371" s="1" t="s">
        <v>30810</v>
      </c>
      <c r="B15371" s="2" t="s">
        <v>30598</v>
      </c>
      <c r="C15371" s="1" t="s">
        <v>30811</v>
      </c>
    </row>
    <row r="15372" spans="1:3" x14ac:dyDescent="0.55000000000000004">
      <c r="A15372" s="1" t="s">
        <v>30812</v>
      </c>
      <c r="B15372" s="2" t="s">
        <v>30598</v>
      </c>
      <c r="C15372" s="1" t="s">
        <v>30813</v>
      </c>
    </row>
    <row r="15373" spans="1:3" x14ac:dyDescent="0.55000000000000004">
      <c r="A15373" s="1" t="s">
        <v>30814</v>
      </c>
      <c r="B15373" s="2" t="s">
        <v>30598</v>
      </c>
      <c r="C15373" s="1" t="s">
        <v>30815</v>
      </c>
    </row>
    <row r="15374" spans="1:3" x14ac:dyDescent="0.55000000000000004">
      <c r="A15374" s="1" t="s">
        <v>30816</v>
      </c>
      <c r="B15374" s="2" t="s">
        <v>30598</v>
      </c>
      <c r="C15374" s="1" t="s">
        <v>30817</v>
      </c>
    </row>
    <row r="15375" spans="1:3" x14ac:dyDescent="0.55000000000000004">
      <c r="A15375" s="1" t="s">
        <v>30818</v>
      </c>
      <c r="B15375" s="2" t="s">
        <v>30598</v>
      </c>
      <c r="C15375" s="1" t="s">
        <v>30819</v>
      </c>
    </row>
    <row r="15376" spans="1:3" x14ac:dyDescent="0.55000000000000004">
      <c r="A15376" s="1" t="s">
        <v>30820</v>
      </c>
      <c r="B15376" s="2" t="s">
        <v>30598</v>
      </c>
      <c r="C15376" s="1" t="s">
        <v>30821</v>
      </c>
    </row>
    <row r="15377" spans="1:3" x14ac:dyDescent="0.55000000000000004">
      <c r="A15377" s="1" t="s">
        <v>30822</v>
      </c>
      <c r="B15377" s="2" t="s">
        <v>30598</v>
      </c>
      <c r="C15377" s="1" t="s">
        <v>30823</v>
      </c>
    </row>
    <row r="15378" spans="1:3" x14ac:dyDescent="0.55000000000000004">
      <c r="A15378" s="1" t="s">
        <v>30824</v>
      </c>
      <c r="B15378" s="2" t="s">
        <v>30598</v>
      </c>
      <c r="C15378" s="1" t="s">
        <v>30825</v>
      </c>
    </row>
    <row r="15379" spans="1:3" x14ac:dyDescent="0.55000000000000004">
      <c r="A15379" s="1" t="s">
        <v>30826</v>
      </c>
      <c r="B15379" s="2" t="s">
        <v>30598</v>
      </c>
      <c r="C15379" s="1" t="s">
        <v>30827</v>
      </c>
    </row>
    <row r="15380" spans="1:3" x14ac:dyDescent="0.55000000000000004">
      <c r="A15380" s="1" t="s">
        <v>30828</v>
      </c>
      <c r="B15380" s="2" t="s">
        <v>30598</v>
      </c>
      <c r="C15380" s="1" t="s">
        <v>30829</v>
      </c>
    </row>
    <row r="15381" spans="1:3" x14ac:dyDescent="0.55000000000000004">
      <c r="A15381" s="1" t="s">
        <v>30830</v>
      </c>
      <c r="B15381" s="2" t="s">
        <v>30598</v>
      </c>
      <c r="C15381" s="1" t="s">
        <v>30831</v>
      </c>
    </row>
    <row r="15382" spans="1:3" x14ac:dyDescent="0.55000000000000004">
      <c r="A15382" s="1" t="s">
        <v>30832</v>
      </c>
      <c r="B15382" s="2" t="s">
        <v>30598</v>
      </c>
      <c r="C15382" s="1" t="s">
        <v>30833</v>
      </c>
    </row>
    <row r="15383" spans="1:3" x14ac:dyDescent="0.55000000000000004">
      <c r="A15383" s="1" t="s">
        <v>30834</v>
      </c>
      <c r="B15383" s="2" t="s">
        <v>30598</v>
      </c>
      <c r="C15383" s="1" t="s">
        <v>30835</v>
      </c>
    </row>
    <row r="15384" spans="1:3" x14ac:dyDescent="0.55000000000000004">
      <c r="A15384" s="1" t="s">
        <v>30836</v>
      </c>
      <c r="B15384" s="2" t="s">
        <v>30598</v>
      </c>
      <c r="C15384" s="1" t="s">
        <v>30837</v>
      </c>
    </row>
    <row r="15385" spans="1:3" x14ac:dyDescent="0.55000000000000004">
      <c r="A15385" s="1" t="s">
        <v>30838</v>
      </c>
      <c r="B15385" s="2" t="s">
        <v>30598</v>
      </c>
      <c r="C15385" s="1" t="s">
        <v>30839</v>
      </c>
    </row>
    <row r="15386" spans="1:3" x14ac:dyDescent="0.55000000000000004">
      <c r="A15386" s="1" t="s">
        <v>30840</v>
      </c>
      <c r="B15386" s="2" t="s">
        <v>30598</v>
      </c>
      <c r="C15386" s="1" t="s">
        <v>30841</v>
      </c>
    </row>
    <row r="15387" spans="1:3" x14ac:dyDescent="0.55000000000000004">
      <c r="A15387" s="1" t="s">
        <v>30842</v>
      </c>
      <c r="B15387" s="2" t="s">
        <v>30598</v>
      </c>
      <c r="C15387" s="1" t="s">
        <v>30843</v>
      </c>
    </row>
    <row r="15388" spans="1:3" x14ac:dyDescent="0.55000000000000004">
      <c r="A15388" s="1" t="s">
        <v>30844</v>
      </c>
      <c r="B15388" s="2" t="s">
        <v>30598</v>
      </c>
      <c r="C15388" s="1" t="s">
        <v>30845</v>
      </c>
    </row>
    <row r="15389" spans="1:3" x14ac:dyDescent="0.55000000000000004">
      <c r="A15389" s="1" t="s">
        <v>30846</v>
      </c>
      <c r="B15389" s="2" t="s">
        <v>30598</v>
      </c>
      <c r="C15389" s="1" t="s">
        <v>30847</v>
      </c>
    </row>
    <row r="15390" spans="1:3" x14ac:dyDescent="0.55000000000000004">
      <c r="A15390" s="1" t="s">
        <v>30848</v>
      </c>
      <c r="B15390" s="2" t="s">
        <v>30598</v>
      </c>
      <c r="C15390" s="1" t="s">
        <v>30849</v>
      </c>
    </row>
    <row r="15391" spans="1:3" x14ac:dyDescent="0.55000000000000004">
      <c r="A15391" s="1" t="s">
        <v>30850</v>
      </c>
      <c r="B15391" s="2" t="s">
        <v>30598</v>
      </c>
      <c r="C15391" s="1" t="s">
        <v>30851</v>
      </c>
    </row>
    <row r="15392" spans="1:3" x14ac:dyDescent="0.55000000000000004">
      <c r="A15392" s="1" t="s">
        <v>30852</v>
      </c>
      <c r="B15392" s="2" t="s">
        <v>30598</v>
      </c>
      <c r="C15392" s="1" t="s">
        <v>30853</v>
      </c>
    </row>
    <row r="15393" spans="1:3" x14ac:dyDescent="0.55000000000000004">
      <c r="A15393" s="1" t="s">
        <v>30854</v>
      </c>
      <c r="B15393" s="2" t="s">
        <v>30598</v>
      </c>
      <c r="C15393" s="1" t="s">
        <v>30855</v>
      </c>
    </row>
    <row r="15394" spans="1:3" x14ac:dyDescent="0.55000000000000004">
      <c r="A15394" s="1" t="s">
        <v>30856</v>
      </c>
      <c r="B15394" s="2" t="s">
        <v>30598</v>
      </c>
      <c r="C15394" s="1" t="s">
        <v>30857</v>
      </c>
    </row>
    <row r="15395" spans="1:3" x14ac:dyDescent="0.55000000000000004">
      <c r="A15395" s="1" t="s">
        <v>30858</v>
      </c>
      <c r="B15395" s="2" t="s">
        <v>30598</v>
      </c>
      <c r="C15395" s="1" t="s">
        <v>30859</v>
      </c>
    </row>
    <row r="15396" spans="1:3" x14ac:dyDescent="0.55000000000000004">
      <c r="A15396" s="1" t="s">
        <v>30860</v>
      </c>
      <c r="B15396" s="2" t="s">
        <v>30598</v>
      </c>
      <c r="C15396" s="1" t="s">
        <v>30861</v>
      </c>
    </row>
    <row r="15397" spans="1:3" x14ac:dyDescent="0.55000000000000004">
      <c r="A15397" s="1" t="s">
        <v>30862</v>
      </c>
      <c r="B15397" s="2" t="s">
        <v>30598</v>
      </c>
      <c r="C15397" s="1" t="s">
        <v>30863</v>
      </c>
    </row>
    <row r="15398" spans="1:3" x14ac:dyDescent="0.55000000000000004">
      <c r="A15398" s="1" t="s">
        <v>30864</v>
      </c>
      <c r="B15398" s="2" t="s">
        <v>30598</v>
      </c>
      <c r="C15398" s="1" t="s">
        <v>30865</v>
      </c>
    </row>
    <row r="15399" spans="1:3" x14ac:dyDescent="0.55000000000000004">
      <c r="A15399" s="1" t="s">
        <v>30866</v>
      </c>
      <c r="B15399" s="2" t="s">
        <v>30598</v>
      </c>
      <c r="C15399" s="1" t="s">
        <v>30867</v>
      </c>
    </row>
    <row r="15400" spans="1:3" x14ac:dyDescent="0.55000000000000004">
      <c r="A15400" s="1" t="s">
        <v>30868</v>
      </c>
      <c r="B15400" s="2" t="s">
        <v>30598</v>
      </c>
      <c r="C15400" s="1" t="s">
        <v>30869</v>
      </c>
    </row>
    <row r="15401" spans="1:3" x14ac:dyDescent="0.55000000000000004">
      <c r="A15401" s="1" t="s">
        <v>30870</v>
      </c>
      <c r="B15401" s="2" t="s">
        <v>30598</v>
      </c>
      <c r="C15401" s="1" t="s">
        <v>30871</v>
      </c>
    </row>
    <row r="15402" spans="1:3" x14ac:dyDescent="0.55000000000000004">
      <c r="A15402" s="1" t="s">
        <v>30872</v>
      </c>
      <c r="B15402" s="2" t="s">
        <v>30598</v>
      </c>
      <c r="C15402" s="1" t="s">
        <v>30873</v>
      </c>
    </row>
    <row r="15403" spans="1:3" x14ac:dyDescent="0.55000000000000004">
      <c r="A15403" s="1" t="s">
        <v>30874</v>
      </c>
      <c r="B15403" s="2" t="s">
        <v>30598</v>
      </c>
      <c r="C15403" s="1" t="s">
        <v>30875</v>
      </c>
    </row>
    <row r="15404" spans="1:3" x14ac:dyDescent="0.55000000000000004">
      <c r="A15404" s="1" t="s">
        <v>30876</v>
      </c>
      <c r="B15404" s="2" t="s">
        <v>30598</v>
      </c>
      <c r="C15404" s="1" t="s">
        <v>30877</v>
      </c>
    </row>
    <row r="15405" spans="1:3" x14ac:dyDescent="0.55000000000000004">
      <c r="A15405" s="1" t="s">
        <v>30878</v>
      </c>
      <c r="B15405" s="2" t="s">
        <v>30598</v>
      </c>
      <c r="C15405" s="1" t="s">
        <v>30879</v>
      </c>
    </row>
    <row r="15406" spans="1:3" x14ac:dyDescent="0.55000000000000004">
      <c r="A15406" s="1" t="s">
        <v>30880</v>
      </c>
      <c r="B15406" s="2" t="s">
        <v>30598</v>
      </c>
      <c r="C15406" s="1" t="s">
        <v>30881</v>
      </c>
    </row>
    <row r="15407" spans="1:3" x14ac:dyDescent="0.55000000000000004">
      <c r="A15407" s="1" t="s">
        <v>30882</v>
      </c>
      <c r="B15407" s="2" t="s">
        <v>30598</v>
      </c>
      <c r="C15407" s="1" t="s">
        <v>30883</v>
      </c>
    </row>
    <row r="15408" spans="1:3" x14ac:dyDescent="0.55000000000000004">
      <c r="A15408" s="1" t="s">
        <v>30884</v>
      </c>
      <c r="B15408" s="2" t="s">
        <v>30598</v>
      </c>
      <c r="C15408" s="1" t="s">
        <v>30885</v>
      </c>
    </row>
    <row r="15409" spans="1:3" x14ac:dyDescent="0.55000000000000004">
      <c r="A15409" s="1" t="s">
        <v>30886</v>
      </c>
      <c r="B15409" s="2" t="s">
        <v>30598</v>
      </c>
      <c r="C15409" s="1" t="s">
        <v>30887</v>
      </c>
    </row>
    <row r="15410" spans="1:3" x14ac:dyDescent="0.55000000000000004">
      <c r="A15410" s="1" t="s">
        <v>30888</v>
      </c>
      <c r="B15410" s="2" t="s">
        <v>30598</v>
      </c>
      <c r="C15410" s="1" t="s">
        <v>30889</v>
      </c>
    </row>
    <row r="15411" spans="1:3" x14ac:dyDescent="0.55000000000000004">
      <c r="A15411" s="1" t="s">
        <v>30890</v>
      </c>
      <c r="B15411" s="2" t="s">
        <v>30598</v>
      </c>
      <c r="C15411" s="1" t="s">
        <v>30891</v>
      </c>
    </row>
    <row r="15412" spans="1:3" x14ac:dyDescent="0.55000000000000004">
      <c r="A15412" s="1" t="s">
        <v>30892</v>
      </c>
      <c r="B15412" s="2" t="s">
        <v>30598</v>
      </c>
      <c r="C15412" s="1" t="s">
        <v>30893</v>
      </c>
    </row>
    <row r="15413" spans="1:3" x14ac:dyDescent="0.55000000000000004">
      <c r="A15413" s="1" t="s">
        <v>30894</v>
      </c>
      <c r="B15413" s="2" t="s">
        <v>30598</v>
      </c>
      <c r="C15413" s="1" t="s">
        <v>30895</v>
      </c>
    </row>
    <row r="15414" spans="1:3" x14ac:dyDescent="0.55000000000000004">
      <c r="A15414" s="1" t="s">
        <v>30896</v>
      </c>
      <c r="B15414" s="2" t="s">
        <v>30598</v>
      </c>
      <c r="C15414" s="1" t="s">
        <v>30897</v>
      </c>
    </row>
    <row r="15415" spans="1:3" x14ac:dyDescent="0.55000000000000004">
      <c r="A15415" s="1" t="s">
        <v>30898</v>
      </c>
      <c r="B15415" s="2" t="s">
        <v>30598</v>
      </c>
      <c r="C15415" s="1" t="s">
        <v>30899</v>
      </c>
    </row>
    <row r="15416" spans="1:3" x14ac:dyDescent="0.55000000000000004">
      <c r="A15416" s="1" t="s">
        <v>30900</v>
      </c>
      <c r="B15416" s="2" t="s">
        <v>30598</v>
      </c>
      <c r="C15416" s="1" t="s">
        <v>30901</v>
      </c>
    </row>
    <row r="15417" spans="1:3" x14ac:dyDescent="0.55000000000000004">
      <c r="A15417" s="1" t="s">
        <v>30902</v>
      </c>
      <c r="B15417" s="2" t="s">
        <v>30598</v>
      </c>
      <c r="C15417" s="1" t="s">
        <v>30903</v>
      </c>
    </row>
    <row r="15418" spans="1:3" x14ac:dyDescent="0.55000000000000004">
      <c r="A15418" s="1" t="s">
        <v>30904</v>
      </c>
      <c r="B15418" s="2" t="s">
        <v>30598</v>
      </c>
      <c r="C15418" s="1" t="s">
        <v>30905</v>
      </c>
    </row>
    <row r="15419" spans="1:3" x14ac:dyDescent="0.55000000000000004">
      <c r="A15419" s="1" t="s">
        <v>30906</v>
      </c>
      <c r="B15419" s="2" t="s">
        <v>30598</v>
      </c>
      <c r="C15419" s="1" t="s">
        <v>30907</v>
      </c>
    </row>
    <row r="15420" spans="1:3" x14ac:dyDescent="0.55000000000000004">
      <c r="A15420" s="1" t="s">
        <v>30908</v>
      </c>
      <c r="B15420" s="2" t="s">
        <v>30598</v>
      </c>
      <c r="C15420" s="1" t="s">
        <v>30909</v>
      </c>
    </row>
    <row r="15421" spans="1:3" x14ac:dyDescent="0.55000000000000004">
      <c r="A15421" s="1" t="s">
        <v>30910</v>
      </c>
      <c r="B15421" s="2" t="s">
        <v>30598</v>
      </c>
      <c r="C15421" s="1" t="s">
        <v>30911</v>
      </c>
    </row>
    <row r="15422" spans="1:3" x14ac:dyDescent="0.55000000000000004">
      <c r="A15422" s="1" t="s">
        <v>30912</v>
      </c>
      <c r="B15422" s="2" t="s">
        <v>30598</v>
      </c>
      <c r="C15422" s="1" t="s">
        <v>30913</v>
      </c>
    </row>
    <row r="15423" spans="1:3" x14ac:dyDescent="0.55000000000000004">
      <c r="A15423" s="1" t="s">
        <v>30914</v>
      </c>
      <c r="B15423" s="2" t="s">
        <v>30598</v>
      </c>
      <c r="C15423" s="1" t="s">
        <v>30915</v>
      </c>
    </row>
    <row r="15424" spans="1:3" x14ac:dyDescent="0.55000000000000004">
      <c r="A15424" s="1" t="s">
        <v>30916</v>
      </c>
      <c r="B15424" s="2" t="s">
        <v>30598</v>
      </c>
      <c r="C15424" s="1" t="s">
        <v>30917</v>
      </c>
    </row>
    <row r="15425" spans="1:3" x14ac:dyDescent="0.55000000000000004">
      <c r="A15425" s="1" t="s">
        <v>30918</v>
      </c>
      <c r="B15425" s="2" t="s">
        <v>30598</v>
      </c>
      <c r="C15425" s="1" t="s">
        <v>30919</v>
      </c>
    </row>
    <row r="15426" spans="1:3" x14ac:dyDescent="0.55000000000000004">
      <c r="A15426" s="1" t="s">
        <v>30920</v>
      </c>
      <c r="B15426" s="2" t="s">
        <v>30598</v>
      </c>
      <c r="C15426" s="1" t="s">
        <v>30921</v>
      </c>
    </row>
    <row r="15427" spans="1:3" x14ac:dyDescent="0.55000000000000004">
      <c r="A15427" s="1" t="s">
        <v>30922</v>
      </c>
      <c r="B15427" s="2" t="s">
        <v>30598</v>
      </c>
      <c r="C15427" s="1" t="s">
        <v>30923</v>
      </c>
    </row>
    <row r="15428" spans="1:3" x14ac:dyDescent="0.55000000000000004">
      <c r="A15428" s="1" t="s">
        <v>30924</v>
      </c>
      <c r="B15428" s="2" t="s">
        <v>30598</v>
      </c>
      <c r="C15428" s="1" t="s">
        <v>30925</v>
      </c>
    </row>
    <row r="15429" spans="1:3" x14ac:dyDescent="0.55000000000000004">
      <c r="A15429" s="1" t="s">
        <v>30926</v>
      </c>
      <c r="B15429" s="2" t="s">
        <v>30598</v>
      </c>
      <c r="C15429" s="1" t="s">
        <v>30927</v>
      </c>
    </row>
    <row r="15430" spans="1:3" x14ac:dyDescent="0.55000000000000004">
      <c r="A15430" s="1" t="s">
        <v>30928</v>
      </c>
      <c r="B15430" s="2" t="s">
        <v>30598</v>
      </c>
      <c r="C15430" s="1" t="s">
        <v>30929</v>
      </c>
    </row>
    <row r="15431" spans="1:3" x14ac:dyDescent="0.55000000000000004">
      <c r="A15431" s="1" t="s">
        <v>30930</v>
      </c>
      <c r="B15431" s="2" t="s">
        <v>30598</v>
      </c>
      <c r="C15431" s="1" t="s">
        <v>30931</v>
      </c>
    </row>
    <row r="15432" spans="1:3" x14ac:dyDescent="0.55000000000000004">
      <c r="A15432" s="1" t="s">
        <v>30932</v>
      </c>
      <c r="B15432" s="2" t="s">
        <v>30598</v>
      </c>
      <c r="C15432" s="1" t="s">
        <v>30933</v>
      </c>
    </row>
    <row r="15433" spans="1:3" x14ac:dyDescent="0.55000000000000004">
      <c r="A15433" s="1" t="s">
        <v>30934</v>
      </c>
      <c r="B15433" s="2" t="s">
        <v>30598</v>
      </c>
      <c r="C15433" s="1" t="s">
        <v>30935</v>
      </c>
    </row>
    <row r="15434" spans="1:3" x14ac:dyDescent="0.55000000000000004">
      <c r="A15434" s="1" t="s">
        <v>30936</v>
      </c>
      <c r="B15434" s="2" t="s">
        <v>30598</v>
      </c>
      <c r="C15434" s="1" t="s">
        <v>30937</v>
      </c>
    </row>
    <row r="15435" spans="1:3" x14ac:dyDescent="0.55000000000000004">
      <c r="A15435" s="1" t="s">
        <v>30938</v>
      </c>
      <c r="B15435" s="2" t="s">
        <v>30598</v>
      </c>
      <c r="C15435" s="1" t="s">
        <v>30939</v>
      </c>
    </row>
    <row r="15436" spans="1:3" x14ac:dyDescent="0.55000000000000004">
      <c r="A15436" s="1" t="s">
        <v>30940</v>
      </c>
      <c r="B15436" s="2" t="s">
        <v>30598</v>
      </c>
      <c r="C15436" s="1" t="s">
        <v>30941</v>
      </c>
    </row>
    <row r="15437" spans="1:3" x14ac:dyDescent="0.55000000000000004">
      <c r="A15437" s="1" t="s">
        <v>30942</v>
      </c>
      <c r="B15437" s="2" t="s">
        <v>30598</v>
      </c>
      <c r="C15437" s="1" t="s">
        <v>30943</v>
      </c>
    </row>
    <row r="15438" spans="1:3" x14ac:dyDescent="0.55000000000000004">
      <c r="A15438" s="1" t="s">
        <v>30944</v>
      </c>
      <c r="B15438" s="2" t="s">
        <v>30598</v>
      </c>
      <c r="C15438" s="1" t="s">
        <v>30945</v>
      </c>
    </row>
    <row r="15439" spans="1:3" x14ac:dyDescent="0.55000000000000004">
      <c r="A15439" s="1" t="s">
        <v>30946</v>
      </c>
      <c r="B15439" s="2" t="s">
        <v>30598</v>
      </c>
      <c r="C15439" s="1" t="s">
        <v>30947</v>
      </c>
    </row>
    <row r="15440" spans="1:3" x14ac:dyDescent="0.55000000000000004">
      <c r="A15440" s="1" t="s">
        <v>30948</v>
      </c>
      <c r="B15440" s="2" t="s">
        <v>30598</v>
      </c>
      <c r="C15440" s="1" t="s">
        <v>30949</v>
      </c>
    </row>
    <row r="15441" spans="1:3" x14ac:dyDescent="0.55000000000000004">
      <c r="A15441" s="1" t="s">
        <v>30950</v>
      </c>
      <c r="B15441" s="2" t="s">
        <v>30598</v>
      </c>
      <c r="C15441" s="1" t="s">
        <v>30951</v>
      </c>
    </row>
    <row r="15442" spans="1:3" x14ac:dyDescent="0.55000000000000004">
      <c r="A15442" s="1" t="s">
        <v>30952</v>
      </c>
      <c r="B15442" s="2" t="s">
        <v>30598</v>
      </c>
      <c r="C15442" s="1" t="s">
        <v>30953</v>
      </c>
    </row>
    <row r="15443" spans="1:3" x14ac:dyDescent="0.55000000000000004">
      <c r="A15443" s="1" t="s">
        <v>30954</v>
      </c>
      <c r="B15443" s="2" t="s">
        <v>30598</v>
      </c>
      <c r="C15443" s="1" t="s">
        <v>30955</v>
      </c>
    </row>
    <row r="15444" spans="1:3" x14ac:dyDescent="0.55000000000000004">
      <c r="A15444" s="1" t="s">
        <v>30956</v>
      </c>
      <c r="B15444" s="2" t="s">
        <v>30598</v>
      </c>
      <c r="C15444" s="1" t="s">
        <v>30957</v>
      </c>
    </row>
    <row r="15445" spans="1:3" x14ac:dyDescent="0.55000000000000004">
      <c r="A15445" s="1" t="s">
        <v>30958</v>
      </c>
      <c r="B15445" s="2" t="s">
        <v>30598</v>
      </c>
      <c r="C15445" s="1" t="s">
        <v>30959</v>
      </c>
    </row>
    <row r="15446" spans="1:3" x14ac:dyDescent="0.55000000000000004">
      <c r="A15446" s="1" t="s">
        <v>30960</v>
      </c>
      <c r="B15446" s="2" t="s">
        <v>30598</v>
      </c>
      <c r="C15446" s="1" t="s">
        <v>30961</v>
      </c>
    </row>
    <row r="15447" spans="1:3" x14ac:dyDescent="0.55000000000000004">
      <c r="A15447" s="1" t="s">
        <v>30962</v>
      </c>
      <c r="B15447" s="2" t="s">
        <v>30598</v>
      </c>
      <c r="C15447" s="1" t="s">
        <v>30963</v>
      </c>
    </row>
    <row r="15448" spans="1:3" x14ac:dyDescent="0.55000000000000004">
      <c r="A15448" s="1" t="s">
        <v>30964</v>
      </c>
      <c r="B15448" s="2" t="s">
        <v>30598</v>
      </c>
      <c r="C15448" s="1" t="s">
        <v>30965</v>
      </c>
    </row>
    <row r="15449" spans="1:3" x14ac:dyDescent="0.55000000000000004">
      <c r="A15449" s="1" t="s">
        <v>30966</v>
      </c>
      <c r="B15449" s="2" t="s">
        <v>30598</v>
      </c>
      <c r="C15449" s="1" t="s">
        <v>30967</v>
      </c>
    </row>
    <row r="15450" spans="1:3" x14ac:dyDescent="0.55000000000000004">
      <c r="A15450" s="1" t="s">
        <v>30968</v>
      </c>
      <c r="B15450" s="2" t="s">
        <v>30598</v>
      </c>
      <c r="C15450" s="1" t="s">
        <v>30969</v>
      </c>
    </row>
    <row r="15451" spans="1:3" x14ac:dyDescent="0.55000000000000004">
      <c r="A15451" s="1" t="s">
        <v>30970</v>
      </c>
      <c r="B15451" s="2" t="s">
        <v>30598</v>
      </c>
      <c r="C15451" s="1" t="s">
        <v>30971</v>
      </c>
    </row>
    <row r="15452" spans="1:3" x14ac:dyDescent="0.55000000000000004">
      <c r="A15452" s="1" t="s">
        <v>30972</v>
      </c>
      <c r="B15452" s="2" t="s">
        <v>30598</v>
      </c>
      <c r="C15452" s="1" t="s">
        <v>30973</v>
      </c>
    </row>
    <row r="15453" spans="1:3" x14ac:dyDescent="0.55000000000000004">
      <c r="A15453" s="1" t="s">
        <v>30974</v>
      </c>
      <c r="B15453" s="2" t="s">
        <v>30598</v>
      </c>
      <c r="C15453" s="1" t="s">
        <v>30975</v>
      </c>
    </row>
    <row r="15454" spans="1:3" x14ac:dyDescent="0.55000000000000004">
      <c r="A15454" s="1" t="s">
        <v>30976</v>
      </c>
      <c r="B15454" s="2" t="s">
        <v>30598</v>
      </c>
      <c r="C15454" s="1" t="s">
        <v>30977</v>
      </c>
    </row>
    <row r="15455" spans="1:3" x14ac:dyDescent="0.55000000000000004">
      <c r="A15455" s="1" t="s">
        <v>30978</v>
      </c>
      <c r="B15455" s="2" t="s">
        <v>30598</v>
      </c>
      <c r="C15455" s="1" t="s">
        <v>30979</v>
      </c>
    </row>
    <row r="15456" spans="1:3" x14ac:dyDescent="0.55000000000000004">
      <c r="A15456" s="1" t="s">
        <v>30980</v>
      </c>
      <c r="B15456" s="2" t="s">
        <v>30598</v>
      </c>
      <c r="C15456" s="1" t="s">
        <v>30981</v>
      </c>
    </row>
    <row r="15457" spans="1:3" x14ac:dyDescent="0.55000000000000004">
      <c r="A15457" s="1" t="s">
        <v>30982</v>
      </c>
      <c r="B15457" s="2" t="s">
        <v>30598</v>
      </c>
      <c r="C15457" s="1" t="s">
        <v>30983</v>
      </c>
    </row>
    <row r="15458" spans="1:3" x14ac:dyDescent="0.55000000000000004">
      <c r="A15458" s="1" t="s">
        <v>30984</v>
      </c>
      <c r="B15458" s="2" t="s">
        <v>30598</v>
      </c>
      <c r="C15458" s="1" t="s">
        <v>30985</v>
      </c>
    </row>
    <row r="15459" spans="1:3" x14ac:dyDescent="0.55000000000000004">
      <c r="A15459" s="1" t="s">
        <v>30986</v>
      </c>
      <c r="B15459" s="2" t="s">
        <v>30598</v>
      </c>
      <c r="C15459" s="1" t="s">
        <v>30987</v>
      </c>
    </row>
    <row r="15460" spans="1:3" x14ac:dyDescent="0.55000000000000004">
      <c r="A15460" s="1" t="s">
        <v>30988</v>
      </c>
      <c r="B15460" s="2" t="s">
        <v>30598</v>
      </c>
      <c r="C15460" s="1" t="s">
        <v>30989</v>
      </c>
    </row>
    <row r="15461" spans="1:3" x14ac:dyDescent="0.55000000000000004">
      <c r="A15461" s="1" t="s">
        <v>30990</v>
      </c>
      <c r="B15461" s="2" t="s">
        <v>30598</v>
      </c>
      <c r="C15461" s="1" t="s">
        <v>30991</v>
      </c>
    </row>
    <row r="15462" spans="1:3" x14ac:dyDescent="0.55000000000000004">
      <c r="A15462" s="1" t="s">
        <v>30992</v>
      </c>
      <c r="B15462" s="2" t="s">
        <v>30598</v>
      </c>
      <c r="C15462" s="1" t="s">
        <v>30993</v>
      </c>
    </row>
    <row r="15463" spans="1:3" x14ac:dyDescent="0.55000000000000004">
      <c r="A15463" s="1" t="s">
        <v>30994</v>
      </c>
      <c r="B15463" s="2" t="s">
        <v>30598</v>
      </c>
      <c r="C15463" s="1" t="s">
        <v>30995</v>
      </c>
    </row>
    <row r="15464" spans="1:3" x14ac:dyDescent="0.55000000000000004">
      <c r="A15464" s="1" t="s">
        <v>30996</v>
      </c>
      <c r="B15464" s="2" t="s">
        <v>30598</v>
      </c>
      <c r="C15464" s="1" t="s">
        <v>30997</v>
      </c>
    </row>
    <row r="15465" spans="1:3" x14ac:dyDescent="0.55000000000000004">
      <c r="A15465" s="1" t="s">
        <v>30998</v>
      </c>
      <c r="B15465" s="2" t="s">
        <v>30598</v>
      </c>
      <c r="C15465" s="1" t="s">
        <v>30999</v>
      </c>
    </row>
    <row r="15466" spans="1:3" x14ac:dyDescent="0.55000000000000004">
      <c r="A15466" s="1" t="s">
        <v>31000</v>
      </c>
      <c r="B15466" s="2" t="s">
        <v>30598</v>
      </c>
      <c r="C15466" s="1" t="s">
        <v>31001</v>
      </c>
    </row>
    <row r="15467" spans="1:3" x14ac:dyDescent="0.55000000000000004">
      <c r="A15467" s="1" t="s">
        <v>31002</v>
      </c>
      <c r="B15467" s="2" t="s">
        <v>30598</v>
      </c>
      <c r="C15467" s="1" t="s">
        <v>31003</v>
      </c>
    </row>
    <row r="15468" spans="1:3" x14ac:dyDescent="0.55000000000000004">
      <c r="A15468" s="1" t="s">
        <v>31004</v>
      </c>
      <c r="B15468" s="2" t="s">
        <v>30598</v>
      </c>
      <c r="C15468" s="1" t="s">
        <v>31005</v>
      </c>
    </row>
    <row r="15469" spans="1:3" x14ac:dyDescent="0.55000000000000004">
      <c r="A15469" s="1" t="s">
        <v>31006</v>
      </c>
      <c r="B15469" s="2" t="s">
        <v>30598</v>
      </c>
      <c r="C15469" s="1" t="s">
        <v>31007</v>
      </c>
    </row>
    <row r="15470" spans="1:3" x14ac:dyDescent="0.55000000000000004">
      <c r="A15470" s="1" t="s">
        <v>31008</v>
      </c>
      <c r="B15470" s="2" t="s">
        <v>30598</v>
      </c>
      <c r="C15470" s="1" t="s">
        <v>31009</v>
      </c>
    </row>
    <row r="15471" spans="1:3" x14ac:dyDescent="0.55000000000000004">
      <c r="A15471" s="1" t="s">
        <v>31010</v>
      </c>
      <c r="B15471" s="2" t="s">
        <v>30598</v>
      </c>
      <c r="C15471" s="1" t="s">
        <v>31011</v>
      </c>
    </row>
    <row r="15472" spans="1:3" x14ac:dyDescent="0.55000000000000004">
      <c r="A15472" s="1" t="s">
        <v>31012</v>
      </c>
      <c r="B15472" s="2" t="s">
        <v>30598</v>
      </c>
      <c r="C15472" s="1" t="s">
        <v>31013</v>
      </c>
    </row>
    <row r="15473" spans="1:3" x14ac:dyDescent="0.55000000000000004">
      <c r="A15473" s="1" t="s">
        <v>31014</v>
      </c>
      <c r="B15473" s="2" t="s">
        <v>30598</v>
      </c>
      <c r="C15473" s="1" t="s">
        <v>31015</v>
      </c>
    </row>
    <row r="15474" spans="1:3" x14ac:dyDescent="0.55000000000000004">
      <c r="A15474" s="1" t="s">
        <v>31016</v>
      </c>
      <c r="B15474" s="2" t="s">
        <v>30598</v>
      </c>
      <c r="C15474" s="1" t="s">
        <v>31017</v>
      </c>
    </row>
    <row r="15475" spans="1:3" x14ac:dyDescent="0.55000000000000004">
      <c r="A15475" s="1" t="s">
        <v>31018</v>
      </c>
      <c r="B15475" s="2" t="s">
        <v>30598</v>
      </c>
      <c r="C15475" s="1" t="s">
        <v>31019</v>
      </c>
    </row>
    <row r="15476" spans="1:3" x14ac:dyDescent="0.55000000000000004">
      <c r="A15476" s="1" t="s">
        <v>31020</v>
      </c>
      <c r="B15476" s="2" t="s">
        <v>30598</v>
      </c>
      <c r="C15476" s="1" t="s">
        <v>31021</v>
      </c>
    </row>
    <row r="15477" spans="1:3" x14ac:dyDescent="0.55000000000000004">
      <c r="A15477" s="1" t="s">
        <v>31022</v>
      </c>
      <c r="B15477" s="2" t="s">
        <v>30598</v>
      </c>
      <c r="C15477" s="1" t="s">
        <v>31023</v>
      </c>
    </row>
    <row r="15478" spans="1:3" x14ac:dyDescent="0.55000000000000004">
      <c r="A15478" s="1" t="s">
        <v>31024</v>
      </c>
      <c r="B15478" s="2" t="s">
        <v>30598</v>
      </c>
      <c r="C15478" s="1" t="s">
        <v>31025</v>
      </c>
    </row>
    <row r="15479" spans="1:3" x14ac:dyDescent="0.55000000000000004">
      <c r="A15479" s="1" t="s">
        <v>31026</v>
      </c>
      <c r="B15479" s="2" t="s">
        <v>30598</v>
      </c>
      <c r="C15479" s="1" t="s">
        <v>31027</v>
      </c>
    </row>
    <row r="15480" spans="1:3" x14ac:dyDescent="0.55000000000000004">
      <c r="A15480" s="1" t="s">
        <v>31028</v>
      </c>
      <c r="B15480" s="2" t="s">
        <v>30598</v>
      </c>
      <c r="C15480" s="1" t="s">
        <v>31029</v>
      </c>
    </row>
    <row r="15481" spans="1:3" x14ac:dyDescent="0.55000000000000004">
      <c r="A15481" s="1" t="s">
        <v>31030</v>
      </c>
      <c r="B15481" s="2" t="s">
        <v>30598</v>
      </c>
      <c r="C15481" s="1" t="s">
        <v>31031</v>
      </c>
    </row>
    <row r="15482" spans="1:3" x14ac:dyDescent="0.55000000000000004">
      <c r="A15482" s="1" t="s">
        <v>31032</v>
      </c>
      <c r="B15482" s="2" t="s">
        <v>30598</v>
      </c>
      <c r="C15482" s="1" t="s">
        <v>31033</v>
      </c>
    </row>
    <row r="15483" spans="1:3" x14ac:dyDescent="0.55000000000000004">
      <c r="A15483" s="1" t="s">
        <v>31034</v>
      </c>
      <c r="B15483" s="2" t="s">
        <v>30598</v>
      </c>
      <c r="C15483" s="1" t="s">
        <v>31035</v>
      </c>
    </row>
    <row r="15484" spans="1:3" x14ac:dyDescent="0.55000000000000004">
      <c r="A15484" s="1" t="s">
        <v>31036</v>
      </c>
      <c r="B15484" s="2" t="s">
        <v>30598</v>
      </c>
      <c r="C15484" s="1" t="s">
        <v>31037</v>
      </c>
    </row>
    <row r="15485" spans="1:3" x14ac:dyDescent="0.55000000000000004">
      <c r="A15485" s="1" t="s">
        <v>31038</v>
      </c>
      <c r="B15485" s="2" t="s">
        <v>30598</v>
      </c>
      <c r="C15485" s="1" t="s">
        <v>31039</v>
      </c>
    </row>
    <row r="15486" spans="1:3" x14ac:dyDescent="0.55000000000000004">
      <c r="A15486" s="1" t="s">
        <v>31040</v>
      </c>
      <c r="B15486" s="2" t="s">
        <v>30598</v>
      </c>
      <c r="C15486" s="1" t="s">
        <v>31041</v>
      </c>
    </row>
    <row r="15487" spans="1:3" x14ac:dyDescent="0.55000000000000004">
      <c r="A15487" s="1" t="s">
        <v>31042</v>
      </c>
      <c r="B15487" s="2" t="s">
        <v>30598</v>
      </c>
      <c r="C15487" s="1" t="s">
        <v>31043</v>
      </c>
    </row>
    <row r="15488" spans="1:3" x14ac:dyDescent="0.55000000000000004">
      <c r="A15488" s="1" t="s">
        <v>31044</v>
      </c>
      <c r="B15488" s="2" t="s">
        <v>30598</v>
      </c>
      <c r="C15488" s="1" t="s">
        <v>31045</v>
      </c>
    </row>
    <row r="15489" spans="1:3" x14ac:dyDescent="0.55000000000000004">
      <c r="A15489" s="1" t="s">
        <v>31046</v>
      </c>
      <c r="B15489" s="2" t="s">
        <v>30598</v>
      </c>
      <c r="C15489" s="1" t="s">
        <v>31047</v>
      </c>
    </row>
    <row r="15490" spans="1:3" x14ac:dyDescent="0.55000000000000004">
      <c r="A15490" s="1" t="s">
        <v>31048</v>
      </c>
      <c r="B15490" s="2" t="s">
        <v>30598</v>
      </c>
      <c r="C15490" s="1" t="s">
        <v>31049</v>
      </c>
    </row>
    <row r="15491" spans="1:3" x14ac:dyDescent="0.55000000000000004">
      <c r="A15491" s="1" t="s">
        <v>31050</v>
      </c>
      <c r="B15491" s="2" t="s">
        <v>30598</v>
      </c>
      <c r="C15491" s="1" t="s">
        <v>31051</v>
      </c>
    </row>
    <row r="15492" spans="1:3" x14ac:dyDescent="0.55000000000000004">
      <c r="A15492" s="1" t="s">
        <v>31052</v>
      </c>
      <c r="B15492" s="2" t="s">
        <v>30598</v>
      </c>
      <c r="C15492" s="1" t="s">
        <v>31053</v>
      </c>
    </row>
    <row r="15493" spans="1:3" x14ac:dyDescent="0.55000000000000004">
      <c r="A15493" s="1" t="s">
        <v>31054</v>
      </c>
      <c r="B15493" s="2" t="s">
        <v>30598</v>
      </c>
      <c r="C15493" s="1" t="s">
        <v>31055</v>
      </c>
    </row>
    <row r="15494" spans="1:3" x14ac:dyDescent="0.55000000000000004">
      <c r="A15494" s="1" t="s">
        <v>31056</v>
      </c>
      <c r="B15494" s="2" t="s">
        <v>30598</v>
      </c>
      <c r="C15494" s="1" t="s">
        <v>31057</v>
      </c>
    </row>
    <row r="15495" spans="1:3" x14ac:dyDescent="0.55000000000000004">
      <c r="A15495" s="1" t="s">
        <v>31058</v>
      </c>
      <c r="B15495" s="2" t="s">
        <v>30598</v>
      </c>
      <c r="C15495" s="1" t="s">
        <v>31059</v>
      </c>
    </row>
    <row r="15496" spans="1:3" x14ac:dyDescent="0.55000000000000004">
      <c r="A15496" s="1" t="s">
        <v>31060</v>
      </c>
      <c r="B15496" s="2" t="s">
        <v>30598</v>
      </c>
      <c r="C15496" s="1" t="s">
        <v>31061</v>
      </c>
    </row>
    <row r="15497" spans="1:3" x14ac:dyDescent="0.55000000000000004">
      <c r="A15497" s="1" t="s">
        <v>31062</v>
      </c>
      <c r="B15497" s="2" t="s">
        <v>30598</v>
      </c>
      <c r="C15497" s="1" t="s">
        <v>31063</v>
      </c>
    </row>
    <row r="15498" spans="1:3" x14ac:dyDescent="0.55000000000000004">
      <c r="A15498" s="1" t="s">
        <v>31064</v>
      </c>
      <c r="B15498" s="2" t="s">
        <v>30598</v>
      </c>
      <c r="C15498" s="1" t="s">
        <v>31065</v>
      </c>
    </row>
    <row r="15499" spans="1:3" x14ac:dyDescent="0.55000000000000004">
      <c r="A15499" s="1" t="s">
        <v>31066</v>
      </c>
      <c r="B15499" s="2" t="s">
        <v>30598</v>
      </c>
      <c r="C15499" s="1" t="s">
        <v>31067</v>
      </c>
    </row>
    <row r="15500" spans="1:3" x14ac:dyDescent="0.55000000000000004">
      <c r="A15500" s="1" t="s">
        <v>31068</v>
      </c>
      <c r="B15500" s="2" t="s">
        <v>30598</v>
      </c>
      <c r="C15500" s="1" t="s">
        <v>31069</v>
      </c>
    </row>
    <row r="15501" spans="1:3" x14ac:dyDescent="0.55000000000000004">
      <c r="A15501" s="1" t="s">
        <v>31070</v>
      </c>
      <c r="B15501" s="2" t="s">
        <v>30598</v>
      </c>
      <c r="C15501" s="1" t="s">
        <v>31071</v>
      </c>
    </row>
    <row r="15502" spans="1:3" x14ac:dyDescent="0.55000000000000004">
      <c r="A15502" s="1" t="s">
        <v>31072</v>
      </c>
      <c r="B15502" s="2" t="s">
        <v>30598</v>
      </c>
      <c r="C15502" s="1" t="s">
        <v>31073</v>
      </c>
    </row>
    <row r="15503" spans="1:3" x14ac:dyDescent="0.55000000000000004">
      <c r="A15503" s="1" t="s">
        <v>31074</v>
      </c>
      <c r="B15503" s="2" t="s">
        <v>30598</v>
      </c>
      <c r="C15503" s="1" t="s">
        <v>31075</v>
      </c>
    </row>
    <row r="15504" spans="1:3" x14ac:dyDescent="0.55000000000000004">
      <c r="A15504" s="1" t="s">
        <v>31076</v>
      </c>
      <c r="B15504" s="2" t="s">
        <v>30598</v>
      </c>
      <c r="C15504" s="1" t="s">
        <v>31077</v>
      </c>
    </row>
    <row r="15505" spans="1:3" x14ac:dyDescent="0.55000000000000004">
      <c r="A15505" s="1" t="s">
        <v>31078</v>
      </c>
      <c r="B15505" s="2" t="s">
        <v>30598</v>
      </c>
      <c r="C15505" s="1" t="s">
        <v>31079</v>
      </c>
    </row>
    <row r="15506" spans="1:3" x14ac:dyDescent="0.55000000000000004">
      <c r="A15506" s="1" t="s">
        <v>31080</v>
      </c>
      <c r="B15506" s="2" t="s">
        <v>30598</v>
      </c>
      <c r="C15506" s="1" t="s">
        <v>31081</v>
      </c>
    </row>
    <row r="15507" spans="1:3" x14ac:dyDescent="0.55000000000000004">
      <c r="A15507" s="1" t="s">
        <v>31082</v>
      </c>
      <c r="B15507" s="2" t="s">
        <v>30598</v>
      </c>
      <c r="C15507" s="1" t="s">
        <v>31083</v>
      </c>
    </row>
    <row r="15508" spans="1:3" x14ac:dyDescent="0.55000000000000004">
      <c r="A15508" s="1" t="s">
        <v>31084</v>
      </c>
      <c r="B15508" s="2" t="s">
        <v>30598</v>
      </c>
      <c r="C15508" s="1" t="s">
        <v>31085</v>
      </c>
    </row>
    <row r="15509" spans="1:3" x14ac:dyDescent="0.55000000000000004">
      <c r="A15509" s="1" t="s">
        <v>31086</v>
      </c>
      <c r="B15509" s="2" t="s">
        <v>30598</v>
      </c>
      <c r="C15509" s="1" t="s">
        <v>31087</v>
      </c>
    </row>
    <row r="15510" spans="1:3" x14ac:dyDescent="0.55000000000000004">
      <c r="A15510" s="1" t="s">
        <v>31088</v>
      </c>
      <c r="B15510" s="2" t="s">
        <v>30598</v>
      </c>
      <c r="C15510" s="1" t="s">
        <v>31089</v>
      </c>
    </row>
    <row r="15511" spans="1:3" x14ac:dyDescent="0.55000000000000004">
      <c r="A15511" s="1" t="s">
        <v>31090</v>
      </c>
      <c r="B15511" s="2" t="s">
        <v>30598</v>
      </c>
      <c r="C15511" s="1" t="s">
        <v>31091</v>
      </c>
    </row>
    <row r="15512" spans="1:3" x14ac:dyDescent="0.55000000000000004">
      <c r="A15512" s="1" t="s">
        <v>31092</v>
      </c>
      <c r="B15512" s="2" t="s">
        <v>30598</v>
      </c>
      <c r="C15512" s="1" t="s">
        <v>31093</v>
      </c>
    </row>
    <row r="15513" spans="1:3" x14ac:dyDescent="0.55000000000000004">
      <c r="A15513" s="1" t="s">
        <v>31094</v>
      </c>
      <c r="B15513" s="2" t="s">
        <v>30598</v>
      </c>
      <c r="C15513" s="1" t="s">
        <v>31095</v>
      </c>
    </row>
    <row r="15514" spans="1:3" x14ac:dyDescent="0.55000000000000004">
      <c r="A15514" s="1" t="s">
        <v>31096</v>
      </c>
      <c r="B15514" s="2" t="s">
        <v>30598</v>
      </c>
      <c r="C15514" s="1" t="s">
        <v>31097</v>
      </c>
    </row>
    <row r="15515" spans="1:3" x14ac:dyDescent="0.55000000000000004">
      <c r="A15515" s="1" t="s">
        <v>31098</v>
      </c>
      <c r="B15515" s="2" t="s">
        <v>30598</v>
      </c>
      <c r="C15515" s="1" t="s">
        <v>31099</v>
      </c>
    </row>
    <row r="15516" spans="1:3" x14ac:dyDescent="0.55000000000000004">
      <c r="A15516" s="1" t="s">
        <v>31100</v>
      </c>
      <c r="B15516" s="2" t="s">
        <v>30598</v>
      </c>
      <c r="C15516" s="1" t="s">
        <v>31101</v>
      </c>
    </row>
    <row r="15517" spans="1:3" x14ac:dyDescent="0.55000000000000004">
      <c r="A15517" s="1" t="s">
        <v>31102</v>
      </c>
      <c r="B15517" s="2" t="s">
        <v>30598</v>
      </c>
      <c r="C15517" s="1" t="s">
        <v>31103</v>
      </c>
    </row>
    <row r="15518" spans="1:3" x14ac:dyDescent="0.55000000000000004">
      <c r="A15518" s="1" t="s">
        <v>31104</v>
      </c>
      <c r="B15518" s="2" t="s">
        <v>30598</v>
      </c>
      <c r="C15518" s="1" t="s">
        <v>31105</v>
      </c>
    </row>
    <row r="15519" spans="1:3" x14ac:dyDescent="0.55000000000000004">
      <c r="A15519" s="1" t="s">
        <v>31106</v>
      </c>
      <c r="B15519" s="2" t="s">
        <v>30598</v>
      </c>
      <c r="C15519" s="1" t="s">
        <v>31107</v>
      </c>
    </row>
    <row r="15520" spans="1:3" x14ac:dyDescent="0.55000000000000004">
      <c r="A15520" s="1" t="s">
        <v>31108</v>
      </c>
      <c r="B15520" s="2" t="s">
        <v>30598</v>
      </c>
      <c r="C15520" s="1" t="s">
        <v>31109</v>
      </c>
    </row>
    <row r="15521" spans="1:3" x14ac:dyDescent="0.55000000000000004">
      <c r="A15521" s="1" t="s">
        <v>31110</v>
      </c>
      <c r="B15521" s="2" t="s">
        <v>30598</v>
      </c>
      <c r="C15521" s="1" t="s">
        <v>31111</v>
      </c>
    </row>
    <row r="15522" spans="1:3" x14ac:dyDescent="0.55000000000000004">
      <c r="A15522" s="1" t="s">
        <v>31112</v>
      </c>
      <c r="B15522" s="2" t="s">
        <v>30598</v>
      </c>
      <c r="C15522" s="1" t="s">
        <v>31113</v>
      </c>
    </row>
    <row r="15523" spans="1:3" x14ac:dyDescent="0.55000000000000004">
      <c r="A15523" s="1" t="s">
        <v>31114</v>
      </c>
      <c r="B15523" s="2" t="s">
        <v>30598</v>
      </c>
      <c r="C15523" s="1" t="s">
        <v>31115</v>
      </c>
    </row>
    <row r="15524" spans="1:3" x14ac:dyDescent="0.55000000000000004">
      <c r="A15524" s="1" t="s">
        <v>31116</v>
      </c>
      <c r="B15524" s="2" t="s">
        <v>30598</v>
      </c>
      <c r="C15524" s="1" t="s">
        <v>31117</v>
      </c>
    </row>
    <row r="15525" spans="1:3" x14ac:dyDescent="0.55000000000000004">
      <c r="A15525" s="1" t="s">
        <v>31118</v>
      </c>
      <c r="B15525" s="2" t="s">
        <v>30598</v>
      </c>
      <c r="C15525" s="1" t="s">
        <v>31119</v>
      </c>
    </row>
    <row r="15526" spans="1:3" x14ac:dyDescent="0.55000000000000004">
      <c r="A15526" s="1" t="s">
        <v>31120</v>
      </c>
      <c r="B15526" s="2" t="s">
        <v>30598</v>
      </c>
      <c r="C15526" s="1" t="s">
        <v>31121</v>
      </c>
    </row>
    <row r="15527" spans="1:3" x14ac:dyDescent="0.55000000000000004">
      <c r="A15527" s="1" t="s">
        <v>31122</v>
      </c>
      <c r="B15527" s="2" t="s">
        <v>30598</v>
      </c>
      <c r="C15527" s="1" t="s">
        <v>31123</v>
      </c>
    </row>
    <row r="15528" spans="1:3" x14ac:dyDescent="0.55000000000000004">
      <c r="A15528" s="1" t="s">
        <v>31124</v>
      </c>
      <c r="B15528" s="2" t="s">
        <v>30598</v>
      </c>
      <c r="C15528" s="1" t="s">
        <v>31125</v>
      </c>
    </row>
    <row r="15529" spans="1:3" x14ac:dyDescent="0.55000000000000004">
      <c r="A15529" s="1" t="s">
        <v>31126</v>
      </c>
      <c r="B15529" s="2" t="s">
        <v>30598</v>
      </c>
      <c r="C15529" s="1" t="s">
        <v>31127</v>
      </c>
    </row>
    <row r="15530" spans="1:3" x14ac:dyDescent="0.55000000000000004">
      <c r="A15530" s="1" t="s">
        <v>31128</v>
      </c>
      <c r="B15530" s="2" t="s">
        <v>30598</v>
      </c>
      <c r="C15530" s="1" t="s">
        <v>31129</v>
      </c>
    </row>
    <row r="15531" spans="1:3" x14ac:dyDescent="0.55000000000000004">
      <c r="A15531" s="1" t="s">
        <v>31130</v>
      </c>
      <c r="B15531" s="2" t="s">
        <v>30598</v>
      </c>
      <c r="C15531" s="1" t="s">
        <v>31131</v>
      </c>
    </row>
    <row r="15532" spans="1:3" x14ac:dyDescent="0.55000000000000004">
      <c r="A15532" s="1" t="s">
        <v>31132</v>
      </c>
      <c r="B15532" s="2" t="s">
        <v>30598</v>
      </c>
      <c r="C15532" s="1" t="s">
        <v>31133</v>
      </c>
    </row>
    <row r="15533" spans="1:3" x14ac:dyDescent="0.55000000000000004">
      <c r="A15533" s="1" t="s">
        <v>31134</v>
      </c>
      <c r="B15533" s="2" t="s">
        <v>30598</v>
      </c>
      <c r="C15533" s="1" t="s">
        <v>31135</v>
      </c>
    </row>
    <row r="15534" spans="1:3" x14ac:dyDescent="0.55000000000000004">
      <c r="A15534" s="1" t="s">
        <v>31136</v>
      </c>
      <c r="B15534" s="2" t="s">
        <v>30598</v>
      </c>
      <c r="C15534" s="1" t="s">
        <v>31137</v>
      </c>
    </row>
    <row r="15535" spans="1:3" x14ac:dyDescent="0.55000000000000004">
      <c r="A15535" s="1" t="s">
        <v>31138</v>
      </c>
      <c r="B15535" s="2" t="s">
        <v>30598</v>
      </c>
      <c r="C15535" s="1" t="s">
        <v>31139</v>
      </c>
    </row>
    <row r="15536" spans="1:3" x14ac:dyDescent="0.55000000000000004">
      <c r="A15536" s="1" t="s">
        <v>31140</v>
      </c>
      <c r="B15536" s="2" t="s">
        <v>30598</v>
      </c>
      <c r="C15536" s="1" t="s">
        <v>31141</v>
      </c>
    </row>
    <row r="15537" spans="1:3" x14ac:dyDescent="0.55000000000000004">
      <c r="A15537" s="1" t="s">
        <v>31142</v>
      </c>
      <c r="B15537" s="2" t="s">
        <v>30598</v>
      </c>
      <c r="C15537" s="1" t="s">
        <v>31143</v>
      </c>
    </row>
    <row r="15538" spans="1:3" x14ac:dyDescent="0.55000000000000004">
      <c r="A15538" s="1" t="s">
        <v>31144</v>
      </c>
      <c r="B15538" s="2" t="s">
        <v>30598</v>
      </c>
      <c r="C15538" s="1" t="s">
        <v>31145</v>
      </c>
    </row>
    <row r="15539" spans="1:3" x14ac:dyDescent="0.55000000000000004">
      <c r="A15539" s="1" t="s">
        <v>31146</v>
      </c>
      <c r="B15539" s="2" t="s">
        <v>30598</v>
      </c>
      <c r="C15539" s="1" t="s">
        <v>31147</v>
      </c>
    </row>
    <row r="15540" spans="1:3" x14ac:dyDescent="0.55000000000000004">
      <c r="A15540" s="1" t="s">
        <v>31148</v>
      </c>
      <c r="B15540" s="2" t="s">
        <v>30598</v>
      </c>
      <c r="C15540" s="1" t="s">
        <v>31149</v>
      </c>
    </row>
    <row r="15541" spans="1:3" x14ac:dyDescent="0.55000000000000004">
      <c r="A15541" s="1" t="s">
        <v>31150</v>
      </c>
      <c r="B15541" s="2" t="s">
        <v>30598</v>
      </c>
      <c r="C15541" s="1" t="s">
        <v>31151</v>
      </c>
    </row>
    <row r="15542" spans="1:3" x14ac:dyDescent="0.55000000000000004">
      <c r="A15542" s="1" t="s">
        <v>31152</v>
      </c>
      <c r="B15542" s="2" t="s">
        <v>30598</v>
      </c>
      <c r="C15542" s="1" t="s">
        <v>31153</v>
      </c>
    </row>
    <row r="15543" spans="1:3" x14ac:dyDescent="0.55000000000000004">
      <c r="A15543" s="1" t="s">
        <v>31154</v>
      </c>
      <c r="B15543" s="2" t="s">
        <v>30598</v>
      </c>
      <c r="C15543" s="1" t="s">
        <v>31155</v>
      </c>
    </row>
    <row r="15544" spans="1:3" x14ac:dyDescent="0.55000000000000004">
      <c r="A15544" s="1" t="s">
        <v>31156</v>
      </c>
      <c r="B15544" s="2" t="s">
        <v>30598</v>
      </c>
      <c r="C15544" s="1" t="s">
        <v>31157</v>
      </c>
    </row>
    <row r="15545" spans="1:3" x14ac:dyDescent="0.55000000000000004">
      <c r="A15545" s="1" t="s">
        <v>31158</v>
      </c>
      <c r="B15545" s="2" t="s">
        <v>30598</v>
      </c>
      <c r="C15545" s="1" t="s">
        <v>31159</v>
      </c>
    </row>
    <row r="15546" spans="1:3" x14ac:dyDescent="0.55000000000000004">
      <c r="A15546" s="1" t="s">
        <v>31160</v>
      </c>
      <c r="B15546" s="2" t="s">
        <v>30598</v>
      </c>
      <c r="C15546" s="1" t="s">
        <v>31161</v>
      </c>
    </row>
    <row r="15547" spans="1:3" x14ac:dyDescent="0.55000000000000004">
      <c r="A15547" s="1" t="s">
        <v>31162</v>
      </c>
      <c r="B15547" s="2" t="s">
        <v>30598</v>
      </c>
      <c r="C15547" s="1" t="s">
        <v>31163</v>
      </c>
    </row>
    <row r="15548" spans="1:3" x14ac:dyDescent="0.55000000000000004">
      <c r="A15548" s="1" t="s">
        <v>31164</v>
      </c>
      <c r="B15548" s="2" t="s">
        <v>30598</v>
      </c>
      <c r="C15548" s="1" t="s">
        <v>31165</v>
      </c>
    </row>
    <row r="15549" spans="1:3" x14ac:dyDescent="0.55000000000000004">
      <c r="A15549" s="1" t="s">
        <v>31166</v>
      </c>
      <c r="B15549" s="2" t="s">
        <v>30598</v>
      </c>
      <c r="C15549" s="1" t="s">
        <v>31167</v>
      </c>
    </row>
    <row r="15550" spans="1:3" x14ac:dyDescent="0.55000000000000004">
      <c r="A15550" s="1" t="s">
        <v>31168</v>
      </c>
      <c r="B15550" s="2" t="s">
        <v>30598</v>
      </c>
      <c r="C15550" s="1" t="s">
        <v>31169</v>
      </c>
    </row>
    <row r="15551" spans="1:3" x14ac:dyDescent="0.55000000000000004">
      <c r="A15551" s="1" t="s">
        <v>31170</v>
      </c>
      <c r="B15551" s="2" t="s">
        <v>30598</v>
      </c>
      <c r="C15551" s="1" t="s">
        <v>31171</v>
      </c>
    </row>
    <row r="15552" spans="1:3" x14ac:dyDescent="0.55000000000000004">
      <c r="A15552" s="1" t="s">
        <v>31172</v>
      </c>
      <c r="B15552" s="2" t="s">
        <v>30598</v>
      </c>
      <c r="C15552" s="1" t="s">
        <v>31173</v>
      </c>
    </row>
    <row r="15553" spans="1:3" x14ac:dyDescent="0.55000000000000004">
      <c r="A15553" s="1" t="s">
        <v>31174</v>
      </c>
      <c r="B15553" s="2" t="s">
        <v>30598</v>
      </c>
      <c r="C15553" s="1" t="s">
        <v>31175</v>
      </c>
    </row>
    <row r="15554" spans="1:3" x14ac:dyDescent="0.55000000000000004">
      <c r="A15554" s="1" t="s">
        <v>31176</v>
      </c>
      <c r="B15554" s="2" t="s">
        <v>30598</v>
      </c>
      <c r="C15554" s="1" t="s">
        <v>31177</v>
      </c>
    </row>
    <row r="15555" spans="1:3" x14ac:dyDescent="0.55000000000000004">
      <c r="A15555" s="1" t="s">
        <v>31178</v>
      </c>
      <c r="B15555" s="2" t="s">
        <v>30598</v>
      </c>
      <c r="C15555" s="1" t="s">
        <v>31179</v>
      </c>
    </row>
    <row r="15556" spans="1:3" x14ac:dyDescent="0.55000000000000004">
      <c r="A15556" s="1" t="s">
        <v>31180</v>
      </c>
      <c r="B15556" s="2" t="s">
        <v>30598</v>
      </c>
      <c r="C15556" s="1" t="s">
        <v>31181</v>
      </c>
    </row>
    <row r="15557" spans="1:3" x14ac:dyDescent="0.55000000000000004">
      <c r="A15557" s="1" t="s">
        <v>31182</v>
      </c>
      <c r="B15557" s="2" t="s">
        <v>30598</v>
      </c>
      <c r="C15557" s="1" t="s">
        <v>31183</v>
      </c>
    </row>
    <row r="15558" spans="1:3" x14ac:dyDescent="0.55000000000000004">
      <c r="A15558" s="1" t="s">
        <v>31184</v>
      </c>
      <c r="B15558" s="2" t="s">
        <v>30598</v>
      </c>
      <c r="C15558" s="1" t="s">
        <v>31185</v>
      </c>
    </row>
    <row r="15559" spans="1:3" x14ac:dyDescent="0.55000000000000004">
      <c r="A15559" s="1" t="s">
        <v>31186</v>
      </c>
      <c r="B15559" s="2" t="s">
        <v>30598</v>
      </c>
      <c r="C15559" s="1" t="s">
        <v>31187</v>
      </c>
    </row>
    <row r="15560" spans="1:3" x14ac:dyDescent="0.55000000000000004">
      <c r="A15560" s="1" t="s">
        <v>31188</v>
      </c>
      <c r="B15560" s="2" t="s">
        <v>30598</v>
      </c>
      <c r="C15560" s="1" t="s">
        <v>31189</v>
      </c>
    </row>
    <row r="15561" spans="1:3" x14ac:dyDescent="0.55000000000000004">
      <c r="A15561" s="1" t="s">
        <v>31190</v>
      </c>
      <c r="B15561" s="2" t="s">
        <v>30598</v>
      </c>
      <c r="C15561" s="1" t="s">
        <v>31191</v>
      </c>
    </row>
    <row r="15562" spans="1:3" x14ac:dyDescent="0.55000000000000004">
      <c r="A15562" s="1" t="s">
        <v>31192</v>
      </c>
      <c r="B15562" s="2" t="s">
        <v>30598</v>
      </c>
      <c r="C15562" s="1" t="s">
        <v>31193</v>
      </c>
    </row>
    <row r="15563" spans="1:3" x14ac:dyDescent="0.55000000000000004">
      <c r="A15563" s="1" t="s">
        <v>31194</v>
      </c>
      <c r="B15563" s="2" t="s">
        <v>30598</v>
      </c>
      <c r="C15563" s="1" t="s">
        <v>31195</v>
      </c>
    </row>
    <row r="15564" spans="1:3" x14ac:dyDescent="0.55000000000000004">
      <c r="A15564" s="1" t="s">
        <v>31196</v>
      </c>
      <c r="B15564" s="2" t="s">
        <v>30598</v>
      </c>
      <c r="C15564" s="1" t="s">
        <v>31197</v>
      </c>
    </row>
    <row r="15565" spans="1:3" x14ac:dyDescent="0.55000000000000004">
      <c r="A15565" s="1" t="s">
        <v>31198</v>
      </c>
      <c r="B15565" s="2" t="s">
        <v>30598</v>
      </c>
      <c r="C15565" s="1" t="s">
        <v>31199</v>
      </c>
    </row>
    <row r="15566" spans="1:3" x14ac:dyDescent="0.55000000000000004">
      <c r="A15566" s="1" t="s">
        <v>31200</v>
      </c>
      <c r="B15566" s="2" t="s">
        <v>30598</v>
      </c>
      <c r="C15566" s="1" t="s">
        <v>31201</v>
      </c>
    </row>
    <row r="15567" spans="1:3" x14ac:dyDescent="0.55000000000000004">
      <c r="A15567" s="1" t="s">
        <v>31202</v>
      </c>
      <c r="B15567" s="2" t="s">
        <v>30598</v>
      </c>
      <c r="C15567" s="1" t="s">
        <v>31203</v>
      </c>
    </row>
    <row r="15568" spans="1:3" x14ac:dyDescent="0.55000000000000004">
      <c r="A15568" s="1" t="s">
        <v>31204</v>
      </c>
      <c r="B15568" s="2" t="s">
        <v>30598</v>
      </c>
      <c r="C15568" s="1" t="s">
        <v>31205</v>
      </c>
    </row>
    <row r="15569" spans="1:3" x14ac:dyDescent="0.55000000000000004">
      <c r="A15569" s="1" t="s">
        <v>31206</v>
      </c>
      <c r="B15569" s="2" t="s">
        <v>30598</v>
      </c>
      <c r="C15569" s="1" t="s">
        <v>31207</v>
      </c>
    </row>
    <row r="15570" spans="1:3" x14ac:dyDescent="0.55000000000000004">
      <c r="A15570" s="1" t="s">
        <v>31208</v>
      </c>
      <c r="B15570" s="2" t="s">
        <v>30598</v>
      </c>
      <c r="C15570" s="1" t="s">
        <v>31209</v>
      </c>
    </row>
    <row r="15571" spans="1:3" x14ac:dyDescent="0.55000000000000004">
      <c r="A15571" s="1" t="s">
        <v>31210</v>
      </c>
      <c r="B15571" s="2" t="s">
        <v>30598</v>
      </c>
      <c r="C15571" s="1" t="s">
        <v>31211</v>
      </c>
    </row>
    <row r="15572" spans="1:3" x14ac:dyDescent="0.55000000000000004">
      <c r="A15572" s="1" t="s">
        <v>31212</v>
      </c>
      <c r="B15572" s="2" t="s">
        <v>30598</v>
      </c>
      <c r="C15572" s="1" t="s">
        <v>31213</v>
      </c>
    </row>
    <row r="15573" spans="1:3" x14ac:dyDescent="0.55000000000000004">
      <c r="A15573" s="1" t="s">
        <v>31214</v>
      </c>
      <c r="B15573" s="2" t="s">
        <v>30598</v>
      </c>
      <c r="C15573" s="1" t="s">
        <v>31215</v>
      </c>
    </row>
    <row r="15574" spans="1:3" x14ac:dyDescent="0.55000000000000004">
      <c r="A15574" s="1" t="s">
        <v>31216</v>
      </c>
      <c r="B15574" s="2" t="s">
        <v>30598</v>
      </c>
      <c r="C15574" s="1" t="s">
        <v>31217</v>
      </c>
    </row>
    <row r="15575" spans="1:3" x14ac:dyDescent="0.55000000000000004">
      <c r="A15575" s="1" t="s">
        <v>31218</v>
      </c>
      <c r="B15575" s="2" t="s">
        <v>30598</v>
      </c>
      <c r="C15575" s="1" t="s">
        <v>31219</v>
      </c>
    </row>
    <row r="15576" spans="1:3" x14ac:dyDescent="0.55000000000000004">
      <c r="A15576" s="1" t="s">
        <v>31220</v>
      </c>
      <c r="B15576" s="2" t="s">
        <v>30598</v>
      </c>
      <c r="C15576" s="1" t="s">
        <v>31221</v>
      </c>
    </row>
    <row r="15577" spans="1:3" x14ac:dyDescent="0.55000000000000004">
      <c r="A15577" s="1" t="s">
        <v>31222</v>
      </c>
      <c r="B15577" s="2" t="s">
        <v>30598</v>
      </c>
      <c r="C15577" s="1" t="s">
        <v>31223</v>
      </c>
    </row>
    <row r="15578" spans="1:3" x14ac:dyDescent="0.55000000000000004">
      <c r="A15578" s="1" t="s">
        <v>31224</v>
      </c>
      <c r="B15578" s="2" t="s">
        <v>30598</v>
      </c>
      <c r="C15578" s="1" t="s">
        <v>31225</v>
      </c>
    </row>
    <row r="15579" spans="1:3" x14ac:dyDescent="0.55000000000000004">
      <c r="A15579" s="1" t="s">
        <v>31226</v>
      </c>
      <c r="B15579" s="2" t="s">
        <v>30598</v>
      </c>
      <c r="C15579" s="1" t="s">
        <v>31227</v>
      </c>
    </row>
    <row r="15580" spans="1:3" x14ac:dyDescent="0.55000000000000004">
      <c r="A15580" s="1" t="s">
        <v>31228</v>
      </c>
      <c r="B15580" s="2" t="s">
        <v>30598</v>
      </c>
      <c r="C15580" s="1" t="s">
        <v>31229</v>
      </c>
    </row>
    <row r="15581" spans="1:3" x14ac:dyDescent="0.55000000000000004">
      <c r="A15581" s="1" t="s">
        <v>31230</v>
      </c>
      <c r="B15581" s="2" t="s">
        <v>30598</v>
      </c>
      <c r="C15581" s="1" t="s">
        <v>31231</v>
      </c>
    </row>
    <row r="15582" spans="1:3" x14ac:dyDescent="0.55000000000000004">
      <c r="A15582" s="1" t="s">
        <v>31232</v>
      </c>
      <c r="B15582" s="2" t="s">
        <v>30598</v>
      </c>
      <c r="C15582" s="1" t="s">
        <v>31233</v>
      </c>
    </row>
    <row r="15583" spans="1:3" x14ac:dyDescent="0.55000000000000004">
      <c r="A15583" s="1" t="s">
        <v>31234</v>
      </c>
      <c r="B15583" s="2" t="s">
        <v>30598</v>
      </c>
      <c r="C15583" s="1" t="s">
        <v>31235</v>
      </c>
    </row>
    <row r="15584" spans="1:3" x14ac:dyDescent="0.55000000000000004">
      <c r="A15584" s="1" t="s">
        <v>31236</v>
      </c>
      <c r="B15584" s="2" t="s">
        <v>30598</v>
      </c>
      <c r="C15584" s="1" t="s">
        <v>31237</v>
      </c>
    </row>
    <row r="15585" spans="1:3" x14ac:dyDescent="0.55000000000000004">
      <c r="A15585" s="1" t="s">
        <v>31238</v>
      </c>
      <c r="B15585" s="2" t="s">
        <v>30598</v>
      </c>
      <c r="C15585" s="1" t="s">
        <v>31239</v>
      </c>
    </row>
    <row r="15586" spans="1:3" x14ac:dyDescent="0.55000000000000004">
      <c r="A15586" s="1" t="s">
        <v>31240</v>
      </c>
      <c r="B15586" s="2" t="s">
        <v>30598</v>
      </c>
      <c r="C15586" s="1" t="s">
        <v>31241</v>
      </c>
    </row>
    <row r="15587" spans="1:3" x14ac:dyDescent="0.55000000000000004">
      <c r="A15587" s="1" t="s">
        <v>31242</v>
      </c>
      <c r="B15587" s="2" t="s">
        <v>30598</v>
      </c>
      <c r="C15587" s="1" t="s">
        <v>31243</v>
      </c>
    </row>
    <row r="15588" spans="1:3" x14ac:dyDescent="0.55000000000000004">
      <c r="A15588" s="1" t="s">
        <v>31244</v>
      </c>
      <c r="B15588" s="2" t="s">
        <v>30598</v>
      </c>
      <c r="C15588" s="1" t="s">
        <v>31245</v>
      </c>
    </row>
    <row r="15589" spans="1:3" x14ac:dyDescent="0.55000000000000004">
      <c r="A15589" s="1" t="s">
        <v>31246</v>
      </c>
      <c r="B15589" s="2" t="s">
        <v>30598</v>
      </c>
      <c r="C15589" s="1" t="s">
        <v>31247</v>
      </c>
    </row>
    <row r="15590" spans="1:3" x14ac:dyDescent="0.55000000000000004">
      <c r="A15590" s="1" t="s">
        <v>31248</v>
      </c>
      <c r="B15590" s="2" t="s">
        <v>30598</v>
      </c>
      <c r="C15590" s="1" t="s">
        <v>31249</v>
      </c>
    </row>
    <row r="15591" spans="1:3" x14ac:dyDescent="0.55000000000000004">
      <c r="A15591" s="1" t="s">
        <v>31250</v>
      </c>
      <c r="B15591" s="2" t="s">
        <v>30598</v>
      </c>
      <c r="C15591" s="1" t="s">
        <v>31251</v>
      </c>
    </row>
    <row r="15592" spans="1:3" x14ac:dyDescent="0.55000000000000004">
      <c r="A15592" s="1" t="s">
        <v>31252</v>
      </c>
      <c r="B15592" s="2" t="s">
        <v>30598</v>
      </c>
      <c r="C15592" s="1" t="s">
        <v>31253</v>
      </c>
    </row>
    <row r="15593" spans="1:3" x14ac:dyDescent="0.55000000000000004">
      <c r="A15593" s="1" t="s">
        <v>31254</v>
      </c>
      <c r="B15593" s="2" t="s">
        <v>30598</v>
      </c>
      <c r="C15593" s="1" t="s">
        <v>31255</v>
      </c>
    </row>
    <row r="15594" spans="1:3" x14ac:dyDescent="0.55000000000000004">
      <c r="A15594" s="1" t="s">
        <v>31256</v>
      </c>
      <c r="B15594" s="2" t="s">
        <v>30598</v>
      </c>
      <c r="C15594" s="1" t="s">
        <v>31257</v>
      </c>
    </row>
    <row r="15595" spans="1:3" x14ac:dyDescent="0.55000000000000004">
      <c r="A15595" s="1" t="s">
        <v>31258</v>
      </c>
      <c r="B15595" s="2" t="s">
        <v>30598</v>
      </c>
      <c r="C15595" s="1" t="s">
        <v>31259</v>
      </c>
    </row>
    <row r="15596" spans="1:3" x14ac:dyDescent="0.55000000000000004">
      <c r="A15596" s="1" t="s">
        <v>31260</v>
      </c>
      <c r="B15596" s="2" t="s">
        <v>30598</v>
      </c>
      <c r="C15596" s="1" t="s">
        <v>31261</v>
      </c>
    </row>
    <row r="15597" spans="1:3" x14ac:dyDescent="0.55000000000000004">
      <c r="A15597" s="1" t="s">
        <v>31262</v>
      </c>
      <c r="B15597" s="2" t="s">
        <v>30598</v>
      </c>
      <c r="C15597" s="1" t="s">
        <v>31263</v>
      </c>
    </row>
    <row r="15598" spans="1:3" x14ac:dyDescent="0.55000000000000004">
      <c r="A15598" s="1" t="s">
        <v>31264</v>
      </c>
      <c r="B15598" s="2" t="s">
        <v>30598</v>
      </c>
      <c r="C15598" s="1" t="s">
        <v>31265</v>
      </c>
    </row>
    <row r="15599" spans="1:3" x14ac:dyDescent="0.55000000000000004">
      <c r="A15599" s="1" t="s">
        <v>31266</v>
      </c>
      <c r="B15599" s="2" t="s">
        <v>30598</v>
      </c>
      <c r="C15599" s="1" t="s">
        <v>31267</v>
      </c>
    </row>
    <row r="15600" spans="1:3" x14ac:dyDescent="0.55000000000000004">
      <c r="A15600" s="1" t="s">
        <v>31268</v>
      </c>
      <c r="B15600" s="2" t="s">
        <v>30598</v>
      </c>
      <c r="C15600" s="1" t="s">
        <v>31269</v>
      </c>
    </row>
    <row r="15601" spans="1:3" x14ac:dyDescent="0.55000000000000004">
      <c r="A15601" s="1" t="s">
        <v>31270</v>
      </c>
      <c r="B15601" s="2" t="s">
        <v>30598</v>
      </c>
      <c r="C15601" s="1" t="s">
        <v>31271</v>
      </c>
    </row>
    <row r="15602" spans="1:3" x14ac:dyDescent="0.55000000000000004">
      <c r="A15602" s="1" t="s">
        <v>31272</v>
      </c>
      <c r="B15602" s="2" t="s">
        <v>30598</v>
      </c>
      <c r="C15602" s="1" t="s">
        <v>31273</v>
      </c>
    </row>
    <row r="15603" spans="1:3" x14ac:dyDescent="0.55000000000000004">
      <c r="A15603" s="1" t="s">
        <v>31274</v>
      </c>
      <c r="B15603" s="2" t="s">
        <v>30598</v>
      </c>
      <c r="C15603" s="1" t="s">
        <v>31275</v>
      </c>
    </row>
    <row r="15604" spans="1:3" x14ac:dyDescent="0.55000000000000004">
      <c r="A15604" s="1" t="s">
        <v>31276</v>
      </c>
      <c r="B15604" s="2" t="s">
        <v>30598</v>
      </c>
      <c r="C15604" s="1" t="s">
        <v>31277</v>
      </c>
    </row>
    <row r="15605" spans="1:3" x14ac:dyDescent="0.55000000000000004">
      <c r="A15605" s="1" t="s">
        <v>31278</v>
      </c>
      <c r="B15605" s="2" t="s">
        <v>30598</v>
      </c>
      <c r="C15605" s="1" t="s">
        <v>31279</v>
      </c>
    </row>
    <row r="15606" spans="1:3" x14ac:dyDescent="0.55000000000000004">
      <c r="A15606" s="1" t="s">
        <v>31280</v>
      </c>
      <c r="B15606" s="2" t="s">
        <v>30598</v>
      </c>
      <c r="C15606" s="1" t="s">
        <v>31281</v>
      </c>
    </row>
    <row r="15607" spans="1:3" x14ac:dyDescent="0.55000000000000004">
      <c r="A15607" s="1" t="s">
        <v>31282</v>
      </c>
      <c r="B15607" s="2" t="s">
        <v>30598</v>
      </c>
      <c r="C15607" s="1" t="s">
        <v>31283</v>
      </c>
    </row>
    <row r="15608" spans="1:3" x14ac:dyDescent="0.55000000000000004">
      <c r="A15608" s="1" t="s">
        <v>31284</v>
      </c>
      <c r="B15608" s="2" t="s">
        <v>30598</v>
      </c>
      <c r="C15608" s="1" t="s">
        <v>31285</v>
      </c>
    </row>
    <row r="15609" spans="1:3" x14ac:dyDescent="0.55000000000000004">
      <c r="A15609" s="1" t="s">
        <v>31286</v>
      </c>
      <c r="B15609" s="2" t="s">
        <v>30598</v>
      </c>
      <c r="C15609" s="1" t="s">
        <v>31287</v>
      </c>
    </row>
    <row r="15610" spans="1:3" x14ac:dyDescent="0.55000000000000004">
      <c r="A15610" s="1" t="s">
        <v>31288</v>
      </c>
      <c r="B15610" s="2" t="s">
        <v>30598</v>
      </c>
      <c r="C15610" s="1" t="s">
        <v>31289</v>
      </c>
    </row>
    <row r="15611" spans="1:3" x14ac:dyDescent="0.55000000000000004">
      <c r="A15611" s="1" t="s">
        <v>31290</v>
      </c>
      <c r="B15611" s="2" t="s">
        <v>30598</v>
      </c>
      <c r="C15611" s="1" t="s">
        <v>31291</v>
      </c>
    </row>
    <row r="15612" spans="1:3" x14ac:dyDescent="0.55000000000000004">
      <c r="A15612" s="1" t="s">
        <v>31292</v>
      </c>
      <c r="B15612" s="2" t="s">
        <v>30598</v>
      </c>
      <c r="C15612" s="1" t="s">
        <v>31293</v>
      </c>
    </row>
    <row r="15613" spans="1:3" x14ac:dyDescent="0.55000000000000004">
      <c r="A15613" s="1" t="s">
        <v>31294</v>
      </c>
      <c r="B15613" s="2" t="s">
        <v>30598</v>
      </c>
      <c r="C15613" s="1" t="s">
        <v>31295</v>
      </c>
    </row>
    <row r="15614" spans="1:3" x14ac:dyDescent="0.55000000000000004">
      <c r="A15614" s="1" t="s">
        <v>31296</v>
      </c>
      <c r="B15614" s="2" t="s">
        <v>30598</v>
      </c>
      <c r="C15614" s="1" t="s">
        <v>31297</v>
      </c>
    </row>
    <row r="15615" spans="1:3" x14ac:dyDescent="0.55000000000000004">
      <c r="A15615" s="1" t="s">
        <v>31298</v>
      </c>
      <c r="B15615" s="2" t="s">
        <v>30598</v>
      </c>
      <c r="C15615" s="1" t="s">
        <v>31299</v>
      </c>
    </row>
    <row r="15616" spans="1:3" x14ac:dyDescent="0.55000000000000004">
      <c r="A15616" s="1" t="s">
        <v>31300</v>
      </c>
      <c r="B15616" s="2" t="s">
        <v>30598</v>
      </c>
      <c r="C15616" s="1" t="s">
        <v>31301</v>
      </c>
    </row>
    <row r="15617" spans="1:3" x14ac:dyDescent="0.55000000000000004">
      <c r="A15617" s="1" t="s">
        <v>31302</v>
      </c>
      <c r="B15617" s="2" t="s">
        <v>30598</v>
      </c>
      <c r="C15617" s="1" t="s">
        <v>31303</v>
      </c>
    </row>
    <row r="15618" spans="1:3" x14ac:dyDescent="0.55000000000000004">
      <c r="A15618" s="1" t="s">
        <v>31304</v>
      </c>
      <c r="B15618" s="2" t="s">
        <v>30598</v>
      </c>
      <c r="C15618" s="1" t="s">
        <v>31305</v>
      </c>
    </row>
    <row r="15619" spans="1:3" x14ac:dyDescent="0.55000000000000004">
      <c r="A15619" s="1" t="s">
        <v>31306</v>
      </c>
      <c r="B15619" s="2" t="s">
        <v>30598</v>
      </c>
      <c r="C15619" s="1" t="s">
        <v>31307</v>
      </c>
    </row>
    <row r="15620" spans="1:3" x14ac:dyDescent="0.55000000000000004">
      <c r="A15620" s="1" t="s">
        <v>31308</v>
      </c>
      <c r="B15620" s="2" t="s">
        <v>30598</v>
      </c>
      <c r="C15620" s="1" t="s">
        <v>31309</v>
      </c>
    </row>
    <row r="15621" spans="1:3" x14ac:dyDescent="0.55000000000000004">
      <c r="A15621" s="1" t="s">
        <v>31310</v>
      </c>
      <c r="B15621" s="2" t="s">
        <v>30598</v>
      </c>
      <c r="C15621" s="1" t="s">
        <v>31311</v>
      </c>
    </row>
    <row r="15622" spans="1:3" x14ac:dyDescent="0.55000000000000004">
      <c r="A15622" s="1" t="s">
        <v>31312</v>
      </c>
      <c r="B15622" s="2" t="s">
        <v>30598</v>
      </c>
      <c r="C15622" s="1" t="s">
        <v>31313</v>
      </c>
    </row>
    <row r="15623" spans="1:3" x14ac:dyDescent="0.55000000000000004">
      <c r="A15623" s="1" t="s">
        <v>31314</v>
      </c>
      <c r="B15623" s="2" t="s">
        <v>30598</v>
      </c>
      <c r="C15623" s="1" t="s">
        <v>31315</v>
      </c>
    </row>
    <row r="15624" spans="1:3" x14ac:dyDescent="0.55000000000000004">
      <c r="A15624" s="1" t="s">
        <v>31316</v>
      </c>
      <c r="B15624" s="2" t="s">
        <v>30598</v>
      </c>
      <c r="C15624" s="1" t="s">
        <v>31317</v>
      </c>
    </row>
    <row r="15625" spans="1:3" x14ac:dyDescent="0.55000000000000004">
      <c r="A15625" s="1" t="s">
        <v>31318</v>
      </c>
      <c r="B15625" s="2" t="s">
        <v>30598</v>
      </c>
      <c r="C15625" s="1" t="s">
        <v>31319</v>
      </c>
    </row>
    <row r="15626" spans="1:3" x14ac:dyDescent="0.55000000000000004">
      <c r="A15626" s="1" t="s">
        <v>31320</v>
      </c>
      <c r="B15626" s="2" t="s">
        <v>30598</v>
      </c>
      <c r="C15626" s="1" t="s">
        <v>31321</v>
      </c>
    </row>
    <row r="15627" spans="1:3" x14ac:dyDescent="0.55000000000000004">
      <c r="A15627" s="1" t="s">
        <v>31322</v>
      </c>
      <c r="B15627" s="2" t="s">
        <v>30598</v>
      </c>
      <c r="C15627" s="1" t="s">
        <v>31323</v>
      </c>
    </row>
    <row r="15628" spans="1:3" x14ac:dyDescent="0.55000000000000004">
      <c r="A15628" s="1" t="s">
        <v>31324</v>
      </c>
      <c r="B15628" s="2" t="s">
        <v>30598</v>
      </c>
      <c r="C15628" s="1" t="s">
        <v>31325</v>
      </c>
    </row>
    <row r="15629" spans="1:3" x14ac:dyDescent="0.55000000000000004">
      <c r="A15629" s="1" t="s">
        <v>31326</v>
      </c>
      <c r="B15629" s="2" t="s">
        <v>30598</v>
      </c>
      <c r="C15629" s="1" t="s">
        <v>31327</v>
      </c>
    </row>
    <row r="15630" spans="1:3" x14ac:dyDescent="0.55000000000000004">
      <c r="A15630" s="1" t="s">
        <v>31328</v>
      </c>
      <c r="B15630" s="2" t="s">
        <v>30598</v>
      </c>
      <c r="C15630" s="1" t="s">
        <v>31329</v>
      </c>
    </row>
    <row r="15631" spans="1:3" x14ac:dyDescent="0.55000000000000004">
      <c r="A15631" s="1" t="s">
        <v>31330</v>
      </c>
      <c r="B15631" s="2" t="s">
        <v>30598</v>
      </c>
      <c r="C15631" s="1" t="s">
        <v>31331</v>
      </c>
    </row>
    <row r="15632" spans="1:3" x14ac:dyDescent="0.55000000000000004">
      <c r="A15632" s="1" t="s">
        <v>31332</v>
      </c>
      <c r="B15632" s="2" t="s">
        <v>30598</v>
      </c>
      <c r="C15632" s="1" t="s">
        <v>31333</v>
      </c>
    </row>
    <row r="15633" spans="1:3" x14ac:dyDescent="0.55000000000000004">
      <c r="A15633" s="1" t="s">
        <v>31334</v>
      </c>
      <c r="B15633" s="2" t="s">
        <v>30598</v>
      </c>
      <c r="C15633" s="1" t="s">
        <v>31335</v>
      </c>
    </row>
    <row r="15634" spans="1:3" x14ac:dyDescent="0.55000000000000004">
      <c r="A15634" s="1" t="s">
        <v>31336</v>
      </c>
      <c r="B15634" s="2" t="s">
        <v>30598</v>
      </c>
      <c r="C15634" s="1" t="s">
        <v>31337</v>
      </c>
    </row>
    <row r="15635" spans="1:3" x14ac:dyDescent="0.55000000000000004">
      <c r="A15635" s="1" t="s">
        <v>31338</v>
      </c>
      <c r="B15635" s="2" t="s">
        <v>30598</v>
      </c>
      <c r="C15635" s="1" t="s">
        <v>31339</v>
      </c>
    </row>
    <row r="15636" spans="1:3" x14ac:dyDescent="0.55000000000000004">
      <c r="A15636" s="1" t="s">
        <v>31340</v>
      </c>
      <c r="B15636" s="2" t="s">
        <v>30598</v>
      </c>
      <c r="C15636" s="1" t="s">
        <v>31341</v>
      </c>
    </row>
    <row r="15637" spans="1:3" x14ac:dyDescent="0.55000000000000004">
      <c r="A15637" s="1" t="s">
        <v>31342</v>
      </c>
      <c r="B15637" s="2" t="s">
        <v>30598</v>
      </c>
      <c r="C15637" s="1" t="s">
        <v>31343</v>
      </c>
    </row>
    <row r="15638" spans="1:3" x14ac:dyDescent="0.55000000000000004">
      <c r="A15638" s="1" t="s">
        <v>31344</v>
      </c>
      <c r="B15638" s="2" t="s">
        <v>30598</v>
      </c>
      <c r="C15638" s="1" t="s">
        <v>31345</v>
      </c>
    </row>
    <row r="15639" spans="1:3" x14ac:dyDescent="0.55000000000000004">
      <c r="A15639" s="1" t="s">
        <v>31346</v>
      </c>
      <c r="B15639" s="2" t="s">
        <v>30598</v>
      </c>
      <c r="C15639" s="1" t="s">
        <v>31347</v>
      </c>
    </row>
    <row r="15640" spans="1:3" x14ac:dyDescent="0.55000000000000004">
      <c r="A15640" s="1" t="s">
        <v>31348</v>
      </c>
      <c r="B15640" s="2" t="s">
        <v>30598</v>
      </c>
      <c r="C15640" s="1" t="s">
        <v>31349</v>
      </c>
    </row>
    <row r="15641" spans="1:3" x14ac:dyDescent="0.55000000000000004">
      <c r="A15641" s="1" t="s">
        <v>31350</v>
      </c>
      <c r="B15641" s="2" t="s">
        <v>30598</v>
      </c>
      <c r="C15641" s="1" t="s">
        <v>31351</v>
      </c>
    </row>
    <row r="15642" spans="1:3" x14ac:dyDescent="0.55000000000000004">
      <c r="A15642" s="1" t="s">
        <v>31352</v>
      </c>
      <c r="B15642" s="2" t="s">
        <v>30598</v>
      </c>
      <c r="C15642" s="1" t="s">
        <v>31353</v>
      </c>
    </row>
    <row r="15643" spans="1:3" x14ac:dyDescent="0.55000000000000004">
      <c r="A15643" s="1" t="s">
        <v>31354</v>
      </c>
      <c r="B15643" s="2" t="s">
        <v>30598</v>
      </c>
      <c r="C15643" s="1" t="s">
        <v>31355</v>
      </c>
    </row>
    <row r="15644" spans="1:3" x14ac:dyDescent="0.55000000000000004">
      <c r="A15644" s="1" t="s">
        <v>31356</v>
      </c>
      <c r="B15644" s="2" t="s">
        <v>30598</v>
      </c>
      <c r="C15644" s="1" t="s">
        <v>31357</v>
      </c>
    </row>
    <row r="15645" spans="1:3" x14ac:dyDescent="0.55000000000000004">
      <c r="A15645" s="1" t="s">
        <v>31358</v>
      </c>
      <c r="B15645" s="2" t="s">
        <v>30598</v>
      </c>
      <c r="C15645" s="1" t="s">
        <v>31359</v>
      </c>
    </row>
    <row r="15646" spans="1:3" x14ac:dyDescent="0.55000000000000004">
      <c r="A15646" s="1" t="s">
        <v>31360</v>
      </c>
      <c r="B15646" s="2" t="s">
        <v>30598</v>
      </c>
      <c r="C15646" s="1" t="s">
        <v>31361</v>
      </c>
    </row>
    <row r="15647" spans="1:3" x14ac:dyDescent="0.55000000000000004">
      <c r="A15647" s="1" t="s">
        <v>31362</v>
      </c>
      <c r="B15647" s="2" t="s">
        <v>30598</v>
      </c>
      <c r="C15647" s="1" t="s">
        <v>31363</v>
      </c>
    </row>
    <row r="15648" spans="1:3" x14ac:dyDescent="0.55000000000000004">
      <c r="A15648" s="1" t="s">
        <v>31364</v>
      </c>
      <c r="B15648" s="2" t="s">
        <v>30598</v>
      </c>
      <c r="C15648" s="1" t="s">
        <v>31365</v>
      </c>
    </row>
    <row r="15649" spans="1:3" x14ac:dyDescent="0.55000000000000004">
      <c r="A15649" s="1" t="s">
        <v>31366</v>
      </c>
      <c r="B15649" s="2" t="s">
        <v>30598</v>
      </c>
      <c r="C15649" s="1" t="s">
        <v>31367</v>
      </c>
    </row>
    <row r="15650" spans="1:3" x14ac:dyDescent="0.55000000000000004">
      <c r="A15650" s="1" t="s">
        <v>31368</v>
      </c>
      <c r="B15650" s="2" t="s">
        <v>30598</v>
      </c>
      <c r="C15650" s="1" t="s">
        <v>31369</v>
      </c>
    </row>
    <row r="15651" spans="1:3" x14ac:dyDescent="0.55000000000000004">
      <c r="A15651" s="1" t="s">
        <v>31370</v>
      </c>
      <c r="B15651" s="2" t="s">
        <v>30598</v>
      </c>
      <c r="C15651" s="1" t="s">
        <v>31371</v>
      </c>
    </row>
    <row r="15652" spans="1:3" x14ac:dyDescent="0.55000000000000004">
      <c r="A15652" s="1" t="s">
        <v>31372</v>
      </c>
      <c r="B15652" s="2" t="s">
        <v>30598</v>
      </c>
      <c r="C15652" s="1" t="s">
        <v>31373</v>
      </c>
    </row>
    <row r="15653" spans="1:3" x14ac:dyDescent="0.55000000000000004">
      <c r="A15653" s="1" t="s">
        <v>31374</v>
      </c>
      <c r="B15653" s="2" t="s">
        <v>30598</v>
      </c>
      <c r="C15653" s="1" t="s">
        <v>31375</v>
      </c>
    </row>
    <row r="15654" spans="1:3" x14ac:dyDescent="0.55000000000000004">
      <c r="A15654" s="1" t="s">
        <v>31376</v>
      </c>
      <c r="B15654" s="2" t="s">
        <v>30598</v>
      </c>
      <c r="C15654" s="1" t="s">
        <v>31377</v>
      </c>
    </row>
    <row r="15655" spans="1:3" x14ac:dyDescent="0.55000000000000004">
      <c r="A15655" s="1" t="s">
        <v>31378</v>
      </c>
      <c r="B15655" s="2" t="s">
        <v>30598</v>
      </c>
      <c r="C15655" s="1" t="s">
        <v>31379</v>
      </c>
    </row>
    <row r="15656" spans="1:3" x14ac:dyDescent="0.55000000000000004">
      <c r="A15656" s="1" t="s">
        <v>31380</v>
      </c>
      <c r="B15656" s="2" t="s">
        <v>30598</v>
      </c>
      <c r="C15656" s="1" t="s">
        <v>31381</v>
      </c>
    </row>
    <row r="15657" spans="1:3" x14ac:dyDescent="0.55000000000000004">
      <c r="A15657" s="1" t="s">
        <v>31382</v>
      </c>
      <c r="B15657" s="2" t="s">
        <v>30598</v>
      </c>
      <c r="C15657" s="1" t="s">
        <v>31383</v>
      </c>
    </row>
    <row r="15658" spans="1:3" x14ac:dyDescent="0.55000000000000004">
      <c r="A15658" s="1" t="s">
        <v>31384</v>
      </c>
      <c r="B15658" s="2" t="s">
        <v>30598</v>
      </c>
      <c r="C15658" s="1" t="s">
        <v>31385</v>
      </c>
    </row>
    <row r="15659" spans="1:3" x14ac:dyDescent="0.55000000000000004">
      <c r="A15659" s="1" t="s">
        <v>31386</v>
      </c>
      <c r="B15659" s="2" t="s">
        <v>30598</v>
      </c>
      <c r="C15659" s="1" t="s">
        <v>31387</v>
      </c>
    </row>
    <row r="15660" spans="1:3" x14ac:dyDescent="0.55000000000000004">
      <c r="A15660" s="1" t="s">
        <v>31388</v>
      </c>
      <c r="B15660" s="2" t="s">
        <v>30598</v>
      </c>
      <c r="C15660" s="1" t="s">
        <v>31389</v>
      </c>
    </row>
    <row r="15661" spans="1:3" x14ac:dyDescent="0.55000000000000004">
      <c r="A15661" s="1" t="s">
        <v>31390</v>
      </c>
      <c r="B15661" s="2" t="s">
        <v>30598</v>
      </c>
      <c r="C15661" s="1" t="s">
        <v>31391</v>
      </c>
    </row>
    <row r="15662" spans="1:3" x14ac:dyDescent="0.55000000000000004">
      <c r="A15662" s="1" t="s">
        <v>31392</v>
      </c>
      <c r="B15662" s="2" t="s">
        <v>30598</v>
      </c>
      <c r="C15662" s="1" t="s">
        <v>31393</v>
      </c>
    </row>
    <row r="15663" spans="1:3" x14ac:dyDescent="0.55000000000000004">
      <c r="A15663" s="1" t="s">
        <v>31394</v>
      </c>
      <c r="B15663" s="2" t="s">
        <v>30598</v>
      </c>
      <c r="C15663" s="1" t="s">
        <v>31395</v>
      </c>
    </row>
    <row r="15664" spans="1:3" x14ac:dyDescent="0.55000000000000004">
      <c r="A15664" s="1" t="s">
        <v>31396</v>
      </c>
      <c r="B15664" s="2" t="s">
        <v>30598</v>
      </c>
      <c r="C15664" s="1" t="s">
        <v>31397</v>
      </c>
    </row>
    <row r="15665" spans="1:3" x14ac:dyDescent="0.55000000000000004">
      <c r="A15665" s="1" t="s">
        <v>31398</v>
      </c>
      <c r="B15665" s="2" t="s">
        <v>30598</v>
      </c>
      <c r="C15665" s="1" t="s">
        <v>31399</v>
      </c>
    </row>
    <row r="15666" spans="1:3" x14ac:dyDescent="0.55000000000000004">
      <c r="A15666" s="1" t="s">
        <v>31400</v>
      </c>
      <c r="B15666" s="2" t="s">
        <v>30598</v>
      </c>
      <c r="C15666" s="1" t="s">
        <v>31401</v>
      </c>
    </row>
    <row r="15667" spans="1:3" x14ac:dyDescent="0.55000000000000004">
      <c r="A15667" s="1" t="s">
        <v>31402</v>
      </c>
      <c r="B15667" s="2" t="s">
        <v>30598</v>
      </c>
      <c r="C15667" s="1" t="s">
        <v>31403</v>
      </c>
    </row>
    <row r="15668" spans="1:3" x14ac:dyDescent="0.55000000000000004">
      <c r="A15668" s="1" t="s">
        <v>31404</v>
      </c>
      <c r="B15668" s="2" t="s">
        <v>30598</v>
      </c>
      <c r="C15668" s="1" t="s">
        <v>31405</v>
      </c>
    </row>
    <row r="15669" spans="1:3" x14ac:dyDescent="0.55000000000000004">
      <c r="A15669" s="1" t="s">
        <v>31406</v>
      </c>
      <c r="B15669" s="2" t="s">
        <v>30598</v>
      </c>
      <c r="C15669" s="1" t="s">
        <v>31407</v>
      </c>
    </row>
    <row r="15670" spans="1:3" x14ac:dyDescent="0.55000000000000004">
      <c r="A15670" s="1" t="s">
        <v>31408</v>
      </c>
      <c r="B15670" s="2" t="s">
        <v>30598</v>
      </c>
      <c r="C15670" s="1" t="s">
        <v>31409</v>
      </c>
    </row>
    <row r="15671" spans="1:3" x14ac:dyDescent="0.55000000000000004">
      <c r="A15671" s="1" t="s">
        <v>31410</v>
      </c>
      <c r="B15671" s="2" t="s">
        <v>30598</v>
      </c>
      <c r="C15671" s="1" t="s">
        <v>31411</v>
      </c>
    </row>
    <row r="15672" spans="1:3" x14ac:dyDescent="0.55000000000000004">
      <c r="A15672" s="1" t="s">
        <v>31412</v>
      </c>
      <c r="B15672" s="2" t="s">
        <v>30598</v>
      </c>
      <c r="C15672" s="1" t="s">
        <v>31413</v>
      </c>
    </row>
    <row r="15673" spans="1:3" x14ac:dyDescent="0.55000000000000004">
      <c r="A15673" s="1" t="s">
        <v>31414</v>
      </c>
      <c r="B15673" s="2" t="s">
        <v>30598</v>
      </c>
      <c r="C15673" s="1" t="s">
        <v>31415</v>
      </c>
    </row>
    <row r="15674" spans="1:3" x14ac:dyDescent="0.55000000000000004">
      <c r="A15674" s="1" t="s">
        <v>31416</v>
      </c>
      <c r="B15674" s="2" t="s">
        <v>30598</v>
      </c>
      <c r="C15674" s="1" t="s">
        <v>31417</v>
      </c>
    </row>
    <row r="15675" spans="1:3" x14ac:dyDescent="0.55000000000000004">
      <c r="A15675" s="1" t="s">
        <v>31418</v>
      </c>
      <c r="B15675" s="2" t="s">
        <v>30598</v>
      </c>
      <c r="C15675" s="1" t="s">
        <v>31419</v>
      </c>
    </row>
    <row r="15676" spans="1:3" x14ac:dyDescent="0.55000000000000004">
      <c r="A15676" s="1" t="s">
        <v>31420</v>
      </c>
      <c r="B15676" s="2" t="s">
        <v>30598</v>
      </c>
      <c r="C15676" s="1" t="s">
        <v>31421</v>
      </c>
    </row>
    <row r="15677" spans="1:3" x14ac:dyDescent="0.55000000000000004">
      <c r="A15677" s="1" t="s">
        <v>31422</v>
      </c>
      <c r="B15677" s="2" t="s">
        <v>30598</v>
      </c>
      <c r="C15677" s="1" t="s">
        <v>31423</v>
      </c>
    </row>
    <row r="15678" spans="1:3" x14ac:dyDescent="0.55000000000000004">
      <c r="A15678" s="1" t="s">
        <v>31424</v>
      </c>
      <c r="B15678" s="2" t="s">
        <v>30598</v>
      </c>
      <c r="C15678" s="1" t="s">
        <v>31425</v>
      </c>
    </row>
    <row r="15679" spans="1:3" x14ac:dyDescent="0.55000000000000004">
      <c r="A15679" s="1" t="s">
        <v>31426</v>
      </c>
      <c r="B15679" s="2" t="s">
        <v>30598</v>
      </c>
      <c r="C15679" s="1" t="s">
        <v>31427</v>
      </c>
    </row>
    <row r="15680" spans="1:3" x14ac:dyDescent="0.55000000000000004">
      <c r="A15680" s="1" t="s">
        <v>31428</v>
      </c>
      <c r="B15680" s="2" t="s">
        <v>30598</v>
      </c>
      <c r="C15680" s="1" t="s">
        <v>31429</v>
      </c>
    </row>
    <row r="15681" spans="1:3" x14ac:dyDescent="0.55000000000000004">
      <c r="A15681" s="1" t="s">
        <v>31430</v>
      </c>
      <c r="B15681" s="2" t="s">
        <v>30598</v>
      </c>
      <c r="C15681" s="1" t="s">
        <v>31431</v>
      </c>
    </row>
    <row r="15682" spans="1:3" x14ac:dyDescent="0.55000000000000004">
      <c r="A15682" s="1" t="s">
        <v>31432</v>
      </c>
      <c r="B15682" s="2" t="s">
        <v>30598</v>
      </c>
      <c r="C15682" s="1" t="s">
        <v>31433</v>
      </c>
    </row>
    <row r="15683" spans="1:3" x14ac:dyDescent="0.55000000000000004">
      <c r="A15683" s="1" t="s">
        <v>31434</v>
      </c>
      <c r="B15683" s="2" t="s">
        <v>30598</v>
      </c>
      <c r="C15683" s="1" t="s">
        <v>31435</v>
      </c>
    </row>
    <row r="15684" spans="1:3" x14ac:dyDescent="0.55000000000000004">
      <c r="A15684" s="1" t="s">
        <v>31436</v>
      </c>
      <c r="B15684" s="2" t="s">
        <v>30598</v>
      </c>
      <c r="C15684" s="1" t="s">
        <v>31437</v>
      </c>
    </row>
    <row r="15685" spans="1:3" x14ac:dyDescent="0.55000000000000004">
      <c r="A15685" s="1" t="s">
        <v>31438</v>
      </c>
      <c r="B15685" s="2" t="s">
        <v>30598</v>
      </c>
      <c r="C15685" s="1" t="s">
        <v>31439</v>
      </c>
    </row>
    <row r="15686" spans="1:3" x14ac:dyDescent="0.55000000000000004">
      <c r="A15686" s="1" t="s">
        <v>31440</v>
      </c>
      <c r="B15686" s="2" t="s">
        <v>30598</v>
      </c>
      <c r="C15686" s="1" t="s">
        <v>31441</v>
      </c>
    </row>
    <row r="15687" spans="1:3" x14ac:dyDescent="0.55000000000000004">
      <c r="A15687" s="1" t="s">
        <v>31442</v>
      </c>
      <c r="B15687" s="2" t="s">
        <v>30598</v>
      </c>
      <c r="C15687" s="1" t="s">
        <v>31443</v>
      </c>
    </row>
    <row r="15688" spans="1:3" x14ac:dyDescent="0.55000000000000004">
      <c r="A15688" s="1" t="s">
        <v>31444</v>
      </c>
      <c r="B15688" s="2" t="s">
        <v>30598</v>
      </c>
      <c r="C15688" s="1" t="s">
        <v>31445</v>
      </c>
    </row>
    <row r="15689" spans="1:3" x14ac:dyDescent="0.55000000000000004">
      <c r="A15689" s="1" t="s">
        <v>31446</v>
      </c>
      <c r="B15689" s="2" t="s">
        <v>30598</v>
      </c>
      <c r="C15689" s="1" t="s">
        <v>31447</v>
      </c>
    </row>
    <row r="15690" spans="1:3" x14ac:dyDescent="0.55000000000000004">
      <c r="A15690" s="1" t="s">
        <v>31448</v>
      </c>
      <c r="B15690" s="2" t="s">
        <v>30598</v>
      </c>
      <c r="C15690" s="1" t="s">
        <v>31449</v>
      </c>
    </row>
    <row r="15691" spans="1:3" x14ac:dyDescent="0.55000000000000004">
      <c r="A15691" s="1" t="s">
        <v>31450</v>
      </c>
      <c r="B15691" s="2" t="s">
        <v>30598</v>
      </c>
      <c r="C15691" s="1" t="s">
        <v>31451</v>
      </c>
    </row>
    <row r="15692" spans="1:3" x14ac:dyDescent="0.55000000000000004">
      <c r="A15692" s="1" t="s">
        <v>31452</v>
      </c>
      <c r="B15692" s="2" t="s">
        <v>30598</v>
      </c>
      <c r="C15692" s="1" t="s">
        <v>31453</v>
      </c>
    </row>
    <row r="15693" spans="1:3" x14ac:dyDescent="0.55000000000000004">
      <c r="A15693" s="1" t="s">
        <v>31454</v>
      </c>
      <c r="B15693" s="2" t="s">
        <v>30598</v>
      </c>
      <c r="C15693" s="1" t="s">
        <v>31455</v>
      </c>
    </row>
    <row r="15694" spans="1:3" x14ac:dyDescent="0.55000000000000004">
      <c r="A15694" s="1" t="s">
        <v>31456</v>
      </c>
      <c r="B15694" s="2" t="s">
        <v>30598</v>
      </c>
      <c r="C15694" s="1" t="s">
        <v>31457</v>
      </c>
    </row>
    <row r="15695" spans="1:3" x14ac:dyDescent="0.55000000000000004">
      <c r="A15695" s="1" t="s">
        <v>31458</v>
      </c>
      <c r="B15695" s="2" t="s">
        <v>30598</v>
      </c>
      <c r="C15695" s="1" t="s">
        <v>31459</v>
      </c>
    </row>
    <row r="15696" spans="1:3" x14ac:dyDescent="0.55000000000000004">
      <c r="A15696" s="1" t="s">
        <v>31460</v>
      </c>
      <c r="B15696" s="2" t="s">
        <v>30598</v>
      </c>
      <c r="C15696" s="1" t="s">
        <v>31461</v>
      </c>
    </row>
    <row r="15697" spans="1:3" x14ac:dyDescent="0.55000000000000004">
      <c r="A15697" s="1" t="s">
        <v>31462</v>
      </c>
      <c r="B15697" s="2" t="s">
        <v>30598</v>
      </c>
      <c r="C15697" s="1" t="s">
        <v>31463</v>
      </c>
    </row>
    <row r="15698" spans="1:3" x14ac:dyDescent="0.55000000000000004">
      <c r="A15698" s="1" t="s">
        <v>31464</v>
      </c>
      <c r="B15698" s="2" t="s">
        <v>30598</v>
      </c>
      <c r="C15698" s="1" t="s">
        <v>31465</v>
      </c>
    </row>
    <row r="15699" spans="1:3" x14ac:dyDescent="0.55000000000000004">
      <c r="A15699" s="1" t="s">
        <v>31466</v>
      </c>
      <c r="B15699" s="2" t="s">
        <v>30598</v>
      </c>
      <c r="C15699" s="1" t="s">
        <v>31467</v>
      </c>
    </row>
    <row r="15700" spans="1:3" x14ac:dyDescent="0.55000000000000004">
      <c r="A15700" s="1" t="s">
        <v>31468</v>
      </c>
      <c r="B15700" s="2" t="s">
        <v>30598</v>
      </c>
      <c r="C15700" s="1" t="s">
        <v>31469</v>
      </c>
    </row>
    <row r="15701" spans="1:3" x14ac:dyDescent="0.55000000000000004">
      <c r="A15701" s="1" t="s">
        <v>31470</v>
      </c>
      <c r="B15701" s="2" t="s">
        <v>30598</v>
      </c>
      <c r="C15701" s="1" t="s">
        <v>31471</v>
      </c>
    </row>
    <row r="15702" spans="1:3" x14ac:dyDescent="0.55000000000000004">
      <c r="A15702" s="1" t="s">
        <v>31472</v>
      </c>
      <c r="B15702" s="2" t="s">
        <v>30598</v>
      </c>
      <c r="C15702" s="1" t="s">
        <v>31473</v>
      </c>
    </row>
    <row r="15703" spans="1:3" x14ac:dyDescent="0.55000000000000004">
      <c r="A15703" s="1" t="s">
        <v>31474</v>
      </c>
      <c r="B15703" s="2" t="s">
        <v>30598</v>
      </c>
      <c r="C15703" s="1" t="s">
        <v>31475</v>
      </c>
    </row>
    <row r="15704" spans="1:3" x14ac:dyDescent="0.55000000000000004">
      <c r="A15704" s="1" t="s">
        <v>31476</v>
      </c>
      <c r="B15704" s="2" t="s">
        <v>30598</v>
      </c>
      <c r="C15704" s="1" t="s">
        <v>31477</v>
      </c>
    </row>
    <row r="15705" spans="1:3" x14ac:dyDescent="0.55000000000000004">
      <c r="A15705" s="1" t="s">
        <v>31478</v>
      </c>
      <c r="B15705" s="2" t="s">
        <v>30598</v>
      </c>
      <c r="C15705" s="1" t="s">
        <v>31479</v>
      </c>
    </row>
    <row r="15706" spans="1:3" x14ac:dyDescent="0.55000000000000004">
      <c r="A15706" s="1" t="s">
        <v>31480</v>
      </c>
      <c r="B15706" s="2" t="s">
        <v>30598</v>
      </c>
      <c r="C15706" s="1" t="s">
        <v>31481</v>
      </c>
    </row>
    <row r="15707" spans="1:3" x14ac:dyDescent="0.55000000000000004">
      <c r="A15707" s="1" t="s">
        <v>31482</v>
      </c>
      <c r="B15707" s="2" t="s">
        <v>30598</v>
      </c>
      <c r="C15707" s="1" t="s">
        <v>31483</v>
      </c>
    </row>
    <row r="15708" spans="1:3" x14ac:dyDescent="0.55000000000000004">
      <c r="A15708" s="1" t="s">
        <v>31484</v>
      </c>
      <c r="B15708" s="2" t="s">
        <v>30598</v>
      </c>
      <c r="C15708" s="1" t="s">
        <v>31485</v>
      </c>
    </row>
    <row r="15709" spans="1:3" x14ac:dyDescent="0.55000000000000004">
      <c r="A15709" s="1" t="s">
        <v>31486</v>
      </c>
      <c r="B15709" s="2" t="s">
        <v>30598</v>
      </c>
      <c r="C15709" s="1" t="s">
        <v>31487</v>
      </c>
    </row>
    <row r="15710" spans="1:3" x14ac:dyDescent="0.55000000000000004">
      <c r="A15710" s="1" t="s">
        <v>31488</v>
      </c>
      <c r="B15710" s="2" t="s">
        <v>30598</v>
      </c>
      <c r="C15710" s="1" t="s">
        <v>31489</v>
      </c>
    </row>
    <row r="15711" spans="1:3" x14ac:dyDescent="0.55000000000000004">
      <c r="A15711" s="1" t="s">
        <v>31490</v>
      </c>
      <c r="B15711" s="2" t="s">
        <v>30598</v>
      </c>
      <c r="C15711" s="1" t="s">
        <v>31491</v>
      </c>
    </row>
    <row r="15712" spans="1:3" x14ac:dyDescent="0.55000000000000004">
      <c r="A15712" s="1" t="s">
        <v>31492</v>
      </c>
      <c r="B15712" s="2" t="s">
        <v>30598</v>
      </c>
      <c r="C15712" s="1" t="s">
        <v>31493</v>
      </c>
    </row>
    <row r="15713" spans="1:3" x14ac:dyDescent="0.55000000000000004">
      <c r="A15713" s="1" t="s">
        <v>31494</v>
      </c>
      <c r="B15713" s="2" t="s">
        <v>30598</v>
      </c>
      <c r="C15713" s="1" t="s">
        <v>31495</v>
      </c>
    </row>
    <row r="15714" spans="1:3" x14ac:dyDescent="0.55000000000000004">
      <c r="A15714" s="1" t="s">
        <v>31496</v>
      </c>
      <c r="B15714" s="2" t="s">
        <v>30598</v>
      </c>
      <c r="C15714" s="1" t="s">
        <v>31497</v>
      </c>
    </row>
    <row r="15715" spans="1:3" x14ac:dyDescent="0.55000000000000004">
      <c r="A15715" s="1" t="s">
        <v>31498</v>
      </c>
      <c r="B15715" s="2" t="s">
        <v>30598</v>
      </c>
      <c r="C15715" s="1" t="s">
        <v>31499</v>
      </c>
    </row>
    <row r="15716" spans="1:3" x14ac:dyDescent="0.55000000000000004">
      <c r="A15716" s="1" t="s">
        <v>31500</v>
      </c>
      <c r="B15716" s="2" t="s">
        <v>30598</v>
      </c>
      <c r="C15716" s="1" t="s">
        <v>31501</v>
      </c>
    </row>
    <row r="15717" spans="1:3" x14ac:dyDescent="0.55000000000000004">
      <c r="A15717" s="1" t="s">
        <v>31502</v>
      </c>
      <c r="B15717" s="2" t="s">
        <v>30598</v>
      </c>
      <c r="C15717" s="1" t="s">
        <v>31503</v>
      </c>
    </row>
    <row r="15718" spans="1:3" x14ac:dyDescent="0.55000000000000004">
      <c r="A15718" s="1" t="s">
        <v>31504</v>
      </c>
      <c r="B15718" s="2" t="s">
        <v>30598</v>
      </c>
      <c r="C15718" s="1" t="s">
        <v>31505</v>
      </c>
    </row>
    <row r="15719" spans="1:3" x14ac:dyDescent="0.55000000000000004">
      <c r="A15719" s="1" t="s">
        <v>31506</v>
      </c>
      <c r="B15719" s="2" t="s">
        <v>30598</v>
      </c>
      <c r="C15719" s="1" t="s">
        <v>31507</v>
      </c>
    </row>
    <row r="15720" spans="1:3" x14ac:dyDescent="0.55000000000000004">
      <c r="A15720" s="1" t="s">
        <v>31508</v>
      </c>
      <c r="B15720" s="2" t="s">
        <v>30598</v>
      </c>
      <c r="C15720" s="1" t="s">
        <v>31509</v>
      </c>
    </row>
    <row r="15721" spans="1:3" x14ac:dyDescent="0.55000000000000004">
      <c r="A15721" s="1" t="s">
        <v>31510</v>
      </c>
      <c r="B15721" s="2" t="s">
        <v>30598</v>
      </c>
      <c r="C15721" s="1" t="s">
        <v>31511</v>
      </c>
    </row>
    <row r="15722" spans="1:3" x14ac:dyDescent="0.55000000000000004">
      <c r="A15722" s="1" t="s">
        <v>31512</v>
      </c>
      <c r="B15722" s="2" t="s">
        <v>30598</v>
      </c>
      <c r="C15722" s="1" t="s">
        <v>31513</v>
      </c>
    </row>
    <row r="15723" spans="1:3" x14ac:dyDescent="0.55000000000000004">
      <c r="A15723" s="1" t="s">
        <v>31514</v>
      </c>
      <c r="B15723" s="2" t="s">
        <v>30598</v>
      </c>
      <c r="C15723" s="1" t="s">
        <v>31515</v>
      </c>
    </row>
    <row r="15724" spans="1:3" x14ac:dyDescent="0.55000000000000004">
      <c r="A15724" s="1" t="s">
        <v>31516</v>
      </c>
      <c r="B15724" s="2" t="s">
        <v>30598</v>
      </c>
      <c r="C15724" s="1" t="s">
        <v>31517</v>
      </c>
    </row>
    <row r="15725" spans="1:3" x14ac:dyDescent="0.55000000000000004">
      <c r="A15725" s="1" t="s">
        <v>31518</v>
      </c>
      <c r="B15725" s="2" t="s">
        <v>30598</v>
      </c>
      <c r="C15725" s="1" t="s">
        <v>31519</v>
      </c>
    </row>
    <row r="15726" spans="1:3" x14ac:dyDescent="0.55000000000000004">
      <c r="A15726" s="1" t="s">
        <v>31520</v>
      </c>
      <c r="B15726" s="2" t="s">
        <v>30598</v>
      </c>
      <c r="C15726" s="1" t="s">
        <v>31521</v>
      </c>
    </row>
    <row r="15727" spans="1:3" x14ac:dyDescent="0.55000000000000004">
      <c r="A15727" s="1" t="s">
        <v>31522</v>
      </c>
      <c r="B15727" s="2" t="s">
        <v>30598</v>
      </c>
      <c r="C15727" s="1" t="s">
        <v>31523</v>
      </c>
    </row>
    <row r="15728" spans="1:3" x14ac:dyDescent="0.55000000000000004">
      <c r="A15728" s="1" t="s">
        <v>31524</v>
      </c>
      <c r="B15728" s="2" t="s">
        <v>30598</v>
      </c>
      <c r="C15728" s="1" t="s">
        <v>31525</v>
      </c>
    </row>
    <row r="15729" spans="1:3" x14ac:dyDescent="0.55000000000000004">
      <c r="A15729" s="1" t="s">
        <v>31526</v>
      </c>
      <c r="B15729" s="2" t="s">
        <v>30598</v>
      </c>
      <c r="C15729" s="1" t="s">
        <v>31527</v>
      </c>
    </row>
    <row r="15730" spans="1:3" x14ac:dyDescent="0.55000000000000004">
      <c r="A15730" s="1" t="s">
        <v>31528</v>
      </c>
      <c r="B15730" s="2" t="s">
        <v>30598</v>
      </c>
      <c r="C15730" s="1" t="s">
        <v>31529</v>
      </c>
    </row>
    <row r="15731" spans="1:3" x14ac:dyDescent="0.55000000000000004">
      <c r="A15731" s="1" t="s">
        <v>31530</v>
      </c>
      <c r="B15731" s="2" t="s">
        <v>30598</v>
      </c>
      <c r="C15731" s="1" t="s">
        <v>31531</v>
      </c>
    </row>
    <row r="15732" spans="1:3" x14ac:dyDescent="0.55000000000000004">
      <c r="A15732" s="1" t="s">
        <v>31532</v>
      </c>
      <c r="B15732" s="2" t="s">
        <v>30598</v>
      </c>
      <c r="C15732" s="1" t="s">
        <v>31533</v>
      </c>
    </row>
    <row r="15733" spans="1:3" x14ac:dyDescent="0.55000000000000004">
      <c r="A15733" s="1" t="s">
        <v>31534</v>
      </c>
      <c r="B15733" s="2" t="s">
        <v>30598</v>
      </c>
      <c r="C15733" s="1" t="s">
        <v>31535</v>
      </c>
    </row>
    <row r="15734" spans="1:3" x14ac:dyDescent="0.55000000000000004">
      <c r="A15734" s="1" t="s">
        <v>31536</v>
      </c>
      <c r="B15734" s="2" t="s">
        <v>30598</v>
      </c>
      <c r="C15734" s="1" t="s">
        <v>31537</v>
      </c>
    </row>
    <row r="15735" spans="1:3" x14ac:dyDescent="0.55000000000000004">
      <c r="A15735" s="1" t="s">
        <v>31538</v>
      </c>
      <c r="B15735" s="2" t="s">
        <v>30598</v>
      </c>
      <c r="C15735" s="1" t="s">
        <v>31539</v>
      </c>
    </row>
    <row r="15736" spans="1:3" x14ac:dyDescent="0.55000000000000004">
      <c r="A15736" s="1" t="s">
        <v>31540</v>
      </c>
      <c r="B15736" s="2" t="s">
        <v>30598</v>
      </c>
      <c r="C15736" s="1" t="s">
        <v>31541</v>
      </c>
    </row>
    <row r="15737" spans="1:3" x14ac:dyDescent="0.55000000000000004">
      <c r="A15737" s="1" t="s">
        <v>31542</v>
      </c>
      <c r="B15737" s="2" t="s">
        <v>30598</v>
      </c>
      <c r="C15737" s="1" t="s">
        <v>31543</v>
      </c>
    </row>
    <row r="15738" spans="1:3" x14ac:dyDescent="0.55000000000000004">
      <c r="A15738" s="1" t="s">
        <v>31544</v>
      </c>
      <c r="B15738" s="2" t="s">
        <v>30598</v>
      </c>
      <c r="C15738" s="1" t="s">
        <v>31545</v>
      </c>
    </row>
    <row r="15739" spans="1:3" x14ac:dyDescent="0.55000000000000004">
      <c r="A15739" s="1" t="s">
        <v>31546</v>
      </c>
      <c r="B15739" s="2" t="s">
        <v>30598</v>
      </c>
      <c r="C15739" s="1" t="s">
        <v>31547</v>
      </c>
    </row>
    <row r="15740" spans="1:3" x14ac:dyDescent="0.55000000000000004">
      <c r="A15740" s="1" t="s">
        <v>31548</v>
      </c>
      <c r="B15740" s="2" t="s">
        <v>30598</v>
      </c>
      <c r="C15740" s="1" t="s">
        <v>31549</v>
      </c>
    </row>
    <row r="15741" spans="1:3" x14ac:dyDescent="0.55000000000000004">
      <c r="A15741" s="1" t="s">
        <v>31550</v>
      </c>
      <c r="B15741" s="2" t="s">
        <v>30598</v>
      </c>
      <c r="C15741" s="1" t="s">
        <v>31551</v>
      </c>
    </row>
    <row r="15742" spans="1:3" x14ac:dyDescent="0.55000000000000004">
      <c r="A15742" s="1" t="s">
        <v>31552</v>
      </c>
      <c r="B15742" s="2" t="s">
        <v>30598</v>
      </c>
      <c r="C15742" s="1" t="s">
        <v>31553</v>
      </c>
    </row>
    <row r="15743" spans="1:3" x14ac:dyDescent="0.55000000000000004">
      <c r="A15743" s="1" t="s">
        <v>31554</v>
      </c>
      <c r="B15743" s="2" t="s">
        <v>30598</v>
      </c>
      <c r="C15743" s="1" t="s">
        <v>31555</v>
      </c>
    </row>
    <row r="15744" spans="1:3" x14ac:dyDescent="0.55000000000000004">
      <c r="A15744" s="1" t="s">
        <v>31556</v>
      </c>
      <c r="B15744" s="2" t="s">
        <v>30598</v>
      </c>
      <c r="C15744" s="1" t="s">
        <v>31557</v>
      </c>
    </row>
    <row r="15745" spans="1:3" x14ac:dyDescent="0.55000000000000004">
      <c r="A15745" s="1" t="s">
        <v>31558</v>
      </c>
      <c r="B15745" s="2" t="s">
        <v>30598</v>
      </c>
      <c r="C15745" s="1" t="s">
        <v>31559</v>
      </c>
    </row>
    <row r="15746" spans="1:3" x14ac:dyDescent="0.55000000000000004">
      <c r="A15746" s="1" t="s">
        <v>31560</v>
      </c>
      <c r="B15746" s="2" t="s">
        <v>30598</v>
      </c>
      <c r="C15746" s="1" t="s">
        <v>31561</v>
      </c>
    </row>
    <row r="15747" spans="1:3" x14ac:dyDescent="0.55000000000000004">
      <c r="A15747" s="1" t="s">
        <v>31562</v>
      </c>
      <c r="B15747" s="2" t="s">
        <v>30598</v>
      </c>
      <c r="C15747" s="1" t="s">
        <v>31563</v>
      </c>
    </row>
    <row r="15748" spans="1:3" x14ac:dyDescent="0.55000000000000004">
      <c r="A15748" s="1" t="s">
        <v>31564</v>
      </c>
      <c r="B15748" s="2" t="s">
        <v>30598</v>
      </c>
      <c r="C15748" s="1" t="s">
        <v>31565</v>
      </c>
    </row>
    <row r="15749" spans="1:3" x14ac:dyDescent="0.55000000000000004">
      <c r="A15749" s="1" t="s">
        <v>31566</v>
      </c>
      <c r="B15749" s="2" t="s">
        <v>30598</v>
      </c>
      <c r="C15749" s="1" t="s">
        <v>31567</v>
      </c>
    </row>
    <row r="15750" spans="1:3" x14ac:dyDescent="0.55000000000000004">
      <c r="A15750" s="1" t="s">
        <v>31568</v>
      </c>
      <c r="B15750" s="2" t="s">
        <v>30598</v>
      </c>
      <c r="C15750" s="1" t="s">
        <v>31569</v>
      </c>
    </row>
    <row r="15751" spans="1:3" x14ac:dyDescent="0.55000000000000004">
      <c r="A15751" s="1" t="s">
        <v>31570</v>
      </c>
      <c r="B15751" s="2" t="s">
        <v>30598</v>
      </c>
      <c r="C15751" s="1" t="s">
        <v>31571</v>
      </c>
    </row>
    <row r="15752" spans="1:3" x14ac:dyDescent="0.55000000000000004">
      <c r="A15752" s="1" t="s">
        <v>31572</v>
      </c>
      <c r="B15752" s="2" t="s">
        <v>30598</v>
      </c>
      <c r="C15752" s="1" t="s">
        <v>31573</v>
      </c>
    </row>
    <row r="15753" spans="1:3" x14ac:dyDescent="0.55000000000000004">
      <c r="A15753" s="1" t="s">
        <v>31574</v>
      </c>
      <c r="B15753" s="2" t="s">
        <v>30598</v>
      </c>
      <c r="C15753" s="1" t="s">
        <v>31575</v>
      </c>
    </row>
    <row r="15754" spans="1:3" x14ac:dyDescent="0.55000000000000004">
      <c r="A15754" s="1" t="s">
        <v>31576</v>
      </c>
      <c r="B15754" s="2" t="s">
        <v>30598</v>
      </c>
      <c r="C15754" s="1" t="s">
        <v>31577</v>
      </c>
    </row>
    <row r="15755" spans="1:3" x14ac:dyDescent="0.55000000000000004">
      <c r="A15755" s="1" t="s">
        <v>31578</v>
      </c>
      <c r="B15755" s="2" t="s">
        <v>30598</v>
      </c>
      <c r="C15755" s="1" t="s">
        <v>31579</v>
      </c>
    </row>
    <row r="15756" spans="1:3" x14ac:dyDescent="0.55000000000000004">
      <c r="A15756" s="1" t="s">
        <v>31580</v>
      </c>
      <c r="B15756" s="2" t="s">
        <v>30598</v>
      </c>
      <c r="C15756" s="1" t="s">
        <v>31581</v>
      </c>
    </row>
    <row r="15757" spans="1:3" x14ac:dyDescent="0.55000000000000004">
      <c r="A15757" s="1" t="s">
        <v>31582</v>
      </c>
      <c r="B15757" s="2" t="s">
        <v>30598</v>
      </c>
      <c r="C15757" s="1" t="s">
        <v>31583</v>
      </c>
    </row>
    <row r="15758" spans="1:3" x14ac:dyDescent="0.55000000000000004">
      <c r="A15758" s="1" t="s">
        <v>31584</v>
      </c>
      <c r="B15758" s="2" t="s">
        <v>30598</v>
      </c>
      <c r="C15758" s="1" t="s">
        <v>31585</v>
      </c>
    </row>
    <row r="15759" spans="1:3" x14ac:dyDescent="0.55000000000000004">
      <c r="A15759" s="1" t="s">
        <v>31586</v>
      </c>
      <c r="B15759" s="2" t="s">
        <v>30598</v>
      </c>
      <c r="C15759" s="1" t="s">
        <v>31587</v>
      </c>
    </row>
    <row r="15760" spans="1:3" x14ac:dyDescent="0.55000000000000004">
      <c r="A15760" s="1" t="s">
        <v>31588</v>
      </c>
      <c r="B15760" s="2" t="s">
        <v>30598</v>
      </c>
      <c r="C15760" s="1" t="s">
        <v>31589</v>
      </c>
    </row>
    <row r="15761" spans="1:3" x14ac:dyDescent="0.55000000000000004">
      <c r="A15761" s="1" t="s">
        <v>31590</v>
      </c>
      <c r="B15761" s="2" t="s">
        <v>30598</v>
      </c>
      <c r="C15761" s="1" t="s">
        <v>31591</v>
      </c>
    </row>
    <row r="15762" spans="1:3" x14ac:dyDescent="0.55000000000000004">
      <c r="A15762" s="1" t="s">
        <v>31592</v>
      </c>
      <c r="B15762" s="2" t="s">
        <v>30598</v>
      </c>
      <c r="C15762" s="1" t="s">
        <v>31593</v>
      </c>
    </row>
    <row r="15763" spans="1:3" x14ac:dyDescent="0.55000000000000004">
      <c r="A15763" s="1" t="s">
        <v>31594</v>
      </c>
      <c r="B15763" s="2" t="s">
        <v>30598</v>
      </c>
      <c r="C15763" s="1" t="s">
        <v>31595</v>
      </c>
    </row>
    <row r="15764" spans="1:3" x14ac:dyDescent="0.55000000000000004">
      <c r="A15764" s="1" t="s">
        <v>31596</v>
      </c>
      <c r="B15764" s="2" t="s">
        <v>30598</v>
      </c>
      <c r="C15764" s="1" t="s">
        <v>31597</v>
      </c>
    </row>
    <row r="15765" spans="1:3" x14ac:dyDescent="0.55000000000000004">
      <c r="A15765" s="1" t="s">
        <v>31598</v>
      </c>
      <c r="B15765" s="2" t="s">
        <v>30598</v>
      </c>
      <c r="C15765" s="1" t="s">
        <v>31599</v>
      </c>
    </row>
    <row r="15766" spans="1:3" x14ac:dyDescent="0.55000000000000004">
      <c r="A15766" s="1" t="s">
        <v>31600</v>
      </c>
      <c r="B15766" s="2" t="s">
        <v>30598</v>
      </c>
      <c r="C15766" s="1" t="s">
        <v>31601</v>
      </c>
    </row>
    <row r="15767" spans="1:3" x14ac:dyDescent="0.55000000000000004">
      <c r="A15767" s="1" t="s">
        <v>31602</v>
      </c>
      <c r="B15767" s="2" t="s">
        <v>30598</v>
      </c>
      <c r="C15767" s="1" t="s">
        <v>31603</v>
      </c>
    </row>
    <row r="15768" spans="1:3" x14ac:dyDescent="0.55000000000000004">
      <c r="A15768" s="1" t="s">
        <v>31604</v>
      </c>
      <c r="B15768" s="2" t="s">
        <v>30598</v>
      </c>
      <c r="C15768" s="1" t="s">
        <v>31605</v>
      </c>
    </row>
    <row r="15769" spans="1:3" x14ac:dyDescent="0.55000000000000004">
      <c r="A15769" s="1" t="s">
        <v>31606</v>
      </c>
      <c r="B15769" s="2" t="s">
        <v>30598</v>
      </c>
      <c r="C15769" s="1" t="s">
        <v>31607</v>
      </c>
    </row>
    <row r="15770" spans="1:3" x14ac:dyDescent="0.55000000000000004">
      <c r="A15770" s="1" t="s">
        <v>31608</v>
      </c>
      <c r="B15770" s="2" t="s">
        <v>31609</v>
      </c>
      <c r="C15770" s="1" t="s">
        <v>31610</v>
      </c>
    </row>
    <row r="15771" spans="1:3" x14ac:dyDescent="0.55000000000000004">
      <c r="A15771" s="1" t="s">
        <v>31611</v>
      </c>
      <c r="B15771" s="2" t="s">
        <v>31609</v>
      </c>
      <c r="C15771" s="1" t="s">
        <v>31612</v>
      </c>
    </row>
    <row r="15772" spans="1:3" x14ac:dyDescent="0.55000000000000004">
      <c r="A15772" s="1" t="s">
        <v>31613</v>
      </c>
      <c r="B15772" s="2" t="s">
        <v>31609</v>
      </c>
      <c r="C15772" s="1" t="s">
        <v>31614</v>
      </c>
    </row>
    <row r="15773" spans="1:3" x14ac:dyDescent="0.55000000000000004">
      <c r="A15773" s="1" t="s">
        <v>31615</v>
      </c>
      <c r="B15773" s="2" t="s">
        <v>31609</v>
      </c>
      <c r="C15773" s="1" t="s">
        <v>31616</v>
      </c>
    </row>
    <row r="15774" spans="1:3" x14ac:dyDescent="0.55000000000000004">
      <c r="A15774" s="1" t="s">
        <v>31617</v>
      </c>
      <c r="B15774" s="2" t="s">
        <v>31609</v>
      </c>
      <c r="C15774" s="1" t="s">
        <v>31618</v>
      </c>
    </row>
    <row r="15775" spans="1:3" x14ac:dyDescent="0.55000000000000004">
      <c r="A15775" s="1" t="s">
        <v>31619</v>
      </c>
      <c r="B15775" s="2" t="s">
        <v>31609</v>
      </c>
      <c r="C15775" s="1" t="s">
        <v>31620</v>
      </c>
    </row>
    <row r="15776" spans="1:3" x14ac:dyDescent="0.55000000000000004">
      <c r="A15776" s="1" t="s">
        <v>31621</v>
      </c>
      <c r="B15776" s="2" t="s">
        <v>31609</v>
      </c>
      <c r="C15776" s="1" t="s">
        <v>31622</v>
      </c>
    </row>
    <row r="15777" spans="1:3" x14ac:dyDescent="0.55000000000000004">
      <c r="A15777" s="1" t="s">
        <v>31623</v>
      </c>
      <c r="B15777" s="2" t="s">
        <v>31609</v>
      </c>
      <c r="C15777" s="1" t="s">
        <v>31624</v>
      </c>
    </row>
    <row r="15778" spans="1:3" x14ac:dyDescent="0.55000000000000004">
      <c r="A15778" s="1" t="s">
        <v>31625</v>
      </c>
      <c r="B15778" s="2" t="s">
        <v>31609</v>
      </c>
      <c r="C15778" s="1" t="s">
        <v>31626</v>
      </c>
    </row>
    <row r="15779" spans="1:3" x14ac:dyDescent="0.55000000000000004">
      <c r="A15779" s="1" t="s">
        <v>31627</v>
      </c>
      <c r="B15779" s="2" t="s">
        <v>31609</v>
      </c>
      <c r="C15779" s="1" t="s">
        <v>31628</v>
      </c>
    </row>
    <row r="15780" spans="1:3" x14ac:dyDescent="0.55000000000000004">
      <c r="A15780" s="1" t="s">
        <v>31629</v>
      </c>
      <c r="B15780" s="2" t="s">
        <v>31609</v>
      </c>
      <c r="C15780" s="1" t="s">
        <v>31630</v>
      </c>
    </row>
    <row r="15781" spans="1:3" x14ac:dyDescent="0.55000000000000004">
      <c r="A15781" s="1" t="s">
        <v>31631</v>
      </c>
      <c r="B15781" s="2" t="s">
        <v>31609</v>
      </c>
      <c r="C15781" s="1" t="s">
        <v>31632</v>
      </c>
    </row>
    <row r="15782" spans="1:3" x14ac:dyDescent="0.55000000000000004">
      <c r="A15782" s="1" t="s">
        <v>31633</v>
      </c>
      <c r="B15782" s="2" t="s">
        <v>31609</v>
      </c>
      <c r="C15782" s="1" t="s">
        <v>31634</v>
      </c>
    </row>
    <row r="15783" spans="1:3" x14ac:dyDescent="0.55000000000000004">
      <c r="A15783" s="1" t="s">
        <v>31635</v>
      </c>
      <c r="B15783" s="2" t="s">
        <v>31609</v>
      </c>
      <c r="C15783" s="1" t="s">
        <v>31636</v>
      </c>
    </row>
    <row r="15784" spans="1:3" x14ac:dyDescent="0.55000000000000004">
      <c r="A15784" s="1" t="s">
        <v>31637</v>
      </c>
      <c r="B15784" s="2" t="s">
        <v>31609</v>
      </c>
      <c r="C15784" s="1" t="s">
        <v>31638</v>
      </c>
    </row>
    <row r="15785" spans="1:3" x14ac:dyDescent="0.55000000000000004">
      <c r="A15785" s="1" t="s">
        <v>31639</v>
      </c>
      <c r="B15785" s="2" t="s">
        <v>31609</v>
      </c>
      <c r="C15785" s="1" t="s">
        <v>31640</v>
      </c>
    </row>
    <row r="15786" spans="1:3" x14ac:dyDescent="0.55000000000000004">
      <c r="A15786" s="1" t="s">
        <v>31641</v>
      </c>
      <c r="B15786" s="2" t="s">
        <v>31609</v>
      </c>
      <c r="C15786" s="1" t="s">
        <v>31642</v>
      </c>
    </row>
    <row r="15787" spans="1:3" x14ac:dyDescent="0.55000000000000004">
      <c r="A15787" s="1" t="s">
        <v>31643</v>
      </c>
      <c r="B15787" s="2" t="s">
        <v>31609</v>
      </c>
      <c r="C15787" s="1" t="s">
        <v>31644</v>
      </c>
    </row>
    <row r="15788" spans="1:3" x14ac:dyDescent="0.55000000000000004">
      <c r="A15788" s="1" t="s">
        <v>31645</v>
      </c>
      <c r="B15788" s="2" t="s">
        <v>31609</v>
      </c>
      <c r="C15788" s="1" t="s">
        <v>31646</v>
      </c>
    </row>
    <row r="15789" spans="1:3" x14ac:dyDescent="0.55000000000000004">
      <c r="A15789" s="1" t="s">
        <v>31647</v>
      </c>
      <c r="B15789" s="2" t="s">
        <v>31609</v>
      </c>
      <c r="C15789" s="1" t="s">
        <v>31648</v>
      </c>
    </row>
    <row r="15790" spans="1:3" x14ac:dyDescent="0.55000000000000004">
      <c r="A15790" s="1" t="s">
        <v>31649</v>
      </c>
      <c r="B15790" s="2" t="s">
        <v>31609</v>
      </c>
      <c r="C15790" s="1" t="s">
        <v>31650</v>
      </c>
    </row>
    <row r="15791" spans="1:3" x14ac:dyDescent="0.55000000000000004">
      <c r="A15791" s="1" t="s">
        <v>31651</v>
      </c>
      <c r="B15791" s="2" t="s">
        <v>31609</v>
      </c>
      <c r="C15791" s="1" t="s">
        <v>31652</v>
      </c>
    </row>
    <row r="15792" spans="1:3" x14ac:dyDescent="0.55000000000000004">
      <c r="A15792" s="1" t="s">
        <v>31653</v>
      </c>
      <c r="B15792" s="2" t="s">
        <v>31609</v>
      </c>
      <c r="C15792" s="1" t="s">
        <v>31654</v>
      </c>
    </row>
    <row r="15793" spans="1:3" x14ac:dyDescent="0.55000000000000004">
      <c r="A15793" s="1" t="s">
        <v>31655</v>
      </c>
      <c r="B15793" s="2" t="s">
        <v>31609</v>
      </c>
      <c r="C15793" s="1" t="s">
        <v>31656</v>
      </c>
    </row>
    <row r="15794" spans="1:3" x14ac:dyDescent="0.55000000000000004">
      <c r="A15794" s="1" t="s">
        <v>31657</v>
      </c>
      <c r="B15794" s="2" t="s">
        <v>31609</v>
      </c>
      <c r="C15794" s="1" t="s">
        <v>31658</v>
      </c>
    </row>
    <row r="15795" spans="1:3" x14ac:dyDescent="0.55000000000000004">
      <c r="A15795" s="1" t="s">
        <v>31659</v>
      </c>
      <c r="B15795" s="2" t="s">
        <v>31609</v>
      </c>
      <c r="C15795" s="1" t="s">
        <v>31660</v>
      </c>
    </row>
    <row r="15796" spans="1:3" x14ac:dyDescent="0.55000000000000004">
      <c r="A15796" s="1" t="s">
        <v>31661</v>
      </c>
      <c r="B15796" s="2" t="s">
        <v>31609</v>
      </c>
      <c r="C15796" s="1" t="s">
        <v>31662</v>
      </c>
    </row>
    <row r="15797" spans="1:3" x14ac:dyDescent="0.55000000000000004">
      <c r="A15797" s="1" t="s">
        <v>31663</v>
      </c>
      <c r="B15797" s="2" t="s">
        <v>31609</v>
      </c>
      <c r="C15797" s="1" t="s">
        <v>31664</v>
      </c>
    </row>
    <row r="15798" spans="1:3" x14ac:dyDescent="0.55000000000000004">
      <c r="A15798" s="1" t="s">
        <v>31665</v>
      </c>
      <c r="B15798" s="2" t="s">
        <v>31609</v>
      </c>
      <c r="C15798" s="1" t="s">
        <v>31666</v>
      </c>
    </row>
    <row r="15799" spans="1:3" x14ac:dyDescent="0.55000000000000004">
      <c r="A15799" s="1" t="s">
        <v>31667</v>
      </c>
      <c r="B15799" s="2" t="s">
        <v>31609</v>
      </c>
      <c r="C15799" s="1" t="s">
        <v>31668</v>
      </c>
    </row>
    <row r="15800" spans="1:3" x14ac:dyDescent="0.55000000000000004">
      <c r="A15800" s="1" t="s">
        <v>31669</v>
      </c>
      <c r="B15800" s="2" t="s">
        <v>31609</v>
      </c>
      <c r="C15800" s="1" t="s">
        <v>31670</v>
      </c>
    </row>
    <row r="15801" spans="1:3" x14ac:dyDescent="0.55000000000000004">
      <c r="A15801" s="1" t="s">
        <v>31671</v>
      </c>
      <c r="B15801" s="2" t="s">
        <v>31609</v>
      </c>
      <c r="C15801" s="1" t="s">
        <v>31672</v>
      </c>
    </row>
    <row r="15802" spans="1:3" x14ac:dyDescent="0.55000000000000004">
      <c r="A15802" s="1" t="s">
        <v>31673</v>
      </c>
      <c r="B15802" s="2" t="s">
        <v>31609</v>
      </c>
      <c r="C15802" s="1" t="s">
        <v>31674</v>
      </c>
    </row>
    <row r="15803" spans="1:3" x14ac:dyDescent="0.55000000000000004">
      <c r="A15803" s="1" t="s">
        <v>31675</v>
      </c>
      <c r="B15803" s="2" t="s">
        <v>31609</v>
      </c>
      <c r="C15803" s="1" t="s">
        <v>31676</v>
      </c>
    </row>
    <row r="15804" spans="1:3" x14ac:dyDescent="0.55000000000000004">
      <c r="A15804" s="1" t="s">
        <v>31677</v>
      </c>
      <c r="B15804" s="2" t="s">
        <v>31609</v>
      </c>
      <c r="C15804" s="1" t="s">
        <v>31678</v>
      </c>
    </row>
    <row r="15805" spans="1:3" x14ac:dyDescent="0.55000000000000004">
      <c r="A15805" s="1" t="s">
        <v>31679</v>
      </c>
      <c r="B15805" s="2" t="s">
        <v>31609</v>
      </c>
      <c r="C15805" s="1" t="s">
        <v>31680</v>
      </c>
    </row>
    <row r="15806" spans="1:3" x14ac:dyDescent="0.55000000000000004">
      <c r="A15806" s="1" t="s">
        <v>31681</v>
      </c>
      <c r="B15806" s="2" t="s">
        <v>31609</v>
      </c>
      <c r="C15806" s="1" t="s">
        <v>31682</v>
      </c>
    </row>
    <row r="15807" spans="1:3" x14ac:dyDescent="0.55000000000000004">
      <c r="A15807" s="1" t="s">
        <v>31683</v>
      </c>
      <c r="B15807" s="2" t="s">
        <v>31609</v>
      </c>
      <c r="C15807" s="1" t="s">
        <v>31684</v>
      </c>
    </row>
    <row r="15808" spans="1:3" x14ac:dyDescent="0.55000000000000004">
      <c r="A15808" s="1" t="s">
        <v>31685</v>
      </c>
      <c r="B15808" s="2" t="s">
        <v>31609</v>
      </c>
      <c r="C15808" s="1" t="s">
        <v>31686</v>
      </c>
    </row>
    <row r="15809" spans="1:3" x14ac:dyDescent="0.55000000000000004">
      <c r="A15809" s="1" t="s">
        <v>31687</v>
      </c>
      <c r="B15809" s="2" t="s">
        <v>31609</v>
      </c>
      <c r="C15809" s="1" t="s">
        <v>31688</v>
      </c>
    </row>
    <row r="15810" spans="1:3" x14ac:dyDescent="0.55000000000000004">
      <c r="A15810" s="1" t="s">
        <v>31689</v>
      </c>
      <c r="B15810" s="2" t="s">
        <v>31609</v>
      </c>
      <c r="C15810" s="1" t="s">
        <v>31690</v>
      </c>
    </row>
    <row r="15811" spans="1:3" x14ac:dyDescent="0.55000000000000004">
      <c r="A15811" s="1" t="s">
        <v>31691</v>
      </c>
      <c r="B15811" s="2" t="s">
        <v>31609</v>
      </c>
      <c r="C15811" s="1" t="s">
        <v>31692</v>
      </c>
    </row>
    <row r="15812" spans="1:3" x14ac:dyDescent="0.55000000000000004">
      <c r="A15812" s="1" t="s">
        <v>31693</v>
      </c>
      <c r="B15812" s="2" t="s">
        <v>31609</v>
      </c>
      <c r="C15812" s="1" t="s">
        <v>31694</v>
      </c>
    </row>
    <row r="15813" spans="1:3" x14ac:dyDescent="0.55000000000000004">
      <c r="A15813" s="1" t="s">
        <v>31695</v>
      </c>
      <c r="B15813" s="2" t="s">
        <v>31609</v>
      </c>
      <c r="C15813" s="1" t="s">
        <v>31696</v>
      </c>
    </row>
    <row r="15814" spans="1:3" x14ac:dyDescent="0.55000000000000004">
      <c r="A15814" s="1" t="s">
        <v>31697</v>
      </c>
      <c r="B15814" s="2" t="s">
        <v>31609</v>
      </c>
      <c r="C15814" s="1" t="s">
        <v>31698</v>
      </c>
    </row>
    <row r="15815" spans="1:3" x14ac:dyDescent="0.55000000000000004">
      <c r="A15815" s="1" t="s">
        <v>31699</v>
      </c>
      <c r="B15815" s="2" t="s">
        <v>31609</v>
      </c>
      <c r="C15815" s="1" t="s">
        <v>31700</v>
      </c>
    </row>
    <row r="15816" spans="1:3" x14ac:dyDescent="0.55000000000000004">
      <c r="A15816" s="1" t="s">
        <v>31701</v>
      </c>
      <c r="B15816" s="2" t="s">
        <v>31609</v>
      </c>
      <c r="C15816" s="1" t="s">
        <v>31702</v>
      </c>
    </row>
    <row r="15817" spans="1:3" x14ac:dyDescent="0.55000000000000004">
      <c r="A15817" s="1" t="s">
        <v>31703</v>
      </c>
      <c r="B15817" s="2" t="s">
        <v>31609</v>
      </c>
      <c r="C15817" s="1" t="s">
        <v>31704</v>
      </c>
    </row>
    <row r="15818" spans="1:3" x14ac:dyDescent="0.55000000000000004">
      <c r="A15818" s="1" t="s">
        <v>31705</v>
      </c>
      <c r="B15818" s="2" t="s">
        <v>31609</v>
      </c>
      <c r="C15818" s="1" t="s">
        <v>31706</v>
      </c>
    </row>
    <row r="15819" spans="1:3" x14ac:dyDescent="0.55000000000000004">
      <c r="A15819" s="1" t="s">
        <v>31707</v>
      </c>
      <c r="B15819" s="2" t="s">
        <v>31609</v>
      </c>
      <c r="C15819" s="1" t="s">
        <v>31708</v>
      </c>
    </row>
    <row r="15820" spans="1:3" x14ac:dyDescent="0.55000000000000004">
      <c r="A15820" s="1" t="s">
        <v>31709</v>
      </c>
      <c r="B15820" s="2" t="s">
        <v>31609</v>
      </c>
      <c r="C15820" s="1" t="s">
        <v>31710</v>
      </c>
    </row>
    <row r="15821" spans="1:3" x14ac:dyDescent="0.55000000000000004">
      <c r="A15821" s="1" t="s">
        <v>31711</v>
      </c>
      <c r="B15821" s="2" t="s">
        <v>31609</v>
      </c>
      <c r="C15821" s="1" t="s">
        <v>31712</v>
      </c>
    </row>
    <row r="15822" spans="1:3" x14ac:dyDescent="0.55000000000000004">
      <c r="A15822" s="1" t="s">
        <v>31713</v>
      </c>
      <c r="B15822" s="2" t="s">
        <v>31609</v>
      </c>
      <c r="C15822" s="1" t="s">
        <v>31714</v>
      </c>
    </row>
    <row r="15823" spans="1:3" x14ac:dyDescent="0.55000000000000004">
      <c r="A15823" s="1" t="s">
        <v>31715</v>
      </c>
      <c r="B15823" s="2" t="s">
        <v>31609</v>
      </c>
      <c r="C15823" s="1" t="s">
        <v>31716</v>
      </c>
    </row>
    <row r="15824" spans="1:3" x14ac:dyDescent="0.55000000000000004">
      <c r="A15824" s="1" t="s">
        <v>31717</v>
      </c>
      <c r="B15824" s="2" t="s">
        <v>31609</v>
      </c>
      <c r="C15824" s="1" t="s">
        <v>31718</v>
      </c>
    </row>
    <row r="15825" spans="1:3" x14ac:dyDescent="0.55000000000000004">
      <c r="A15825" s="1" t="s">
        <v>31719</v>
      </c>
      <c r="B15825" s="2" t="s">
        <v>31609</v>
      </c>
      <c r="C15825" s="1" t="s">
        <v>31720</v>
      </c>
    </row>
    <row r="15826" spans="1:3" x14ac:dyDescent="0.55000000000000004">
      <c r="A15826" s="1" t="s">
        <v>31721</v>
      </c>
      <c r="B15826" s="2" t="s">
        <v>31609</v>
      </c>
      <c r="C15826" s="1" t="s">
        <v>31722</v>
      </c>
    </row>
    <row r="15827" spans="1:3" x14ac:dyDescent="0.55000000000000004">
      <c r="A15827" s="1" t="s">
        <v>31723</v>
      </c>
      <c r="B15827" s="2" t="s">
        <v>31609</v>
      </c>
      <c r="C15827" s="1" t="s">
        <v>31724</v>
      </c>
    </row>
    <row r="15828" spans="1:3" x14ac:dyDescent="0.55000000000000004">
      <c r="A15828" s="1" t="s">
        <v>31725</v>
      </c>
      <c r="B15828" s="2" t="s">
        <v>31609</v>
      </c>
      <c r="C15828" s="1" t="s">
        <v>31726</v>
      </c>
    </row>
    <row r="15829" spans="1:3" x14ac:dyDescent="0.55000000000000004">
      <c r="A15829" s="1" t="s">
        <v>31727</v>
      </c>
      <c r="B15829" s="2" t="s">
        <v>31609</v>
      </c>
      <c r="C15829" s="1" t="s">
        <v>31728</v>
      </c>
    </row>
    <row r="15830" spans="1:3" x14ac:dyDescent="0.55000000000000004">
      <c r="A15830" s="1" t="s">
        <v>31729</v>
      </c>
      <c r="B15830" s="2" t="s">
        <v>31609</v>
      </c>
      <c r="C15830" s="1" t="s">
        <v>31730</v>
      </c>
    </row>
    <row r="15831" spans="1:3" x14ac:dyDescent="0.55000000000000004">
      <c r="A15831" s="1" t="s">
        <v>31731</v>
      </c>
      <c r="B15831" s="2" t="s">
        <v>31609</v>
      </c>
      <c r="C15831" s="1" t="s">
        <v>31732</v>
      </c>
    </row>
    <row r="15832" spans="1:3" x14ac:dyDescent="0.55000000000000004">
      <c r="A15832" s="1" t="s">
        <v>31733</v>
      </c>
      <c r="B15832" s="2" t="s">
        <v>31609</v>
      </c>
      <c r="C15832" s="1" t="s">
        <v>31734</v>
      </c>
    </row>
    <row r="15833" spans="1:3" x14ac:dyDescent="0.55000000000000004">
      <c r="A15833" s="1" t="s">
        <v>31735</v>
      </c>
      <c r="B15833" s="2" t="s">
        <v>31609</v>
      </c>
      <c r="C15833" s="1" t="s">
        <v>31736</v>
      </c>
    </row>
    <row r="15834" spans="1:3" x14ac:dyDescent="0.55000000000000004">
      <c r="A15834" s="1" t="s">
        <v>31737</v>
      </c>
      <c r="B15834" s="2" t="s">
        <v>31609</v>
      </c>
      <c r="C15834" s="1" t="s">
        <v>31738</v>
      </c>
    </row>
    <row r="15835" spans="1:3" x14ac:dyDescent="0.55000000000000004">
      <c r="A15835" s="1" t="s">
        <v>31739</v>
      </c>
      <c r="B15835" s="2" t="s">
        <v>31609</v>
      </c>
      <c r="C15835" s="1" t="s">
        <v>31740</v>
      </c>
    </row>
    <row r="15836" spans="1:3" x14ac:dyDescent="0.55000000000000004">
      <c r="A15836" s="1" t="s">
        <v>31741</v>
      </c>
      <c r="B15836" s="2" t="s">
        <v>31609</v>
      </c>
      <c r="C15836" s="1" t="s">
        <v>31742</v>
      </c>
    </row>
    <row r="15837" spans="1:3" x14ac:dyDescent="0.55000000000000004">
      <c r="A15837" s="1" t="s">
        <v>31743</v>
      </c>
      <c r="B15837" s="2" t="s">
        <v>31609</v>
      </c>
      <c r="C15837" s="1" t="s">
        <v>31744</v>
      </c>
    </row>
    <row r="15838" spans="1:3" x14ac:dyDescent="0.55000000000000004">
      <c r="A15838" s="1" t="s">
        <v>31745</v>
      </c>
      <c r="B15838" s="2" t="s">
        <v>31609</v>
      </c>
      <c r="C15838" s="1" t="s">
        <v>31746</v>
      </c>
    </row>
    <row r="15839" spans="1:3" x14ac:dyDescent="0.55000000000000004">
      <c r="A15839" s="1" t="s">
        <v>31747</v>
      </c>
      <c r="B15839" s="2" t="s">
        <v>31609</v>
      </c>
      <c r="C15839" s="1" t="s">
        <v>31748</v>
      </c>
    </row>
    <row r="15840" spans="1:3" x14ac:dyDescent="0.55000000000000004">
      <c r="A15840" s="1" t="s">
        <v>31749</v>
      </c>
      <c r="B15840" s="2" t="s">
        <v>31609</v>
      </c>
      <c r="C15840" s="1" t="s">
        <v>31750</v>
      </c>
    </row>
    <row r="15841" spans="1:3" x14ac:dyDescent="0.55000000000000004">
      <c r="A15841" s="1" t="s">
        <v>31751</v>
      </c>
      <c r="B15841" s="2" t="s">
        <v>31609</v>
      </c>
      <c r="C15841" s="1" t="s">
        <v>31752</v>
      </c>
    </row>
    <row r="15842" spans="1:3" x14ac:dyDescent="0.55000000000000004">
      <c r="A15842" s="1" t="s">
        <v>31753</v>
      </c>
      <c r="B15842" s="2" t="s">
        <v>31609</v>
      </c>
      <c r="C15842" s="1" t="s">
        <v>31754</v>
      </c>
    </row>
    <row r="15843" spans="1:3" x14ac:dyDescent="0.55000000000000004">
      <c r="A15843" s="1" t="s">
        <v>31755</v>
      </c>
      <c r="B15843" s="2" t="s">
        <v>31609</v>
      </c>
      <c r="C15843" s="1" t="s">
        <v>31756</v>
      </c>
    </row>
    <row r="15844" spans="1:3" x14ac:dyDescent="0.55000000000000004">
      <c r="A15844" s="1" t="s">
        <v>31757</v>
      </c>
      <c r="B15844" s="2" t="s">
        <v>31609</v>
      </c>
      <c r="C15844" s="1" t="s">
        <v>31758</v>
      </c>
    </row>
    <row r="15845" spans="1:3" x14ac:dyDescent="0.55000000000000004">
      <c r="A15845" s="1" t="s">
        <v>31759</v>
      </c>
      <c r="B15845" s="2" t="s">
        <v>31609</v>
      </c>
      <c r="C15845" s="1" t="s">
        <v>31760</v>
      </c>
    </row>
    <row r="15846" spans="1:3" x14ac:dyDescent="0.55000000000000004">
      <c r="A15846" s="1" t="s">
        <v>31761</v>
      </c>
      <c r="B15846" s="2" t="s">
        <v>31609</v>
      </c>
      <c r="C15846" s="1" t="s">
        <v>31762</v>
      </c>
    </row>
    <row r="15847" spans="1:3" x14ac:dyDescent="0.55000000000000004">
      <c r="A15847" s="1" t="s">
        <v>31763</v>
      </c>
      <c r="B15847" s="2" t="s">
        <v>31609</v>
      </c>
      <c r="C15847" s="1" t="s">
        <v>31764</v>
      </c>
    </row>
    <row r="15848" spans="1:3" x14ac:dyDescent="0.55000000000000004">
      <c r="A15848" s="1" t="s">
        <v>31765</v>
      </c>
      <c r="B15848" s="2" t="s">
        <v>31609</v>
      </c>
      <c r="C15848" s="1" t="s">
        <v>31766</v>
      </c>
    </row>
    <row r="15849" spans="1:3" x14ac:dyDescent="0.55000000000000004">
      <c r="A15849" s="1" t="s">
        <v>31767</v>
      </c>
      <c r="B15849" s="2" t="s">
        <v>31609</v>
      </c>
      <c r="C15849" s="1" t="s">
        <v>31768</v>
      </c>
    </row>
    <row r="15850" spans="1:3" x14ac:dyDescent="0.55000000000000004">
      <c r="A15850" s="1" t="s">
        <v>31769</v>
      </c>
      <c r="B15850" s="2" t="s">
        <v>31609</v>
      </c>
      <c r="C15850" s="1" t="s">
        <v>31770</v>
      </c>
    </row>
    <row r="15851" spans="1:3" x14ac:dyDescent="0.55000000000000004">
      <c r="A15851" s="1" t="s">
        <v>31771</v>
      </c>
      <c r="B15851" s="2" t="s">
        <v>31609</v>
      </c>
      <c r="C15851" s="1" t="s">
        <v>31772</v>
      </c>
    </row>
    <row r="15852" spans="1:3" x14ac:dyDescent="0.55000000000000004">
      <c r="A15852" s="1" t="s">
        <v>31773</v>
      </c>
      <c r="B15852" s="2" t="s">
        <v>31609</v>
      </c>
      <c r="C15852" s="1" t="s">
        <v>31774</v>
      </c>
    </row>
    <row r="15853" spans="1:3" x14ac:dyDescent="0.55000000000000004">
      <c r="A15853" s="1" t="s">
        <v>31775</v>
      </c>
      <c r="B15853" s="2" t="s">
        <v>31609</v>
      </c>
      <c r="C15853" s="1" t="s">
        <v>31776</v>
      </c>
    </row>
    <row r="15854" spans="1:3" x14ac:dyDescent="0.55000000000000004">
      <c r="A15854" s="1" t="s">
        <v>31777</v>
      </c>
      <c r="B15854" s="2" t="s">
        <v>31609</v>
      </c>
      <c r="C15854" s="1" t="s">
        <v>31778</v>
      </c>
    </row>
    <row r="15855" spans="1:3" x14ac:dyDescent="0.55000000000000004">
      <c r="A15855" s="1" t="s">
        <v>31779</v>
      </c>
      <c r="B15855" s="2" t="s">
        <v>31609</v>
      </c>
      <c r="C15855" s="1" t="s">
        <v>31780</v>
      </c>
    </row>
    <row r="15856" spans="1:3" x14ac:dyDescent="0.55000000000000004">
      <c r="A15856" s="1" t="s">
        <v>31781</v>
      </c>
      <c r="B15856" s="2" t="s">
        <v>31609</v>
      </c>
      <c r="C15856" s="1" t="s">
        <v>31782</v>
      </c>
    </row>
    <row r="15857" spans="1:3" x14ac:dyDescent="0.55000000000000004">
      <c r="A15857" s="1" t="s">
        <v>31783</v>
      </c>
      <c r="B15857" s="2" t="s">
        <v>31609</v>
      </c>
      <c r="C15857" s="1" t="s">
        <v>31784</v>
      </c>
    </row>
    <row r="15858" spans="1:3" x14ac:dyDescent="0.55000000000000004">
      <c r="A15858" s="1" t="s">
        <v>31785</v>
      </c>
      <c r="B15858" s="2" t="s">
        <v>31609</v>
      </c>
      <c r="C15858" s="1" t="s">
        <v>31786</v>
      </c>
    </row>
    <row r="15859" spans="1:3" x14ac:dyDescent="0.55000000000000004">
      <c r="A15859" s="1" t="s">
        <v>31787</v>
      </c>
      <c r="B15859" s="2" t="s">
        <v>31609</v>
      </c>
      <c r="C15859" s="1" t="s">
        <v>31788</v>
      </c>
    </row>
    <row r="15860" spans="1:3" x14ac:dyDescent="0.55000000000000004">
      <c r="A15860" s="1" t="s">
        <v>31789</v>
      </c>
      <c r="B15860" s="2" t="s">
        <v>31609</v>
      </c>
      <c r="C15860" s="1" t="s">
        <v>31790</v>
      </c>
    </row>
    <row r="15861" spans="1:3" x14ac:dyDescent="0.55000000000000004">
      <c r="A15861" s="1" t="s">
        <v>31791</v>
      </c>
      <c r="B15861" s="2" t="s">
        <v>31609</v>
      </c>
      <c r="C15861" s="1" t="s">
        <v>31792</v>
      </c>
    </row>
    <row r="15862" spans="1:3" x14ac:dyDescent="0.55000000000000004">
      <c r="A15862" s="1" t="s">
        <v>31793</v>
      </c>
      <c r="B15862" s="2" t="s">
        <v>31609</v>
      </c>
      <c r="C15862" s="1" t="s">
        <v>31794</v>
      </c>
    </row>
    <row r="15863" spans="1:3" x14ac:dyDescent="0.55000000000000004">
      <c r="A15863" s="1" t="s">
        <v>31795</v>
      </c>
      <c r="B15863" s="2" t="s">
        <v>31609</v>
      </c>
      <c r="C15863" s="1" t="s">
        <v>31796</v>
      </c>
    </row>
    <row r="15864" spans="1:3" x14ac:dyDescent="0.55000000000000004">
      <c r="A15864" s="1" t="s">
        <v>31797</v>
      </c>
      <c r="B15864" s="2" t="s">
        <v>31609</v>
      </c>
      <c r="C15864" s="1" t="s">
        <v>31798</v>
      </c>
    </row>
    <row r="15865" spans="1:3" x14ac:dyDescent="0.55000000000000004">
      <c r="A15865" s="1" t="s">
        <v>31799</v>
      </c>
      <c r="B15865" s="2" t="s">
        <v>31609</v>
      </c>
      <c r="C15865" s="1" t="s">
        <v>31800</v>
      </c>
    </row>
    <row r="15866" spans="1:3" x14ac:dyDescent="0.55000000000000004">
      <c r="A15866" s="1" t="s">
        <v>31801</v>
      </c>
      <c r="B15866" s="2" t="s">
        <v>31609</v>
      </c>
      <c r="C15866" s="1" t="s">
        <v>31802</v>
      </c>
    </row>
    <row r="15867" spans="1:3" x14ac:dyDescent="0.55000000000000004">
      <c r="A15867" s="1" t="s">
        <v>31803</v>
      </c>
      <c r="B15867" s="2" t="s">
        <v>31609</v>
      </c>
      <c r="C15867" s="1" t="s">
        <v>31804</v>
      </c>
    </row>
    <row r="15868" spans="1:3" x14ac:dyDescent="0.55000000000000004">
      <c r="A15868" s="1" t="s">
        <v>31805</v>
      </c>
      <c r="B15868" s="2" t="s">
        <v>31609</v>
      </c>
      <c r="C15868" s="1" t="s">
        <v>31806</v>
      </c>
    </row>
    <row r="15869" spans="1:3" x14ac:dyDescent="0.55000000000000004">
      <c r="A15869" s="1" t="s">
        <v>31807</v>
      </c>
      <c r="B15869" s="2" t="s">
        <v>31609</v>
      </c>
      <c r="C15869" s="1" t="s">
        <v>31808</v>
      </c>
    </row>
    <row r="15870" spans="1:3" x14ac:dyDescent="0.55000000000000004">
      <c r="A15870" s="1" t="s">
        <v>31809</v>
      </c>
      <c r="B15870" s="2" t="s">
        <v>31609</v>
      </c>
      <c r="C15870" s="1" t="s">
        <v>31810</v>
      </c>
    </row>
    <row r="15871" spans="1:3" x14ac:dyDescent="0.55000000000000004">
      <c r="A15871" s="1" t="s">
        <v>31811</v>
      </c>
      <c r="B15871" s="2" t="s">
        <v>31609</v>
      </c>
      <c r="C15871" s="1" t="s">
        <v>31812</v>
      </c>
    </row>
    <row r="15872" spans="1:3" x14ac:dyDescent="0.55000000000000004">
      <c r="A15872" s="1" t="s">
        <v>31813</v>
      </c>
      <c r="B15872" s="2" t="s">
        <v>31609</v>
      </c>
      <c r="C15872" s="1" t="s">
        <v>31814</v>
      </c>
    </row>
    <row r="15873" spans="1:3" x14ac:dyDescent="0.55000000000000004">
      <c r="A15873" s="1" t="s">
        <v>31815</v>
      </c>
      <c r="B15873" s="2" t="s">
        <v>31609</v>
      </c>
      <c r="C15873" s="1" t="s">
        <v>31816</v>
      </c>
    </row>
    <row r="15874" spans="1:3" x14ac:dyDescent="0.55000000000000004">
      <c r="A15874" s="1" t="s">
        <v>31817</v>
      </c>
      <c r="B15874" s="2" t="s">
        <v>31609</v>
      </c>
      <c r="C15874" s="1" t="s">
        <v>31818</v>
      </c>
    </row>
    <row r="15875" spans="1:3" x14ac:dyDescent="0.55000000000000004">
      <c r="A15875" s="1" t="s">
        <v>31819</v>
      </c>
      <c r="B15875" s="2" t="s">
        <v>31609</v>
      </c>
      <c r="C15875" s="1" t="s">
        <v>31820</v>
      </c>
    </row>
    <row r="15876" spans="1:3" x14ac:dyDescent="0.55000000000000004">
      <c r="A15876" s="1" t="s">
        <v>31821</v>
      </c>
      <c r="B15876" s="2" t="s">
        <v>31609</v>
      </c>
      <c r="C15876" s="1" t="s">
        <v>31822</v>
      </c>
    </row>
    <row r="15877" spans="1:3" x14ac:dyDescent="0.55000000000000004">
      <c r="A15877" s="1" t="s">
        <v>31823</v>
      </c>
      <c r="B15877" s="2" t="s">
        <v>31609</v>
      </c>
      <c r="C15877" s="1" t="s">
        <v>31824</v>
      </c>
    </row>
    <row r="15878" spans="1:3" x14ac:dyDescent="0.55000000000000004">
      <c r="A15878" s="1" t="s">
        <v>31825</v>
      </c>
      <c r="B15878" s="2" t="s">
        <v>31609</v>
      </c>
      <c r="C15878" s="1" t="s">
        <v>31826</v>
      </c>
    </row>
    <row r="15879" spans="1:3" x14ac:dyDescent="0.55000000000000004">
      <c r="A15879" s="1" t="s">
        <v>31827</v>
      </c>
      <c r="B15879" s="2" t="s">
        <v>31609</v>
      </c>
      <c r="C15879" s="1" t="s">
        <v>31828</v>
      </c>
    </row>
    <row r="15880" spans="1:3" x14ac:dyDescent="0.55000000000000004">
      <c r="A15880" s="1" t="s">
        <v>31829</v>
      </c>
      <c r="B15880" s="2" t="s">
        <v>31609</v>
      </c>
      <c r="C15880" s="1" t="s">
        <v>31830</v>
      </c>
    </row>
    <row r="15881" spans="1:3" x14ac:dyDescent="0.55000000000000004">
      <c r="A15881" s="1" t="s">
        <v>31831</v>
      </c>
      <c r="B15881" s="2" t="s">
        <v>31609</v>
      </c>
      <c r="C15881" s="1" t="s">
        <v>31832</v>
      </c>
    </row>
    <row r="15882" spans="1:3" x14ac:dyDescent="0.55000000000000004">
      <c r="A15882" s="1" t="s">
        <v>31833</v>
      </c>
      <c r="B15882" s="2" t="s">
        <v>31609</v>
      </c>
      <c r="C15882" s="1" t="s">
        <v>31834</v>
      </c>
    </row>
    <row r="15883" spans="1:3" x14ac:dyDescent="0.55000000000000004">
      <c r="A15883" s="1" t="s">
        <v>31835</v>
      </c>
      <c r="B15883" s="2" t="s">
        <v>31609</v>
      </c>
      <c r="C15883" s="1" t="s">
        <v>31836</v>
      </c>
    </row>
    <row r="15884" spans="1:3" x14ac:dyDescent="0.55000000000000004">
      <c r="A15884" s="1" t="s">
        <v>31837</v>
      </c>
      <c r="B15884" s="2" t="s">
        <v>31609</v>
      </c>
      <c r="C15884" s="1" t="s">
        <v>31838</v>
      </c>
    </row>
    <row r="15885" spans="1:3" x14ac:dyDescent="0.55000000000000004">
      <c r="A15885" s="1" t="s">
        <v>31839</v>
      </c>
      <c r="B15885" s="2" t="s">
        <v>31609</v>
      </c>
      <c r="C15885" s="1" t="s">
        <v>31840</v>
      </c>
    </row>
    <row r="15886" spans="1:3" x14ac:dyDescent="0.55000000000000004">
      <c r="A15886" s="1" t="s">
        <v>31841</v>
      </c>
      <c r="B15886" s="2" t="s">
        <v>31609</v>
      </c>
      <c r="C15886" s="1" t="s">
        <v>31842</v>
      </c>
    </row>
    <row r="15887" spans="1:3" x14ac:dyDescent="0.55000000000000004">
      <c r="A15887" s="1" t="s">
        <v>31843</v>
      </c>
      <c r="B15887" s="2" t="s">
        <v>31609</v>
      </c>
      <c r="C15887" s="1" t="s">
        <v>31844</v>
      </c>
    </row>
    <row r="15888" spans="1:3" x14ac:dyDescent="0.55000000000000004">
      <c r="A15888" s="1" t="s">
        <v>31845</v>
      </c>
      <c r="B15888" s="2" t="s">
        <v>31609</v>
      </c>
      <c r="C15888" s="1" t="s">
        <v>31846</v>
      </c>
    </row>
    <row r="15889" spans="1:3" x14ac:dyDescent="0.55000000000000004">
      <c r="A15889" s="1" t="s">
        <v>31847</v>
      </c>
      <c r="B15889" s="2" t="s">
        <v>31609</v>
      </c>
      <c r="C15889" s="1" t="s">
        <v>31848</v>
      </c>
    </row>
    <row r="15890" spans="1:3" x14ac:dyDescent="0.55000000000000004">
      <c r="A15890" s="1" t="s">
        <v>31849</v>
      </c>
      <c r="B15890" s="2" t="s">
        <v>31609</v>
      </c>
      <c r="C15890" s="1" t="s">
        <v>31850</v>
      </c>
    </row>
    <row r="15891" spans="1:3" x14ac:dyDescent="0.55000000000000004">
      <c r="A15891" s="1" t="s">
        <v>31851</v>
      </c>
      <c r="B15891" s="2" t="s">
        <v>31609</v>
      </c>
      <c r="C15891" s="1" t="s">
        <v>31852</v>
      </c>
    </row>
    <row r="15892" spans="1:3" x14ac:dyDescent="0.55000000000000004">
      <c r="A15892" s="1" t="s">
        <v>31853</v>
      </c>
      <c r="B15892" s="2" t="s">
        <v>31609</v>
      </c>
      <c r="C15892" s="1" t="s">
        <v>31854</v>
      </c>
    </row>
    <row r="15893" spans="1:3" x14ac:dyDescent="0.55000000000000004">
      <c r="A15893" s="1" t="s">
        <v>31855</v>
      </c>
      <c r="B15893" s="2" t="s">
        <v>31609</v>
      </c>
      <c r="C15893" s="1" t="s">
        <v>31856</v>
      </c>
    </row>
    <row r="15894" spans="1:3" x14ac:dyDescent="0.55000000000000004">
      <c r="A15894" s="1" t="s">
        <v>31857</v>
      </c>
      <c r="B15894" s="2" t="s">
        <v>31609</v>
      </c>
      <c r="C15894" s="1" t="s">
        <v>31858</v>
      </c>
    </row>
    <row r="15895" spans="1:3" x14ac:dyDescent="0.55000000000000004">
      <c r="A15895" s="1" t="s">
        <v>31859</v>
      </c>
      <c r="B15895" s="2" t="s">
        <v>31609</v>
      </c>
      <c r="C15895" s="1" t="s">
        <v>31860</v>
      </c>
    </row>
    <row r="15896" spans="1:3" x14ac:dyDescent="0.55000000000000004">
      <c r="A15896" s="1" t="s">
        <v>31861</v>
      </c>
      <c r="B15896" s="2" t="s">
        <v>31609</v>
      </c>
      <c r="C15896" s="1" t="s">
        <v>31862</v>
      </c>
    </row>
    <row r="15897" spans="1:3" x14ac:dyDescent="0.55000000000000004">
      <c r="A15897" s="1" t="s">
        <v>31863</v>
      </c>
      <c r="B15897" s="2" t="s">
        <v>31609</v>
      </c>
      <c r="C15897" s="1" t="s">
        <v>31864</v>
      </c>
    </row>
    <row r="15898" spans="1:3" x14ac:dyDescent="0.55000000000000004">
      <c r="A15898" s="1" t="s">
        <v>31865</v>
      </c>
      <c r="B15898" s="2" t="s">
        <v>31609</v>
      </c>
      <c r="C15898" s="1" t="s">
        <v>31866</v>
      </c>
    </row>
    <row r="15899" spans="1:3" x14ac:dyDescent="0.55000000000000004">
      <c r="A15899" s="1" t="s">
        <v>31867</v>
      </c>
      <c r="B15899" s="2" t="s">
        <v>31609</v>
      </c>
      <c r="C15899" s="1" t="s">
        <v>31868</v>
      </c>
    </row>
    <row r="15900" spans="1:3" x14ac:dyDescent="0.55000000000000004">
      <c r="A15900" s="1" t="s">
        <v>31869</v>
      </c>
      <c r="B15900" s="2" t="s">
        <v>31609</v>
      </c>
      <c r="C15900" s="1" t="s">
        <v>31870</v>
      </c>
    </row>
    <row r="15901" spans="1:3" x14ac:dyDescent="0.55000000000000004">
      <c r="A15901" s="1" t="s">
        <v>31871</v>
      </c>
      <c r="B15901" s="2" t="s">
        <v>31609</v>
      </c>
      <c r="C15901" s="1" t="s">
        <v>31872</v>
      </c>
    </row>
    <row r="15902" spans="1:3" x14ac:dyDescent="0.55000000000000004">
      <c r="A15902" s="1" t="s">
        <v>31873</v>
      </c>
      <c r="B15902" s="2" t="s">
        <v>31609</v>
      </c>
      <c r="C15902" s="1" t="s">
        <v>31874</v>
      </c>
    </row>
    <row r="15903" spans="1:3" x14ac:dyDescent="0.55000000000000004">
      <c r="A15903" s="1" t="s">
        <v>31875</v>
      </c>
      <c r="B15903" s="2" t="s">
        <v>31609</v>
      </c>
      <c r="C15903" s="1" t="s">
        <v>31876</v>
      </c>
    </row>
    <row r="15904" spans="1:3" x14ac:dyDescent="0.55000000000000004">
      <c r="A15904" s="1" t="s">
        <v>31877</v>
      </c>
      <c r="B15904" s="2" t="s">
        <v>31609</v>
      </c>
      <c r="C15904" s="1" t="s">
        <v>31878</v>
      </c>
    </row>
    <row r="15905" spans="1:3" x14ac:dyDescent="0.55000000000000004">
      <c r="A15905" s="1" t="s">
        <v>31879</v>
      </c>
      <c r="B15905" s="2" t="s">
        <v>31609</v>
      </c>
      <c r="C15905" s="1" t="s">
        <v>31880</v>
      </c>
    </row>
    <row r="15906" spans="1:3" x14ac:dyDescent="0.55000000000000004">
      <c r="A15906" s="1" t="s">
        <v>31881</v>
      </c>
      <c r="B15906" s="2" t="s">
        <v>31609</v>
      </c>
      <c r="C15906" s="1" t="s">
        <v>31882</v>
      </c>
    </row>
    <row r="15907" spans="1:3" x14ac:dyDescent="0.55000000000000004">
      <c r="A15907" s="1" t="s">
        <v>31883</v>
      </c>
      <c r="B15907" s="2" t="s">
        <v>31609</v>
      </c>
      <c r="C15907" s="1" t="s">
        <v>31884</v>
      </c>
    </row>
    <row r="15908" spans="1:3" x14ac:dyDescent="0.55000000000000004">
      <c r="A15908" s="1" t="s">
        <v>31885</v>
      </c>
      <c r="B15908" s="2" t="s">
        <v>31609</v>
      </c>
      <c r="C15908" s="1" t="s">
        <v>31886</v>
      </c>
    </row>
    <row r="15909" spans="1:3" x14ac:dyDescent="0.55000000000000004">
      <c r="A15909" s="1" t="s">
        <v>31887</v>
      </c>
      <c r="B15909" s="2" t="s">
        <v>31609</v>
      </c>
      <c r="C15909" s="1" t="s">
        <v>31888</v>
      </c>
    </row>
    <row r="15910" spans="1:3" x14ac:dyDescent="0.55000000000000004">
      <c r="A15910" s="1" t="s">
        <v>31889</v>
      </c>
      <c r="B15910" s="2" t="s">
        <v>31609</v>
      </c>
      <c r="C15910" s="1" t="s">
        <v>31890</v>
      </c>
    </row>
    <row r="15911" spans="1:3" x14ac:dyDescent="0.55000000000000004">
      <c r="A15911" s="1" t="s">
        <v>31891</v>
      </c>
      <c r="B15911" s="2" t="s">
        <v>31609</v>
      </c>
      <c r="C15911" s="1" t="s">
        <v>31892</v>
      </c>
    </row>
    <row r="15912" spans="1:3" x14ac:dyDescent="0.55000000000000004">
      <c r="A15912" s="1" t="s">
        <v>31893</v>
      </c>
      <c r="B15912" s="2" t="s">
        <v>31609</v>
      </c>
      <c r="C15912" s="1" t="s">
        <v>31894</v>
      </c>
    </row>
    <row r="15913" spans="1:3" x14ac:dyDescent="0.55000000000000004">
      <c r="A15913" s="1" t="s">
        <v>31895</v>
      </c>
      <c r="B15913" s="2" t="s">
        <v>31609</v>
      </c>
      <c r="C15913" s="1" t="s">
        <v>31896</v>
      </c>
    </row>
    <row r="15914" spans="1:3" x14ac:dyDescent="0.55000000000000004">
      <c r="A15914" s="1" t="s">
        <v>31897</v>
      </c>
      <c r="B15914" s="2" t="s">
        <v>31609</v>
      </c>
      <c r="C15914" s="1" t="s">
        <v>31898</v>
      </c>
    </row>
    <row r="15915" spans="1:3" x14ac:dyDescent="0.55000000000000004">
      <c r="A15915" s="1" t="s">
        <v>31899</v>
      </c>
      <c r="B15915" s="2" t="s">
        <v>31609</v>
      </c>
      <c r="C15915" s="1" t="s">
        <v>31900</v>
      </c>
    </row>
    <row r="15916" spans="1:3" x14ac:dyDescent="0.55000000000000004">
      <c r="A15916" s="1" t="s">
        <v>31901</v>
      </c>
      <c r="B15916" s="2" t="s">
        <v>31609</v>
      </c>
      <c r="C15916" s="1" t="s">
        <v>31902</v>
      </c>
    </row>
    <row r="15917" spans="1:3" x14ac:dyDescent="0.55000000000000004">
      <c r="A15917" s="1" t="s">
        <v>31903</v>
      </c>
      <c r="B15917" s="2" t="s">
        <v>31609</v>
      </c>
      <c r="C15917" s="1" t="s">
        <v>31904</v>
      </c>
    </row>
    <row r="15918" spans="1:3" x14ac:dyDescent="0.55000000000000004">
      <c r="A15918" s="1" t="s">
        <v>31905</v>
      </c>
      <c r="B15918" s="2" t="s">
        <v>31609</v>
      </c>
      <c r="C15918" s="1" t="s">
        <v>31906</v>
      </c>
    </row>
    <row r="15919" spans="1:3" x14ac:dyDescent="0.55000000000000004">
      <c r="A15919" s="1" t="s">
        <v>31907</v>
      </c>
      <c r="B15919" s="2" t="s">
        <v>31609</v>
      </c>
      <c r="C15919" s="1" t="s">
        <v>31908</v>
      </c>
    </row>
    <row r="15920" spans="1:3" x14ac:dyDescent="0.55000000000000004">
      <c r="A15920" s="1" t="s">
        <v>31909</v>
      </c>
      <c r="B15920" s="2" t="s">
        <v>31609</v>
      </c>
      <c r="C15920" s="1" t="s">
        <v>31910</v>
      </c>
    </row>
    <row r="15921" spans="1:3" x14ac:dyDescent="0.55000000000000004">
      <c r="A15921" s="1" t="s">
        <v>31911</v>
      </c>
      <c r="B15921" s="2" t="s">
        <v>31609</v>
      </c>
      <c r="C15921" s="1" t="s">
        <v>31912</v>
      </c>
    </row>
    <row r="15922" spans="1:3" x14ac:dyDescent="0.55000000000000004">
      <c r="A15922" s="1" t="s">
        <v>31913</v>
      </c>
      <c r="B15922" s="2" t="s">
        <v>31609</v>
      </c>
      <c r="C15922" s="1" t="s">
        <v>31914</v>
      </c>
    </row>
    <row r="15923" spans="1:3" x14ac:dyDescent="0.55000000000000004">
      <c r="A15923" s="1" t="s">
        <v>31915</v>
      </c>
      <c r="B15923" s="2" t="s">
        <v>31609</v>
      </c>
      <c r="C15923" s="1" t="s">
        <v>31916</v>
      </c>
    </row>
    <row r="15924" spans="1:3" x14ac:dyDescent="0.55000000000000004">
      <c r="A15924" s="1" t="s">
        <v>31917</v>
      </c>
      <c r="B15924" s="2" t="s">
        <v>31609</v>
      </c>
      <c r="C15924" s="1" t="s">
        <v>31918</v>
      </c>
    </row>
    <row r="15925" spans="1:3" x14ac:dyDescent="0.55000000000000004">
      <c r="A15925" s="1" t="s">
        <v>31919</v>
      </c>
      <c r="B15925" s="2" t="s">
        <v>31609</v>
      </c>
      <c r="C15925" s="1" t="s">
        <v>31920</v>
      </c>
    </row>
    <row r="15926" spans="1:3" x14ac:dyDescent="0.55000000000000004">
      <c r="A15926" s="1" t="s">
        <v>31921</v>
      </c>
      <c r="B15926" s="2" t="s">
        <v>31609</v>
      </c>
      <c r="C15926" s="1" t="s">
        <v>31922</v>
      </c>
    </row>
    <row r="15927" spans="1:3" x14ac:dyDescent="0.55000000000000004">
      <c r="A15927" s="1" t="s">
        <v>31923</v>
      </c>
      <c r="B15927" s="2" t="s">
        <v>31609</v>
      </c>
      <c r="C15927" s="1" t="s">
        <v>31924</v>
      </c>
    </row>
    <row r="15928" spans="1:3" x14ac:dyDescent="0.55000000000000004">
      <c r="A15928" s="1" t="s">
        <v>31925</v>
      </c>
      <c r="B15928" s="2" t="s">
        <v>31609</v>
      </c>
      <c r="C15928" s="1" t="s">
        <v>31926</v>
      </c>
    </row>
    <row r="15929" spans="1:3" x14ac:dyDescent="0.55000000000000004">
      <c r="A15929" s="1" t="s">
        <v>31927</v>
      </c>
      <c r="B15929" s="2" t="s">
        <v>31609</v>
      </c>
      <c r="C15929" s="1" t="s">
        <v>31928</v>
      </c>
    </row>
    <row r="15930" spans="1:3" x14ac:dyDescent="0.55000000000000004">
      <c r="A15930" s="1" t="s">
        <v>31929</v>
      </c>
      <c r="B15930" s="2" t="s">
        <v>31609</v>
      </c>
      <c r="C15930" s="1" t="s">
        <v>31930</v>
      </c>
    </row>
    <row r="15931" spans="1:3" x14ac:dyDescent="0.55000000000000004">
      <c r="A15931" s="1" t="s">
        <v>31931</v>
      </c>
      <c r="B15931" s="2" t="s">
        <v>31609</v>
      </c>
      <c r="C15931" s="1" t="s">
        <v>31932</v>
      </c>
    </row>
    <row r="15932" spans="1:3" x14ac:dyDescent="0.55000000000000004">
      <c r="A15932" s="1" t="s">
        <v>31933</v>
      </c>
      <c r="B15932" s="2" t="s">
        <v>31609</v>
      </c>
      <c r="C15932" s="1" t="s">
        <v>31934</v>
      </c>
    </row>
    <row r="15933" spans="1:3" x14ac:dyDescent="0.55000000000000004">
      <c r="A15933" s="1" t="s">
        <v>31935</v>
      </c>
      <c r="B15933" s="2" t="s">
        <v>31609</v>
      </c>
      <c r="C15933" s="1" t="s">
        <v>31936</v>
      </c>
    </row>
    <row r="15934" spans="1:3" x14ac:dyDescent="0.55000000000000004">
      <c r="A15934" s="1" t="s">
        <v>31937</v>
      </c>
      <c r="B15934" s="2" t="s">
        <v>31609</v>
      </c>
      <c r="C15934" s="1" t="s">
        <v>31938</v>
      </c>
    </row>
    <row r="15935" spans="1:3" x14ac:dyDescent="0.55000000000000004">
      <c r="A15935" s="1" t="s">
        <v>31939</v>
      </c>
      <c r="B15935" s="2" t="s">
        <v>31609</v>
      </c>
      <c r="C15935" s="1" t="s">
        <v>31940</v>
      </c>
    </row>
    <row r="15936" spans="1:3" x14ac:dyDescent="0.55000000000000004">
      <c r="A15936" s="1" t="s">
        <v>31941</v>
      </c>
      <c r="B15936" s="2" t="s">
        <v>31609</v>
      </c>
      <c r="C15936" s="1" t="s">
        <v>31942</v>
      </c>
    </row>
    <row r="15937" spans="1:3" x14ac:dyDescent="0.55000000000000004">
      <c r="A15937" s="1" t="s">
        <v>31943</v>
      </c>
      <c r="B15937" s="2" t="s">
        <v>31609</v>
      </c>
      <c r="C15937" s="1" t="s">
        <v>31944</v>
      </c>
    </row>
    <row r="15938" spans="1:3" x14ac:dyDescent="0.55000000000000004">
      <c r="A15938" s="1" t="s">
        <v>31945</v>
      </c>
      <c r="B15938" s="2" t="s">
        <v>31609</v>
      </c>
      <c r="C15938" s="1" t="s">
        <v>31946</v>
      </c>
    </row>
    <row r="15939" spans="1:3" x14ac:dyDescent="0.55000000000000004">
      <c r="A15939" s="1" t="s">
        <v>31947</v>
      </c>
      <c r="B15939" s="2" t="s">
        <v>31609</v>
      </c>
      <c r="C15939" s="1" t="s">
        <v>31948</v>
      </c>
    </row>
    <row r="15940" spans="1:3" x14ac:dyDescent="0.55000000000000004">
      <c r="A15940" s="1" t="s">
        <v>31949</v>
      </c>
      <c r="B15940" s="2" t="s">
        <v>31609</v>
      </c>
      <c r="C15940" s="1" t="s">
        <v>31950</v>
      </c>
    </row>
    <row r="15941" spans="1:3" x14ac:dyDescent="0.55000000000000004">
      <c r="A15941" s="1" t="s">
        <v>31951</v>
      </c>
      <c r="B15941" s="2" t="s">
        <v>31609</v>
      </c>
      <c r="C15941" s="1" t="s">
        <v>31952</v>
      </c>
    </row>
    <row r="15942" spans="1:3" x14ac:dyDescent="0.55000000000000004">
      <c r="A15942" s="1" t="s">
        <v>31953</v>
      </c>
      <c r="B15942" s="2" t="s">
        <v>31609</v>
      </c>
      <c r="C15942" s="1" t="s">
        <v>31954</v>
      </c>
    </row>
    <row r="15943" spans="1:3" x14ac:dyDescent="0.55000000000000004">
      <c r="A15943" s="1" t="s">
        <v>31955</v>
      </c>
      <c r="B15943" s="2" t="s">
        <v>31609</v>
      </c>
      <c r="C15943" s="1" t="s">
        <v>31956</v>
      </c>
    </row>
    <row r="15944" spans="1:3" x14ac:dyDescent="0.55000000000000004">
      <c r="A15944" s="1" t="s">
        <v>31957</v>
      </c>
      <c r="B15944" s="2" t="s">
        <v>31609</v>
      </c>
      <c r="C15944" s="1" t="s">
        <v>31958</v>
      </c>
    </row>
    <row r="15945" spans="1:3" x14ac:dyDescent="0.55000000000000004">
      <c r="A15945" s="1" t="s">
        <v>31959</v>
      </c>
      <c r="B15945" s="2" t="s">
        <v>31609</v>
      </c>
      <c r="C15945" s="1" t="s">
        <v>31960</v>
      </c>
    </row>
    <row r="15946" spans="1:3" x14ac:dyDescent="0.55000000000000004">
      <c r="A15946" s="1" t="s">
        <v>31961</v>
      </c>
      <c r="B15946" s="2" t="s">
        <v>31609</v>
      </c>
      <c r="C15946" s="1" t="s">
        <v>31962</v>
      </c>
    </row>
    <row r="15947" spans="1:3" x14ac:dyDescent="0.55000000000000004">
      <c r="A15947" s="1" t="s">
        <v>31963</v>
      </c>
      <c r="B15947" s="2" t="s">
        <v>31609</v>
      </c>
      <c r="C15947" s="1" t="s">
        <v>31964</v>
      </c>
    </row>
    <row r="15948" spans="1:3" x14ac:dyDescent="0.55000000000000004">
      <c r="A15948" s="1" t="s">
        <v>31965</v>
      </c>
      <c r="B15948" s="2" t="s">
        <v>31609</v>
      </c>
      <c r="C15948" s="1" t="s">
        <v>31966</v>
      </c>
    </row>
    <row r="15949" spans="1:3" x14ac:dyDescent="0.55000000000000004">
      <c r="A15949" s="1" t="s">
        <v>31967</v>
      </c>
      <c r="B15949" s="2" t="s">
        <v>31609</v>
      </c>
      <c r="C15949" s="1" t="s">
        <v>31968</v>
      </c>
    </row>
    <row r="15950" spans="1:3" x14ac:dyDescent="0.55000000000000004">
      <c r="A15950" s="1" t="s">
        <v>31969</v>
      </c>
      <c r="B15950" s="2" t="s">
        <v>31609</v>
      </c>
      <c r="C15950" s="1" t="s">
        <v>31970</v>
      </c>
    </row>
    <row r="15951" spans="1:3" x14ac:dyDescent="0.55000000000000004">
      <c r="A15951" s="1" t="s">
        <v>31971</v>
      </c>
      <c r="B15951" s="2" t="s">
        <v>31609</v>
      </c>
      <c r="C15951" s="1" t="s">
        <v>31972</v>
      </c>
    </row>
    <row r="15952" spans="1:3" x14ac:dyDescent="0.55000000000000004">
      <c r="A15952" s="1" t="s">
        <v>31973</v>
      </c>
      <c r="B15952" s="2" t="s">
        <v>31609</v>
      </c>
      <c r="C15952" s="1" t="s">
        <v>31974</v>
      </c>
    </row>
    <row r="15953" spans="1:3" x14ac:dyDescent="0.55000000000000004">
      <c r="A15953" s="1" t="s">
        <v>31975</v>
      </c>
      <c r="B15953" s="2" t="s">
        <v>31609</v>
      </c>
      <c r="C15953" s="1" t="s">
        <v>31976</v>
      </c>
    </row>
    <row r="15954" spans="1:3" x14ac:dyDescent="0.55000000000000004">
      <c r="A15954" s="1" t="s">
        <v>31977</v>
      </c>
      <c r="B15954" s="2" t="s">
        <v>31609</v>
      </c>
      <c r="C15954" s="1" t="s">
        <v>31978</v>
      </c>
    </row>
    <row r="15955" spans="1:3" x14ac:dyDescent="0.55000000000000004">
      <c r="A15955" s="1" t="s">
        <v>31979</v>
      </c>
      <c r="B15955" s="2" t="s">
        <v>31609</v>
      </c>
      <c r="C15955" s="1" t="s">
        <v>31980</v>
      </c>
    </row>
    <row r="15956" spans="1:3" x14ac:dyDescent="0.55000000000000004">
      <c r="A15956" s="1" t="s">
        <v>31981</v>
      </c>
      <c r="B15956" s="2" t="s">
        <v>31609</v>
      </c>
      <c r="C15956" s="1" t="s">
        <v>31982</v>
      </c>
    </row>
    <row r="15957" spans="1:3" x14ac:dyDescent="0.55000000000000004">
      <c r="A15957" s="1" t="s">
        <v>31983</v>
      </c>
      <c r="B15957" s="2" t="s">
        <v>31609</v>
      </c>
      <c r="C15957" s="1" t="s">
        <v>31984</v>
      </c>
    </row>
    <row r="15958" spans="1:3" x14ac:dyDescent="0.55000000000000004">
      <c r="A15958" s="1" t="s">
        <v>31985</v>
      </c>
      <c r="B15958" s="2" t="s">
        <v>31609</v>
      </c>
      <c r="C15958" s="1" t="s">
        <v>31986</v>
      </c>
    </row>
    <row r="15959" spans="1:3" x14ac:dyDescent="0.55000000000000004">
      <c r="A15959" s="1" t="s">
        <v>31987</v>
      </c>
      <c r="B15959" s="2" t="s">
        <v>31609</v>
      </c>
      <c r="C15959" s="1" t="s">
        <v>31988</v>
      </c>
    </row>
    <row r="15960" spans="1:3" x14ac:dyDescent="0.55000000000000004">
      <c r="A15960" s="1" t="s">
        <v>31989</v>
      </c>
      <c r="B15960" s="2" t="s">
        <v>31609</v>
      </c>
      <c r="C15960" s="1" t="s">
        <v>31990</v>
      </c>
    </row>
    <row r="15961" spans="1:3" x14ac:dyDescent="0.55000000000000004">
      <c r="A15961" s="1" t="s">
        <v>31991</v>
      </c>
      <c r="B15961" s="2" t="s">
        <v>31609</v>
      </c>
      <c r="C15961" s="1" t="s">
        <v>31992</v>
      </c>
    </row>
    <row r="15962" spans="1:3" x14ac:dyDescent="0.55000000000000004">
      <c r="A15962" s="1" t="s">
        <v>31993</v>
      </c>
      <c r="B15962" s="2" t="s">
        <v>31609</v>
      </c>
      <c r="C15962" s="1" t="s">
        <v>31994</v>
      </c>
    </row>
    <row r="15963" spans="1:3" x14ac:dyDescent="0.55000000000000004">
      <c r="A15963" s="1" t="s">
        <v>31995</v>
      </c>
      <c r="B15963" s="2" t="s">
        <v>31609</v>
      </c>
      <c r="C15963" s="1" t="s">
        <v>31996</v>
      </c>
    </row>
    <row r="15964" spans="1:3" x14ac:dyDescent="0.55000000000000004">
      <c r="A15964" s="1" t="s">
        <v>31997</v>
      </c>
      <c r="B15964" s="2" t="s">
        <v>31609</v>
      </c>
      <c r="C15964" s="1" t="s">
        <v>31998</v>
      </c>
    </row>
    <row r="15965" spans="1:3" x14ac:dyDescent="0.55000000000000004">
      <c r="A15965" s="1" t="s">
        <v>31999</v>
      </c>
      <c r="B15965" s="2" t="s">
        <v>31609</v>
      </c>
      <c r="C15965" s="1" t="s">
        <v>32000</v>
      </c>
    </row>
    <row r="15966" spans="1:3" x14ac:dyDescent="0.55000000000000004">
      <c r="A15966" s="1" t="s">
        <v>32001</v>
      </c>
      <c r="B15966" s="2" t="s">
        <v>31609</v>
      </c>
      <c r="C15966" s="1" t="s">
        <v>32002</v>
      </c>
    </row>
    <row r="15967" spans="1:3" x14ac:dyDescent="0.55000000000000004">
      <c r="A15967" s="1" t="s">
        <v>32003</v>
      </c>
      <c r="B15967" s="2" t="s">
        <v>31609</v>
      </c>
      <c r="C15967" s="1" t="s">
        <v>32004</v>
      </c>
    </row>
    <row r="15968" spans="1:3" x14ac:dyDescent="0.55000000000000004">
      <c r="A15968" s="1" t="s">
        <v>32005</v>
      </c>
      <c r="B15968" s="2" t="s">
        <v>31609</v>
      </c>
      <c r="C15968" s="1" t="s">
        <v>32006</v>
      </c>
    </row>
    <row r="15969" spans="1:3" x14ac:dyDescent="0.55000000000000004">
      <c r="A15969" s="1" t="s">
        <v>32007</v>
      </c>
      <c r="B15969" s="2" t="s">
        <v>31609</v>
      </c>
      <c r="C15969" s="1" t="s">
        <v>32008</v>
      </c>
    </row>
    <row r="15970" spans="1:3" x14ac:dyDescent="0.55000000000000004">
      <c r="A15970" s="1" t="s">
        <v>32009</v>
      </c>
      <c r="B15970" s="2" t="s">
        <v>31609</v>
      </c>
      <c r="C15970" s="1" t="s">
        <v>32010</v>
      </c>
    </row>
    <row r="15971" spans="1:3" x14ac:dyDescent="0.55000000000000004">
      <c r="A15971" s="1" t="s">
        <v>32011</v>
      </c>
      <c r="B15971" s="2" t="s">
        <v>31609</v>
      </c>
      <c r="C15971" s="1" t="s">
        <v>32012</v>
      </c>
    </row>
    <row r="15972" spans="1:3" x14ac:dyDescent="0.55000000000000004">
      <c r="A15972" s="1" t="s">
        <v>32013</v>
      </c>
      <c r="B15972" s="2" t="s">
        <v>31609</v>
      </c>
      <c r="C15972" s="1" t="s">
        <v>32014</v>
      </c>
    </row>
    <row r="15973" spans="1:3" x14ac:dyDescent="0.55000000000000004">
      <c r="A15973" s="1" t="s">
        <v>32015</v>
      </c>
      <c r="B15973" s="2" t="s">
        <v>31609</v>
      </c>
      <c r="C15973" s="1" t="s">
        <v>32016</v>
      </c>
    </row>
    <row r="15974" spans="1:3" x14ac:dyDescent="0.55000000000000004">
      <c r="A15974" s="1" t="s">
        <v>32017</v>
      </c>
      <c r="B15974" s="2" t="s">
        <v>31609</v>
      </c>
      <c r="C15974" s="1" t="s">
        <v>32018</v>
      </c>
    </row>
    <row r="15975" spans="1:3" x14ac:dyDescent="0.55000000000000004">
      <c r="A15975" s="1" t="s">
        <v>32019</v>
      </c>
      <c r="B15975" s="2" t="s">
        <v>31609</v>
      </c>
      <c r="C15975" s="1" t="s">
        <v>32020</v>
      </c>
    </row>
    <row r="15976" spans="1:3" x14ac:dyDescent="0.55000000000000004">
      <c r="A15976" s="1" t="s">
        <v>32021</v>
      </c>
      <c r="B15976" s="2" t="s">
        <v>31609</v>
      </c>
      <c r="C15976" s="1" t="s">
        <v>32022</v>
      </c>
    </row>
    <row r="15977" spans="1:3" x14ac:dyDescent="0.55000000000000004">
      <c r="A15977" s="1" t="s">
        <v>32023</v>
      </c>
      <c r="B15977" s="2" t="s">
        <v>31609</v>
      </c>
      <c r="C15977" s="1" t="s">
        <v>32024</v>
      </c>
    </row>
    <row r="15978" spans="1:3" x14ac:dyDescent="0.55000000000000004">
      <c r="A15978" s="1" t="s">
        <v>32025</v>
      </c>
      <c r="B15978" s="2" t="s">
        <v>31609</v>
      </c>
      <c r="C15978" s="1" t="s">
        <v>32026</v>
      </c>
    </row>
    <row r="15979" spans="1:3" x14ac:dyDescent="0.55000000000000004">
      <c r="A15979" s="1" t="s">
        <v>32027</v>
      </c>
      <c r="B15979" s="2" t="s">
        <v>31609</v>
      </c>
      <c r="C15979" s="1" t="s">
        <v>32028</v>
      </c>
    </row>
    <row r="15980" spans="1:3" x14ac:dyDescent="0.55000000000000004">
      <c r="A15980" s="1" t="s">
        <v>32029</v>
      </c>
      <c r="B15980" s="2" t="s">
        <v>31609</v>
      </c>
      <c r="C15980" s="1" t="s">
        <v>32030</v>
      </c>
    </row>
    <row r="15981" spans="1:3" x14ac:dyDescent="0.55000000000000004">
      <c r="A15981" s="1" t="s">
        <v>32031</v>
      </c>
      <c r="B15981" s="2" t="s">
        <v>31609</v>
      </c>
      <c r="C15981" s="1" t="s">
        <v>32032</v>
      </c>
    </row>
    <row r="15982" spans="1:3" x14ac:dyDescent="0.55000000000000004">
      <c r="A15982" s="1" t="s">
        <v>32033</v>
      </c>
      <c r="B15982" s="2" t="s">
        <v>31609</v>
      </c>
      <c r="C15982" s="1" t="s">
        <v>32034</v>
      </c>
    </row>
    <row r="15983" spans="1:3" x14ac:dyDescent="0.55000000000000004">
      <c r="A15983" s="1" t="s">
        <v>32035</v>
      </c>
      <c r="B15983" s="2" t="s">
        <v>31609</v>
      </c>
      <c r="C15983" s="1" t="s">
        <v>32036</v>
      </c>
    </row>
    <row r="15984" spans="1:3" x14ac:dyDescent="0.55000000000000004">
      <c r="A15984" s="1" t="s">
        <v>32037</v>
      </c>
      <c r="B15984" s="2" t="s">
        <v>31609</v>
      </c>
      <c r="C15984" s="1" t="s">
        <v>32038</v>
      </c>
    </row>
    <row r="15985" spans="1:3" x14ac:dyDescent="0.55000000000000004">
      <c r="A15985" s="1" t="s">
        <v>32039</v>
      </c>
      <c r="B15985" s="2" t="s">
        <v>31609</v>
      </c>
      <c r="C15985" s="1" t="s">
        <v>32040</v>
      </c>
    </row>
    <row r="15986" spans="1:3" x14ac:dyDescent="0.55000000000000004">
      <c r="A15986" s="1" t="s">
        <v>32041</v>
      </c>
      <c r="B15986" s="2" t="s">
        <v>31609</v>
      </c>
      <c r="C15986" s="1" t="s">
        <v>32042</v>
      </c>
    </row>
    <row r="15987" spans="1:3" x14ac:dyDescent="0.55000000000000004">
      <c r="A15987" s="1" t="s">
        <v>32043</v>
      </c>
      <c r="B15987" s="2" t="s">
        <v>31609</v>
      </c>
      <c r="C15987" s="1" t="s">
        <v>32044</v>
      </c>
    </row>
    <row r="15988" spans="1:3" x14ac:dyDescent="0.55000000000000004">
      <c r="A15988" s="1" t="s">
        <v>32045</v>
      </c>
      <c r="B15988" s="2" t="s">
        <v>31609</v>
      </c>
      <c r="C15988" s="1" t="s">
        <v>32046</v>
      </c>
    </row>
    <row r="15989" spans="1:3" x14ac:dyDescent="0.55000000000000004">
      <c r="A15989" s="1" t="s">
        <v>32047</v>
      </c>
      <c r="B15989" s="2" t="s">
        <v>31609</v>
      </c>
      <c r="C15989" s="1" t="s">
        <v>32048</v>
      </c>
    </row>
    <row r="15990" spans="1:3" x14ac:dyDescent="0.55000000000000004">
      <c r="A15990" s="1" t="s">
        <v>32049</v>
      </c>
      <c r="B15990" s="2" t="s">
        <v>31609</v>
      </c>
      <c r="C15990" s="1" t="s">
        <v>32050</v>
      </c>
    </row>
    <row r="15991" spans="1:3" x14ac:dyDescent="0.55000000000000004">
      <c r="A15991" s="1" t="s">
        <v>32051</v>
      </c>
      <c r="B15991" s="2" t="s">
        <v>31609</v>
      </c>
      <c r="C15991" s="1" t="s">
        <v>32052</v>
      </c>
    </row>
    <row r="15992" spans="1:3" x14ac:dyDescent="0.55000000000000004">
      <c r="A15992" s="1" t="s">
        <v>32053</v>
      </c>
      <c r="B15992" s="2" t="s">
        <v>31609</v>
      </c>
      <c r="C15992" s="1" t="s">
        <v>32054</v>
      </c>
    </row>
    <row r="15993" spans="1:3" x14ac:dyDescent="0.55000000000000004">
      <c r="A15993" s="1" t="s">
        <v>32055</v>
      </c>
      <c r="B15993" s="2" t="s">
        <v>31609</v>
      </c>
      <c r="C15993" s="1" t="s">
        <v>32056</v>
      </c>
    </row>
    <row r="15994" spans="1:3" x14ac:dyDescent="0.55000000000000004">
      <c r="A15994" s="1" t="s">
        <v>32057</v>
      </c>
      <c r="B15994" s="2" t="s">
        <v>31609</v>
      </c>
      <c r="C15994" s="1" t="s">
        <v>32058</v>
      </c>
    </row>
    <row r="15995" spans="1:3" x14ac:dyDescent="0.55000000000000004">
      <c r="A15995" s="1" t="s">
        <v>32059</v>
      </c>
      <c r="B15995" s="2" t="s">
        <v>31609</v>
      </c>
      <c r="C15995" s="1" t="s">
        <v>32060</v>
      </c>
    </row>
    <row r="15996" spans="1:3" x14ac:dyDescent="0.55000000000000004">
      <c r="A15996" s="1" t="s">
        <v>32061</v>
      </c>
      <c r="B15996" s="2" t="s">
        <v>31609</v>
      </c>
      <c r="C15996" s="1" t="s">
        <v>32062</v>
      </c>
    </row>
    <row r="15997" spans="1:3" x14ac:dyDescent="0.55000000000000004">
      <c r="A15997" s="1" t="s">
        <v>32063</v>
      </c>
      <c r="B15997" s="2" t="s">
        <v>31609</v>
      </c>
      <c r="C15997" s="1" t="s">
        <v>32064</v>
      </c>
    </row>
    <row r="15998" spans="1:3" x14ac:dyDescent="0.55000000000000004">
      <c r="A15998" s="1" t="s">
        <v>32065</v>
      </c>
      <c r="B15998" s="2" t="s">
        <v>31609</v>
      </c>
      <c r="C15998" s="1" t="s">
        <v>32066</v>
      </c>
    </row>
    <row r="15999" spans="1:3" x14ac:dyDescent="0.55000000000000004">
      <c r="A15999" s="1" t="s">
        <v>32067</v>
      </c>
      <c r="B15999" s="2" t="s">
        <v>31609</v>
      </c>
      <c r="C15999" s="1" t="s">
        <v>32068</v>
      </c>
    </row>
    <row r="16000" spans="1:3" x14ac:dyDescent="0.55000000000000004">
      <c r="A16000" s="1" t="s">
        <v>32069</v>
      </c>
      <c r="B16000" s="2" t="s">
        <v>31609</v>
      </c>
      <c r="C16000" s="1" t="s">
        <v>32070</v>
      </c>
    </row>
    <row r="16001" spans="1:3" x14ac:dyDescent="0.55000000000000004">
      <c r="A16001" s="1" t="s">
        <v>32071</v>
      </c>
      <c r="B16001" s="2" t="s">
        <v>31609</v>
      </c>
      <c r="C16001" s="1" t="s">
        <v>32072</v>
      </c>
    </row>
    <row r="16002" spans="1:3" x14ac:dyDescent="0.55000000000000004">
      <c r="A16002" s="1" t="s">
        <v>32073</v>
      </c>
      <c r="B16002" s="2" t="s">
        <v>31609</v>
      </c>
      <c r="C16002" s="1" t="s">
        <v>32074</v>
      </c>
    </row>
    <row r="16003" spans="1:3" x14ac:dyDescent="0.55000000000000004">
      <c r="A16003" s="1" t="s">
        <v>32075</v>
      </c>
      <c r="B16003" s="2" t="s">
        <v>31609</v>
      </c>
      <c r="C16003" s="1" t="s">
        <v>32076</v>
      </c>
    </row>
    <row r="16004" spans="1:3" x14ac:dyDescent="0.55000000000000004">
      <c r="A16004" s="1" t="s">
        <v>32077</v>
      </c>
      <c r="B16004" s="2" t="s">
        <v>31609</v>
      </c>
      <c r="C16004" s="1" t="s">
        <v>32078</v>
      </c>
    </row>
    <row r="16005" spans="1:3" x14ac:dyDescent="0.55000000000000004">
      <c r="A16005" s="1" t="s">
        <v>32079</v>
      </c>
      <c r="B16005" s="2" t="s">
        <v>31609</v>
      </c>
      <c r="C16005" s="1" t="s">
        <v>32080</v>
      </c>
    </row>
    <row r="16006" spans="1:3" x14ac:dyDescent="0.55000000000000004">
      <c r="A16006" s="1" t="s">
        <v>32081</v>
      </c>
      <c r="B16006" s="2" t="s">
        <v>31609</v>
      </c>
      <c r="C16006" s="1" t="s">
        <v>32082</v>
      </c>
    </row>
    <row r="16007" spans="1:3" x14ac:dyDescent="0.55000000000000004">
      <c r="A16007" s="1" t="s">
        <v>32083</v>
      </c>
      <c r="B16007" s="2" t="s">
        <v>31609</v>
      </c>
      <c r="C16007" s="1" t="s">
        <v>32084</v>
      </c>
    </row>
    <row r="16008" spans="1:3" x14ac:dyDescent="0.55000000000000004">
      <c r="A16008" s="1" t="s">
        <v>32085</v>
      </c>
      <c r="B16008" s="2" t="s">
        <v>31609</v>
      </c>
      <c r="C16008" s="1" t="s">
        <v>32086</v>
      </c>
    </row>
    <row r="16009" spans="1:3" x14ac:dyDescent="0.55000000000000004">
      <c r="A16009" s="1" t="s">
        <v>32087</v>
      </c>
      <c r="B16009" s="2" t="s">
        <v>31609</v>
      </c>
      <c r="C16009" s="1" t="s">
        <v>32088</v>
      </c>
    </row>
    <row r="16010" spans="1:3" x14ac:dyDescent="0.55000000000000004">
      <c r="A16010" s="1" t="s">
        <v>32089</v>
      </c>
      <c r="B16010" s="2" t="s">
        <v>31609</v>
      </c>
      <c r="C16010" s="1" t="s">
        <v>32090</v>
      </c>
    </row>
    <row r="16011" spans="1:3" x14ac:dyDescent="0.55000000000000004">
      <c r="A16011" s="1" t="s">
        <v>32091</v>
      </c>
      <c r="B16011" s="2" t="s">
        <v>31609</v>
      </c>
      <c r="C16011" s="1" t="s">
        <v>32092</v>
      </c>
    </row>
    <row r="16012" spans="1:3" x14ac:dyDescent="0.55000000000000004">
      <c r="A16012" s="1" t="s">
        <v>32093</v>
      </c>
      <c r="B16012" s="2" t="s">
        <v>31609</v>
      </c>
      <c r="C16012" s="1" t="s">
        <v>32094</v>
      </c>
    </row>
    <row r="16013" spans="1:3" x14ac:dyDescent="0.55000000000000004">
      <c r="A16013" s="1" t="s">
        <v>32095</v>
      </c>
      <c r="B16013" s="2" t="s">
        <v>31609</v>
      </c>
      <c r="C16013" s="1" t="s">
        <v>32096</v>
      </c>
    </row>
    <row r="16014" spans="1:3" x14ac:dyDescent="0.55000000000000004">
      <c r="A16014" s="1" t="s">
        <v>32097</v>
      </c>
      <c r="B16014" s="2" t="s">
        <v>31609</v>
      </c>
      <c r="C16014" s="1" t="s">
        <v>32098</v>
      </c>
    </row>
    <row r="16015" spans="1:3" x14ac:dyDescent="0.55000000000000004">
      <c r="A16015" s="1" t="s">
        <v>32099</v>
      </c>
      <c r="B16015" s="2" t="s">
        <v>31609</v>
      </c>
      <c r="C16015" s="1" t="s">
        <v>32100</v>
      </c>
    </row>
    <row r="16016" spans="1:3" x14ac:dyDescent="0.55000000000000004">
      <c r="A16016" s="1" t="s">
        <v>32101</v>
      </c>
      <c r="B16016" s="2" t="s">
        <v>31609</v>
      </c>
      <c r="C16016" s="1" t="s">
        <v>32102</v>
      </c>
    </row>
    <row r="16017" spans="1:3" x14ac:dyDescent="0.55000000000000004">
      <c r="A16017" s="1" t="s">
        <v>32103</v>
      </c>
      <c r="B16017" s="2" t="s">
        <v>31609</v>
      </c>
      <c r="C16017" s="1" t="s">
        <v>32104</v>
      </c>
    </row>
    <row r="16018" spans="1:3" x14ac:dyDescent="0.55000000000000004">
      <c r="A16018" s="1" t="s">
        <v>32105</v>
      </c>
      <c r="B16018" s="2" t="s">
        <v>31609</v>
      </c>
      <c r="C16018" s="1" t="s">
        <v>32106</v>
      </c>
    </row>
    <row r="16019" spans="1:3" x14ac:dyDescent="0.55000000000000004">
      <c r="A16019" s="1" t="s">
        <v>32107</v>
      </c>
      <c r="B16019" s="2" t="s">
        <v>31609</v>
      </c>
      <c r="C16019" s="1" t="s">
        <v>32108</v>
      </c>
    </row>
    <row r="16020" spans="1:3" x14ac:dyDescent="0.55000000000000004">
      <c r="A16020" s="1" t="s">
        <v>32109</v>
      </c>
      <c r="B16020" s="2" t="s">
        <v>31609</v>
      </c>
      <c r="C16020" s="1" t="s">
        <v>32110</v>
      </c>
    </row>
    <row r="16021" spans="1:3" x14ac:dyDescent="0.55000000000000004">
      <c r="A16021" s="1" t="s">
        <v>32111</v>
      </c>
      <c r="B16021" s="2" t="s">
        <v>31609</v>
      </c>
      <c r="C16021" s="1" t="s">
        <v>32112</v>
      </c>
    </row>
    <row r="16022" spans="1:3" x14ac:dyDescent="0.55000000000000004">
      <c r="A16022" s="1" t="s">
        <v>32113</v>
      </c>
      <c r="B16022" s="2" t="s">
        <v>31609</v>
      </c>
      <c r="C16022" s="1" t="s">
        <v>32114</v>
      </c>
    </row>
    <row r="16023" spans="1:3" x14ac:dyDescent="0.55000000000000004">
      <c r="A16023" s="1" t="s">
        <v>32115</v>
      </c>
      <c r="B16023" s="2" t="s">
        <v>31609</v>
      </c>
      <c r="C16023" s="1" t="s">
        <v>32116</v>
      </c>
    </row>
    <row r="16024" spans="1:3" x14ac:dyDescent="0.55000000000000004">
      <c r="A16024" s="1" t="s">
        <v>32117</v>
      </c>
      <c r="B16024" s="2" t="s">
        <v>31609</v>
      </c>
      <c r="C16024" s="1" t="s">
        <v>32118</v>
      </c>
    </row>
    <row r="16025" spans="1:3" x14ac:dyDescent="0.55000000000000004">
      <c r="A16025" s="1" t="s">
        <v>32119</v>
      </c>
      <c r="B16025" s="2" t="s">
        <v>31609</v>
      </c>
      <c r="C16025" s="1" t="s">
        <v>32120</v>
      </c>
    </row>
    <row r="16026" spans="1:3" x14ac:dyDescent="0.55000000000000004">
      <c r="A16026" s="1" t="s">
        <v>32121</v>
      </c>
      <c r="B16026" s="2" t="s">
        <v>31609</v>
      </c>
      <c r="C16026" s="1" t="s">
        <v>32122</v>
      </c>
    </row>
    <row r="16027" spans="1:3" x14ac:dyDescent="0.55000000000000004">
      <c r="A16027" s="1" t="s">
        <v>32123</v>
      </c>
      <c r="B16027" s="2" t="s">
        <v>31609</v>
      </c>
      <c r="C16027" s="1" t="s">
        <v>32124</v>
      </c>
    </row>
    <row r="16028" spans="1:3" x14ac:dyDescent="0.55000000000000004">
      <c r="A16028" s="1" t="s">
        <v>32125</v>
      </c>
      <c r="B16028" s="2" t="s">
        <v>31609</v>
      </c>
      <c r="C16028" s="1" t="s">
        <v>32126</v>
      </c>
    </row>
    <row r="16029" spans="1:3" x14ac:dyDescent="0.55000000000000004">
      <c r="A16029" s="1" t="s">
        <v>32127</v>
      </c>
      <c r="B16029" s="2" t="s">
        <v>31609</v>
      </c>
      <c r="C16029" s="1" t="s">
        <v>32128</v>
      </c>
    </row>
    <row r="16030" spans="1:3" x14ac:dyDescent="0.55000000000000004">
      <c r="A16030" s="1" t="s">
        <v>32129</v>
      </c>
      <c r="B16030" s="2" t="s">
        <v>31609</v>
      </c>
      <c r="C16030" s="1" t="s">
        <v>32130</v>
      </c>
    </row>
    <row r="16031" spans="1:3" x14ac:dyDescent="0.55000000000000004">
      <c r="A16031" s="1" t="s">
        <v>32131</v>
      </c>
      <c r="B16031" s="2" t="s">
        <v>31609</v>
      </c>
      <c r="C16031" s="1" t="s">
        <v>32132</v>
      </c>
    </row>
    <row r="16032" spans="1:3" x14ac:dyDescent="0.55000000000000004">
      <c r="A16032" s="1" t="s">
        <v>32133</v>
      </c>
      <c r="B16032" s="2" t="s">
        <v>31609</v>
      </c>
      <c r="C16032" s="1" t="s">
        <v>32134</v>
      </c>
    </row>
    <row r="16033" spans="1:3" x14ac:dyDescent="0.55000000000000004">
      <c r="A16033" s="1" t="s">
        <v>32135</v>
      </c>
      <c r="B16033" s="2" t="s">
        <v>31609</v>
      </c>
      <c r="C16033" s="1" t="s">
        <v>32136</v>
      </c>
    </row>
    <row r="16034" spans="1:3" x14ac:dyDescent="0.55000000000000004">
      <c r="A16034" s="1" t="s">
        <v>32137</v>
      </c>
      <c r="B16034" s="2" t="s">
        <v>31609</v>
      </c>
      <c r="C16034" s="1" t="s">
        <v>32138</v>
      </c>
    </row>
    <row r="16035" spans="1:3" x14ac:dyDescent="0.55000000000000004">
      <c r="A16035" s="1" t="s">
        <v>32139</v>
      </c>
      <c r="B16035" s="2" t="s">
        <v>31609</v>
      </c>
      <c r="C16035" s="1" t="s">
        <v>32140</v>
      </c>
    </row>
    <row r="16036" spans="1:3" x14ac:dyDescent="0.55000000000000004">
      <c r="A16036" s="1" t="s">
        <v>32141</v>
      </c>
      <c r="B16036" s="2" t="s">
        <v>31609</v>
      </c>
      <c r="C16036" s="1" t="s">
        <v>32142</v>
      </c>
    </row>
    <row r="16037" spans="1:3" x14ac:dyDescent="0.55000000000000004">
      <c r="A16037" s="1" t="s">
        <v>32143</v>
      </c>
      <c r="B16037" s="2" t="s">
        <v>31609</v>
      </c>
      <c r="C16037" s="1" t="s">
        <v>32144</v>
      </c>
    </row>
    <row r="16038" spans="1:3" x14ac:dyDescent="0.55000000000000004">
      <c r="A16038" s="1" t="s">
        <v>32145</v>
      </c>
      <c r="B16038" s="2" t="s">
        <v>31609</v>
      </c>
      <c r="C16038" s="1" t="s">
        <v>32146</v>
      </c>
    </row>
    <row r="16039" spans="1:3" x14ac:dyDescent="0.55000000000000004">
      <c r="A16039" s="1" t="s">
        <v>32147</v>
      </c>
      <c r="B16039" s="2" t="s">
        <v>31609</v>
      </c>
      <c r="C16039" s="1" t="s">
        <v>32148</v>
      </c>
    </row>
    <row r="16040" spans="1:3" x14ac:dyDescent="0.55000000000000004">
      <c r="A16040" s="1" t="s">
        <v>32149</v>
      </c>
      <c r="B16040" s="2" t="s">
        <v>31609</v>
      </c>
      <c r="C16040" s="1" t="s">
        <v>32150</v>
      </c>
    </row>
    <row r="16041" spans="1:3" x14ac:dyDescent="0.55000000000000004">
      <c r="A16041" s="1" t="s">
        <v>32151</v>
      </c>
      <c r="B16041" s="2" t="s">
        <v>31609</v>
      </c>
      <c r="C16041" s="1" t="s">
        <v>32152</v>
      </c>
    </row>
    <row r="16042" spans="1:3" x14ac:dyDescent="0.55000000000000004">
      <c r="A16042" s="1" t="s">
        <v>32153</v>
      </c>
      <c r="B16042" s="2" t="s">
        <v>31609</v>
      </c>
      <c r="C16042" s="1" t="s">
        <v>32154</v>
      </c>
    </row>
    <row r="16043" spans="1:3" x14ac:dyDescent="0.55000000000000004">
      <c r="A16043" s="1" t="s">
        <v>32155</v>
      </c>
      <c r="B16043" s="2" t="s">
        <v>31609</v>
      </c>
      <c r="C16043" s="1" t="s">
        <v>32156</v>
      </c>
    </row>
    <row r="16044" spans="1:3" x14ac:dyDescent="0.55000000000000004">
      <c r="A16044" s="1" t="s">
        <v>32157</v>
      </c>
      <c r="B16044" s="2" t="s">
        <v>31609</v>
      </c>
      <c r="C16044" s="1" t="s">
        <v>32158</v>
      </c>
    </row>
    <row r="16045" spans="1:3" x14ac:dyDescent="0.55000000000000004">
      <c r="A16045" s="1" t="s">
        <v>32159</v>
      </c>
      <c r="B16045" s="2" t="s">
        <v>31609</v>
      </c>
      <c r="C16045" s="1" t="s">
        <v>32160</v>
      </c>
    </row>
    <row r="16046" spans="1:3" x14ac:dyDescent="0.55000000000000004">
      <c r="A16046" s="1" t="s">
        <v>32161</v>
      </c>
      <c r="B16046" s="2" t="s">
        <v>31609</v>
      </c>
      <c r="C16046" s="1" t="s">
        <v>32162</v>
      </c>
    </row>
    <row r="16047" spans="1:3" x14ac:dyDescent="0.55000000000000004">
      <c r="A16047" s="1" t="s">
        <v>32163</v>
      </c>
      <c r="B16047" s="2" t="s">
        <v>31609</v>
      </c>
      <c r="C16047" s="1" t="s">
        <v>32164</v>
      </c>
    </row>
    <row r="16048" spans="1:3" x14ac:dyDescent="0.55000000000000004">
      <c r="A16048" s="1" t="s">
        <v>32165</v>
      </c>
      <c r="B16048" s="2" t="s">
        <v>31609</v>
      </c>
      <c r="C16048" s="1" t="s">
        <v>32166</v>
      </c>
    </row>
    <row r="16049" spans="1:3" x14ac:dyDescent="0.55000000000000004">
      <c r="A16049" s="1" t="s">
        <v>32167</v>
      </c>
      <c r="B16049" s="2" t="s">
        <v>31609</v>
      </c>
      <c r="C16049" s="1" t="s">
        <v>32168</v>
      </c>
    </row>
    <row r="16050" spans="1:3" x14ac:dyDescent="0.55000000000000004">
      <c r="A16050" s="1" t="s">
        <v>32169</v>
      </c>
      <c r="B16050" s="2" t="s">
        <v>31609</v>
      </c>
      <c r="C16050" s="1" t="s">
        <v>32170</v>
      </c>
    </row>
    <row r="16051" spans="1:3" x14ac:dyDescent="0.55000000000000004">
      <c r="A16051" s="1" t="s">
        <v>32171</v>
      </c>
      <c r="B16051" s="2" t="s">
        <v>31609</v>
      </c>
      <c r="C16051" s="1" t="s">
        <v>32172</v>
      </c>
    </row>
    <row r="16052" spans="1:3" x14ac:dyDescent="0.55000000000000004">
      <c r="A16052" s="1" t="s">
        <v>32173</v>
      </c>
      <c r="B16052" s="2" t="s">
        <v>31609</v>
      </c>
      <c r="C16052" s="1" t="s">
        <v>32174</v>
      </c>
    </row>
    <row r="16053" spans="1:3" x14ac:dyDescent="0.55000000000000004">
      <c r="A16053" s="1" t="s">
        <v>32175</v>
      </c>
      <c r="B16053" s="2" t="s">
        <v>31609</v>
      </c>
      <c r="C16053" s="1" t="s">
        <v>32176</v>
      </c>
    </row>
    <row r="16054" spans="1:3" x14ac:dyDescent="0.55000000000000004">
      <c r="A16054" s="1" t="s">
        <v>32177</v>
      </c>
      <c r="B16054" s="2" t="s">
        <v>31609</v>
      </c>
      <c r="C16054" s="1" t="s">
        <v>32178</v>
      </c>
    </row>
    <row r="16055" spans="1:3" x14ac:dyDescent="0.55000000000000004">
      <c r="A16055" s="1" t="s">
        <v>32179</v>
      </c>
      <c r="B16055" s="2" t="s">
        <v>31609</v>
      </c>
      <c r="C16055" s="1" t="s">
        <v>32180</v>
      </c>
    </row>
    <row r="16056" spans="1:3" x14ac:dyDescent="0.55000000000000004">
      <c r="A16056" s="1" t="s">
        <v>32181</v>
      </c>
      <c r="B16056" s="2" t="s">
        <v>31609</v>
      </c>
      <c r="C16056" s="1" t="s">
        <v>32182</v>
      </c>
    </row>
    <row r="16057" spans="1:3" x14ac:dyDescent="0.55000000000000004">
      <c r="A16057" s="1" t="s">
        <v>32183</v>
      </c>
      <c r="B16057" s="2" t="s">
        <v>31609</v>
      </c>
      <c r="C16057" s="1" t="s">
        <v>32184</v>
      </c>
    </row>
    <row r="16058" spans="1:3" x14ac:dyDescent="0.55000000000000004">
      <c r="A16058" s="1" t="s">
        <v>32185</v>
      </c>
      <c r="B16058" s="2" t="s">
        <v>31609</v>
      </c>
      <c r="C16058" s="1" t="s">
        <v>32186</v>
      </c>
    </row>
    <row r="16059" spans="1:3" x14ac:dyDescent="0.55000000000000004">
      <c r="A16059" s="1" t="s">
        <v>32187</v>
      </c>
      <c r="B16059" s="2" t="s">
        <v>31609</v>
      </c>
      <c r="C16059" s="1" t="s">
        <v>32188</v>
      </c>
    </row>
    <row r="16060" spans="1:3" x14ac:dyDescent="0.55000000000000004">
      <c r="A16060" s="1" t="s">
        <v>32189</v>
      </c>
      <c r="B16060" s="2" t="s">
        <v>31609</v>
      </c>
      <c r="C16060" s="1" t="s">
        <v>32190</v>
      </c>
    </row>
    <row r="16061" spans="1:3" x14ac:dyDescent="0.55000000000000004">
      <c r="A16061" s="1" t="s">
        <v>32191</v>
      </c>
      <c r="B16061" s="2" t="s">
        <v>31609</v>
      </c>
      <c r="C16061" s="1" t="s">
        <v>32192</v>
      </c>
    </row>
    <row r="16062" spans="1:3" x14ac:dyDescent="0.55000000000000004">
      <c r="A16062" s="1" t="s">
        <v>32193</v>
      </c>
      <c r="B16062" s="2" t="s">
        <v>31609</v>
      </c>
      <c r="C16062" s="1" t="s">
        <v>32194</v>
      </c>
    </row>
    <row r="16063" spans="1:3" x14ac:dyDescent="0.55000000000000004">
      <c r="A16063" s="1" t="s">
        <v>32195</v>
      </c>
      <c r="B16063" s="2" t="s">
        <v>31609</v>
      </c>
      <c r="C16063" s="1" t="s">
        <v>32196</v>
      </c>
    </row>
    <row r="16064" spans="1:3" x14ac:dyDescent="0.55000000000000004">
      <c r="A16064" s="1" t="s">
        <v>32197</v>
      </c>
      <c r="B16064" s="2" t="s">
        <v>31609</v>
      </c>
      <c r="C16064" s="1" t="s">
        <v>32198</v>
      </c>
    </row>
    <row r="16065" spans="1:3" x14ac:dyDescent="0.55000000000000004">
      <c r="A16065" s="1" t="s">
        <v>32199</v>
      </c>
      <c r="B16065" s="2" t="s">
        <v>31609</v>
      </c>
      <c r="C16065" s="1" t="s">
        <v>32200</v>
      </c>
    </row>
    <row r="16066" spans="1:3" x14ac:dyDescent="0.55000000000000004">
      <c r="A16066" s="1" t="s">
        <v>32201</v>
      </c>
      <c r="B16066" s="2" t="s">
        <v>31609</v>
      </c>
      <c r="C16066" s="1" t="s">
        <v>32202</v>
      </c>
    </row>
    <row r="16067" spans="1:3" x14ac:dyDescent="0.55000000000000004">
      <c r="A16067" s="1" t="s">
        <v>32203</v>
      </c>
      <c r="B16067" s="2" t="s">
        <v>31609</v>
      </c>
      <c r="C16067" s="1" t="s">
        <v>32204</v>
      </c>
    </row>
    <row r="16068" spans="1:3" x14ac:dyDescent="0.55000000000000004">
      <c r="A16068" s="1" t="s">
        <v>32205</v>
      </c>
      <c r="B16068" s="2" t="s">
        <v>31609</v>
      </c>
      <c r="C16068" s="1" t="s">
        <v>32206</v>
      </c>
    </row>
    <row r="16069" spans="1:3" x14ac:dyDescent="0.55000000000000004">
      <c r="A16069" s="1" t="s">
        <v>32207</v>
      </c>
      <c r="B16069" s="2" t="s">
        <v>31609</v>
      </c>
      <c r="C16069" s="1" t="s">
        <v>32208</v>
      </c>
    </row>
    <row r="16070" spans="1:3" x14ac:dyDescent="0.55000000000000004">
      <c r="A16070" s="1" t="s">
        <v>32209</v>
      </c>
      <c r="B16070" s="2" t="s">
        <v>31609</v>
      </c>
      <c r="C16070" s="1" t="s">
        <v>32210</v>
      </c>
    </row>
    <row r="16071" spans="1:3" x14ac:dyDescent="0.55000000000000004">
      <c r="A16071" s="1" t="s">
        <v>32211</v>
      </c>
      <c r="B16071" s="2" t="s">
        <v>31609</v>
      </c>
      <c r="C16071" s="1" t="s">
        <v>32212</v>
      </c>
    </row>
    <row r="16072" spans="1:3" x14ac:dyDescent="0.55000000000000004">
      <c r="A16072" s="1" t="s">
        <v>32213</v>
      </c>
      <c r="B16072" s="2" t="s">
        <v>31609</v>
      </c>
      <c r="C16072" s="1" t="s">
        <v>32214</v>
      </c>
    </row>
    <row r="16073" spans="1:3" x14ac:dyDescent="0.55000000000000004">
      <c r="A16073" s="1" t="s">
        <v>32215</v>
      </c>
      <c r="B16073" s="2" t="s">
        <v>31609</v>
      </c>
      <c r="C16073" s="1" t="s">
        <v>32216</v>
      </c>
    </row>
    <row r="16074" spans="1:3" x14ac:dyDescent="0.55000000000000004">
      <c r="A16074" s="1" t="s">
        <v>32217</v>
      </c>
      <c r="B16074" s="2" t="s">
        <v>31609</v>
      </c>
      <c r="C16074" s="1" t="s">
        <v>32218</v>
      </c>
    </row>
    <row r="16075" spans="1:3" x14ac:dyDescent="0.55000000000000004">
      <c r="A16075" s="1" t="s">
        <v>32219</v>
      </c>
      <c r="B16075" s="2" t="s">
        <v>31609</v>
      </c>
      <c r="C16075" s="1" t="s">
        <v>32220</v>
      </c>
    </row>
    <row r="16076" spans="1:3" x14ac:dyDescent="0.55000000000000004">
      <c r="A16076" s="1" t="s">
        <v>32221</v>
      </c>
      <c r="B16076" s="2" t="s">
        <v>31609</v>
      </c>
      <c r="C16076" s="1" t="s">
        <v>32222</v>
      </c>
    </row>
    <row r="16077" spans="1:3" x14ac:dyDescent="0.55000000000000004">
      <c r="A16077" s="1" t="s">
        <v>32223</v>
      </c>
      <c r="B16077" s="2" t="s">
        <v>31609</v>
      </c>
      <c r="C16077" s="1" t="s">
        <v>32224</v>
      </c>
    </row>
    <row r="16078" spans="1:3" x14ac:dyDescent="0.55000000000000004">
      <c r="A16078" s="1" t="s">
        <v>32225</v>
      </c>
      <c r="B16078" s="2" t="s">
        <v>31609</v>
      </c>
      <c r="C16078" s="1" t="s">
        <v>32226</v>
      </c>
    </row>
    <row r="16079" spans="1:3" x14ac:dyDescent="0.55000000000000004">
      <c r="A16079" s="1" t="s">
        <v>32227</v>
      </c>
      <c r="B16079" s="2" t="s">
        <v>31609</v>
      </c>
      <c r="C16079" s="1" t="s">
        <v>32228</v>
      </c>
    </row>
    <row r="16080" spans="1:3" x14ac:dyDescent="0.55000000000000004">
      <c r="A16080" s="1" t="s">
        <v>32229</v>
      </c>
      <c r="B16080" s="2" t="s">
        <v>31609</v>
      </c>
      <c r="C16080" s="1" t="s">
        <v>32230</v>
      </c>
    </row>
    <row r="16081" spans="1:3" x14ac:dyDescent="0.55000000000000004">
      <c r="A16081" s="1" t="s">
        <v>32231</v>
      </c>
      <c r="B16081" s="2" t="s">
        <v>31609</v>
      </c>
      <c r="C16081" s="1" t="s">
        <v>32232</v>
      </c>
    </row>
    <row r="16082" spans="1:3" x14ac:dyDescent="0.55000000000000004">
      <c r="A16082" s="1" t="s">
        <v>32233</v>
      </c>
      <c r="B16082" s="2" t="s">
        <v>31609</v>
      </c>
      <c r="C16082" s="1" t="s">
        <v>32234</v>
      </c>
    </row>
    <row r="16083" spans="1:3" x14ac:dyDescent="0.55000000000000004">
      <c r="A16083" s="1" t="s">
        <v>32235</v>
      </c>
      <c r="B16083" s="2" t="s">
        <v>31609</v>
      </c>
      <c r="C16083" s="1" t="s">
        <v>32236</v>
      </c>
    </row>
    <row r="16084" spans="1:3" x14ac:dyDescent="0.55000000000000004">
      <c r="A16084" s="1" t="s">
        <v>32237</v>
      </c>
      <c r="B16084" s="2" t="s">
        <v>31609</v>
      </c>
      <c r="C16084" s="1" t="s">
        <v>32238</v>
      </c>
    </row>
    <row r="16085" spans="1:3" x14ac:dyDescent="0.55000000000000004">
      <c r="A16085" s="1" t="s">
        <v>32239</v>
      </c>
      <c r="B16085" s="2" t="s">
        <v>31609</v>
      </c>
      <c r="C16085" s="1" t="s">
        <v>32240</v>
      </c>
    </row>
    <row r="16086" spans="1:3" x14ac:dyDescent="0.55000000000000004">
      <c r="A16086" s="1" t="s">
        <v>32241</v>
      </c>
      <c r="B16086" s="2" t="s">
        <v>31609</v>
      </c>
      <c r="C16086" s="1" t="s">
        <v>32242</v>
      </c>
    </row>
    <row r="16087" spans="1:3" x14ac:dyDescent="0.55000000000000004">
      <c r="A16087" s="1" t="s">
        <v>32243</v>
      </c>
      <c r="B16087" s="2" t="s">
        <v>31609</v>
      </c>
      <c r="C16087" s="1" t="s">
        <v>32244</v>
      </c>
    </row>
    <row r="16088" spans="1:3" x14ac:dyDescent="0.55000000000000004">
      <c r="A16088" s="1" t="s">
        <v>32245</v>
      </c>
      <c r="B16088" s="2" t="s">
        <v>31609</v>
      </c>
      <c r="C16088" s="1" t="s">
        <v>32246</v>
      </c>
    </row>
    <row r="16089" spans="1:3" x14ac:dyDescent="0.55000000000000004">
      <c r="A16089" s="1" t="s">
        <v>32247</v>
      </c>
      <c r="B16089" s="2" t="s">
        <v>31609</v>
      </c>
      <c r="C16089" s="1" t="s">
        <v>32248</v>
      </c>
    </row>
    <row r="16090" spans="1:3" x14ac:dyDescent="0.55000000000000004">
      <c r="A16090" s="1" t="s">
        <v>32249</v>
      </c>
      <c r="B16090" s="2" t="s">
        <v>31609</v>
      </c>
      <c r="C16090" s="1" t="s">
        <v>32250</v>
      </c>
    </row>
    <row r="16091" spans="1:3" x14ac:dyDescent="0.55000000000000004">
      <c r="A16091" s="1" t="s">
        <v>32251</v>
      </c>
      <c r="B16091" s="2" t="s">
        <v>31609</v>
      </c>
      <c r="C16091" s="1" t="s">
        <v>32252</v>
      </c>
    </row>
    <row r="16092" spans="1:3" x14ac:dyDescent="0.55000000000000004">
      <c r="A16092" s="1" t="s">
        <v>32253</v>
      </c>
      <c r="B16092" s="2" t="s">
        <v>31609</v>
      </c>
      <c r="C16092" s="1" t="s">
        <v>32254</v>
      </c>
    </row>
    <row r="16093" spans="1:3" x14ac:dyDescent="0.55000000000000004">
      <c r="A16093" s="1" t="s">
        <v>32255</v>
      </c>
      <c r="B16093" s="2" t="s">
        <v>31609</v>
      </c>
      <c r="C16093" s="1" t="s">
        <v>32256</v>
      </c>
    </row>
    <row r="16094" spans="1:3" x14ac:dyDescent="0.55000000000000004">
      <c r="A16094" s="1" t="s">
        <v>32257</v>
      </c>
      <c r="B16094" s="2" t="s">
        <v>31609</v>
      </c>
      <c r="C16094" s="1" t="s">
        <v>32258</v>
      </c>
    </row>
    <row r="16095" spans="1:3" x14ac:dyDescent="0.55000000000000004">
      <c r="A16095" s="1" t="s">
        <v>32259</v>
      </c>
      <c r="B16095" s="2" t="s">
        <v>31609</v>
      </c>
      <c r="C16095" s="1" t="s">
        <v>32260</v>
      </c>
    </row>
    <row r="16096" spans="1:3" x14ac:dyDescent="0.55000000000000004">
      <c r="A16096" s="1" t="s">
        <v>32261</v>
      </c>
      <c r="B16096" s="2" t="s">
        <v>31609</v>
      </c>
      <c r="C16096" s="1" t="s">
        <v>32262</v>
      </c>
    </row>
    <row r="16097" spans="1:3" x14ac:dyDescent="0.55000000000000004">
      <c r="A16097" s="1" t="s">
        <v>32263</v>
      </c>
      <c r="B16097" s="2" t="s">
        <v>31609</v>
      </c>
      <c r="C16097" s="1" t="s">
        <v>32264</v>
      </c>
    </row>
    <row r="16098" spans="1:3" x14ac:dyDescent="0.55000000000000004">
      <c r="A16098" s="1" t="s">
        <v>32265</v>
      </c>
      <c r="B16098" s="2" t="s">
        <v>31609</v>
      </c>
      <c r="C16098" s="1" t="s">
        <v>32266</v>
      </c>
    </row>
    <row r="16099" spans="1:3" x14ac:dyDescent="0.55000000000000004">
      <c r="A16099" s="1" t="s">
        <v>32267</v>
      </c>
      <c r="B16099" s="2" t="s">
        <v>31609</v>
      </c>
      <c r="C16099" s="1" t="s">
        <v>32268</v>
      </c>
    </row>
    <row r="16100" spans="1:3" x14ac:dyDescent="0.55000000000000004">
      <c r="A16100" s="1" t="s">
        <v>32269</v>
      </c>
      <c r="B16100" s="2" t="s">
        <v>31609</v>
      </c>
      <c r="C16100" s="1" t="s">
        <v>32270</v>
      </c>
    </row>
    <row r="16101" spans="1:3" x14ac:dyDescent="0.55000000000000004">
      <c r="A16101" s="1" t="s">
        <v>32271</v>
      </c>
      <c r="B16101" s="2" t="s">
        <v>31609</v>
      </c>
      <c r="C16101" s="1" t="s">
        <v>32272</v>
      </c>
    </row>
    <row r="16102" spans="1:3" x14ac:dyDescent="0.55000000000000004">
      <c r="A16102" s="1" t="s">
        <v>32273</v>
      </c>
      <c r="B16102" s="2" t="s">
        <v>31609</v>
      </c>
      <c r="C16102" s="1" t="s">
        <v>32274</v>
      </c>
    </row>
    <row r="16103" spans="1:3" x14ac:dyDescent="0.55000000000000004">
      <c r="A16103" s="1" t="s">
        <v>32275</v>
      </c>
      <c r="B16103" s="2" t="s">
        <v>31609</v>
      </c>
      <c r="C16103" s="1" t="s">
        <v>32276</v>
      </c>
    </row>
    <row r="16104" spans="1:3" x14ac:dyDescent="0.55000000000000004">
      <c r="A16104" s="1" t="s">
        <v>32277</v>
      </c>
      <c r="B16104" s="2" t="s">
        <v>31609</v>
      </c>
      <c r="C16104" s="1" t="s">
        <v>32278</v>
      </c>
    </row>
    <row r="16105" spans="1:3" x14ac:dyDescent="0.55000000000000004">
      <c r="A16105" s="1" t="s">
        <v>32279</v>
      </c>
      <c r="B16105" s="2" t="s">
        <v>31609</v>
      </c>
      <c r="C16105" s="1" t="s">
        <v>32280</v>
      </c>
    </row>
    <row r="16106" spans="1:3" x14ac:dyDescent="0.55000000000000004">
      <c r="A16106" s="1" t="s">
        <v>32281</v>
      </c>
      <c r="B16106" s="2" t="s">
        <v>31609</v>
      </c>
      <c r="C16106" s="1" t="s">
        <v>32282</v>
      </c>
    </row>
    <row r="16107" spans="1:3" x14ac:dyDescent="0.55000000000000004">
      <c r="A16107" s="1" t="s">
        <v>32283</v>
      </c>
      <c r="B16107" s="2" t="s">
        <v>31609</v>
      </c>
      <c r="C16107" s="1" t="s">
        <v>32284</v>
      </c>
    </row>
    <row r="16108" spans="1:3" x14ac:dyDescent="0.55000000000000004">
      <c r="A16108" s="1" t="s">
        <v>32285</v>
      </c>
      <c r="B16108" s="2" t="s">
        <v>31609</v>
      </c>
      <c r="C16108" s="1" t="s">
        <v>32286</v>
      </c>
    </row>
    <row r="16109" spans="1:3" x14ac:dyDescent="0.55000000000000004">
      <c r="A16109" s="1" t="s">
        <v>32287</v>
      </c>
      <c r="B16109" s="2" t="s">
        <v>31609</v>
      </c>
      <c r="C16109" s="1" t="s">
        <v>32288</v>
      </c>
    </row>
    <row r="16110" spans="1:3" x14ac:dyDescent="0.55000000000000004">
      <c r="A16110" s="1" t="s">
        <v>32289</v>
      </c>
      <c r="B16110" s="2" t="s">
        <v>31609</v>
      </c>
      <c r="C16110" s="1" t="s">
        <v>32290</v>
      </c>
    </row>
    <row r="16111" spans="1:3" x14ac:dyDescent="0.55000000000000004">
      <c r="A16111" s="1" t="s">
        <v>32291</v>
      </c>
      <c r="B16111" s="2" t="s">
        <v>31609</v>
      </c>
      <c r="C16111" s="1" t="s">
        <v>32292</v>
      </c>
    </row>
    <row r="16112" spans="1:3" x14ac:dyDescent="0.55000000000000004">
      <c r="A16112" s="1" t="s">
        <v>32293</v>
      </c>
      <c r="B16112" s="2" t="s">
        <v>31609</v>
      </c>
      <c r="C16112" s="1" t="s">
        <v>32294</v>
      </c>
    </row>
    <row r="16113" spans="1:3" x14ac:dyDescent="0.55000000000000004">
      <c r="A16113" s="1" t="s">
        <v>32295</v>
      </c>
      <c r="B16113" s="2" t="s">
        <v>31609</v>
      </c>
      <c r="C16113" s="1" t="s">
        <v>32296</v>
      </c>
    </row>
    <row r="16114" spans="1:3" x14ac:dyDescent="0.55000000000000004">
      <c r="A16114" s="1" t="s">
        <v>32297</v>
      </c>
      <c r="B16114" s="2" t="s">
        <v>31609</v>
      </c>
      <c r="C16114" s="1" t="s">
        <v>32298</v>
      </c>
    </row>
    <row r="16115" spans="1:3" x14ac:dyDescent="0.55000000000000004">
      <c r="A16115" s="1" t="s">
        <v>32299</v>
      </c>
      <c r="B16115" s="2" t="s">
        <v>31609</v>
      </c>
      <c r="C16115" s="1" t="s">
        <v>32300</v>
      </c>
    </row>
    <row r="16116" spans="1:3" x14ac:dyDescent="0.55000000000000004">
      <c r="A16116" s="1" t="s">
        <v>32301</v>
      </c>
      <c r="B16116" s="2" t="s">
        <v>31609</v>
      </c>
      <c r="C16116" s="1" t="s">
        <v>32302</v>
      </c>
    </row>
    <row r="16117" spans="1:3" x14ac:dyDescent="0.55000000000000004">
      <c r="A16117" s="1" t="s">
        <v>32303</v>
      </c>
      <c r="B16117" s="2" t="s">
        <v>31609</v>
      </c>
      <c r="C16117" s="1" t="s">
        <v>32304</v>
      </c>
    </row>
    <row r="16118" spans="1:3" x14ac:dyDescent="0.55000000000000004">
      <c r="A16118" s="1" t="s">
        <v>32305</v>
      </c>
      <c r="B16118" s="2" t="s">
        <v>31609</v>
      </c>
      <c r="C16118" s="1" t="s">
        <v>32306</v>
      </c>
    </row>
    <row r="16119" spans="1:3" x14ac:dyDescent="0.55000000000000004">
      <c r="A16119" s="1" t="s">
        <v>32307</v>
      </c>
      <c r="B16119" s="2" t="s">
        <v>31609</v>
      </c>
      <c r="C16119" s="1" t="s">
        <v>32308</v>
      </c>
    </row>
    <row r="16120" spans="1:3" x14ac:dyDescent="0.55000000000000004">
      <c r="A16120" s="1" t="s">
        <v>32309</v>
      </c>
      <c r="B16120" s="2" t="s">
        <v>31609</v>
      </c>
      <c r="C16120" s="1" t="s">
        <v>32310</v>
      </c>
    </row>
    <row r="16121" spans="1:3" x14ac:dyDescent="0.55000000000000004">
      <c r="A16121" s="1" t="s">
        <v>32311</v>
      </c>
      <c r="B16121" s="2" t="s">
        <v>31609</v>
      </c>
      <c r="C16121" s="1" t="s">
        <v>32312</v>
      </c>
    </row>
    <row r="16122" spans="1:3" x14ac:dyDescent="0.55000000000000004">
      <c r="A16122" s="1" t="s">
        <v>32313</v>
      </c>
      <c r="B16122" s="2" t="s">
        <v>31609</v>
      </c>
      <c r="C16122" s="1" t="s">
        <v>32314</v>
      </c>
    </row>
    <row r="16123" spans="1:3" x14ac:dyDescent="0.55000000000000004">
      <c r="A16123" s="1" t="s">
        <v>32315</v>
      </c>
      <c r="B16123" s="2" t="s">
        <v>31609</v>
      </c>
      <c r="C16123" s="1" t="s">
        <v>32316</v>
      </c>
    </row>
    <row r="16124" spans="1:3" x14ac:dyDescent="0.55000000000000004">
      <c r="A16124" s="1" t="s">
        <v>32317</v>
      </c>
      <c r="B16124" s="2" t="s">
        <v>31609</v>
      </c>
      <c r="C16124" s="1" t="s">
        <v>32318</v>
      </c>
    </row>
    <row r="16125" spans="1:3" x14ac:dyDescent="0.55000000000000004">
      <c r="A16125" s="1" t="s">
        <v>32319</v>
      </c>
      <c r="B16125" s="2" t="s">
        <v>31609</v>
      </c>
      <c r="C16125" s="1" t="s">
        <v>32320</v>
      </c>
    </row>
    <row r="16126" spans="1:3" x14ac:dyDescent="0.55000000000000004">
      <c r="A16126" s="1" t="s">
        <v>32321</v>
      </c>
      <c r="B16126" s="2" t="s">
        <v>31609</v>
      </c>
      <c r="C16126" s="1" t="s">
        <v>32322</v>
      </c>
    </row>
    <row r="16127" spans="1:3" x14ac:dyDescent="0.55000000000000004">
      <c r="A16127" s="1" t="s">
        <v>32323</v>
      </c>
      <c r="B16127" s="2" t="s">
        <v>31609</v>
      </c>
      <c r="C16127" s="1" t="s">
        <v>32324</v>
      </c>
    </row>
    <row r="16128" spans="1:3" x14ac:dyDescent="0.55000000000000004">
      <c r="A16128" s="1" t="s">
        <v>32325</v>
      </c>
      <c r="B16128" s="2" t="s">
        <v>31609</v>
      </c>
      <c r="C16128" s="1" t="s">
        <v>32326</v>
      </c>
    </row>
    <row r="16129" spans="1:3" x14ac:dyDescent="0.55000000000000004">
      <c r="A16129" s="1" t="s">
        <v>32327</v>
      </c>
      <c r="B16129" s="2" t="s">
        <v>31609</v>
      </c>
      <c r="C16129" s="1" t="s">
        <v>32328</v>
      </c>
    </row>
    <row r="16130" spans="1:3" x14ac:dyDescent="0.55000000000000004">
      <c r="A16130" s="1" t="s">
        <v>32329</v>
      </c>
      <c r="B16130" s="2" t="s">
        <v>31609</v>
      </c>
      <c r="C16130" s="1" t="s">
        <v>32330</v>
      </c>
    </row>
    <row r="16131" spans="1:3" x14ac:dyDescent="0.55000000000000004">
      <c r="A16131" s="1" t="s">
        <v>32331</v>
      </c>
      <c r="B16131" s="2" t="s">
        <v>31609</v>
      </c>
      <c r="C16131" s="1" t="s">
        <v>32332</v>
      </c>
    </row>
    <row r="16132" spans="1:3" x14ac:dyDescent="0.55000000000000004">
      <c r="A16132" s="1" t="s">
        <v>32333</v>
      </c>
      <c r="B16132" s="2" t="s">
        <v>31609</v>
      </c>
      <c r="C16132" s="1" t="s">
        <v>32334</v>
      </c>
    </row>
    <row r="16133" spans="1:3" x14ac:dyDescent="0.55000000000000004">
      <c r="A16133" s="1" t="s">
        <v>32335</v>
      </c>
      <c r="B16133" s="2" t="s">
        <v>31609</v>
      </c>
      <c r="C16133" s="1" t="s">
        <v>32336</v>
      </c>
    </row>
    <row r="16134" spans="1:3" x14ac:dyDescent="0.55000000000000004">
      <c r="A16134" s="1" t="s">
        <v>32337</v>
      </c>
      <c r="B16134" s="2" t="s">
        <v>31609</v>
      </c>
      <c r="C16134" s="1" t="s">
        <v>32338</v>
      </c>
    </row>
    <row r="16135" spans="1:3" x14ac:dyDescent="0.55000000000000004">
      <c r="A16135" s="1" t="s">
        <v>32339</v>
      </c>
      <c r="B16135" s="2" t="s">
        <v>31609</v>
      </c>
      <c r="C16135" s="1" t="s">
        <v>32340</v>
      </c>
    </row>
    <row r="16136" spans="1:3" x14ac:dyDescent="0.55000000000000004">
      <c r="A16136" s="1" t="s">
        <v>32341</v>
      </c>
      <c r="B16136" s="2" t="s">
        <v>31609</v>
      </c>
      <c r="C16136" s="1" t="s">
        <v>32342</v>
      </c>
    </row>
    <row r="16137" spans="1:3" x14ac:dyDescent="0.55000000000000004">
      <c r="A16137" s="1" t="s">
        <v>32343</v>
      </c>
      <c r="B16137" s="2" t="s">
        <v>31609</v>
      </c>
      <c r="C16137" s="1" t="s">
        <v>32344</v>
      </c>
    </row>
    <row r="16138" spans="1:3" x14ac:dyDescent="0.55000000000000004">
      <c r="A16138" s="1" t="s">
        <v>32345</v>
      </c>
      <c r="B16138" s="2" t="s">
        <v>31609</v>
      </c>
      <c r="C16138" s="1" t="s">
        <v>32346</v>
      </c>
    </row>
    <row r="16139" spans="1:3" x14ac:dyDescent="0.55000000000000004">
      <c r="A16139" s="1" t="s">
        <v>32347</v>
      </c>
      <c r="B16139" s="2" t="s">
        <v>31609</v>
      </c>
      <c r="C16139" s="1" t="s">
        <v>32348</v>
      </c>
    </row>
    <row r="16140" spans="1:3" x14ac:dyDescent="0.55000000000000004">
      <c r="A16140" s="1" t="s">
        <v>32349</v>
      </c>
      <c r="B16140" s="2" t="s">
        <v>31609</v>
      </c>
      <c r="C16140" s="1" t="s">
        <v>32350</v>
      </c>
    </row>
    <row r="16141" spans="1:3" x14ac:dyDescent="0.55000000000000004">
      <c r="A16141" s="1" t="s">
        <v>32351</v>
      </c>
      <c r="B16141" s="2" t="s">
        <v>31609</v>
      </c>
      <c r="C16141" s="1" t="s">
        <v>32352</v>
      </c>
    </row>
    <row r="16142" spans="1:3" x14ac:dyDescent="0.55000000000000004">
      <c r="A16142" s="1" t="s">
        <v>32353</v>
      </c>
      <c r="B16142" s="2" t="s">
        <v>31609</v>
      </c>
      <c r="C16142" s="1" t="s">
        <v>32354</v>
      </c>
    </row>
    <row r="16143" spans="1:3" x14ac:dyDescent="0.55000000000000004">
      <c r="A16143" s="1" t="s">
        <v>32355</v>
      </c>
      <c r="B16143" s="2" t="s">
        <v>31609</v>
      </c>
      <c r="C16143" s="1" t="s">
        <v>32356</v>
      </c>
    </row>
    <row r="16144" spans="1:3" x14ac:dyDescent="0.55000000000000004">
      <c r="A16144" s="1" t="s">
        <v>32357</v>
      </c>
      <c r="B16144" s="2" t="s">
        <v>31609</v>
      </c>
      <c r="C16144" s="1" t="s">
        <v>32358</v>
      </c>
    </row>
    <row r="16145" spans="1:3" x14ac:dyDescent="0.55000000000000004">
      <c r="A16145" s="1" t="s">
        <v>32359</v>
      </c>
      <c r="B16145" s="2" t="s">
        <v>31609</v>
      </c>
      <c r="C16145" s="1" t="s">
        <v>32360</v>
      </c>
    </row>
    <row r="16146" spans="1:3" x14ac:dyDescent="0.55000000000000004">
      <c r="A16146" s="1" t="s">
        <v>32361</v>
      </c>
      <c r="B16146" s="2" t="s">
        <v>31609</v>
      </c>
      <c r="C16146" s="1" t="s">
        <v>32362</v>
      </c>
    </row>
    <row r="16147" spans="1:3" x14ac:dyDescent="0.55000000000000004">
      <c r="A16147" s="1" t="s">
        <v>32363</v>
      </c>
      <c r="B16147" s="2" t="s">
        <v>31609</v>
      </c>
      <c r="C16147" s="1" t="s">
        <v>32364</v>
      </c>
    </row>
    <row r="16148" spans="1:3" x14ac:dyDescent="0.55000000000000004">
      <c r="A16148" s="1" t="s">
        <v>32365</v>
      </c>
      <c r="B16148" s="2" t="s">
        <v>31609</v>
      </c>
      <c r="C16148" s="1" t="s">
        <v>32366</v>
      </c>
    </row>
    <row r="16149" spans="1:3" x14ac:dyDescent="0.55000000000000004">
      <c r="A16149" s="1" t="s">
        <v>32367</v>
      </c>
      <c r="B16149" s="2" t="s">
        <v>31609</v>
      </c>
      <c r="C16149" s="1" t="s">
        <v>32368</v>
      </c>
    </row>
    <row r="16150" spans="1:3" x14ac:dyDescent="0.55000000000000004">
      <c r="A16150" s="1" t="s">
        <v>32369</v>
      </c>
      <c r="B16150" s="2" t="s">
        <v>31609</v>
      </c>
      <c r="C16150" s="1" t="s">
        <v>32370</v>
      </c>
    </row>
    <row r="16151" spans="1:3" x14ac:dyDescent="0.55000000000000004">
      <c r="A16151" s="1" t="s">
        <v>32371</v>
      </c>
      <c r="B16151" s="2" t="s">
        <v>31609</v>
      </c>
      <c r="C16151" s="1" t="s">
        <v>32372</v>
      </c>
    </row>
    <row r="16152" spans="1:3" x14ac:dyDescent="0.55000000000000004">
      <c r="A16152" s="1" t="s">
        <v>32373</v>
      </c>
      <c r="B16152" s="2" t="s">
        <v>31609</v>
      </c>
      <c r="C16152" s="1" t="s">
        <v>32374</v>
      </c>
    </row>
    <row r="16153" spans="1:3" x14ac:dyDescent="0.55000000000000004">
      <c r="A16153" s="1" t="s">
        <v>32375</v>
      </c>
      <c r="B16153" s="2" t="s">
        <v>31609</v>
      </c>
      <c r="C16153" s="1" t="s">
        <v>32376</v>
      </c>
    </row>
    <row r="16154" spans="1:3" x14ac:dyDescent="0.55000000000000004">
      <c r="A16154" s="1" t="s">
        <v>32377</v>
      </c>
      <c r="B16154" s="2" t="s">
        <v>31609</v>
      </c>
      <c r="C16154" s="1" t="s">
        <v>32378</v>
      </c>
    </row>
    <row r="16155" spans="1:3" x14ac:dyDescent="0.55000000000000004">
      <c r="A16155" s="1" t="s">
        <v>32379</v>
      </c>
      <c r="B16155" s="2" t="s">
        <v>31609</v>
      </c>
      <c r="C16155" s="1" t="s">
        <v>32380</v>
      </c>
    </row>
    <row r="16156" spans="1:3" x14ac:dyDescent="0.55000000000000004">
      <c r="A16156" s="1" t="s">
        <v>32381</v>
      </c>
      <c r="B16156" s="2" t="s">
        <v>31609</v>
      </c>
      <c r="C16156" s="1" t="s">
        <v>32382</v>
      </c>
    </row>
    <row r="16157" spans="1:3" x14ac:dyDescent="0.55000000000000004">
      <c r="A16157" s="1" t="s">
        <v>32383</v>
      </c>
      <c r="B16157" s="2" t="s">
        <v>31609</v>
      </c>
      <c r="C16157" s="1" t="s">
        <v>32384</v>
      </c>
    </row>
    <row r="16158" spans="1:3" x14ac:dyDescent="0.55000000000000004">
      <c r="A16158" s="1" t="s">
        <v>32385</v>
      </c>
      <c r="B16158" s="2" t="s">
        <v>31609</v>
      </c>
      <c r="C16158" s="1" t="s">
        <v>32386</v>
      </c>
    </row>
    <row r="16159" spans="1:3" x14ac:dyDescent="0.55000000000000004">
      <c r="A16159" s="1" t="s">
        <v>32387</v>
      </c>
      <c r="B16159" s="2" t="s">
        <v>31609</v>
      </c>
      <c r="C16159" s="1" t="s">
        <v>32388</v>
      </c>
    </row>
    <row r="16160" spans="1:3" x14ac:dyDescent="0.55000000000000004">
      <c r="A16160" s="1" t="s">
        <v>32389</v>
      </c>
      <c r="B16160" s="2" t="s">
        <v>31609</v>
      </c>
      <c r="C16160" s="1" t="s">
        <v>32390</v>
      </c>
    </row>
    <row r="16161" spans="1:3" x14ac:dyDescent="0.55000000000000004">
      <c r="A16161" s="1" t="s">
        <v>32391</v>
      </c>
      <c r="B16161" s="2" t="s">
        <v>31609</v>
      </c>
      <c r="C16161" s="1" t="s">
        <v>32392</v>
      </c>
    </row>
    <row r="16162" spans="1:3" x14ac:dyDescent="0.55000000000000004">
      <c r="A16162" s="1" t="s">
        <v>32393</v>
      </c>
      <c r="B16162" s="2" t="s">
        <v>31609</v>
      </c>
      <c r="C16162" s="1" t="s">
        <v>32394</v>
      </c>
    </row>
    <row r="16163" spans="1:3" x14ac:dyDescent="0.55000000000000004">
      <c r="A16163" s="1" t="s">
        <v>32395</v>
      </c>
      <c r="B16163" s="2" t="s">
        <v>31609</v>
      </c>
      <c r="C16163" s="1" t="s">
        <v>32396</v>
      </c>
    </row>
    <row r="16164" spans="1:3" x14ac:dyDescent="0.55000000000000004">
      <c r="A16164" s="1" t="s">
        <v>32397</v>
      </c>
      <c r="B16164" s="2" t="s">
        <v>31609</v>
      </c>
      <c r="C16164" s="1" t="s">
        <v>32398</v>
      </c>
    </row>
    <row r="16165" spans="1:3" x14ac:dyDescent="0.55000000000000004">
      <c r="A16165" s="1" t="s">
        <v>32399</v>
      </c>
      <c r="B16165" s="2" t="s">
        <v>31609</v>
      </c>
      <c r="C16165" s="1" t="s">
        <v>32400</v>
      </c>
    </row>
    <row r="16166" spans="1:3" x14ac:dyDescent="0.55000000000000004">
      <c r="A16166" s="1" t="s">
        <v>32401</v>
      </c>
      <c r="B16166" s="2" t="s">
        <v>31609</v>
      </c>
      <c r="C16166" s="1" t="s">
        <v>32402</v>
      </c>
    </row>
    <row r="16167" spans="1:3" x14ac:dyDescent="0.55000000000000004">
      <c r="A16167" s="1" t="s">
        <v>32403</v>
      </c>
      <c r="B16167" s="2" t="s">
        <v>31609</v>
      </c>
      <c r="C16167" s="1" t="s">
        <v>32404</v>
      </c>
    </row>
    <row r="16168" spans="1:3" x14ac:dyDescent="0.55000000000000004">
      <c r="A16168" s="1" t="s">
        <v>32405</v>
      </c>
      <c r="B16168" s="2" t="s">
        <v>31609</v>
      </c>
      <c r="C16168" s="1" t="s">
        <v>32406</v>
      </c>
    </row>
    <row r="16169" spans="1:3" x14ac:dyDescent="0.55000000000000004">
      <c r="A16169" s="1" t="s">
        <v>32407</v>
      </c>
      <c r="B16169" s="2" t="s">
        <v>31609</v>
      </c>
      <c r="C16169" s="1" t="s">
        <v>32408</v>
      </c>
    </row>
    <row r="16170" spans="1:3" x14ac:dyDescent="0.55000000000000004">
      <c r="A16170" s="1" t="s">
        <v>32409</v>
      </c>
      <c r="B16170" s="2" t="s">
        <v>31609</v>
      </c>
      <c r="C16170" s="1" t="s">
        <v>32410</v>
      </c>
    </row>
    <row r="16171" spans="1:3" x14ac:dyDescent="0.55000000000000004">
      <c r="A16171" s="1" t="s">
        <v>32411</v>
      </c>
      <c r="B16171" s="2" t="s">
        <v>31609</v>
      </c>
      <c r="C16171" s="1" t="s">
        <v>32412</v>
      </c>
    </row>
    <row r="16172" spans="1:3" x14ac:dyDescent="0.55000000000000004">
      <c r="A16172" s="1" t="s">
        <v>32413</v>
      </c>
      <c r="B16172" s="2" t="s">
        <v>31609</v>
      </c>
      <c r="C16172" s="1" t="s">
        <v>32414</v>
      </c>
    </row>
    <row r="16173" spans="1:3" x14ac:dyDescent="0.55000000000000004">
      <c r="A16173" s="1" t="s">
        <v>32415</v>
      </c>
      <c r="B16173" s="2" t="s">
        <v>31609</v>
      </c>
      <c r="C16173" s="1" t="s">
        <v>32416</v>
      </c>
    </row>
    <row r="16174" spans="1:3" x14ac:dyDescent="0.55000000000000004">
      <c r="A16174" s="1" t="s">
        <v>32417</v>
      </c>
      <c r="B16174" s="2" t="s">
        <v>31609</v>
      </c>
      <c r="C16174" s="1" t="s">
        <v>32418</v>
      </c>
    </row>
    <row r="16175" spans="1:3" x14ac:dyDescent="0.55000000000000004">
      <c r="A16175" s="1" t="s">
        <v>32419</v>
      </c>
      <c r="B16175" s="2" t="s">
        <v>31609</v>
      </c>
      <c r="C16175" s="1" t="s">
        <v>32420</v>
      </c>
    </row>
    <row r="16176" spans="1:3" x14ac:dyDescent="0.55000000000000004">
      <c r="A16176" s="1" t="s">
        <v>32421</v>
      </c>
      <c r="B16176" s="2" t="s">
        <v>31609</v>
      </c>
      <c r="C16176" s="1" t="s">
        <v>32422</v>
      </c>
    </row>
    <row r="16177" spans="1:3" x14ac:dyDescent="0.55000000000000004">
      <c r="A16177" s="1" t="s">
        <v>32423</v>
      </c>
      <c r="B16177" s="2" t="s">
        <v>31609</v>
      </c>
      <c r="C16177" s="1" t="s">
        <v>32424</v>
      </c>
    </row>
    <row r="16178" spans="1:3" x14ac:dyDescent="0.55000000000000004">
      <c r="A16178" s="1" t="s">
        <v>32425</v>
      </c>
      <c r="B16178" s="2" t="s">
        <v>31609</v>
      </c>
      <c r="C16178" s="1" t="s">
        <v>32426</v>
      </c>
    </row>
    <row r="16179" spans="1:3" x14ac:dyDescent="0.55000000000000004">
      <c r="A16179" s="1" t="s">
        <v>32427</v>
      </c>
      <c r="B16179" s="2" t="s">
        <v>31609</v>
      </c>
      <c r="C16179" s="1" t="s">
        <v>32428</v>
      </c>
    </row>
    <row r="16180" spans="1:3" x14ac:dyDescent="0.55000000000000004">
      <c r="A16180" s="1" t="s">
        <v>32429</v>
      </c>
      <c r="B16180" s="2" t="s">
        <v>31609</v>
      </c>
      <c r="C16180" s="1" t="s">
        <v>32430</v>
      </c>
    </row>
    <row r="16181" spans="1:3" x14ac:dyDescent="0.55000000000000004">
      <c r="A16181" s="1" t="s">
        <v>32431</v>
      </c>
      <c r="B16181" s="2" t="s">
        <v>31609</v>
      </c>
      <c r="C16181" s="1" t="s">
        <v>32432</v>
      </c>
    </row>
    <row r="16182" spans="1:3" x14ac:dyDescent="0.55000000000000004">
      <c r="A16182" s="1" t="s">
        <v>32433</v>
      </c>
      <c r="B16182" s="2" t="s">
        <v>31609</v>
      </c>
      <c r="C16182" s="1" t="s">
        <v>32434</v>
      </c>
    </row>
    <row r="16183" spans="1:3" x14ac:dyDescent="0.55000000000000004">
      <c r="A16183" s="1" t="s">
        <v>32435</v>
      </c>
      <c r="B16183" s="2" t="s">
        <v>31609</v>
      </c>
      <c r="C16183" s="1" t="s">
        <v>32436</v>
      </c>
    </row>
    <row r="16184" spans="1:3" x14ac:dyDescent="0.55000000000000004">
      <c r="A16184" s="1" t="s">
        <v>32437</v>
      </c>
      <c r="B16184" s="2" t="s">
        <v>31609</v>
      </c>
      <c r="C16184" s="1" t="s">
        <v>32438</v>
      </c>
    </row>
    <row r="16185" spans="1:3" x14ac:dyDescent="0.55000000000000004">
      <c r="A16185" s="1" t="s">
        <v>32439</v>
      </c>
      <c r="B16185" s="2" t="s">
        <v>31609</v>
      </c>
      <c r="C16185" s="1" t="s">
        <v>32440</v>
      </c>
    </row>
    <row r="16186" spans="1:3" x14ac:dyDescent="0.55000000000000004">
      <c r="A16186" s="1" t="s">
        <v>32441</v>
      </c>
      <c r="B16186" s="2" t="s">
        <v>31609</v>
      </c>
      <c r="C16186" s="1" t="s">
        <v>32442</v>
      </c>
    </row>
    <row r="16187" spans="1:3" x14ac:dyDescent="0.55000000000000004">
      <c r="A16187" s="1" t="s">
        <v>32443</v>
      </c>
      <c r="B16187" s="2" t="s">
        <v>31609</v>
      </c>
      <c r="C16187" s="1" t="s">
        <v>32444</v>
      </c>
    </row>
    <row r="16188" spans="1:3" x14ac:dyDescent="0.55000000000000004">
      <c r="A16188" s="1" t="s">
        <v>32445</v>
      </c>
      <c r="B16188" s="2" t="s">
        <v>31609</v>
      </c>
      <c r="C16188" s="1" t="s">
        <v>32446</v>
      </c>
    </row>
    <row r="16189" spans="1:3" x14ac:dyDescent="0.55000000000000004">
      <c r="A16189" s="1" t="s">
        <v>32447</v>
      </c>
      <c r="B16189" s="2" t="s">
        <v>31609</v>
      </c>
      <c r="C16189" s="1" t="s">
        <v>32448</v>
      </c>
    </row>
    <row r="16190" spans="1:3" x14ac:dyDescent="0.55000000000000004">
      <c r="A16190" s="1" t="s">
        <v>32449</v>
      </c>
      <c r="B16190" s="2" t="s">
        <v>31609</v>
      </c>
      <c r="C16190" s="1" t="s">
        <v>32450</v>
      </c>
    </row>
    <row r="16191" spans="1:3" x14ac:dyDescent="0.55000000000000004">
      <c r="A16191" s="1" t="s">
        <v>32451</v>
      </c>
      <c r="B16191" s="2" t="s">
        <v>31609</v>
      </c>
      <c r="C16191" s="1" t="s">
        <v>32452</v>
      </c>
    </row>
    <row r="16192" spans="1:3" x14ac:dyDescent="0.55000000000000004">
      <c r="A16192" s="1" t="s">
        <v>32453</v>
      </c>
      <c r="B16192" s="2" t="s">
        <v>31609</v>
      </c>
      <c r="C16192" s="1" t="s">
        <v>32454</v>
      </c>
    </row>
    <row r="16193" spans="1:3" x14ac:dyDescent="0.55000000000000004">
      <c r="A16193" s="1" t="s">
        <v>32455</v>
      </c>
      <c r="B16193" s="2" t="s">
        <v>31609</v>
      </c>
      <c r="C16193" s="1" t="s">
        <v>32456</v>
      </c>
    </row>
    <row r="16194" spans="1:3" x14ac:dyDescent="0.55000000000000004">
      <c r="A16194" s="1" t="s">
        <v>32457</v>
      </c>
      <c r="B16194" s="2" t="s">
        <v>31609</v>
      </c>
      <c r="C16194" s="1" t="s">
        <v>32458</v>
      </c>
    </row>
    <row r="16195" spans="1:3" x14ac:dyDescent="0.55000000000000004">
      <c r="A16195" s="1" t="s">
        <v>32459</v>
      </c>
      <c r="B16195" s="2" t="s">
        <v>31609</v>
      </c>
      <c r="C16195" s="1" t="s">
        <v>32460</v>
      </c>
    </row>
    <row r="16196" spans="1:3" x14ac:dyDescent="0.55000000000000004">
      <c r="A16196" s="1" t="s">
        <v>32461</v>
      </c>
      <c r="B16196" s="2" t="s">
        <v>31609</v>
      </c>
      <c r="C16196" s="1" t="s">
        <v>32462</v>
      </c>
    </row>
    <row r="16197" spans="1:3" x14ac:dyDescent="0.55000000000000004">
      <c r="A16197" s="1" t="s">
        <v>32463</v>
      </c>
      <c r="B16197" s="2" t="s">
        <v>31609</v>
      </c>
      <c r="C16197" s="1" t="s">
        <v>32464</v>
      </c>
    </row>
    <row r="16198" spans="1:3" x14ac:dyDescent="0.55000000000000004">
      <c r="A16198" s="1" t="s">
        <v>32465</v>
      </c>
      <c r="B16198" s="2" t="s">
        <v>31609</v>
      </c>
      <c r="C16198" s="1" t="s">
        <v>32466</v>
      </c>
    </row>
    <row r="16199" spans="1:3" x14ac:dyDescent="0.55000000000000004">
      <c r="A16199" s="1" t="s">
        <v>32467</v>
      </c>
      <c r="B16199" s="2" t="s">
        <v>31609</v>
      </c>
      <c r="C16199" s="1" t="s">
        <v>32468</v>
      </c>
    </row>
    <row r="16200" spans="1:3" x14ac:dyDescent="0.55000000000000004">
      <c r="A16200" s="1" t="s">
        <v>32469</v>
      </c>
      <c r="B16200" s="2" t="s">
        <v>31609</v>
      </c>
      <c r="C16200" s="1" t="s">
        <v>32470</v>
      </c>
    </row>
    <row r="16201" spans="1:3" x14ac:dyDescent="0.55000000000000004">
      <c r="A16201" s="1" t="s">
        <v>32471</v>
      </c>
      <c r="B16201" s="2" t="s">
        <v>31609</v>
      </c>
      <c r="C16201" s="1" t="s">
        <v>32472</v>
      </c>
    </row>
    <row r="16202" spans="1:3" x14ac:dyDescent="0.55000000000000004">
      <c r="A16202" s="1" t="s">
        <v>32473</v>
      </c>
      <c r="B16202" s="2" t="s">
        <v>31609</v>
      </c>
      <c r="C16202" s="1" t="s">
        <v>32474</v>
      </c>
    </row>
    <row r="16203" spans="1:3" x14ac:dyDescent="0.55000000000000004">
      <c r="A16203" s="1" t="s">
        <v>32475</v>
      </c>
      <c r="B16203" s="2" t="s">
        <v>31609</v>
      </c>
      <c r="C16203" s="1" t="s">
        <v>32476</v>
      </c>
    </row>
    <row r="16204" spans="1:3" x14ac:dyDescent="0.55000000000000004">
      <c r="A16204" s="1" t="s">
        <v>32477</v>
      </c>
      <c r="B16204" s="2" t="s">
        <v>31609</v>
      </c>
      <c r="C16204" s="1" t="s">
        <v>32478</v>
      </c>
    </row>
    <row r="16205" spans="1:3" x14ac:dyDescent="0.55000000000000004">
      <c r="A16205" s="1" t="s">
        <v>32479</v>
      </c>
      <c r="B16205" s="2" t="s">
        <v>31609</v>
      </c>
      <c r="C16205" s="1" t="s">
        <v>32480</v>
      </c>
    </row>
    <row r="16206" spans="1:3" x14ac:dyDescent="0.55000000000000004">
      <c r="A16206" s="1" t="s">
        <v>32481</v>
      </c>
      <c r="B16206" s="2" t="s">
        <v>31609</v>
      </c>
      <c r="C16206" s="1" t="s">
        <v>32482</v>
      </c>
    </row>
    <row r="16207" spans="1:3" x14ac:dyDescent="0.55000000000000004">
      <c r="A16207" s="1" t="s">
        <v>32483</v>
      </c>
      <c r="B16207" s="2" t="s">
        <v>31609</v>
      </c>
      <c r="C16207" s="1" t="s">
        <v>32484</v>
      </c>
    </row>
    <row r="16208" spans="1:3" x14ac:dyDescent="0.55000000000000004">
      <c r="A16208" s="1" t="s">
        <v>32485</v>
      </c>
      <c r="B16208" s="2" t="s">
        <v>31609</v>
      </c>
      <c r="C16208" s="1" t="s">
        <v>32486</v>
      </c>
    </row>
    <row r="16209" spans="1:3" x14ac:dyDescent="0.55000000000000004">
      <c r="A16209" s="1" t="s">
        <v>32487</v>
      </c>
      <c r="B16209" s="2" t="s">
        <v>31609</v>
      </c>
      <c r="C16209" s="1" t="s">
        <v>32488</v>
      </c>
    </row>
    <row r="16210" spans="1:3" x14ac:dyDescent="0.55000000000000004">
      <c r="A16210" s="1" t="s">
        <v>32489</v>
      </c>
      <c r="B16210" s="2" t="s">
        <v>31609</v>
      </c>
      <c r="C16210" s="1" t="s">
        <v>32490</v>
      </c>
    </row>
    <row r="16211" spans="1:3" x14ac:dyDescent="0.55000000000000004">
      <c r="A16211" s="1" t="s">
        <v>32491</v>
      </c>
      <c r="B16211" s="2" t="s">
        <v>31609</v>
      </c>
      <c r="C16211" s="1" t="s">
        <v>32492</v>
      </c>
    </row>
    <row r="16212" spans="1:3" x14ac:dyDescent="0.55000000000000004">
      <c r="A16212" s="1" t="s">
        <v>32493</v>
      </c>
      <c r="B16212" s="2" t="s">
        <v>31609</v>
      </c>
      <c r="C16212" s="1" t="s">
        <v>32494</v>
      </c>
    </row>
    <row r="16213" spans="1:3" x14ac:dyDescent="0.55000000000000004">
      <c r="A16213" s="1" t="s">
        <v>32495</v>
      </c>
      <c r="B16213" s="2" t="s">
        <v>31609</v>
      </c>
      <c r="C16213" s="1" t="s">
        <v>32496</v>
      </c>
    </row>
    <row r="16214" spans="1:3" x14ac:dyDescent="0.55000000000000004">
      <c r="A16214" s="1" t="s">
        <v>32497</v>
      </c>
      <c r="B16214" s="2" t="s">
        <v>31609</v>
      </c>
      <c r="C16214" s="1" t="s">
        <v>32498</v>
      </c>
    </row>
    <row r="16215" spans="1:3" x14ac:dyDescent="0.55000000000000004">
      <c r="A16215" s="1" t="s">
        <v>32499</v>
      </c>
      <c r="B16215" s="2" t="s">
        <v>31609</v>
      </c>
      <c r="C16215" s="1" t="s">
        <v>32500</v>
      </c>
    </row>
    <row r="16216" spans="1:3" x14ac:dyDescent="0.55000000000000004">
      <c r="A16216" s="1" t="s">
        <v>32501</v>
      </c>
      <c r="B16216" s="2" t="s">
        <v>31609</v>
      </c>
      <c r="C16216" s="1" t="s">
        <v>32502</v>
      </c>
    </row>
    <row r="16217" spans="1:3" x14ac:dyDescent="0.55000000000000004">
      <c r="A16217" s="1" t="s">
        <v>32503</v>
      </c>
      <c r="B16217" s="2" t="s">
        <v>31609</v>
      </c>
      <c r="C16217" s="1" t="s">
        <v>32504</v>
      </c>
    </row>
    <row r="16218" spans="1:3" x14ac:dyDescent="0.55000000000000004">
      <c r="A16218" s="1" t="s">
        <v>32505</v>
      </c>
      <c r="B16218" s="2" t="s">
        <v>31609</v>
      </c>
      <c r="C16218" s="1" t="s">
        <v>32506</v>
      </c>
    </row>
    <row r="16219" spans="1:3" x14ac:dyDescent="0.55000000000000004">
      <c r="A16219" s="1" t="s">
        <v>32507</v>
      </c>
      <c r="B16219" s="2" t="s">
        <v>31609</v>
      </c>
      <c r="C16219" s="1" t="s">
        <v>32508</v>
      </c>
    </row>
    <row r="16220" spans="1:3" x14ac:dyDescent="0.55000000000000004">
      <c r="A16220" s="1" t="s">
        <v>32509</v>
      </c>
      <c r="B16220" s="2" t="s">
        <v>31609</v>
      </c>
      <c r="C16220" s="1" t="s">
        <v>32510</v>
      </c>
    </row>
    <row r="16221" spans="1:3" x14ac:dyDescent="0.55000000000000004">
      <c r="A16221" s="1" t="s">
        <v>32511</v>
      </c>
      <c r="B16221" s="2" t="s">
        <v>31609</v>
      </c>
      <c r="C16221" s="1" t="s">
        <v>32512</v>
      </c>
    </row>
    <row r="16222" spans="1:3" x14ac:dyDescent="0.55000000000000004">
      <c r="A16222" s="1" t="s">
        <v>32513</v>
      </c>
      <c r="B16222" s="2" t="s">
        <v>31609</v>
      </c>
      <c r="C16222" s="1" t="s">
        <v>32514</v>
      </c>
    </row>
    <row r="16223" spans="1:3" x14ac:dyDescent="0.55000000000000004">
      <c r="A16223" s="1" t="s">
        <v>32515</v>
      </c>
      <c r="B16223" s="2" t="s">
        <v>31609</v>
      </c>
      <c r="C16223" s="1" t="s">
        <v>32516</v>
      </c>
    </row>
    <row r="16224" spans="1:3" x14ac:dyDescent="0.55000000000000004">
      <c r="A16224" s="1" t="s">
        <v>32517</v>
      </c>
      <c r="B16224" s="2" t="s">
        <v>31609</v>
      </c>
      <c r="C16224" s="1" t="s">
        <v>32518</v>
      </c>
    </row>
    <row r="16225" spans="1:3" x14ac:dyDescent="0.55000000000000004">
      <c r="A16225" s="1" t="s">
        <v>32519</v>
      </c>
      <c r="B16225" s="2" t="s">
        <v>31609</v>
      </c>
      <c r="C16225" s="1" t="s">
        <v>32520</v>
      </c>
    </row>
    <row r="16226" spans="1:3" x14ac:dyDescent="0.55000000000000004">
      <c r="A16226" s="1" t="s">
        <v>32521</v>
      </c>
      <c r="B16226" s="2" t="s">
        <v>31609</v>
      </c>
      <c r="C16226" s="1" t="s">
        <v>32522</v>
      </c>
    </row>
    <row r="16227" spans="1:3" x14ac:dyDescent="0.55000000000000004">
      <c r="A16227" s="1" t="s">
        <v>32523</v>
      </c>
      <c r="B16227" s="2" t="s">
        <v>31609</v>
      </c>
      <c r="C16227" s="1" t="s">
        <v>32524</v>
      </c>
    </row>
    <row r="16228" spans="1:3" x14ac:dyDescent="0.55000000000000004">
      <c r="A16228" s="1" t="s">
        <v>32525</v>
      </c>
      <c r="B16228" s="2" t="s">
        <v>31609</v>
      </c>
      <c r="C16228" s="1" t="s">
        <v>32526</v>
      </c>
    </row>
    <row r="16229" spans="1:3" x14ac:dyDescent="0.55000000000000004">
      <c r="A16229" s="1" t="s">
        <v>32527</v>
      </c>
      <c r="B16229" s="2" t="s">
        <v>31609</v>
      </c>
      <c r="C16229" s="1" t="s">
        <v>32528</v>
      </c>
    </row>
    <row r="16230" spans="1:3" x14ac:dyDescent="0.55000000000000004">
      <c r="A16230" s="1" t="s">
        <v>32529</v>
      </c>
      <c r="B16230" s="2" t="s">
        <v>31609</v>
      </c>
      <c r="C16230" s="1" t="s">
        <v>32530</v>
      </c>
    </row>
    <row r="16231" spans="1:3" x14ac:dyDescent="0.55000000000000004">
      <c r="A16231" s="1" t="s">
        <v>32531</v>
      </c>
      <c r="B16231" s="2" t="s">
        <v>31609</v>
      </c>
      <c r="C16231" s="1" t="s">
        <v>32532</v>
      </c>
    </row>
    <row r="16232" spans="1:3" x14ac:dyDescent="0.55000000000000004">
      <c r="A16232" s="1" t="s">
        <v>32533</v>
      </c>
      <c r="B16232" s="2" t="s">
        <v>31609</v>
      </c>
      <c r="C16232" s="1" t="s">
        <v>32534</v>
      </c>
    </row>
    <row r="16233" spans="1:3" x14ac:dyDescent="0.55000000000000004">
      <c r="A16233" s="1" t="s">
        <v>32535</v>
      </c>
      <c r="B16233" s="2" t="s">
        <v>31609</v>
      </c>
      <c r="C16233" s="1" t="s">
        <v>32536</v>
      </c>
    </row>
    <row r="16234" spans="1:3" x14ac:dyDescent="0.55000000000000004">
      <c r="A16234" s="1" t="s">
        <v>32537</v>
      </c>
      <c r="B16234" s="2" t="s">
        <v>31609</v>
      </c>
      <c r="C16234" s="1" t="s">
        <v>32538</v>
      </c>
    </row>
    <row r="16235" spans="1:3" x14ac:dyDescent="0.55000000000000004">
      <c r="A16235" s="1" t="s">
        <v>32539</v>
      </c>
      <c r="B16235" s="2" t="s">
        <v>31609</v>
      </c>
      <c r="C16235" s="1" t="s">
        <v>32540</v>
      </c>
    </row>
    <row r="16236" spans="1:3" x14ac:dyDescent="0.55000000000000004">
      <c r="A16236" s="1" t="s">
        <v>32541</v>
      </c>
      <c r="B16236" s="2" t="s">
        <v>31609</v>
      </c>
      <c r="C16236" s="1" t="s">
        <v>32542</v>
      </c>
    </row>
    <row r="16237" spans="1:3" x14ac:dyDescent="0.55000000000000004">
      <c r="A16237" s="1" t="s">
        <v>32543</v>
      </c>
      <c r="B16237" s="2" t="s">
        <v>31609</v>
      </c>
      <c r="C16237" s="1" t="s">
        <v>32544</v>
      </c>
    </row>
    <row r="16238" spans="1:3" x14ac:dyDescent="0.55000000000000004">
      <c r="A16238" s="1" t="s">
        <v>32545</v>
      </c>
      <c r="B16238" s="2" t="s">
        <v>31609</v>
      </c>
      <c r="C16238" s="1" t="s">
        <v>32546</v>
      </c>
    </row>
    <row r="16239" spans="1:3" x14ac:dyDescent="0.55000000000000004">
      <c r="A16239" s="1" t="s">
        <v>32547</v>
      </c>
      <c r="B16239" s="2" t="s">
        <v>31609</v>
      </c>
      <c r="C16239" s="1" t="s">
        <v>32548</v>
      </c>
    </row>
    <row r="16240" spans="1:3" x14ac:dyDescent="0.55000000000000004">
      <c r="A16240" s="1" t="s">
        <v>32549</v>
      </c>
      <c r="B16240" s="2" t="s">
        <v>31609</v>
      </c>
      <c r="C16240" s="1" t="s">
        <v>32550</v>
      </c>
    </row>
    <row r="16241" spans="1:3" x14ac:dyDescent="0.55000000000000004">
      <c r="A16241" s="1" t="s">
        <v>32551</v>
      </c>
      <c r="B16241" s="2" t="s">
        <v>31609</v>
      </c>
      <c r="C16241" s="1" t="s">
        <v>32552</v>
      </c>
    </row>
    <row r="16242" spans="1:3" x14ac:dyDescent="0.55000000000000004">
      <c r="A16242" s="1" t="s">
        <v>32553</v>
      </c>
      <c r="B16242" s="2" t="s">
        <v>31609</v>
      </c>
      <c r="C16242" s="1" t="s">
        <v>32554</v>
      </c>
    </row>
    <row r="16243" spans="1:3" x14ac:dyDescent="0.55000000000000004">
      <c r="A16243" s="1" t="s">
        <v>32555</v>
      </c>
      <c r="B16243" s="2" t="s">
        <v>31609</v>
      </c>
      <c r="C16243" s="1" t="s">
        <v>32556</v>
      </c>
    </row>
    <row r="16244" spans="1:3" x14ac:dyDescent="0.55000000000000004">
      <c r="A16244" s="1" t="s">
        <v>32557</v>
      </c>
      <c r="B16244" s="2" t="s">
        <v>31609</v>
      </c>
      <c r="C16244" s="1" t="s">
        <v>32558</v>
      </c>
    </row>
    <row r="16245" spans="1:3" x14ac:dyDescent="0.55000000000000004">
      <c r="A16245" s="1" t="s">
        <v>32559</v>
      </c>
      <c r="B16245" s="2" t="s">
        <v>31609</v>
      </c>
      <c r="C16245" s="1" t="s">
        <v>32560</v>
      </c>
    </row>
    <row r="16246" spans="1:3" x14ac:dyDescent="0.55000000000000004">
      <c r="A16246" s="1" t="s">
        <v>32561</v>
      </c>
      <c r="B16246" s="2" t="s">
        <v>31609</v>
      </c>
      <c r="C16246" s="1" t="s">
        <v>32562</v>
      </c>
    </row>
    <row r="16247" spans="1:3" x14ac:dyDescent="0.55000000000000004">
      <c r="A16247" s="1" t="s">
        <v>32563</v>
      </c>
      <c r="B16247" s="2" t="s">
        <v>31609</v>
      </c>
      <c r="C16247" s="1" t="s">
        <v>32564</v>
      </c>
    </row>
    <row r="16248" spans="1:3" x14ac:dyDescent="0.55000000000000004">
      <c r="A16248" s="1" t="s">
        <v>32565</v>
      </c>
      <c r="B16248" s="2" t="s">
        <v>31609</v>
      </c>
      <c r="C16248" s="1" t="s">
        <v>32566</v>
      </c>
    </row>
    <row r="16249" spans="1:3" x14ac:dyDescent="0.55000000000000004">
      <c r="A16249" s="1" t="s">
        <v>32567</v>
      </c>
      <c r="B16249" s="2" t="s">
        <v>31609</v>
      </c>
      <c r="C16249" s="1" t="s">
        <v>32568</v>
      </c>
    </row>
    <row r="16250" spans="1:3" x14ac:dyDescent="0.55000000000000004">
      <c r="A16250" s="1" t="s">
        <v>32569</v>
      </c>
      <c r="B16250" s="2" t="s">
        <v>31609</v>
      </c>
      <c r="C16250" s="1" t="s">
        <v>32570</v>
      </c>
    </row>
    <row r="16251" spans="1:3" x14ac:dyDescent="0.55000000000000004">
      <c r="A16251" s="1" t="s">
        <v>32571</v>
      </c>
      <c r="B16251" s="2" t="s">
        <v>31609</v>
      </c>
      <c r="C16251" s="1" t="s">
        <v>32572</v>
      </c>
    </row>
    <row r="16252" spans="1:3" x14ac:dyDescent="0.55000000000000004">
      <c r="A16252" s="1" t="s">
        <v>32573</v>
      </c>
      <c r="B16252" s="2" t="s">
        <v>31609</v>
      </c>
      <c r="C16252" s="1" t="s">
        <v>32574</v>
      </c>
    </row>
    <row r="16253" spans="1:3" x14ac:dyDescent="0.55000000000000004">
      <c r="A16253" s="1" t="s">
        <v>32575</v>
      </c>
      <c r="B16253" s="2" t="s">
        <v>31609</v>
      </c>
      <c r="C16253" s="1" t="s">
        <v>32576</v>
      </c>
    </row>
    <row r="16254" spans="1:3" x14ac:dyDescent="0.55000000000000004">
      <c r="A16254" s="1" t="s">
        <v>32577</v>
      </c>
      <c r="B16254" s="2" t="s">
        <v>31609</v>
      </c>
      <c r="C16254" s="1" t="s">
        <v>32578</v>
      </c>
    </row>
    <row r="16255" spans="1:3" x14ac:dyDescent="0.55000000000000004">
      <c r="A16255" s="1" t="s">
        <v>32579</v>
      </c>
      <c r="B16255" s="2" t="s">
        <v>31609</v>
      </c>
      <c r="C16255" s="1" t="s">
        <v>32580</v>
      </c>
    </row>
    <row r="16256" spans="1:3" x14ac:dyDescent="0.55000000000000004">
      <c r="A16256" s="1" t="s">
        <v>32581</v>
      </c>
      <c r="B16256" s="2" t="s">
        <v>31609</v>
      </c>
      <c r="C16256" s="1" t="s">
        <v>32582</v>
      </c>
    </row>
    <row r="16257" spans="1:3" x14ac:dyDescent="0.55000000000000004">
      <c r="A16257" s="1" t="s">
        <v>32583</v>
      </c>
      <c r="B16257" s="2" t="s">
        <v>31609</v>
      </c>
      <c r="C16257" s="1" t="s">
        <v>32584</v>
      </c>
    </row>
    <row r="16258" spans="1:3" x14ac:dyDescent="0.55000000000000004">
      <c r="A16258" s="1" t="s">
        <v>32585</v>
      </c>
      <c r="B16258" s="2" t="s">
        <v>31609</v>
      </c>
      <c r="C16258" s="1" t="s">
        <v>32586</v>
      </c>
    </row>
    <row r="16259" spans="1:3" x14ac:dyDescent="0.55000000000000004">
      <c r="A16259" s="1" t="s">
        <v>32587</v>
      </c>
      <c r="B16259" s="2" t="s">
        <v>31609</v>
      </c>
      <c r="C16259" s="1" t="s">
        <v>32588</v>
      </c>
    </row>
    <row r="16260" spans="1:3" x14ac:dyDescent="0.55000000000000004">
      <c r="A16260" s="1" t="s">
        <v>32589</v>
      </c>
      <c r="B16260" s="2" t="s">
        <v>31609</v>
      </c>
      <c r="C16260" s="1" t="s">
        <v>32590</v>
      </c>
    </row>
    <row r="16261" spans="1:3" x14ac:dyDescent="0.55000000000000004">
      <c r="A16261" s="1" t="s">
        <v>32591</v>
      </c>
      <c r="B16261" s="2" t="s">
        <v>31609</v>
      </c>
      <c r="C16261" s="1" t="s">
        <v>32592</v>
      </c>
    </row>
    <row r="16262" spans="1:3" x14ac:dyDescent="0.55000000000000004">
      <c r="A16262" s="1" t="s">
        <v>32593</v>
      </c>
      <c r="B16262" s="2" t="s">
        <v>31609</v>
      </c>
      <c r="C16262" s="1" t="s">
        <v>32594</v>
      </c>
    </row>
    <row r="16263" spans="1:3" x14ac:dyDescent="0.55000000000000004">
      <c r="A16263" s="1" t="s">
        <v>32595</v>
      </c>
      <c r="B16263" s="2" t="s">
        <v>31609</v>
      </c>
      <c r="C16263" s="1" t="s">
        <v>32596</v>
      </c>
    </row>
    <row r="16264" spans="1:3" x14ac:dyDescent="0.55000000000000004">
      <c r="A16264" s="1" t="s">
        <v>32597</v>
      </c>
      <c r="B16264" s="2" t="s">
        <v>31609</v>
      </c>
      <c r="C16264" s="1" t="s">
        <v>32598</v>
      </c>
    </row>
    <row r="16265" spans="1:3" x14ac:dyDescent="0.55000000000000004">
      <c r="A16265" s="1" t="s">
        <v>32599</v>
      </c>
      <c r="B16265" s="2" t="s">
        <v>31609</v>
      </c>
      <c r="C16265" s="1" t="s">
        <v>32600</v>
      </c>
    </row>
    <row r="16266" spans="1:3" x14ac:dyDescent="0.55000000000000004">
      <c r="A16266" s="1" t="s">
        <v>32601</v>
      </c>
      <c r="B16266" s="2" t="s">
        <v>31609</v>
      </c>
      <c r="C16266" s="1" t="s">
        <v>32602</v>
      </c>
    </row>
    <row r="16267" spans="1:3" x14ac:dyDescent="0.55000000000000004">
      <c r="A16267" s="1" t="s">
        <v>32603</v>
      </c>
      <c r="B16267" s="2" t="s">
        <v>31609</v>
      </c>
      <c r="C16267" s="1" t="s">
        <v>32604</v>
      </c>
    </row>
    <row r="16268" spans="1:3" x14ac:dyDescent="0.55000000000000004">
      <c r="A16268" s="1" t="s">
        <v>32605</v>
      </c>
      <c r="B16268" s="2" t="s">
        <v>31609</v>
      </c>
      <c r="C16268" s="1" t="s">
        <v>32606</v>
      </c>
    </row>
    <row r="16269" spans="1:3" x14ac:dyDescent="0.55000000000000004">
      <c r="A16269" s="1" t="s">
        <v>32607</v>
      </c>
      <c r="B16269" s="2" t="s">
        <v>31609</v>
      </c>
      <c r="C16269" s="1" t="s">
        <v>32608</v>
      </c>
    </row>
    <row r="16270" spans="1:3" x14ac:dyDescent="0.55000000000000004">
      <c r="A16270" s="1" t="s">
        <v>32609</v>
      </c>
      <c r="B16270" s="2" t="s">
        <v>31609</v>
      </c>
      <c r="C16270" s="1" t="s">
        <v>32610</v>
      </c>
    </row>
    <row r="16271" spans="1:3" x14ac:dyDescent="0.55000000000000004">
      <c r="A16271" s="1" t="s">
        <v>32611</v>
      </c>
      <c r="B16271" s="2" t="s">
        <v>32612</v>
      </c>
      <c r="C16271" s="1" t="s">
        <v>32613</v>
      </c>
    </row>
    <row r="16272" spans="1:3" x14ac:dyDescent="0.55000000000000004">
      <c r="A16272" s="1" t="s">
        <v>32614</v>
      </c>
      <c r="B16272" s="2" t="s">
        <v>32612</v>
      </c>
      <c r="C16272" s="1" t="s">
        <v>32615</v>
      </c>
    </row>
    <row r="16273" spans="1:3" x14ac:dyDescent="0.55000000000000004">
      <c r="A16273" s="1" t="s">
        <v>32616</v>
      </c>
      <c r="B16273" s="2" t="s">
        <v>32612</v>
      </c>
      <c r="C16273" s="1" t="s">
        <v>32617</v>
      </c>
    </row>
    <row r="16274" spans="1:3" x14ac:dyDescent="0.55000000000000004">
      <c r="A16274" s="1" t="s">
        <v>32618</v>
      </c>
      <c r="B16274" s="2" t="s">
        <v>32612</v>
      </c>
      <c r="C16274" s="1" t="s">
        <v>32619</v>
      </c>
    </row>
    <row r="16275" spans="1:3" x14ac:dyDescent="0.55000000000000004">
      <c r="A16275" s="1" t="s">
        <v>32620</v>
      </c>
      <c r="B16275" s="2" t="s">
        <v>32612</v>
      </c>
      <c r="C16275" s="1" t="s">
        <v>32621</v>
      </c>
    </row>
    <row r="16276" spans="1:3" x14ac:dyDescent="0.55000000000000004">
      <c r="A16276" s="1" t="s">
        <v>32622</v>
      </c>
      <c r="B16276" s="2" t="s">
        <v>32612</v>
      </c>
      <c r="C16276" s="1" t="s">
        <v>32623</v>
      </c>
    </row>
    <row r="16277" spans="1:3" x14ac:dyDescent="0.55000000000000004">
      <c r="A16277" s="1" t="s">
        <v>32624</v>
      </c>
      <c r="B16277" s="2" t="s">
        <v>32612</v>
      </c>
      <c r="C16277" s="1" t="s">
        <v>32625</v>
      </c>
    </row>
    <row r="16278" spans="1:3" x14ac:dyDescent="0.55000000000000004">
      <c r="A16278" s="1" t="s">
        <v>32626</v>
      </c>
      <c r="B16278" s="2" t="s">
        <v>32612</v>
      </c>
      <c r="C16278" s="1" t="s">
        <v>32627</v>
      </c>
    </row>
    <row r="16279" spans="1:3" x14ac:dyDescent="0.55000000000000004">
      <c r="A16279" s="1" t="s">
        <v>32628</v>
      </c>
      <c r="B16279" s="2" t="s">
        <v>32612</v>
      </c>
      <c r="C16279" s="1" t="s">
        <v>32629</v>
      </c>
    </row>
    <row r="16280" spans="1:3" x14ac:dyDescent="0.55000000000000004">
      <c r="A16280" s="1" t="s">
        <v>32630</v>
      </c>
      <c r="B16280" s="2" t="s">
        <v>32612</v>
      </c>
      <c r="C16280" s="1" t="s">
        <v>32631</v>
      </c>
    </row>
    <row r="16281" spans="1:3" x14ac:dyDescent="0.55000000000000004">
      <c r="A16281" s="1" t="s">
        <v>32632</v>
      </c>
      <c r="B16281" s="2" t="s">
        <v>32612</v>
      </c>
      <c r="C16281" s="1" t="s">
        <v>32633</v>
      </c>
    </row>
    <row r="16282" spans="1:3" x14ac:dyDescent="0.55000000000000004">
      <c r="A16282" s="1" t="s">
        <v>32634</v>
      </c>
      <c r="B16282" s="2" t="s">
        <v>32612</v>
      </c>
      <c r="C16282" s="1" t="s">
        <v>32635</v>
      </c>
    </row>
    <row r="16283" spans="1:3" x14ac:dyDescent="0.55000000000000004">
      <c r="A16283" s="1" t="s">
        <v>32636</v>
      </c>
      <c r="B16283" s="2" t="s">
        <v>32612</v>
      </c>
      <c r="C16283" s="1" t="s">
        <v>32637</v>
      </c>
    </row>
    <row r="16284" spans="1:3" x14ac:dyDescent="0.55000000000000004">
      <c r="A16284" s="1" t="s">
        <v>32638</v>
      </c>
      <c r="B16284" s="2" t="s">
        <v>32612</v>
      </c>
      <c r="C16284" s="1" t="s">
        <v>32639</v>
      </c>
    </row>
    <row r="16285" spans="1:3" x14ac:dyDescent="0.55000000000000004">
      <c r="A16285" s="1" t="s">
        <v>32640</v>
      </c>
      <c r="B16285" s="2" t="s">
        <v>32612</v>
      </c>
      <c r="C16285" s="1" t="s">
        <v>32641</v>
      </c>
    </row>
    <row r="16286" spans="1:3" x14ac:dyDescent="0.55000000000000004">
      <c r="A16286" s="1" t="s">
        <v>32642</v>
      </c>
      <c r="B16286" s="2" t="s">
        <v>32612</v>
      </c>
      <c r="C16286" s="1" t="s">
        <v>32643</v>
      </c>
    </row>
    <row r="16287" spans="1:3" x14ac:dyDescent="0.55000000000000004">
      <c r="A16287" s="1" t="s">
        <v>32644</v>
      </c>
      <c r="B16287" s="2" t="s">
        <v>32612</v>
      </c>
      <c r="C16287" s="1" t="s">
        <v>32645</v>
      </c>
    </row>
    <row r="16288" spans="1:3" x14ac:dyDescent="0.55000000000000004">
      <c r="A16288" s="1" t="s">
        <v>32646</v>
      </c>
      <c r="B16288" s="2" t="s">
        <v>32612</v>
      </c>
      <c r="C16288" s="1" t="s">
        <v>32647</v>
      </c>
    </row>
    <row r="16289" spans="1:3" x14ac:dyDescent="0.55000000000000004">
      <c r="A16289" s="1" t="s">
        <v>32648</v>
      </c>
      <c r="B16289" s="2" t="s">
        <v>32612</v>
      </c>
      <c r="C16289" s="1" t="s">
        <v>32649</v>
      </c>
    </row>
    <row r="16290" spans="1:3" x14ac:dyDescent="0.55000000000000004">
      <c r="A16290" s="1" t="s">
        <v>32650</v>
      </c>
      <c r="B16290" s="2" t="s">
        <v>32612</v>
      </c>
      <c r="C16290" s="1" t="s">
        <v>32651</v>
      </c>
    </row>
    <row r="16291" spans="1:3" x14ac:dyDescent="0.55000000000000004">
      <c r="A16291" s="1" t="s">
        <v>32652</v>
      </c>
      <c r="B16291" s="2" t="s">
        <v>32612</v>
      </c>
      <c r="C16291" s="1" t="s">
        <v>32653</v>
      </c>
    </row>
    <row r="16292" spans="1:3" x14ac:dyDescent="0.55000000000000004">
      <c r="A16292" s="1" t="s">
        <v>32654</v>
      </c>
      <c r="B16292" s="2" t="s">
        <v>32612</v>
      </c>
      <c r="C16292" s="1" t="s">
        <v>32655</v>
      </c>
    </row>
    <row r="16293" spans="1:3" x14ac:dyDescent="0.55000000000000004">
      <c r="A16293" s="1" t="s">
        <v>32656</v>
      </c>
      <c r="B16293" s="2" t="s">
        <v>32612</v>
      </c>
      <c r="C16293" s="1" t="s">
        <v>32657</v>
      </c>
    </row>
    <row r="16294" spans="1:3" x14ac:dyDescent="0.55000000000000004">
      <c r="A16294" s="1" t="s">
        <v>32658</v>
      </c>
      <c r="B16294" s="2" t="s">
        <v>32612</v>
      </c>
      <c r="C16294" s="1" t="s">
        <v>32659</v>
      </c>
    </row>
    <row r="16295" spans="1:3" x14ac:dyDescent="0.55000000000000004">
      <c r="A16295" s="1" t="s">
        <v>32660</v>
      </c>
      <c r="B16295" s="2" t="s">
        <v>32612</v>
      </c>
      <c r="C16295" s="1" t="s">
        <v>32661</v>
      </c>
    </row>
    <row r="16296" spans="1:3" x14ac:dyDescent="0.55000000000000004">
      <c r="A16296" s="1" t="s">
        <v>32662</v>
      </c>
      <c r="B16296" s="2" t="s">
        <v>32612</v>
      </c>
      <c r="C16296" s="1" t="s">
        <v>32663</v>
      </c>
    </row>
    <row r="16297" spans="1:3" x14ac:dyDescent="0.55000000000000004">
      <c r="A16297" s="1" t="s">
        <v>32664</v>
      </c>
      <c r="B16297" s="2" t="s">
        <v>32612</v>
      </c>
      <c r="C16297" s="1" t="s">
        <v>32665</v>
      </c>
    </row>
    <row r="16298" spans="1:3" x14ac:dyDescent="0.55000000000000004">
      <c r="A16298" s="1" t="s">
        <v>32666</v>
      </c>
      <c r="B16298" s="2" t="s">
        <v>32612</v>
      </c>
      <c r="C16298" s="1" t="s">
        <v>32667</v>
      </c>
    </row>
    <row r="16299" spans="1:3" x14ac:dyDescent="0.55000000000000004">
      <c r="A16299" s="1" t="s">
        <v>32668</v>
      </c>
      <c r="B16299" s="2" t="s">
        <v>32612</v>
      </c>
      <c r="C16299" s="1" t="s">
        <v>32669</v>
      </c>
    </row>
    <row r="16300" spans="1:3" x14ac:dyDescent="0.55000000000000004">
      <c r="A16300" s="1" t="s">
        <v>32670</v>
      </c>
      <c r="B16300" s="2" t="s">
        <v>32612</v>
      </c>
      <c r="C16300" s="1" t="s">
        <v>32671</v>
      </c>
    </row>
    <row r="16301" spans="1:3" x14ac:dyDescent="0.55000000000000004">
      <c r="A16301" s="1" t="s">
        <v>32672</v>
      </c>
      <c r="B16301" s="2" t="s">
        <v>32612</v>
      </c>
      <c r="C16301" s="1" t="s">
        <v>32673</v>
      </c>
    </row>
    <row r="16302" spans="1:3" x14ac:dyDescent="0.55000000000000004">
      <c r="A16302" s="1" t="s">
        <v>32674</v>
      </c>
      <c r="B16302" s="2" t="s">
        <v>32612</v>
      </c>
      <c r="C16302" s="1" t="s">
        <v>32675</v>
      </c>
    </row>
    <row r="16303" spans="1:3" x14ac:dyDescent="0.55000000000000004">
      <c r="A16303" s="1" t="s">
        <v>32676</v>
      </c>
      <c r="B16303" s="2" t="s">
        <v>32612</v>
      </c>
      <c r="C16303" s="1" t="s">
        <v>32677</v>
      </c>
    </row>
    <row r="16304" spans="1:3" x14ac:dyDescent="0.55000000000000004">
      <c r="A16304" s="1" t="s">
        <v>32678</v>
      </c>
      <c r="B16304" s="2" t="s">
        <v>32612</v>
      </c>
      <c r="C16304" s="1" t="s">
        <v>32679</v>
      </c>
    </row>
    <row r="16305" spans="1:3" x14ac:dyDescent="0.55000000000000004">
      <c r="A16305" s="1" t="s">
        <v>32680</v>
      </c>
      <c r="B16305" s="2" t="s">
        <v>32612</v>
      </c>
      <c r="C16305" s="1" t="s">
        <v>32681</v>
      </c>
    </row>
    <row r="16306" spans="1:3" x14ac:dyDescent="0.55000000000000004">
      <c r="A16306" s="1" t="s">
        <v>32682</v>
      </c>
      <c r="B16306" s="2" t="s">
        <v>32612</v>
      </c>
      <c r="C16306" s="1" t="s">
        <v>32683</v>
      </c>
    </row>
    <row r="16307" spans="1:3" x14ac:dyDescent="0.55000000000000004">
      <c r="A16307" s="1" t="s">
        <v>32684</v>
      </c>
      <c r="B16307" s="2" t="s">
        <v>32612</v>
      </c>
      <c r="C16307" s="1" t="s">
        <v>32685</v>
      </c>
    </row>
    <row r="16308" spans="1:3" x14ac:dyDescent="0.55000000000000004">
      <c r="A16308" s="1" t="s">
        <v>32686</v>
      </c>
      <c r="B16308" s="2" t="s">
        <v>32612</v>
      </c>
      <c r="C16308" s="1" t="s">
        <v>32687</v>
      </c>
    </row>
    <row r="16309" spans="1:3" x14ac:dyDescent="0.55000000000000004">
      <c r="A16309" s="1" t="s">
        <v>32688</v>
      </c>
      <c r="B16309" s="2" t="s">
        <v>32612</v>
      </c>
      <c r="C16309" s="1" t="s">
        <v>32689</v>
      </c>
    </row>
    <row r="16310" spans="1:3" x14ac:dyDescent="0.55000000000000004">
      <c r="A16310" s="1" t="s">
        <v>32690</v>
      </c>
      <c r="B16310" s="2" t="s">
        <v>32612</v>
      </c>
      <c r="C16310" s="1" t="s">
        <v>32691</v>
      </c>
    </row>
    <row r="16311" spans="1:3" x14ac:dyDescent="0.55000000000000004">
      <c r="A16311" s="1" t="s">
        <v>32692</v>
      </c>
      <c r="B16311" s="2" t="s">
        <v>32612</v>
      </c>
      <c r="C16311" s="1" t="s">
        <v>32693</v>
      </c>
    </row>
    <row r="16312" spans="1:3" x14ac:dyDescent="0.55000000000000004">
      <c r="A16312" s="1" t="s">
        <v>32694</v>
      </c>
      <c r="B16312" s="2" t="s">
        <v>32612</v>
      </c>
      <c r="C16312" s="1" t="s">
        <v>32695</v>
      </c>
    </row>
    <row r="16313" spans="1:3" x14ac:dyDescent="0.55000000000000004">
      <c r="A16313" s="1" t="s">
        <v>32696</v>
      </c>
      <c r="B16313" s="2" t="s">
        <v>32612</v>
      </c>
      <c r="C16313" s="1" t="s">
        <v>32697</v>
      </c>
    </row>
    <row r="16314" spans="1:3" x14ac:dyDescent="0.55000000000000004">
      <c r="A16314" s="1" t="s">
        <v>32698</v>
      </c>
      <c r="B16314" s="2" t="s">
        <v>32612</v>
      </c>
      <c r="C16314" s="1" t="s">
        <v>32699</v>
      </c>
    </row>
    <row r="16315" spans="1:3" x14ac:dyDescent="0.55000000000000004">
      <c r="A16315" s="1" t="s">
        <v>32700</v>
      </c>
      <c r="B16315" s="2" t="s">
        <v>32612</v>
      </c>
      <c r="C16315" s="1" t="s">
        <v>32701</v>
      </c>
    </row>
    <row r="16316" spans="1:3" x14ac:dyDescent="0.55000000000000004">
      <c r="A16316" s="1" t="s">
        <v>32702</v>
      </c>
      <c r="B16316" s="2" t="s">
        <v>32612</v>
      </c>
      <c r="C16316" s="1" t="s">
        <v>32703</v>
      </c>
    </row>
    <row r="16317" spans="1:3" x14ac:dyDescent="0.55000000000000004">
      <c r="A16317" s="1" t="s">
        <v>32704</v>
      </c>
      <c r="B16317" s="2" t="s">
        <v>32612</v>
      </c>
      <c r="C16317" s="1" t="s">
        <v>32705</v>
      </c>
    </row>
    <row r="16318" spans="1:3" x14ac:dyDescent="0.55000000000000004">
      <c r="A16318" s="1" t="s">
        <v>32706</v>
      </c>
      <c r="B16318" s="2" t="s">
        <v>32612</v>
      </c>
      <c r="C16318" s="1" t="s">
        <v>32707</v>
      </c>
    </row>
    <row r="16319" spans="1:3" x14ac:dyDescent="0.55000000000000004">
      <c r="A16319" s="1" t="s">
        <v>32708</v>
      </c>
      <c r="B16319" s="2" t="s">
        <v>32612</v>
      </c>
      <c r="C16319" s="1" t="s">
        <v>32709</v>
      </c>
    </row>
    <row r="16320" spans="1:3" x14ac:dyDescent="0.55000000000000004">
      <c r="A16320" s="1" t="s">
        <v>32710</v>
      </c>
      <c r="B16320" s="2" t="s">
        <v>32612</v>
      </c>
      <c r="C16320" s="1" t="s">
        <v>32711</v>
      </c>
    </row>
    <row r="16321" spans="1:3" x14ac:dyDescent="0.55000000000000004">
      <c r="A16321" s="1" t="s">
        <v>32712</v>
      </c>
      <c r="B16321" s="2" t="s">
        <v>32612</v>
      </c>
      <c r="C16321" s="1" t="s">
        <v>32713</v>
      </c>
    </row>
    <row r="16322" spans="1:3" x14ac:dyDescent="0.55000000000000004">
      <c r="A16322" s="1" t="s">
        <v>32714</v>
      </c>
      <c r="B16322" s="2" t="s">
        <v>32612</v>
      </c>
      <c r="C16322" s="1" t="s">
        <v>32715</v>
      </c>
    </row>
    <row r="16323" spans="1:3" x14ac:dyDescent="0.55000000000000004">
      <c r="A16323" s="1" t="s">
        <v>32716</v>
      </c>
      <c r="B16323" s="2" t="s">
        <v>32612</v>
      </c>
      <c r="C16323" s="1" t="s">
        <v>32717</v>
      </c>
    </row>
    <row r="16324" spans="1:3" x14ac:dyDescent="0.55000000000000004">
      <c r="A16324" s="1" t="s">
        <v>32718</v>
      </c>
      <c r="B16324" s="2" t="s">
        <v>32612</v>
      </c>
      <c r="C16324" s="1" t="s">
        <v>32719</v>
      </c>
    </row>
    <row r="16325" spans="1:3" x14ac:dyDescent="0.55000000000000004">
      <c r="A16325" s="1" t="s">
        <v>32720</v>
      </c>
      <c r="B16325" s="2" t="s">
        <v>32612</v>
      </c>
      <c r="C16325" s="1" t="s">
        <v>32721</v>
      </c>
    </row>
    <row r="16326" spans="1:3" x14ac:dyDescent="0.55000000000000004">
      <c r="A16326" s="1" t="s">
        <v>32722</v>
      </c>
      <c r="B16326" s="2" t="s">
        <v>32612</v>
      </c>
      <c r="C16326" s="1" t="s">
        <v>32723</v>
      </c>
    </row>
    <row r="16327" spans="1:3" x14ac:dyDescent="0.55000000000000004">
      <c r="A16327" s="1" t="s">
        <v>32724</v>
      </c>
      <c r="B16327" s="2" t="s">
        <v>32612</v>
      </c>
      <c r="C16327" s="1" t="s">
        <v>32725</v>
      </c>
    </row>
    <row r="16328" spans="1:3" x14ac:dyDescent="0.55000000000000004">
      <c r="A16328" s="1" t="s">
        <v>32726</v>
      </c>
      <c r="B16328" s="2" t="s">
        <v>32612</v>
      </c>
      <c r="C16328" s="1" t="s">
        <v>32727</v>
      </c>
    </row>
    <row r="16329" spans="1:3" x14ac:dyDescent="0.55000000000000004">
      <c r="A16329" s="1" t="s">
        <v>32728</v>
      </c>
      <c r="B16329" s="2" t="s">
        <v>32612</v>
      </c>
      <c r="C16329" s="1" t="s">
        <v>32729</v>
      </c>
    </row>
    <row r="16330" spans="1:3" x14ac:dyDescent="0.55000000000000004">
      <c r="A16330" s="1" t="s">
        <v>32730</v>
      </c>
      <c r="B16330" s="2" t="s">
        <v>32612</v>
      </c>
      <c r="C16330" s="1" t="s">
        <v>32731</v>
      </c>
    </row>
    <row r="16331" spans="1:3" x14ac:dyDescent="0.55000000000000004">
      <c r="A16331" s="1" t="s">
        <v>32732</v>
      </c>
      <c r="B16331" s="2" t="s">
        <v>32612</v>
      </c>
      <c r="C16331" s="1" t="s">
        <v>32733</v>
      </c>
    </row>
    <row r="16332" spans="1:3" x14ac:dyDescent="0.55000000000000004">
      <c r="A16332" s="1" t="s">
        <v>32734</v>
      </c>
      <c r="B16332" s="2" t="s">
        <v>32612</v>
      </c>
      <c r="C16332" s="1" t="s">
        <v>32735</v>
      </c>
    </row>
    <row r="16333" spans="1:3" x14ac:dyDescent="0.55000000000000004">
      <c r="A16333" s="1" t="s">
        <v>32736</v>
      </c>
      <c r="B16333" s="2" t="s">
        <v>32612</v>
      </c>
      <c r="C16333" s="1" t="s">
        <v>32737</v>
      </c>
    </row>
    <row r="16334" spans="1:3" x14ac:dyDescent="0.55000000000000004">
      <c r="A16334" s="1" t="s">
        <v>32738</v>
      </c>
      <c r="B16334" s="2" t="s">
        <v>32612</v>
      </c>
      <c r="C16334" s="1" t="s">
        <v>32739</v>
      </c>
    </row>
    <row r="16335" spans="1:3" x14ac:dyDescent="0.55000000000000004">
      <c r="A16335" s="1" t="s">
        <v>32740</v>
      </c>
      <c r="B16335" s="2" t="s">
        <v>32612</v>
      </c>
      <c r="C16335" s="1" t="s">
        <v>32741</v>
      </c>
    </row>
    <row r="16336" spans="1:3" x14ac:dyDescent="0.55000000000000004">
      <c r="A16336" s="1" t="s">
        <v>32742</v>
      </c>
      <c r="B16336" s="2" t="s">
        <v>32612</v>
      </c>
      <c r="C16336" s="1" t="s">
        <v>32743</v>
      </c>
    </row>
    <row r="16337" spans="1:3" x14ac:dyDescent="0.55000000000000004">
      <c r="A16337" s="1" t="s">
        <v>32744</v>
      </c>
      <c r="B16337" s="2" t="s">
        <v>32612</v>
      </c>
      <c r="C16337" s="1" t="s">
        <v>32745</v>
      </c>
    </row>
    <row r="16338" spans="1:3" x14ac:dyDescent="0.55000000000000004">
      <c r="A16338" s="1" t="s">
        <v>32746</v>
      </c>
      <c r="B16338" s="2" t="s">
        <v>32612</v>
      </c>
      <c r="C16338" s="1" t="s">
        <v>32747</v>
      </c>
    </row>
    <row r="16339" spans="1:3" x14ac:dyDescent="0.55000000000000004">
      <c r="A16339" s="1" t="s">
        <v>32748</v>
      </c>
      <c r="B16339" s="2" t="s">
        <v>32612</v>
      </c>
      <c r="C16339" s="1" t="s">
        <v>32749</v>
      </c>
    </row>
    <row r="16340" spans="1:3" x14ac:dyDescent="0.55000000000000004">
      <c r="A16340" s="1" t="s">
        <v>32750</v>
      </c>
      <c r="B16340" s="2" t="s">
        <v>32612</v>
      </c>
      <c r="C16340" s="1" t="s">
        <v>32751</v>
      </c>
    </row>
    <row r="16341" spans="1:3" x14ac:dyDescent="0.55000000000000004">
      <c r="A16341" s="1" t="s">
        <v>32752</v>
      </c>
      <c r="B16341" s="2" t="s">
        <v>32612</v>
      </c>
      <c r="C16341" s="1" t="s">
        <v>32753</v>
      </c>
    </row>
    <row r="16342" spans="1:3" x14ac:dyDescent="0.55000000000000004">
      <c r="A16342" s="1" t="s">
        <v>32754</v>
      </c>
      <c r="B16342" s="2" t="s">
        <v>32612</v>
      </c>
      <c r="C16342" s="1" t="s">
        <v>32755</v>
      </c>
    </row>
    <row r="16343" spans="1:3" x14ac:dyDescent="0.55000000000000004">
      <c r="A16343" s="1" t="s">
        <v>32756</v>
      </c>
      <c r="B16343" s="2" t="s">
        <v>32612</v>
      </c>
      <c r="C16343" s="1" t="s">
        <v>32757</v>
      </c>
    </row>
    <row r="16344" spans="1:3" x14ac:dyDescent="0.55000000000000004">
      <c r="A16344" s="1" t="s">
        <v>32758</v>
      </c>
      <c r="B16344" s="2" t="s">
        <v>32612</v>
      </c>
      <c r="C16344" s="1" t="s">
        <v>32759</v>
      </c>
    </row>
    <row r="16345" spans="1:3" x14ac:dyDescent="0.55000000000000004">
      <c r="A16345" s="1" t="s">
        <v>32760</v>
      </c>
      <c r="B16345" s="2" t="s">
        <v>32612</v>
      </c>
      <c r="C16345" s="1" t="s">
        <v>32761</v>
      </c>
    </row>
    <row r="16346" spans="1:3" x14ac:dyDescent="0.55000000000000004">
      <c r="A16346" s="1" t="s">
        <v>32762</v>
      </c>
      <c r="B16346" s="2" t="s">
        <v>32612</v>
      </c>
      <c r="C16346" s="1" t="s">
        <v>32763</v>
      </c>
    </row>
    <row r="16347" spans="1:3" x14ac:dyDescent="0.55000000000000004">
      <c r="A16347" s="1" t="s">
        <v>32764</v>
      </c>
      <c r="B16347" s="2" t="s">
        <v>32612</v>
      </c>
      <c r="C16347" s="1" t="s">
        <v>32765</v>
      </c>
    </row>
    <row r="16348" spans="1:3" x14ac:dyDescent="0.55000000000000004">
      <c r="A16348" s="1" t="s">
        <v>32766</v>
      </c>
      <c r="B16348" s="2" t="s">
        <v>32612</v>
      </c>
      <c r="C16348" s="1" t="s">
        <v>32767</v>
      </c>
    </row>
    <row r="16349" spans="1:3" x14ac:dyDescent="0.55000000000000004">
      <c r="A16349" s="1" t="s">
        <v>32768</v>
      </c>
      <c r="B16349" s="2" t="s">
        <v>32612</v>
      </c>
      <c r="C16349" s="1" t="s">
        <v>32769</v>
      </c>
    </row>
    <row r="16350" spans="1:3" x14ac:dyDescent="0.55000000000000004">
      <c r="A16350" s="1" t="s">
        <v>32770</v>
      </c>
      <c r="B16350" s="2" t="s">
        <v>32612</v>
      </c>
      <c r="C16350" s="1" t="s">
        <v>32771</v>
      </c>
    </row>
    <row r="16351" spans="1:3" x14ac:dyDescent="0.55000000000000004">
      <c r="A16351" s="1" t="s">
        <v>32772</v>
      </c>
      <c r="B16351" s="2" t="s">
        <v>32612</v>
      </c>
      <c r="C16351" s="1" t="s">
        <v>32773</v>
      </c>
    </row>
    <row r="16352" spans="1:3" x14ac:dyDescent="0.55000000000000004">
      <c r="A16352" s="1" t="s">
        <v>32774</v>
      </c>
      <c r="B16352" s="2" t="s">
        <v>32612</v>
      </c>
      <c r="C16352" s="1" t="s">
        <v>32775</v>
      </c>
    </row>
    <row r="16353" spans="1:3" x14ac:dyDescent="0.55000000000000004">
      <c r="A16353" s="1" t="s">
        <v>32776</v>
      </c>
      <c r="B16353" s="2" t="s">
        <v>32612</v>
      </c>
      <c r="C16353" s="1" t="s">
        <v>32777</v>
      </c>
    </row>
    <row r="16354" spans="1:3" x14ac:dyDescent="0.55000000000000004">
      <c r="A16354" s="1" t="s">
        <v>32778</v>
      </c>
      <c r="B16354" s="2" t="s">
        <v>32612</v>
      </c>
      <c r="C16354" s="1" t="s">
        <v>32779</v>
      </c>
    </row>
    <row r="16355" spans="1:3" x14ac:dyDescent="0.55000000000000004">
      <c r="A16355" s="1" t="s">
        <v>32780</v>
      </c>
      <c r="B16355" s="2" t="s">
        <v>32612</v>
      </c>
      <c r="C16355" s="1" t="s">
        <v>32781</v>
      </c>
    </row>
    <row r="16356" spans="1:3" x14ac:dyDescent="0.55000000000000004">
      <c r="A16356" s="1" t="s">
        <v>32782</v>
      </c>
      <c r="B16356" s="2" t="s">
        <v>32612</v>
      </c>
      <c r="C16356" s="1" t="s">
        <v>32783</v>
      </c>
    </row>
    <row r="16357" spans="1:3" x14ac:dyDescent="0.55000000000000004">
      <c r="A16357" s="1" t="s">
        <v>32784</v>
      </c>
      <c r="B16357" s="2" t="s">
        <v>32612</v>
      </c>
      <c r="C16357" s="1" t="s">
        <v>32785</v>
      </c>
    </row>
    <row r="16358" spans="1:3" x14ac:dyDescent="0.55000000000000004">
      <c r="A16358" s="1" t="s">
        <v>32786</v>
      </c>
      <c r="B16358" s="2" t="s">
        <v>32612</v>
      </c>
      <c r="C16358" s="1" t="s">
        <v>32787</v>
      </c>
    </row>
    <row r="16359" spans="1:3" x14ac:dyDescent="0.55000000000000004">
      <c r="A16359" s="1" t="s">
        <v>32788</v>
      </c>
      <c r="B16359" s="2" t="s">
        <v>32612</v>
      </c>
      <c r="C16359" s="1" t="s">
        <v>32789</v>
      </c>
    </row>
    <row r="16360" spans="1:3" x14ac:dyDescent="0.55000000000000004">
      <c r="A16360" s="1" t="s">
        <v>32790</v>
      </c>
      <c r="B16360" s="2" t="s">
        <v>32612</v>
      </c>
      <c r="C16360" s="1" t="s">
        <v>32791</v>
      </c>
    </row>
    <row r="16361" spans="1:3" x14ac:dyDescent="0.55000000000000004">
      <c r="A16361" s="1" t="s">
        <v>32792</v>
      </c>
      <c r="B16361" s="2" t="s">
        <v>32612</v>
      </c>
      <c r="C16361" s="1" t="s">
        <v>32793</v>
      </c>
    </row>
    <row r="16362" spans="1:3" x14ac:dyDescent="0.55000000000000004">
      <c r="A16362" s="1" t="s">
        <v>32794</v>
      </c>
      <c r="B16362" s="2" t="s">
        <v>32612</v>
      </c>
      <c r="C16362" s="1" t="s">
        <v>32795</v>
      </c>
    </row>
    <row r="16363" spans="1:3" x14ac:dyDescent="0.55000000000000004">
      <c r="A16363" s="1" t="s">
        <v>32796</v>
      </c>
      <c r="B16363" s="2" t="s">
        <v>32612</v>
      </c>
      <c r="C16363" s="1" t="s">
        <v>32797</v>
      </c>
    </row>
    <row r="16364" spans="1:3" x14ac:dyDescent="0.55000000000000004">
      <c r="A16364" s="1" t="s">
        <v>32798</v>
      </c>
      <c r="B16364" s="2" t="s">
        <v>32612</v>
      </c>
      <c r="C16364" s="1" t="s">
        <v>32799</v>
      </c>
    </row>
    <row r="16365" spans="1:3" x14ac:dyDescent="0.55000000000000004">
      <c r="A16365" s="1" t="s">
        <v>32800</v>
      </c>
      <c r="B16365" s="2" t="s">
        <v>32612</v>
      </c>
      <c r="C16365" s="1" t="s">
        <v>32801</v>
      </c>
    </row>
    <row r="16366" spans="1:3" x14ac:dyDescent="0.55000000000000004">
      <c r="A16366" s="1" t="s">
        <v>32802</v>
      </c>
      <c r="B16366" s="2" t="s">
        <v>32612</v>
      </c>
      <c r="C16366" s="1" t="s">
        <v>32803</v>
      </c>
    </row>
    <row r="16367" spans="1:3" x14ac:dyDescent="0.55000000000000004">
      <c r="A16367" s="1" t="s">
        <v>32804</v>
      </c>
      <c r="B16367" s="2" t="s">
        <v>32612</v>
      </c>
      <c r="C16367" s="1" t="s">
        <v>32805</v>
      </c>
    </row>
    <row r="16368" spans="1:3" x14ac:dyDescent="0.55000000000000004">
      <c r="A16368" s="1" t="s">
        <v>32806</v>
      </c>
      <c r="B16368" s="2" t="s">
        <v>32612</v>
      </c>
      <c r="C16368" s="1" t="s">
        <v>32807</v>
      </c>
    </row>
    <row r="16369" spans="1:3" x14ac:dyDescent="0.55000000000000004">
      <c r="A16369" s="1" t="s">
        <v>32808</v>
      </c>
      <c r="B16369" s="2" t="s">
        <v>32612</v>
      </c>
      <c r="C16369" s="1" t="s">
        <v>32809</v>
      </c>
    </row>
    <row r="16370" spans="1:3" x14ac:dyDescent="0.55000000000000004">
      <c r="A16370" s="1" t="s">
        <v>32810</v>
      </c>
      <c r="B16370" s="2" t="s">
        <v>32612</v>
      </c>
      <c r="C16370" s="1" t="s">
        <v>32811</v>
      </c>
    </row>
    <row r="16371" spans="1:3" x14ac:dyDescent="0.55000000000000004">
      <c r="A16371" s="1" t="s">
        <v>32812</v>
      </c>
      <c r="B16371" s="2" t="s">
        <v>32612</v>
      </c>
      <c r="C16371" s="1" t="s">
        <v>32813</v>
      </c>
    </row>
    <row r="16372" spans="1:3" x14ac:dyDescent="0.55000000000000004">
      <c r="A16372" s="1" t="s">
        <v>32814</v>
      </c>
      <c r="B16372" s="2" t="s">
        <v>32612</v>
      </c>
      <c r="C16372" s="1" t="s">
        <v>32815</v>
      </c>
    </row>
    <row r="16373" spans="1:3" x14ac:dyDescent="0.55000000000000004">
      <c r="A16373" s="1" t="s">
        <v>32816</v>
      </c>
      <c r="B16373" s="2" t="s">
        <v>32612</v>
      </c>
      <c r="C16373" s="1" t="s">
        <v>32817</v>
      </c>
    </row>
    <row r="16374" spans="1:3" x14ac:dyDescent="0.55000000000000004">
      <c r="A16374" s="1" t="s">
        <v>32818</v>
      </c>
      <c r="B16374" s="2" t="s">
        <v>32612</v>
      </c>
      <c r="C16374" s="1" t="s">
        <v>32819</v>
      </c>
    </row>
    <row r="16375" spans="1:3" x14ac:dyDescent="0.55000000000000004">
      <c r="A16375" s="1" t="s">
        <v>32820</v>
      </c>
      <c r="B16375" s="2" t="s">
        <v>32612</v>
      </c>
      <c r="C16375" s="1" t="s">
        <v>32821</v>
      </c>
    </row>
    <row r="16376" spans="1:3" x14ac:dyDescent="0.55000000000000004">
      <c r="A16376" s="1" t="s">
        <v>32822</v>
      </c>
      <c r="B16376" s="2" t="s">
        <v>32612</v>
      </c>
      <c r="C16376" s="1" t="s">
        <v>32823</v>
      </c>
    </row>
    <row r="16377" spans="1:3" x14ac:dyDescent="0.55000000000000004">
      <c r="A16377" s="1" t="s">
        <v>32824</v>
      </c>
      <c r="B16377" s="2" t="s">
        <v>32612</v>
      </c>
      <c r="C16377" s="1" t="s">
        <v>32825</v>
      </c>
    </row>
    <row r="16378" spans="1:3" x14ac:dyDescent="0.55000000000000004">
      <c r="A16378" s="1" t="s">
        <v>32826</v>
      </c>
      <c r="B16378" s="2" t="s">
        <v>32612</v>
      </c>
      <c r="C16378" s="1" t="s">
        <v>32827</v>
      </c>
    </row>
    <row r="16379" spans="1:3" x14ac:dyDescent="0.55000000000000004">
      <c r="A16379" s="1" t="s">
        <v>32828</v>
      </c>
      <c r="B16379" s="2" t="s">
        <v>32612</v>
      </c>
      <c r="C16379" s="1" t="s">
        <v>32829</v>
      </c>
    </row>
    <row r="16380" spans="1:3" x14ac:dyDescent="0.55000000000000004">
      <c r="A16380" s="1" t="s">
        <v>32830</v>
      </c>
      <c r="B16380" s="2" t="s">
        <v>32612</v>
      </c>
      <c r="C16380" s="1" t="s">
        <v>32831</v>
      </c>
    </row>
    <row r="16381" spans="1:3" x14ac:dyDescent="0.55000000000000004">
      <c r="A16381" s="1" t="s">
        <v>32832</v>
      </c>
      <c r="B16381" s="2" t="s">
        <v>32612</v>
      </c>
      <c r="C16381" s="1" t="s">
        <v>32833</v>
      </c>
    </row>
    <row r="16382" spans="1:3" x14ac:dyDescent="0.55000000000000004">
      <c r="A16382" s="1" t="s">
        <v>32834</v>
      </c>
      <c r="B16382" s="2" t="s">
        <v>32612</v>
      </c>
      <c r="C16382" s="1" t="s">
        <v>32835</v>
      </c>
    </row>
    <row r="16383" spans="1:3" x14ac:dyDescent="0.55000000000000004">
      <c r="A16383" s="1" t="s">
        <v>32836</v>
      </c>
      <c r="B16383" s="2" t="s">
        <v>32612</v>
      </c>
      <c r="C16383" s="1" t="s">
        <v>32837</v>
      </c>
    </row>
    <row r="16384" spans="1:3" x14ac:dyDescent="0.55000000000000004">
      <c r="A16384" s="1" t="s">
        <v>32838</v>
      </c>
      <c r="B16384" s="2" t="s">
        <v>32612</v>
      </c>
      <c r="C16384" s="1" t="s">
        <v>32839</v>
      </c>
    </row>
    <row r="16385" spans="1:3" x14ac:dyDescent="0.55000000000000004">
      <c r="A16385" s="1" t="s">
        <v>32840</v>
      </c>
      <c r="B16385" s="2" t="s">
        <v>32612</v>
      </c>
      <c r="C16385" s="1" t="s">
        <v>32841</v>
      </c>
    </row>
    <row r="16386" spans="1:3" x14ac:dyDescent="0.55000000000000004">
      <c r="A16386" s="1" t="s">
        <v>32842</v>
      </c>
      <c r="B16386" s="2" t="s">
        <v>32612</v>
      </c>
      <c r="C16386" s="1" t="s">
        <v>32843</v>
      </c>
    </row>
    <row r="16387" spans="1:3" x14ac:dyDescent="0.55000000000000004">
      <c r="A16387" s="1" t="s">
        <v>32844</v>
      </c>
      <c r="B16387" s="2" t="s">
        <v>32612</v>
      </c>
      <c r="C16387" s="1" t="s">
        <v>32845</v>
      </c>
    </row>
    <row r="16388" spans="1:3" x14ac:dyDescent="0.55000000000000004">
      <c r="A16388" s="1" t="s">
        <v>32846</v>
      </c>
      <c r="B16388" s="2" t="s">
        <v>32612</v>
      </c>
      <c r="C16388" s="1" t="s">
        <v>32847</v>
      </c>
    </row>
    <row r="16389" spans="1:3" x14ac:dyDescent="0.55000000000000004">
      <c r="A16389" s="1" t="s">
        <v>32848</v>
      </c>
      <c r="B16389" s="2" t="s">
        <v>32612</v>
      </c>
      <c r="C16389" s="1" t="s">
        <v>32849</v>
      </c>
    </row>
    <row r="16390" spans="1:3" x14ac:dyDescent="0.55000000000000004">
      <c r="A16390" s="1" t="s">
        <v>32850</v>
      </c>
      <c r="B16390" s="2" t="s">
        <v>32612</v>
      </c>
      <c r="C16390" s="1" t="s">
        <v>32851</v>
      </c>
    </row>
    <row r="16391" spans="1:3" x14ac:dyDescent="0.55000000000000004">
      <c r="A16391" s="1" t="s">
        <v>32852</v>
      </c>
      <c r="B16391" s="2" t="s">
        <v>32612</v>
      </c>
      <c r="C16391" s="1" t="s">
        <v>32853</v>
      </c>
    </row>
    <row r="16392" spans="1:3" x14ac:dyDescent="0.55000000000000004">
      <c r="A16392" s="1" t="s">
        <v>32854</v>
      </c>
      <c r="B16392" s="2" t="s">
        <v>32612</v>
      </c>
      <c r="C16392" s="1" t="s">
        <v>32855</v>
      </c>
    </row>
    <row r="16393" spans="1:3" x14ac:dyDescent="0.55000000000000004">
      <c r="A16393" s="1" t="s">
        <v>32856</v>
      </c>
      <c r="B16393" s="2" t="s">
        <v>32612</v>
      </c>
      <c r="C16393" s="1" t="s">
        <v>32857</v>
      </c>
    </row>
    <row r="16394" spans="1:3" x14ac:dyDescent="0.55000000000000004">
      <c r="A16394" s="1" t="s">
        <v>32858</v>
      </c>
      <c r="B16394" s="2" t="s">
        <v>32612</v>
      </c>
      <c r="C16394" s="1" t="s">
        <v>32859</v>
      </c>
    </row>
    <row r="16395" spans="1:3" x14ac:dyDescent="0.55000000000000004">
      <c r="A16395" s="1" t="s">
        <v>32860</v>
      </c>
      <c r="B16395" s="2" t="s">
        <v>32612</v>
      </c>
      <c r="C16395" s="1" t="s">
        <v>32861</v>
      </c>
    </row>
    <row r="16396" spans="1:3" x14ac:dyDescent="0.55000000000000004">
      <c r="A16396" s="1" t="s">
        <v>32862</v>
      </c>
      <c r="B16396" s="2" t="s">
        <v>32612</v>
      </c>
      <c r="C16396" s="1" t="s">
        <v>32863</v>
      </c>
    </row>
    <row r="16397" spans="1:3" x14ac:dyDescent="0.55000000000000004">
      <c r="A16397" s="1" t="s">
        <v>32864</v>
      </c>
      <c r="B16397" s="2" t="s">
        <v>32612</v>
      </c>
      <c r="C16397" s="1" t="s">
        <v>32865</v>
      </c>
    </row>
    <row r="16398" spans="1:3" x14ac:dyDescent="0.55000000000000004">
      <c r="A16398" s="1" t="s">
        <v>32866</v>
      </c>
      <c r="B16398" s="2" t="s">
        <v>32612</v>
      </c>
      <c r="C16398" s="1" t="s">
        <v>32867</v>
      </c>
    </row>
    <row r="16399" spans="1:3" x14ac:dyDescent="0.55000000000000004">
      <c r="A16399" s="1" t="s">
        <v>32868</v>
      </c>
      <c r="B16399" s="2" t="s">
        <v>32612</v>
      </c>
      <c r="C16399" s="1" t="s">
        <v>32869</v>
      </c>
    </row>
    <row r="16400" spans="1:3" x14ac:dyDescent="0.55000000000000004">
      <c r="A16400" s="1" t="s">
        <v>32870</v>
      </c>
      <c r="B16400" s="2" t="s">
        <v>32612</v>
      </c>
      <c r="C16400" s="1" t="s">
        <v>32871</v>
      </c>
    </row>
    <row r="16401" spans="1:3" x14ac:dyDescent="0.55000000000000004">
      <c r="A16401" s="1" t="s">
        <v>32872</v>
      </c>
      <c r="B16401" s="2" t="s">
        <v>32612</v>
      </c>
      <c r="C16401" s="1" t="s">
        <v>32873</v>
      </c>
    </row>
    <row r="16402" spans="1:3" x14ac:dyDescent="0.55000000000000004">
      <c r="A16402" s="1" t="s">
        <v>32874</v>
      </c>
      <c r="B16402" s="2" t="s">
        <v>32612</v>
      </c>
      <c r="C16402" s="1" t="s">
        <v>32875</v>
      </c>
    </row>
    <row r="16403" spans="1:3" x14ac:dyDescent="0.55000000000000004">
      <c r="A16403" s="1" t="s">
        <v>32876</v>
      </c>
      <c r="B16403" s="2" t="s">
        <v>32612</v>
      </c>
      <c r="C16403" s="1" t="s">
        <v>32877</v>
      </c>
    </row>
    <row r="16404" spans="1:3" x14ac:dyDescent="0.55000000000000004">
      <c r="A16404" s="1" t="s">
        <v>32878</v>
      </c>
      <c r="B16404" s="2" t="s">
        <v>32612</v>
      </c>
      <c r="C16404" s="1" t="s">
        <v>32879</v>
      </c>
    </row>
    <row r="16405" spans="1:3" x14ac:dyDescent="0.55000000000000004">
      <c r="A16405" s="1" t="s">
        <v>32880</v>
      </c>
      <c r="B16405" s="2" t="s">
        <v>32612</v>
      </c>
      <c r="C16405" s="1" t="s">
        <v>32881</v>
      </c>
    </row>
    <row r="16406" spans="1:3" x14ac:dyDescent="0.55000000000000004">
      <c r="A16406" s="1" t="s">
        <v>32882</v>
      </c>
      <c r="B16406" s="2" t="s">
        <v>32612</v>
      </c>
      <c r="C16406" s="1" t="s">
        <v>32883</v>
      </c>
    </row>
    <row r="16407" spans="1:3" x14ac:dyDescent="0.55000000000000004">
      <c r="A16407" s="1" t="s">
        <v>32884</v>
      </c>
      <c r="B16407" s="2" t="s">
        <v>32612</v>
      </c>
      <c r="C16407" s="1" t="s">
        <v>32885</v>
      </c>
    </row>
    <row r="16408" spans="1:3" x14ac:dyDescent="0.55000000000000004">
      <c r="A16408" s="1" t="s">
        <v>32886</v>
      </c>
      <c r="B16408" s="2" t="s">
        <v>32612</v>
      </c>
      <c r="C16408" s="1" t="s">
        <v>32887</v>
      </c>
    </row>
    <row r="16409" spans="1:3" x14ac:dyDescent="0.55000000000000004">
      <c r="A16409" s="1" t="s">
        <v>32888</v>
      </c>
      <c r="B16409" s="2" t="s">
        <v>32612</v>
      </c>
      <c r="C16409" s="1" t="s">
        <v>32889</v>
      </c>
    </row>
    <row r="16410" spans="1:3" x14ac:dyDescent="0.55000000000000004">
      <c r="A16410" s="1" t="s">
        <v>32890</v>
      </c>
      <c r="B16410" s="2" t="s">
        <v>32612</v>
      </c>
      <c r="C16410" s="1" t="s">
        <v>32891</v>
      </c>
    </row>
    <row r="16411" spans="1:3" x14ac:dyDescent="0.55000000000000004">
      <c r="A16411" s="1" t="s">
        <v>32892</v>
      </c>
      <c r="B16411" s="2" t="s">
        <v>32612</v>
      </c>
      <c r="C16411" s="1" t="s">
        <v>32893</v>
      </c>
    </row>
    <row r="16412" spans="1:3" x14ac:dyDescent="0.55000000000000004">
      <c r="A16412" s="1" t="s">
        <v>32894</v>
      </c>
      <c r="B16412" s="2" t="s">
        <v>32612</v>
      </c>
      <c r="C16412" s="1" t="s">
        <v>32895</v>
      </c>
    </row>
    <row r="16413" spans="1:3" x14ac:dyDescent="0.55000000000000004">
      <c r="A16413" s="1" t="s">
        <v>32896</v>
      </c>
      <c r="B16413" s="2" t="s">
        <v>32612</v>
      </c>
      <c r="C16413" s="1" t="s">
        <v>32897</v>
      </c>
    </row>
    <row r="16414" spans="1:3" x14ac:dyDescent="0.55000000000000004">
      <c r="A16414" s="1" t="s">
        <v>32898</v>
      </c>
      <c r="B16414" s="2" t="s">
        <v>32612</v>
      </c>
      <c r="C16414" s="1" t="s">
        <v>32899</v>
      </c>
    </row>
    <row r="16415" spans="1:3" x14ac:dyDescent="0.55000000000000004">
      <c r="A16415" s="1" t="s">
        <v>32900</v>
      </c>
      <c r="B16415" s="2" t="s">
        <v>32612</v>
      </c>
      <c r="C16415" s="1" t="s">
        <v>32901</v>
      </c>
    </row>
    <row r="16416" spans="1:3" x14ac:dyDescent="0.55000000000000004">
      <c r="A16416" s="1" t="s">
        <v>32902</v>
      </c>
      <c r="B16416" s="2" t="s">
        <v>32612</v>
      </c>
      <c r="C16416" s="1" t="s">
        <v>32903</v>
      </c>
    </row>
    <row r="16417" spans="1:3" x14ac:dyDescent="0.55000000000000004">
      <c r="A16417" s="1" t="s">
        <v>32904</v>
      </c>
      <c r="B16417" s="2" t="s">
        <v>32612</v>
      </c>
      <c r="C16417" s="1" t="s">
        <v>32905</v>
      </c>
    </row>
    <row r="16418" spans="1:3" x14ac:dyDescent="0.55000000000000004">
      <c r="A16418" s="1" t="s">
        <v>32906</v>
      </c>
      <c r="B16418" s="2" t="s">
        <v>32612</v>
      </c>
      <c r="C16418" s="1" t="s">
        <v>32907</v>
      </c>
    </row>
    <row r="16419" spans="1:3" x14ac:dyDescent="0.55000000000000004">
      <c r="A16419" s="1" t="s">
        <v>32908</v>
      </c>
      <c r="B16419" s="2" t="s">
        <v>32612</v>
      </c>
      <c r="C16419" s="1" t="s">
        <v>32909</v>
      </c>
    </row>
    <row r="16420" spans="1:3" x14ac:dyDescent="0.55000000000000004">
      <c r="A16420" s="1" t="s">
        <v>32910</v>
      </c>
      <c r="B16420" s="2" t="s">
        <v>32612</v>
      </c>
      <c r="C16420" s="1" t="s">
        <v>32911</v>
      </c>
    </row>
    <row r="16421" spans="1:3" x14ac:dyDescent="0.55000000000000004">
      <c r="A16421" s="1" t="s">
        <v>32912</v>
      </c>
      <c r="B16421" s="2" t="s">
        <v>32612</v>
      </c>
      <c r="C16421" s="1" t="s">
        <v>32913</v>
      </c>
    </row>
    <row r="16422" spans="1:3" x14ac:dyDescent="0.55000000000000004">
      <c r="A16422" s="1" t="s">
        <v>32914</v>
      </c>
      <c r="B16422" s="2" t="s">
        <v>32612</v>
      </c>
      <c r="C16422" s="1" t="s">
        <v>32915</v>
      </c>
    </row>
    <row r="16423" spans="1:3" x14ac:dyDescent="0.55000000000000004">
      <c r="A16423" s="1" t="s">
        <v>32916</v>
      </c>
      <c r="B16423" s="2" t="s">
        <v>32612</v>
      </c>
      <c r="C16423" s="1" t="s">
        <v>32917</v>
      </c>
    </row>
    <row r="16424" spans="1:3" x14ac:dyDescent="0.55000000000000004">
      <c r="A16424" s="1" t="s">
        <v>32918</v>
      </c>
      <c r="B16424" s="2" t="s">
        <v>32612</v>
      </c>
      <c r="C16424" s="1" t="s">
        <v>32919</v>
      </c>
    </row>
    <row r="16425" spans="1:3" x14ac:dyDescent="0.55000000000000004">
      <c r="A16425" s="1" t="s">
        <v>32920</v>
      </c>
      <c r="B16425" s="2" t="s">
        <v>32612</v>
      </c>
      <c r="C16425" s="1" t="s">
        <v>32921</v>
      </c>
    </row>
    <row r="16426" spans="1:3" x14ac:dyDescent="0.55000000000000004">
      <c r="A16426" s="1" t="s">
        <v>32922</v>
      </c>
      <c r="B16426" s="2" t="s">
        <v>32612</v>
      </c>
      <c r="C16426" s="1" t="s">
        <v>32923</v>
      </c>
    </row>
    <row r="16427" spans="1:3" x14ac:dyDescent="0.55000000000000004">
      <c r="A16427" s="1" t="s">
        <v>32924</v>
      </c>
      <c r="B16427" s="2" t="s">
        <v>32612</v>
      </c>
      <c r="C16427" s="1" t="s">
        <v>32925</v>
      </c>
    </row>
    <row r="16428" spans="1:3" x14ac:dyDescent="0.55000000000000004">
      <c r="A16428" s="1" t="s">
        <v>32926</v>
      </c>
      <c r="B16428" s="2" t="s">
        <v>32612</v>
      </c>
      <c r="C16428" s="1" t="s">
        <v>32927</v>
      </c>
    </row>
    <row r="16429" spans="1:3" x14ac:dyDescent="0.55000000000000004">
      <c r="A16429" s="1" t="s">
        <v>32928</v>
      </c>
      <c r="B16429" s="2" t="s">
        <v>32612</v>
      </c>
      <c r="C16429" s="1" t="s">
        <v>32929</v>
      </c>
    </row>
    <row r="16430" spans="1:3" x14ac:dyDescent="0.55000000000000004">
      <c r="A16430" s="1" t="s">
        <v>32930</v>
      </c>
      <c r="B16430" s="2" t="s">
        <v>32612</v>
      </c>
      <c r="C16430" s="1" t="s">
        <v>32931</v>
      </c>
    </row>
    <row r="16431" spans="1:3" x14ac:dyDescent="0.55000000000000004">
      <c r="A16431" s="1" t="s">
        <v>32932</v>
      </c>
      <c r="B16431" s="2" t="s">
        <v>32612</v>
      </c>
      <c r="C16431" s="1" t="s">
        <v>32933</v>
      </c>
    </row>
    <row r="16432" spans="1:3" x14ac:dyDescent="0.55000000000000004">
      <c r="A16432" s="1" t="s">
        <v>32934</v>
      </c>
      <c r="B16432" s="2" t="s">
        <v>32612</v>
      </c>
      <c r="C16432" s="1" t="s">
        <v>32935</v>
      </c>
    </row>
    <row r="16433" spans="1:3" x14ac:dyDescent="0.55000000000000004">
      <c r="A16433" s="1" t="s">
        <v>32936</v>
      </c>
      <c r="B16433" s="2" t="s">
        <v>32612</v>
      </c>
      <c r="C16433" s="1" t="s">
        <v>32937</v>
      </c>
    </row>
    <row r="16434" spans="1:3" x14ac:dyDescent="0.55000000000000004">
      <c r="A16434" s="1" t="s">
        <v>32938</v>
      </c>
      <c r="B16434" s="2" t="s">
        <v>32612</v>
      </c>
      <c r="C16434" s="1" t="s">
        <v>32939</v>
      </c>
    </row>
    <row r="16435" spans="1:3" x14ac:dyDescent="0.55000000000000004">
      <c r="A16435" s="1" t="s">
        <v>32940</v>
      </c>
      <c r="B16435" s="2" t="s">
        <v>32612</v>
      </c>
      <c r="C16435" s="1" t="s">
        <v>32941</v>
      </c>
    </row>
    <row r="16436" spans="1:3" x14ac:dyDescent="0.55000000000000004">
      <c r="A16436" s="1" t="s">
        <v>32942</v>
      </c>
      <c r="B16436" s="2" t="s">
        <v>32612</v>
      </c>
      <c r="C16436" s="1" t="s">
        <v>32943</v>
      </c>
    </row>
    <row r="16437" spans="1:3" x14ac:dyDescent="0.55000000000000004">
      <c r="A16437" s="1" t="s">
        <v>32944</v>
      </c>
      <c r="B16437" s="2" t="s">
        <v>32612</v>
      </c>
      <c r="C16437" s="1" t="s">
        <v>32945</v>
      </c>
    </row>
    <row r="16438" spans="1:3" x14ac:dyDescent="0.55000000000000004">
      <c r="A16438" s="1" t="s">
        <v>32946</v>
      </c>
      <c r="B16438" s="2" t="s">
        <v>32612</v>
      </c>
      <c r="C16438" s="1" t="s">
        <v>32947</v>
      </c>
    </row>
    <row r="16439" spans="1:3" x14ac:dyDescent="0.55000000000000004">
      <c r="A16439" s="1" t="s">
        <v>32948</v>
      </c>
      <c r="B16439" s="2" t="s">
        <v>32612</v>
      </c>
      <c r="C16439" s="1" t="s">
        <v>32949</v>
      </c>
    </row>
    <row r="16440" spans="1:3" x14ac:dyDescent="0.55000000000000004">
      <c r="A16440" s="1" t="s">
        <v>32950</v>
      </c>
      <c r="B16440" s="2" t="s">
        <v>32612</v>
      </c>
      <c r="C16440" s="1" t="s">
        <v>32951</v>
      </c>
    </row>
    <row r="16441" spans="1:3" x14ac:dyDescent="0.55000000000000004">
      <c r="A16441" s="1" t="s">
        <v>32952</v>
      </c>
      <c r="B16441" s="2" t="s">
        <v>32612</v>
      </c>
      <c r="C16441" s="1" t="s">
        <v>32953</v>
      </c>
    </row>
    <row r="16442" spans="1:3" x14ac:dyDescent="0.55000000000000004">
      <c r="A16442" s="1" t="s">
        <v>32954</v>
      </c>
      <c r="B16442" s="2" t="s">
        <v>32612</v>
      </c>
      <c r="C16442" s="1" t="s">
        <v>32955</v>
      </c>
    </row>
    <row r="16443" spans="1:3" x14ac:dyDescent="0.55000000000000004">
      <c r="A16443" s="1" t="s">
        <v>32956</v>
      </c>
      <c r="B16443" s="2" t="s">
        <v>32612</v>
      </c>
      <c r="C16443" s="1" t="s">
        <v>32957</v>
      </c>
    </row>
    <row r="16444" spans="1:3" x14ac:dyDescent="0.55000000000000004">
      <c r="A16444" s="1" t="s">
        <v>32958</v>
      </c>
      <c r="B16444" s="2" t="s">
        <v>32612</v>
      </c>
      <c r="C16444" s="1" t="s">
        <v>32959</v>
      </c>
    </row>
    <row r="16445" spans="1:3" x14ac:dyDescent="0.55000000000000004">
      <c r="A16445" s="1" t="s">
        <v>32960</v>
      </c>
      <c r="B16445" s="2" t="s">
        <v>32612</v>
      </c>
      <c r="C16445" s="1" t="s">
        <v>32961</v>
      </c>
    </row>
    <row r="16446" spans="1:3" x14ac:dyDescent="0.55000000000000004">
      <c r="A16446" s="1" t="s">
        <v>32962</v>
      </c>
      <c r="B16446" s="2" t="s">
        <v>32612</v>
      </c>
      <c r="C16446" s="1" t="s">
        <v>32963</v>
      </c>
    </row>
    <row r="16447" spans="1:3" x14ac:dyDescent="0.55000000000000004">
      <c r="A16447" s="1" t="s">
        <v>32964</v>
      </c>
      <c r="B16447" s="2" t="s">
        <v>32612</v>
      </c>
      <c r="C16447" s="1" t="s">
        <v>32965</v>
      </c>
    </row>
    <row r="16448" spans="1:3" x14ac:dyDescent="0.55000000000000004">
      <c r="A16448" s="1" t="s">
        <v>32966</v>
      </c>
      <c r="B16448" s="2" t="s">
        <v>32612</v>
      </c>
      <c r="C16448" s="1" t="s">
        <v>32967</v>
      </c>
    </row>
    <row r="16449" spans="1:3" x14ac:dyDescent="0.55000000000000004">
      <c r="A16449" s="1" t="s">
        <v>32968</v>
      </c>
      <c r="B16449" s="2" t="s">
        <v>32612</v>
      </c>
      <c r="C16449" s="1" t="s">
        <v>32969</v>
      </c>
    </row>
    <row r="16450" spans="1:3" x14ac:dyDescent="0.55000000000000004">
      <c r="A16450" s="1" t="s">
        <v>32970</v>
      </c>
      <c r="B16450" s="2" t="s">
        <v>32612</v>
      </c>
      <c r="C16450" s="1" t="s">
        <v>32971</v>
      </c>
    </row>
    <row r="16451" spans="1:3" x14ac:dyDescent="0.55000000000000004">
      <c r="A16451" s="1" t="s">
        <v>32972</v>
      </c>
      <c r="B16451" s="2" t="s">
        <v>32612</v>
      </c>
      <c r="C16451" s="1" t="s">
        <v>32973</v>
      </c>
    </row>
    <row r="16452" spans="1:3" x14ac:dyDescent="0.55000000000000004">
      <c r="A16452" s="1" t="s">
        <v>32974</v>
      </c>
      <c r="B16452" s="2" t="s">
        <v>32612</v>
      </c>
      <c r="C16452" s="1" t="s">
        <v>32975</v>
      </c>
    </row>
    <row r="16453" spans="1:3" x14ac:dyDescent="0.55000000000000004">
      <c r="A16453" s="1" t="s">
        <v>32976</v>
      </c>
      <c r="B16453" s="2" t="s">
        <v>32612</v>
      </c>
      <c r="C16453" s="1" t="s">
        <v>32977</v>
      </c>
    </row>
    <row r="16454" spans="1:3" x14ac:dyDescent="0.55000000000000004">
      <c r="A16454" s="1" t="s">
        <v>32978</v>
      </c>
      <c r="B16454" s="2" t="s">
        <v>32612</v>
      </c>
      <c r="C16454" s="1" t="s">
        <v>32979</v>
      </c>
    </row>
    <row r="16455" spans="1:3" x14ac:dyDescent="0.55000000000000004">
      <c r="A16455" s="1" t="s">
        <v>32980</v>
      </c>
      <c r="B16455" s="2" t="s">
        <v>32612</v>
      </c>
      <c r="C16455" s="1" t="s">
        <v>32981</v>
      </c>
    </row>
    <row r="16456" spans="1:3" x14ac:dyDescent="0.55000000000000004">
      <c r="A16456" s="1" t="s">
        <v>32982</v>
      </c>
      <c r="B16456" s="2" t="s">
        <v>32612</v>
      </c>
      <c r="C16456" s="1" t="s">
        <v>32983</v>
      </c>
    </row>
    <row r="16457" spans="1:3" x14ac:dyDescent="0.55000000000000004">
      <c r="A16457" s="1" t="s">
        <v>32984</v>
      </c>
      <c r="B16457" s="2" t="s">
        <v>32612</v>
      </c>
      <c r="C16457" s="1" t="s">
        <v>32985</v>
      </c>
    </row>
    <row r="16458" spans="1:3" x14ac:dyDescent="0.55000000000000004">
      <c r="A16458" s="1" t="s">
        <v>32986</v>
      </c>
      <c r="B16458" s="2" t="s">
        <v>32612</v>
      </c>
      <c r="C16458" s="1" t="s">
        <v>32987</v>
      </c>
    </row>
    <row r="16459" spans="1:3" x14ac:dyDescent="0.55000000000000004">
      <c r="A16459" s="1" t="s">
        <v>32988</v>
      </c>
      <c r="B16459" s="2" t="s">
        <v>32612</v>
      </c>
      <c r="C16459" s="1" t="s">
        <v>32989</v>
      </c>
    </row>
    <row r="16460" spans="1:3" x14ac:dyDescent="0.55000000000000004">
      <c r="A16460" s="1" t="s">
        <v>32990</v>
      </c>
      <c r="B16460" s="2" t="s">
        <v>32612</v>
      </c>
      <c r="C16460" s="1" t="s">
        <v>32991</v>
      </c>
    </row>
    <row r="16461" spans="1:3" x14ac:dyDescent="0.55000000000000004">
      <c r="A16461" s="1" t="s">
        <v>32992</v>
      </c>
      <c r="B16461" s="2" t="s">
        <v>32612</v>
      </c>
      <c r="C16461" s="1" t="s">
        <v>32993</v>
      </c>
    </row>
    <row r="16462" spans="1:3" x14ac:dyDescent="0.55000000000000004">
      <c r="A16462" s="1" t="s">
        <v>32994</v>
      </c>
      <c r="B16462" s="2" t="s">
        <v>32612</v>
      </c>
      <c r="C16462" s="1" t="s">
        <v>32995</v>
      </c>
    </row>
    <row r="16463" spans="1:3" x14ac:dyDescent="0.55000000000000004">
      <c r="A16463" s="1" t="s">
        <v>32996</v>
      </c>
      <c r="B16463" s="2" t="s">
        <v>32612</v>
      </c>
      <c r="C16463" s="1" t="s">
        <v>32997</v>
      </c>
    </row>
    <row r="16464" spans="1:3" x14ac:dyDescent="0.55000000000000004">
      <c r="A16464" s="1" t="s">
        <v>32998</v>
      </c>
      <c r="B16464" s="2" t="s">
        <v>32612</v>
      </c>
      <c r="C16464" s="1" t="s">
        <v>32999</v>
      </c>
    </row>
    <row r="16465" spans="1:3" x14ac:dyDescent="0.55000000000000004">
      <c r="A16465" s="1" t="s">
        <v>33000</v>
      </c>
      <c r="B16465" s="2" t="s">
        <v>32612</v>
      </c>
      <c r="C16465" s="1" t="s">
        <v>33001</v>
      </c>
    </row>
    <row r="16466" spans="1:3" x14ac:dyDescent="0.55000000000000004">
      <c r="A16466" s="1" t="s">
        <v>33002</v>
      </c>
      <c r="B16466" s="2" t="s">
        <v>32612</v>
      </c>
      <c r="C16466" s="1" t="s">
        <v>33003</v>
      </c>
    </row>
    <row r="16467" spans="1:3" x14ac:dyDescent="0.55000000000000004">
      <c r="A16467" s="1" t="s">
        <v>33004</v>
      </c>
      <c r="B16467" s="2" t="s">
        <v>32612</v>
      </c>
      <c r="C16467" s="1" t="s">
        <v>33005</v>
      </c>
    </row>
    <row r="16468" spans="1:3" x14ac:dyDescent="0.55000000000000004">
      <c r="A16468" s="1" t="s">
        <v>33006</v>
      </c>
      <c r="B16468" s="2" t="s">
        <v>32612</v>
      </c>
      <c r="C16468" s="1" t="s">
        <v>33007</v>
      </c>
    </row>
    <row r="16469" spans="1:3" x14ac:dyDescent="0.55000000000000004">
      <c r="A16469" s="1" t="s">
        <v>33008</v>
      </c>
      <c r="B16469" s="2" t="s">
        <v>32612</v>
      </c>
      <c r="C16469" s="1" t="s">
        <v>33009</v>
      </c>
    </row>
    <row r="16470" spans="1:3" x14ac:dyDescent="0.55000000000000004">
      <c r="A16470" s="1" t="s">
        <v>33010</v>
      </c>
      <c r="B16470" s="2" t="s">
        <v>32612</v>
      </c>
      <c r="C16470" s="1" t="s">
        <v>33011</v>
      </c>
    </row>
    <row r="16471" spans="1:3" x14ac:dyDescent="0.55000000000000004">
      <c r="A16471" s="1" t="s">
        <v>33012</v>
      </c>
      <c r="B16471" s="2" t="s">
        <v>32612</v>
      </c>
      <c r="C16471" s="1" t="s">
        <v>33013</v>
      </c>
    </row>
    <row r="16472" spans="1:3" x14ac:dyDescent="0.55000000000000004">
      <c r="A16472" s="1" t="s">
        <v>33014</v>
      </c>
      <c r="B16472" s="2" t="s">
        <v>32612</v>
      </c>
      <c r="C16472" s="1" t="s">
        <v>33015</v>
      </c>
    </row>
    <row r="16473" spans="1:3" x14ac:dyDescent="0.55000000000000004">
      <c r="A16473" s="1" t="s">
        <v>33016</v>
      </c>
      <c r="B16473" s="2" t="s">
        <v>32612</v>
      </c>
      <c r="C16473" s="1" t="s">
        <v>33017</v>
      </c>
    </row>
    <row r="16474" spans="1:3" x14ac:dyDescent="0.55000000000000004">
      <c r="A16474" s="1" t="s">
        <v>33018</v>
      </c>
      <c r="B16474" s="2" t="s">
        <v>32612</v>
      </c>
      <c r="C16474" s="1" t="s">
        <v>33019</v>
      </c>
    </row>
    <row r="16475" spans="1:3" x14ac:dyDescent="0.55000000000000004">
      <c r="A16475" s="1" t="s">
        <v>33020</v>
      </c>
      <c r="B16475" s="2" t="s">
        <v>32612</v>
      </c>
      <c r="C16475" s="1" t="s">
        <v>33021</v>
      </c>
    </row>
    <row r="16476" spans="1:3" x14ac:dyDescent="0.55000000000000004">
      <c r="A16476" s="1" t="s">
        <v>33022</v>
      </c>
      <c r="B16476" s="2" t="s">
        <v>32612</v>
      </c>
      <c r="C16476" s="1" t="s">
        <v>33023</v>
      </c>
    </row>
    <row r="16477" spans="1:3" x14ac:dyDescent="0.55000000000000004">
      <c r="A16477" s="1" t="s">
        <v>33024</v>
      </c>
      <c r="B16477" s="2" t="s">
        <v>32612</v>
      </c>
      <c r="C16477" s="1" t="s">
        <v>33025</v>
      </c>
    </row>
    <row r="16478" spans="1:3" x14ac:dyDescent="0.55000000000000004">
      <c r="A16478" s="1" t="s">
        <v>33026</v>
      </c>
      <c r="B16478" s="2" t="s">
        <v>32612</v>
      </c>
      <c r="C16478" s="1" t="s">
        <v>33027</v>
      </c>
    </row>
    <row r="16479" spans="1:3" x14ac:dyDescent="0.55000000000000004">
      <c r="A16479" s="1" t="s">
        <v>33028</v>
      </c>
      <c r="B16479" s="2" t="s">
        <v>32612</v>
      </c>
      <c r="C16479" s="1" t="s">
        <v>33029</v>
      </c>
    </row>
    <row r="16480" spans="1:3" x14ac:dyDescent="0.55000000000000004">
      <c r="A16480" s="1" t="s">
        <v>33030</v>
      </c>
      <c r="B16480" s="2" t="s">
        <v>32612</v>
      </c>
      <c r="C16480" s="1" t="s">
        <v>33031</v>
      </c>
    </row>
    <row r="16481" spans="1:3" x14ac:dyDescent="0.55000000000000004">
      <c r="A16481" s="1" t="s">
        <v>33032</v>
      </c>
      <c r="B16481" s="2" t="s">
        <v>32612</v>
      </c>
      <c r="C16481" s="1" t="s">
        <v>33033</v>
      </c>
    </row>
    <row r="16482" spans="1:3" x14ac:dyDescent="0.55000000000000004">
      <c r="A16482" s="1" t="s">
        <v>33034</v>
      </c>
      <c r="B16482" s="2" t="s">
        <v>32612</v>
      </c>
      <c r="C16482" s="1" t="s">
        <v>33035</v>
      </c>
    </row>
    <row r="16483" spans="1:3" x14ac:dyDescent="0.55000000000000004">
      <c r="A16483" s="1" t="s">
        <v>33036</v>
      </c>
      <c r="B16483" s="2" t="s">
        <v>32612</v>
      </c>
      <c r="C16483" s="1" t="s">
        <v>33037</v>
      </c>
    </row>
    <row r="16484" spans="1:3" x14ac:dyDescent="0.55000000000000004">
      <c r="A16484" s="1" t="s">
        <v>33038</v>
      </c>
      <c r="B16484" s="2" t="s">
        <v>32612</v>
      </c>
      <c r="C16484" s="1" t="s">
        <v>33039</v>
      </c>
    </row>
    <row r="16485" spans="1:3" x14ac:dyDescent="0.55000000000000004">
      <c r="A16485" s="1" t="s">
        <v>33040</v>
      </c>
      <c r="B16485" s="2" t="s">
        <v>32612</v>
      </c>
      <c r="C16485" s="1" t="s">
        <v>33041</v>
      </c>
    </row>
    <row r="16486" spans="1:3" x14ac:dyDescent="0.55000000000000004">
      <c r="A16486" s="1" t="s">
        <v>33042</v>
      </c>
      <c r="B16486" s="2" t="s">
        <v>32612</v>
      </c>
      <c r="C16486" s="1" t="s">
        <v>33043</v>
      </c>
    </row>
    <row r="16487" spans="1:3" x14ac:dyDescent="0.55000000000000004">
      <c r="A16487" s="1" t="s">
        <v>33044</v>
      </c>
      <c r="B16487" s="2" t="s">
        <v>32612</v>
      </c>
      <c r="C16487" s="1" t="s">
        <v>33045</v>
      </c>
    </row>
    <row r="16488" spans="1:3" x14ac:dyDescent="0.55000000000000004">
      <c r="A16488" s="1" t="s">
        <v>33046</v>
      </c>
      <c r="B16488" s="2" t="s">
        <v>32612</v>
      </c>
      <c r="C16488" s="1" t="s">
        <v>33047</v>
      </c>
    </row>
    <row r="16489" spans="1:3" x14ac:dyDescent="0.55000000000000004">
      <c r="A16489" s="1" t="s">
        <v>33048</v>
      </c>
      <c r="B16489" s="2" t="s">
        <v>32612</v>
      </c>
      <c r="C16489" s="1" t="s">
        <v>33049</v>
      </c>
    </row>
    <row r="16490" spans="1:3" x14ac:dyDescent="0.55000000000000004">
      <c r="A16490" s="1" t="s">
        <v>33050</v>
      </c>
      <c r="B16490" s="2" t="s">
        <v>32612</v>
      </c>
      <c r="C16490" s="1" t="s">
        <v>33051</v>
      </c>
    </row>
    <row r="16491" spans="1:3" x14ac:dyDescent="0.55000000000000004">
      <c r="A16491" s="1" t="s">
        <v>33052</v>
      </c>
      <c r="B16491" s="2" t="s">
        <v>32612</v>
      </c>
      <c r="C16491" s="1" t="s">
        <v>33053</v>
      </c>
    </row>
    <row r="16492" spans="1:3" x14ac:dyDescent="0.55000000000000004">
      <c r="A16492" s="1" t="s">
        <v>33054</v>
      </c>
      <c r="B16492" s="2" t="s">
        <v>32612</v>
      </c>
      <c r="C16492" s="1" t="s">
        <v>33055</v>
      </c>
    </row>
    <row r="16493" spans="1:3" x14ac:dyDescent="0.55000000000000004">
      <c r="A16493" s="1" t="s">
        <v>33056</v>
      </c>
      <c r="B16493" s="2" t="s">
        <v>32612</v>
      </c>
      <c r="C16493" s="1" t="s">
        <v>33057</v>
      </c>
    </row>
    <row r="16494" spans="1:3" x14ac:dyDescent="0.55000000000000004">
      <c r="A16494" s="1" t="s">
        <v>33058</v>
      </c>
      <c r="B16494" s="2" t="s">
        <v>32612</v>
      </c>
      <c r="C16494" s="1" t="s">
        <v>33059</v>
      </c>
    </row>
    <row r="16495" spans="1:3" x14ac:dyDescent="0.55000000000000004">
      <c r="A16495" s="1" t="s">
        <v>33060</v>
      </c>
      <c r="B16495" s="2" t="s">
        <v>32612</v>
      </c>
      <c r="C16495" s="1" t="s">
        <v>33061</v>
      </c>
    </row>
    <row r="16496" spans="1:3" x14ac:dyDescent="0.55000000000000004">
      <c r="A16496" s="1" t="s">
        <v>33062</v>
      </c>
      <c r="B16496" s="2" t="s">
        <v>32612</v>
      </c>
      <c r="C16496" s="1" t="s">
        <v>33063</v>
      </c>
    </row>
    <row r="16497" spans="1:3" x14ac:dyDescent="0.55000000000000004">
      <c r="A16497" s="1" t="s">
        <v>33064</v>
      </c>
      <c r="B16497" s="2" t="s">
        <v>32612</v>
      </c>
      <c r="C16497" s="1" t="s">
        <v>33065</v>
      </c>
    </row>
    <row r="16498" spans="1:3" x14ac:dyDescent="0.55000000000000004">
      <c r="A16498" s="1" t="s">
        <v>33066</v>
      </c>
      <c r="B16498" s="2" t="s">
        <v>32612</v>
      </c>
      <c r="C16498" s="1" t="s">
        <v>33067</v>
      </c>
    </row>
    <row r="16499" spans="1:3" x14ac:dyDescent="0.55000000000000004">
      <c r="A16499" s="1" t="s">
        <v>33068</v>
      </c>
      <c r="B16499" s="2" t="s">
        <v>32612</v>
      </c>
      <c r="C16499" s="1" t="s">
        <v>33069</v>
      </c>
    </row>
    <row r="16500" spans="1:3" x14ac:dyDescent="0.55000000000000004">
      <c r="A16500" s="1" t="s">
        <v>33070</v>
      </c>
      <c r="B16500" s="2" t="s">
        <v>32612</v>
      </c>
      <c r="C16500" s="1" t="s">
        <v>33071</v>
      </c>
    </row>
    <row r="16501" spans="1:3" x14ac:dyDescent="0.55000000000000004">
      <c r="A16501" s="1" t="s">
        <v>33072</v>
      </c>
      <c r="B16501" s="2" t="s">
        <v>32612</v>
      </c>
      <c r="C16501" s="1" t="s">
        <v>33073</v>
      </c>
    </row>
    <row r="16502" spans="1:3" x14ac:dyDescent="0.55000000000000004">
      <c r="A16502" s="1" t="s">
        <v>33074</v>
      </c>
      <c r="B16502" s="2" t="s">
        <v>32612</v>
      </c>
      <c r="C16502" s="1" t="s">
        <v>33075</v>
      </c>
    </row>
    <row r="16503" spans="1:3" x14ac:dyDescent="0.55000000000000004">
      <c r="A16503" s="1" t="s">
        <v>33076</v>
      </c>
      <c r="B16503" s="2" t="s">
        <v>32612</v>
      </c>
      <c r="C16503" s="1" t="s">
        <v>33077</v>
      </c>
    </row>
    <row r="16504" spans="1:3" x14ac:dyDescent="0.55000000000000004">
      <c r="A16504" s="1" t="s">
        <v>33078</v>
      </c>
      <c r="B16504" s="2" t="s">
        <v>32612</v>
      </c>
      <c r="C16504" s="1" t="s">
        <v>33079</v>
      </c>
    </row>
    <row r="16505" spans="1:3" x14ac:dyDescent="0.55000000000000004">
      <c r="A16505" s="1" t="s">
        <v>33080</v>
      </c>
      <c r="B16505" s="2" t="s">
        <v>32612</v>
      </c>
      <c r="C16505" s="1" t="s">
        <v>33081</v>
      </c>
    </row>
    <row r="16506" spans="1:3" x14ac:dyDescent="0.55000000000000004">
      <c r="A16506" s="1" t="s">
        <v>33082</v>
      </c>
      <c r="B16506" s="2" t="s">
        <v>32612</v>
      </c>
      <c r="C16506" s="1" t="s">
        <v>33083</v>
      </c>
    </row>
    <row r="16507" spans="1:3" x14ac:dyDescent="0.55000000000000004">
      <c r="A16507" s="1" t="s">
        <v>33084</v>
      </c>
      <c r="B16507" s="2" t="s">
        <v>32612</v>
      </c>
      <c r="C16507" s="1" t="s">
        <v>33085</v>
      </c>
    </row>
    <row r="16508" spans="1:3" x14ac:dyDescent="0.55000000000000004">
      <c r="A16508" s="1" t="s">
        <v>33086</v>
      </c>
      <c r="B16508" s="2" t="s">
        <v>32612</v>
      </c>
      <c r="C16508" s="1" t="s">
        <v>33087</v>
      </c>
    </row>
    <row r="16509" spans="1:3" x14ac:dyDescent="0.55000000000000004">
      <c r="A16509" s="1" t="s">
        <v>33088</v>
      </c>
      <c r="B16509" s="2" t="s">
        <v>32612</v>
      </c>
      <c r="C16509" s="1" t="s">
        <v>33089</v>
      </c>
    </row>
    <row r="16510" spans="1:3" x14ac:dyDescent="0.55000000000000004">
      <c r="A16510" s="1" t="s">
        <v>33090</v>
      </c>
      <c r="B16510" s="2" t="s">
        <v>32612</v>
      </c>
      <c r="C16510" s="1" t="s">
        <v>33091</v>
      </c>
    </row>
    <row r="16511" spans="1:3" x14ac:dyDescent="0.55000000000000004">
      <c r="A16511" s="1" t="s">
        <v>33092</v>
      </c>
      <c r="B16511" s="2" t="s">
        <v>32612</v>
      </c>
      <c r="C16511" s="1" t="s">
        <v>33093</v>
      </c>
    </row>
    <row r="16512" spans="1:3" x14ac:dyDescent="0.55000000000000004">
      <c r="A16512" s="1" t="s">
        <v>33094</v>
      </c>
      <c r="B16512" s="2" t="s">
        <v>32612</v>
      </c>
      <c r="C16512" s="1" t="s">
        <v>33095</v>
      </c>
    </row>
    <row r="16513" spans="1:3" x14ac:dyDescent="0.55000000000000004">
      <c r="A16513" s="1" t="s">
        <v>33096</v>
      </c>
      <c r="B16513" s="2" t="s">
        <v>32612</v>
      </c>
      <c r="C16513" s="1" t="s">
        <v>33097</v>
      </c>
    </row>
    <row r="16514" spans="1:3" x14ac:dyDescent="0.55000000000000004">
      <c r="A16514" s="1" t="s">
        <v>33098</v>
      </c>
      <c r="B16514" s="2" t="s">
        <v>32612</v>
      </c>
      <c r="C16514" s="1" t="s">
        <v>33099</v>
      </c>
    </row>
    <row r="16515" spans="1:3" x14ac:dyDescent="0.55000000000000004">
      <c r="A16515" s="1" t="s">
        <v>33100</v>
      </c>
      <c r="B16515" s="2" t="s">
        <v>32612</v>
      </c>
      <c r="C16515" s="1" t="s">
        <v>33101</v>
      </c>
    </row>
    <row r="16516" spans="1:3" x14ac:dyDescent="0.55000000000000004">
      <c r="A16516" s="1" t="s">
        <v>33102</v>
      </c>
      <c r="B16516" s="2" t="s">
        <v>32612</v>
      </c>
      <c r="C16516" s="1" t="s">
        <v>33103</v>
      </c>
    </row>
    <row r="16517" spans="1:3" x14ac:dyDescent="0.55000000000000004">
      <c r="A16517" s="1" t="s">
        <v>33104</v>
      </c>
      <c r="B16517" s="2" t="s">
        <v>32612</v>
      </c>
      <c r="C16517" s="1" t="s">
        <v>33105</v>
      </c>
    </row>
    <row r="16518" spans="1:3" x14ac:dyDescent="0.55000000000000004">
      <c r="A16518" s="1" t="s">
        <v>33106</v>
      </c>
      <c r="B16518" s="2" t="s">
        <v>32612</v>
      </c>
      <c r="C16518" s="1" t="s">
        <v>33107</v>
      </c>
    </row>
    <row r="16519" spans="1:3" x14ac:dyDescent="0.55000000000000004">
      <c r="A16519" s="1" t="s">
        <v>33108</v>
      </c>
      <c r="B16519" s="2" t="s">
        <v>32612</v>
      </c>
      <c r="C16519" s="1" t="s">
        <v>33109</v>
      </c>
    </row>
    <row r="16520" spans="1:3" x14ac:dyDescent="0.55000000000000004">
      <c r="A16520" s="1" t="s">
        <v>33110</v>
      </c>
      <c r="B16520" s="2" t="s">
        <v>32612</v>
      </c>
      <c r="C16520" s="1" t="s">
        <v>33111</v>
      </c>
    </row>
    <row r="16521" spans="1:3" x14ac:dyDescent="0.55000000000000004">
      <c r="A16521" s="1" t="s">
        <v>33112</v>
      </c>
      <c r="B16521" s="2" t="s">
        <v>32612</v>
      </c>
      <c r="C16521" s="1" t="s">
        <v>33113</v>
      </c>
    </row>
    <row r="16522" spans="1:3" x14ac:dyDescent="0.55000000000000004">
      <c r="A16522" s="1" t="s">
        <v>33114</v>
      </c>
      <c r="B16522" s="2" t="s">
        <v>32612</v>
      </c>
      <c r="C16522" s="1" t="s">
        <v>33115</v>
      </c>
    </row>
    <row r="16523" spans="1:3" x14ac:dyDescent="0.55000000000000004">
      <c r="A16523" s="1" t="s">
        <v>33116</v>
      </c>
      <c r="B16523" s="2" t="s">
        <v>32612</v>
      </c>
      <c r="C16523" s="1" t="s">
        <v>33117</v>
      </c>
    </row>
    <row r="16524" spans="1:3" x14ac:dyDescent="0.55000000000000004">
      <c r="A16524" s="1" t="s">
        <v>33118</v>
      </c>
      <c r="B16524" s="2" t="s">
        <v>32612</v>
      </c>
      <c r="C16524" s="1" t="s">
        <v>33119</v>
      </c>
    </row>
    <row r="16525" spans="1:3" x14ac:dyDescent="0.55000000000000004">
      <c r="A16525" s="1" t="s">
        <v>33120</v>
      </c>
      <c r="B16525" s="2" t="s">
        <v>32612</v>
      </c>
      <c r="C16525" s="1" t="s">
        <v>33121</v>
      </c>
    </row>
    <row r="16526" spans="1:3" x14ac:dyDescent="0.55000000000000004">
      <c r="A16526" s="1" t="s">
        <v>33122</v>
      </c>
      <c r="B16526" s="2" t="s">
        <v>32612</v>
      </c>
      <c r="C16526" s="1" t="s">
        <v>33123</v>
      </c>
    </row>
    <row r="16527" spans="1:3" x14ac:dyDescent="0.55000000000000004">
      <c r="A16527" s="1" t="s">
        <v>33124</v>
      </c>
      <c r="B16527" s="2" t="s">
        <v>32612</v>
      </c>
      <c r="C16527" s="1" t="s">
        <v>33125</v>
      </c>
    </row>
    <row r="16528" spans="1:3" x14ac:dyDescent="0.55000000000000004">
      <c r="A16528" s="1" t="s">
        <v>33126</v>
      </c>
      <c r="B16528" s="2" t="s">
        <v>32612</v>
      </c>
      <c r="C16528" s="1" t="s">
        <v>33127</v>
      </c>
    </row>
    <row r="16529" spans="1:3" x14ac:dyDescent="0.55000000000000004">
      <c r="A16529" s="1" t="s">
        <v>33128</v>
      </c>
      <c r="B16529" s="2" t="s">
        <v>32612</v>
      </c>
      <c r="C16529" s="1" t="s">
        <v>33129</v>
      </c>
    </row>
    <row r="16530" spans="1:3" x14ac:dyDescent="0.55000000000000004">
      <c r="A16530" s="1" t="s">
        <v>33130</v>
      </c>
      <c r="B16530" s="2" t="s">
        <v>32612</v>
      </c>
      <c r="C16530" s="1" t="s">
        <v>33131</v>
      </c>
    </row>
    <row r="16531" spans="1:3" x14ac:dyDescent="0.55000000000000004">
      <c r="A16531" s="1" t="s">
        <v>33132</v>
      </c>
      <c r="B16531" s="2" t="s">
        <v>32612</v>
      </c>
      <c r="C16531" s="1" t="s">
        <v>33133</v>
      </c>
    </row>
    <row r="16532" spans="1:3" x14ac:dyDescent="0.55000000000000004">
      <c r="A16532" s="1" t="s">
        <v>33134</v>
      </c>
      <c r="B16532" s="2" t="s">
        <v>32612</v>
      </c>
      <c r="C16532" s="1" t="s">
        <v>33135</v>
      </c>
    </row>
    <row r="16533" spans="1:3" x14ac:dyDescent="0.55000000000000004">
      <c r="A16533" s="1" t="s">
        <v>33136</v>
      </c>
      <c r="B16533" s="2" t="s">
        <v>32612</v>
      </c>
      <c r="C16533" s="1" t="s">
        <v>33137</v>
      </c>
    </row>
    <row r="16534" spans="1:3" x14ac:dyDescent="0.55000000000000004">
      <c r="A16534" s="1" t="s">
        <v>33138</v>
      </c>
      <c r="B16534" s="2" t="s">
        <v>32612</v>
      </c>
      <c r="C16534" s="1" t="s">
        <v>33139</v>
      </c>
    </row>
    <row r="16535" spans="1:3" x14ac:dyDescent="0.55000000000000004">
      <c r="A16535" s="1" t="s">
        <v>33140</v>
      </c>
      <c r="B16535" s="2" t="s">
        <v>32612</v>
      </c>
      <c r="C16535" s="1" t="s">
        <v>33141</v>
      </c>
    </row>
    <row r="16536" spans="1:3" x14ac:dyDescent="0.55000000000000004">
      <c r="A16536" s="1" t="s">
        <v>33142</v>
      </c>
      <c r="B16536" s="2" t="s">
        <v>32612</v>
      </c>
      <c r="C16536" s="1" t="s">
        <v>33143</v>
      </c>
    </row>
    <row r="16537" spans="1:3" x14ac:dyDescent="0.55000000000000004">
      <c r="A16537" s="1" t="s">
        <v>33144</v>
      </c>
      <c r="B16537" s="2" t="s">
        <v>32612</v>
      </c>
      <c r="C16537" s="1" t="s">
        <v>33145</v>
      </c>
    </row>
    <row r="16538" spans="1:3" x14ac:dyDescent="0.55000000000000004">
      <c r="A16538" s="1" t="s">
        <v>33146</v>
      </c>
      <c r="B16538" s="2" t="s">
        <v>32612</v>
      </c>
      <c r="C16538" s="1" t="s">
        <v>33147</v>
      </c>
    </row>
    <row r="16539" spans="1:3" x14ac:dyDescent="0.55000000000000004">
      <c r="A16539" s="1" t="s">
        <v>33148</v>
      </c>
      <c r="B16539" s="2" t="s">
        <v>32612</v>
      </c>
      <c r="C16539" s="1" t="s">
        <v>33149</v>
      </c>
    </row>
    <row r="16540" spans="1:3" x14ac:dyDescent="0.55000000000000004">
      <c r="A16540" s="1" t="s">
        <v>33150</v>
      </c>
      <c r="B16540" s="2" t="s">
        <v>32612</v>
      </c>
      <c r="C16540" s="1" t="s">
        <v>33151</v>
      </c>
    </row>
    <row r="16541" spans="1:3" x14ac:dyDescent="0.55000000000000004">
      <c r="A16541" s="1" t="s">
        <v>33152</v>
      </c>
      <c r="B16541" s="2" t="s">
        <v>32612</v>
      </c>
      <c r="C16541" s="1" t="s">
        <v>33153</v>
      </c>
    </row>
    <row r="16542" spans="1:3" x14ac:dyDescent="0.55000000000000004">
      <c r="A16542" s="1" t="s">
        <v>33154</v>
      </c>
      <c r="B16542" s="2" t="s">
        <v>32612</v>
      </c>
      <c r="C16542" s="1" t="s">
        <v>33155</v>
      </c>
    </row>
    <row r="16543" spans="1:3" x14ac:dyDescent="0.55000000000000004">
      <c r="A16543" s="1" t="s">
        <v>33156</v>
      </c>
      <c r="B16543" s="2" t="s">
        <v>32612</v>
      </c>
      <c r="C16543" s="1" t="s">
        <v>33157</v>
      </c>
    </row>
    <row r="16544" spans="1:3" x14ac:dyDescent="0.55000000000000004">
      <c r="A16544" s="1" t="s">
        <v>33158</v>
      </c>
      <c r="B16544" s="2" t="s">
        <v>32612</v>
      </c>
      <c r="C16544" s="1" t="s">
        <v>33159</v>
      </c>
    </row>
    <row r="16545" spans="1:3" x14ac:dyDescent="0.55000000000000004">
      <c r="A16545" s="1" t="s">
        <v>33160</v>
      </c>
      <c r="B16545" s="2" t="s">
        <v>32612</v>
      </c>
      <c r="C16545" s="1" t="s">
        <v>33161</v>
      </c>
    </row>
    <row r="16546" spans="1:3" x14ac:dyDescent="0.55000000000000004">
      <c r="A16546" s="1" t="s">
        <v>33162</v>
      </c>
      <c r="B16546" s="2" t="s">
        <v>32612</v>
      </c>
      <c r="C16546" s="1" t="s">
        <v>33163</v>
      </c>
    </row>
    <row r="16547" spans="1:3" x14ac:dyDescent="0.55000000000000004">
      <c r="A16547" s="1" t="s">
        <v>33164</v>
      </c>
      <c r="B16547" s="2" t="s">
        <v>32612</v>
      </c>
      <c r="C16547" s="1" t="s">
        <v>33165</v>
      </c>
    </row>
    <row r="16548" spans="1:3" x14ac:dyDescent="0.55000000000000004">
      <c r="A16548" s="1" t="s">
        <v>33166</v>
      </c>
      <c r="B16548" s="2" t="s">
        <v>32612</v>
      </c>
      <c r="C16548" s="1" t="s">
        <v>33167</v>
      </c>
    </row>
    <row r="16549" spans="1:3" x14ac:dyDescent="0.55000000000000004">
      <c r="A16549" s="1" t="s">
        <v>33168</v>
      </c>
      <c r="B16549" s="2" t="s">
        <v>32612</v>
      </c>
      <c r="C16549" s="1" t="s">
        <v>33169</v>
      </c>
    </row>
    <row r="16550" spans="1:3" x14ac:dyDescent="0.55000000000000004">
      <c r="A16550" s="1" t="s">
        <v>33170</v>
      </c>
      <c r="B16550" s="2" t="s">
        <v>32612</v>
      </c>
      <c r="C16550" s="1" t="s">
        <v>33171</v>
      </c>
    </row>
    <row r="16551" spans="1:3" x14ac:dyDescent="0.55000000000000004">
      <c r="A16551" s="1" t="s">
        <v>33172</v>
      </c>
      <c r="B16551" s="2" t="s">
        <v>32612</v>
      </c>
      <c r="C16551" s="1" t="s">
        <v>33173</v>
      </c>
    </row>
    <row r="16552" spans="1:3" x14ac:dyDescent="0.55000000000000004">
      <c r="A16552" s="1" t="s">
        <v>33174</v>
      </c>
      <c r="B16552" s="2" t="s">
        <v>32612</v>
      </c>
      <c r="C16552" s="1" t="s">
        <v>33175</v>
      </c>
    </row>
    <row r="16553" spans="1:3" x14ac:dyDescent="0.55000000000000004">
      <c r="A16553" s="1" t="s">
        <v>33176</v>
      </c>
      <c r="B16553" s="2" t="s">
        <v>32612</v>
      </c>
      <c r="C16553" s="1" t="s">
        <v>33177</v>
      </c>
    </row>
    <row r="16554" spans="1:3" x14ac:dyDescent="0.55000000000000004">
      <c r="A16554" s="1" t="s">
        <v>33178</v>
      </c>
      <c r="B16554" s="2" t="s">
        <v>32612</v>
      </c>
      <c r="C16554" s="1" t="s">
        <v>33179</v>
      </c>
    </row>
    <row r="16555" spans="1:3" x14ac:dyDescent="0.55000000000000004">
      <c r="A16555" s="1" t="s">
        <v>33180</v>
      </c>
      <c r="B16555" s="2" t="s">
        <v>32612</v>
      </c>
      <c r="C16555" s="1" t="s">
        <v>33181</v>
      </c>
    </row>
    <row r="16556" spans="1:3" x14ac:dyDescent="0.55000000000000004">
      <c r="A16556" s="1" t="s">
        <v>33182</v>
      </c>
      <c r="B16556" s="2" t="s">
        <v>32612</v>
      </c>
      <c r="C16556" s="1" t="s">
        <v>33183</v>
      </c>
    </row>
    <row r="16557" spans="1:3" x14ac:dyDescent="0.55000000000000004">
      <c r="A16557" s="1" t="s">
        <v>33184</v>
      </c>
      <c r="B16557" s="2" t="s">
        <v>32612</v>
      </c>
      <c r="C16557" s="1" t="s">
        <v>33185</v>
      </c>
    </row>
    <row r="16558" spans="1:3" x14ac:dyDescent="0.55000000000000004">
      <c r="A16558" s="1" t="s">
        <v>33186</v>
      </c>
      <c r="B16558" s="2" t="s">
        <v>32612</v>
      </c>
      <c r="C16558" s="1" t="s">
        <v>33187</v>
      </c>
    </row>
    <row r="16559" spans="1:3" x14ac:dyDescent="0.55000000000000004">
      <c r="A16559" s="1" t="s">
        <v>33188</v>
      </c>
      <c r="B16559" s="2" t="s">
        <v>32612</v>
      </c>
      <c r="C16559" s="1" t="s">
        <v>33189</v>
      </c>
    </row>
    <row r="16560" spans="1:3" x14ac:dyDescent="0.55000000000000004">
      <c r="A16560" s="1" t="s">
        <v>33190</v>
      </c>
      <c r="B16560" s="2" t="s">
        <v>32612</v>
      </c>
      <c r="C16560" s="1" t="s">
        <v>33191</v>
      </c>
    </row>
    <row r="16561" spans="1:3" x14ac:dyDescent="0.55000000000000004">
      <c r="A16561" s="1" t="s">
        <v>33192</v>
      </c>
      <c r="B16561" s="2" t="s">
        <v>32612</v>
      </c>
      <c r="C16561" s="1" t="s">
        <v>33193</v>
      </c>
    </row>
    <row r="16562" spans="1:3" x14ac:dyDescent="0.55000000000000004">
      <c r="A16562" s="1" t="s">
        <v>33194</v>
      </c>
      <c r="B16562" s="2" t="s">
        <v>32612</v>
      </c>
      <c r="C16562" s="1" t="s">
        <v>33195</v>
      </c>
    </row>
    <row r="16563" spans="1:3" x14ac:dyDescent="0.55000000000000004">
      <c r="A16563" s="1" t="s">
        <v>33196</v>
      </c>
      <c r="B16563" s="2" t="s">
        <v>32612</v>
      </c>
      <c r="C16563" s="1" t="s">
        <v>33197</v>
      </c>
    </row>
    <row r="16564" spans="1:3" x14ac:dyDescent="0.55000000000000004">
      <c r="A16564" s="1" t="s">
        <v>33198</v>
      </c>
      <c r="B16564" s="2" t="s">
        <v>32612</v>
      </c>
      <c r="C16564" s="1" t="s">
        <v>33199</v>
      </c>
    </row>
    <row r="16565" spans="1:3" x14ac:dyDescent="0.55000000000000004">
      <c r="A16565" s="1" t="s">
        <v>33200</v>
      </c>
      <c r="B16565" s="2" t="s">
        <v>32612</v>
      </c>
      <c r="C16565" s="1" t="s">
        <v>33201</v>
      </c>
    </row>
    <row r="16566" spans="1:3" x14ac:dyDescent="0.55000000000000004">
      <c r="A16566" s="1" t="s">
        <v>33202</v>
      </c>
      <c r="B16566" s="2" t="s">
        <v>32612</v>
      </c>
      <c r="C16566" s="1" t="s">
        <v>33203</v>
      </c>
    </row>
    <row r="16567" spans="1:3" x14ac:dyDescent="0.55000000000000004">
      <c r="A16567" s="1" t="s">
        <v>33204</v>
      </c>
      <c r="B16567" s="2" t="s">
        <v>32612</v>
      </c>
      <c r="C16567" s="1" t="s">
        <v>33205</v>
      </c>
    </row>
    <row r="16568" spans="1:3" x14ac:dyDescent="0.55000000000000004">
      <c r="A16568" s="1" t="s">
        <v>33206</v>
      </c>
      <c r="B16568" s="2" t="s">
        <v>32612</v>
      </c>
      <c r="C16568" s="1" t="s">
        <v>33207</v>
      </c>
    </row>
    <row r="16569" spans="1:3" x14ac:dyDescent="0.55000000000000004">
      <c r="A16569" s="1" t="s">
        <v>33208</v>
      </c>
      <c r="B16569" s="2" t="s">
        <v>32612</v>
      </c>
      <c r="C16569" s="1" t="s">
        <v>33209</v>
      </c>
    </row>
    <row r="16570" spans="1:3" x14ac:dyDescent="0.55000000000000004">
      <c r="A16570" s="1" t="s">
        <v>33210</v>
      </c>
      <c r="B16570" s="2" t="s">
        <v>32612</v>
      </c>
      <c r="C16570" s="1" t="s">
        <v>33211</v>
      </c>
    </row>
    <row r="16571" spans="1:3" x14ac:dyDescent="0.55000000000000004">
      <c r="A16571" s="1" t="s">
        <v>33212</v>
      </c>
      <c r="B16571" s="2" t="s">
        <v>32612</v>
      </c>
      <c r="C16571" s="1" t="s">
        <v>33213</v>
      </c>
    </row>
    <row r="16572" spans="1:3" x14ac:dyDescent="0.55000000000000004">
      <c r="A16572" s="1" t="s">
        <v>33214</v>
      </c>
      <c r="B16572" s="2" t="s">
        <v>32612</v>
      </c>
      <c r="C16572" s="1" t="s">
        <v>33215</v>
      </c>
    </row>
    <row r="16573" spans="1:3" x14ac:dyDescent="0.55000000000000004">
      <c r="A16573" s="1" t="s">
        <v>33216</v>
      </c>
      <c r="B16573" s="2" t="s">
        <v>32612</v>
      </c>
      <c r="C16573" s="1" t="s">
        <v>33217</v>
      </c>
    </row>
    <row r="16574" spans="1:3" x14ac:dyDescent="0.55000000000000004">
      <c r="A16574" s="1" t="s">
        <v>33218</v>
      </c>
      <c r="B16574" s="2" t="s">
        <v>32612</v>
      </c>
      <c r="C16574" s="1" t="s">
        <v>33219</v>
      </c>
    </row>
    <row r="16575" spans="1:3" x14ac:dyDescent="0.55000000000000004">
      <c r="A16575" s="1" t="s">
        <v>33220</v>
      </c>
      <c r="B16575" s="2" t="s">
        <v>32612</v>
      </c>
      <c r="C16575" s="1" t="s">
        <v>33221</v>
      </c>
    </row>
    <row r="16576" spans="1:3" x14ac:dyDescent="0.55000000000000004">
      <c r="A16576" s="1" t="s">
        <v>33222</v>
      </c>
      <c r="B16576" s="2" t="s">
        <v>32612</v>
      </c>
      <c r="C16576" s="1" t="s">
        <v>33223</v>
      </c>
    </row>
    <row r="16577" spans="1:3" x14ac:dyDescent="0.55000000000000004">
      <c r="A16577" s="1" t="s">
        <v>33224</v>
      </c>
      <c r="B16577" s="2" t="s">
        <v>32612</v>
      </c>
      <c r="C16577" s="1" t="s">
        <v>33225</v>
      </c>
    </row>
    <row r="16578" spans="1:3" x14ac:dyDescent="0.55000000000000004">
      <c r="A16578" s="1" t="s">
        <v>33226</v>
      </c>
      <c r="B16578" s="2" t="s">
        <v>32612</v>
      </c>
      <c r="C16578" s="1" t="s">
        <v>33227</v>
      </c>
    </row>
    <row r="16579" spans="1:3" x14ac:dyDescent="0.55000000000000004">
      <c r="A16579" s="1" t="s">
        <v>33228</v>
      </c>
      <c r="B16579" s="2" t="s">
        <v>32612</v>
      </c>
      <c r="C16579" s="1" t="s">
        <v>33229</v>
      </c>
    </row>
    <row r="16580" spans="1:3" x14ac:dyDescent="0.55000000000000004">
      <c r="A16580" s="1" t="s">
        <v>33230</v>
      </c>
      <c r="B16580" s="2" t="s">
        <v>32612</v>
      </c>
      <c r="C16580" s="1" t="s">
        <v>33231</v>
      </c>
    </row>
    <row r="16581" spans="1:3" x14ac:dyDescent="0.55000000000000004">
      <c r="A16581" s="1" t="s">
        <v>33232</v>
      </c>
      <c r="B16581" s="2" t="s">
        <v>32612</v>
      </c>
      <c r="C16581" s="1" t="s">
        <v>33233</v>
      </c>
    </row>
    <row r="16582" spans="1:3" x14ac:dyDescent="0.55000000000000004">
      <c r="A16582" s="1" t="s">
        <v>33234</v>
      </c>
      <c r="B16582" s="2" t="s">
        <v>32612</v>
      </c>
      <c r="C16582" s="1" t="s">
        <v>33235</v>
      </c>
    </row>
    <row r="16583" spans="1:3" x14ac:dyDescent="0.55000000000000004">
      <c r="A16583" s="1" t="s">
        <v>33236</v>
      </c>
      <c r="B16583" s="2" t="s">
        <v>32612</v>
      </c>
      <c r="C16583" s="1" t="s">
        <v>33237</v>
      </c>
    </row>
    <row r="16584" spans="1:3" x14ac:dyDescent="0.55000000000000004">
      <c r="A16584" s="1" t="s">
        <v>33238</v>
      </c>
      <c r="B16584" s="2" t="s">
        <v>32612</v>
      </c>
      <c r="C16584" s="1" t="s">
        <v>33239</v>
      </c>
    </row>
    <row r="16585" spans="1:3" x14ac:dyDescent="0.55000000000000004">
      <c r="A16585" s="1" t="s">
        <v>33240</v>
      </c>
      <c r="B16585" s="2" t="s">
        <v>32612</v>
      </c>
      <c r="C16585" s="1" t="s">
        <v>33241</v>
      </c>
    </row>
    <row r="16586" spans="1:3" x14ac:dyDescent="0.55000000000000004">
      <c r="A16586" s="1" t="s">
        <v>33242</v>
      </c>
      <c r="B16586" s="2" t="s">
        <v>32612</v>
      </c>
      <c r="C16586" s="1" t="s">
        <v>33243</v>
      </c>
    </row>
    <row r="16587" spans="1:3" x14ac:dyDescent="0.55000000000000004">
      <c r="A16587" s="1" t="s">
        <v>33244</v>
      </c>
      <c r="B16587" s="2" t="s">
        <v>32612</v>
      </c>
      <c r="C16587" s="1" t="s">
        <v>33245</v>
      </c>
    </row>
    <row r="16588" spans="1:3" x14ac:dyDescent="0.55000000000000004">
      <c r="A16588" s="1" t="s">
        <v>33246</v>
      </c>
      <c r="B16588" s="2" t="s">
        <v>32612</v>
      </c>
      <c r="C16588" s="1" t="s">
        <v>33247</v>
      </c>
    </row>
    <row r="16589" spans="1:3" x14ac:dyDescent="0.55000000000000004">
      <c r="A16589" s="1" t="s">
        <v>33248</v>
      </c>
      <c r="B16589" s="2" t="s">
        <v>32612</v>
      </c>
      <c r="C16589" s="1" t="s">
        <v>33249</v>
      </c>
    </row>
    <row r="16590" spans="1:3" x14ac:dyDescent="0.55000000000000004">
      <c r="A16590" s="1" t="s">
        <v>33250</v>
      </c>
      <c r="B16590" s="2" t="s">
        <v>32612</v>
      </c>
      <c r="C16590" s="1" t="s">
        <v>33251</v>
      </c>
    </row>
    <row r="16591" spans="1:3" x14ac:dyDescent="0.55000000000000004">
      <c r="A16591" s="1" t="s">
        <v>33252</v>
      </c>
      <c r="B16591" s="2" t="s">
        <v>32612</v>
      </c>
      <c r="C16591" s="1" t="s">
        <v>33253</v>
      </c>
    </row>
    <row r="16592" spans="1:3" x14ac:dyDescent="0.55000000000000004">
      <c r="A16592" s="1" t="s">
        <v>33254</v>
      </c>
      <c r="B16592" s="2" t="s">
        <v>32612</v>
      </c>
      <c r="C16592" s="1" t="s">
        <v>33255</v>
      </c>
    </row>
    <row r="16593" spans="1:3" x14ac:dyDescent="0.55000000000000004">
      <c r="A16593" s="1" t="s">
        <v>33256</v>
      </c>
      <c r="B16593" s="2" t="s">
        <v>32612</v>
      </c>
      <c r="C16593" s="1" t="s">
        <v>33257</v>
      </c>
    </row>
    <row r="16594" spans="1:3" x14ac:dyDescent="0.55000000000000004">
      <c r="A16594" s="1" t="s">
        <v>33258</v>
      </c>
      <c r="B16594" s="2" t="s">
        <v>32612</v>
      </c>
      <c r="C16594" s="1" t="s">
        <v>33259</v>
      </c>
    </row>
    <row r="16595" spans="1:3" x14ac:dyDescent="0.55000000000000004">
      <c r="A16595" s="1" t="s">
        <v>33260</v>
      </c>
      <c r="B16595" s="2" t="s">
        <v>32612</v>
      </c>
      <c r="C16595" s="1" t="s">
        <v>33261</v>
      </c>
    </row>
    <row r="16596" spans="1:3" x14ac:dyDescent="0.55000000000000004">
      <c r="A16596" s="1" t="s">
        <v>33262</v>
      </c>
      <c r="B16596" s="2" t="s">
        <v>32612</v>
      </c>
      <c r="C16596" s="1" t="s">
        <v>33263</v>
      </c>
    </row>
    <row r="16597" spans="1:3" x14ac:dyDescent="0.55000000000000004">
      <c r="A16597" s="1" t="s">
        <v>33264</v>
      </c>
      <c r="B16597" s="2" t="s">
        <v>32612</v>
      </c>
      <c r="C16597" s="1" t="s">
        <v>33265</v>
      </c>
    </row>
    <row r="16598" spans="1:3" x14ac:dyDescent="0.55000000000000004">
      <c r="A16598" s="1" t="s">
        <v>33266</v>
      </c>
      <c r="B16598" s="2" t="s">
        <v>32612</v>
      </c>
      <c r="C16598" s="1" t="s">
        <v>33267</v>
      </c>
    </row>
    <row r="16599" spans="1:3" x14ac:dyDescent="0.55000000000000004">
      <c r="A16599" s="1" t="s">
        <v>33268</v>
      </c>
      <c r="B16599" s="2" t="s">
        <v>32612</v>
      </c>
      <c r="C16599" s="1" t="s">
        <v>33269</v>
      </c>
    </row>
    <row r="16600" spans="1:3" x14ac:dyDescent="0.55000000000000004">
      <c r="A16600" s="1" t="s">
        <v>33270</v>
      </c>
      <c r="B16600" s="2" t="s">
        <v>32612</v>
      </c>
      <c r="C16600" s="1" t="s">
        <v>33271</v>
      </c>
    </row>
    <row r="16601" spans="1:3" x14ac:dyDescent="0.55000000000000004">
      <c r="A16601" s="1" t="s">
        <v>33272</v>
      </c>
      <c r="B16601" s="2" t="s">
        <v>32612</v>
      </c>
      <c r="C16601" s="1" t="s">
        <v>33273</v>
      </c>
    </row>
    <row r="16602" spans="1:3" x14ac:dyDescent="0.55000000000000004">
      <c r="A16602" s="1" t="s">
        <v>33274</v>
      </c>
      <c r="B16602" s="2" t="s">
        <v>32612</v>
      </c>
      <c r="C16602" s="1" t="s">
        <v>33275</v>
      </c>
    </row>
    <row r="16603" spans="1:3" x14ac:dyDescent="0.55000000000000004">
      <c r="A16603" s="1" t="s">
        <v>33276</v>
      </c>
      <c r="B16603" s="2" t="s">
        <v>32612</v>
      </c>
      <c r="C16603" s="1" t="s">
        <v>33277</v>
      </c>
    </row>
    <row r="16604" spans="1:3" x14ac:dyDescent="0.55000000000000004">
      <c r="A16604" s="1" t="s">
        <v>33278</v>
      </c>
      <c r="B16604" s="2" t="s">
        <v>32612</v>
      </c>
      <c r="C16604" s="1" t="s">
        <v>33279</v>
      </c>
    </row>
    <row r="16605" spans="1:3" x14ac:dyDescent="0.55000000000000004">
      <c r="A16605" s="1" t="s">
        <v>33280</v>
      </c>
      <c r="B16605" s="2" t="s">
        <v>32612</v>
      </c>
      <c r="C16605" s="1" t="s">
        <v>33281</v>
      </c>
    </row>
    <row r="16606" spans="1:3" x14ac:dyDescent="0.55000000000000004">
      <c r="A16606" s="1" t="s">
        <v>33282</v>
      </c>
      <c r="B16606" s="2" t="s">
        <v>32612</v>
      </c>
      <c r="C16606" s="1" t="s">
        <v>33283</v>
      </c>
    </row>
    <row r="16607" spans="1:3" x14ac:dyDescent="0.55000000000000004">
      <c r="A16607" s="1" t="s">
        <v>33284</v>
      </c>
      <c r="B16607" s="2" t="s">
        <v>32612</v>
      </c>
      <c r="C16607" s="1" t="s">
        <v>33285</v>
      </c>
    </row>
    <row r="16608" spans="1:3" x14ac:dyDescent="0.55000000000000004">
      <c r="A16608" s="1" t="s">
        <v>33286</v>
      </c>
      <c r="B16608" s="2" t="s">
        <v>32612</v>
      </c>
      <c r="C16608" s="1" t="s">
        <v>33287</v>
      </c>
    </row>
    <row r="16609" spans="1:3" x14ac:dyDescent="0.55000000000000004">
      <c r="A16609" s="1" t="s">
        <v>33288</v>
      </c>
      <c r="B16609" s="2" t="s">
        <v>32612</v>
      </c>
      <c r="C16609" s="1" t="s">
        <v>33289</v>
      </c>
    </row>
    <row r="16610" spans="1:3" x14ac:dyDescent="0.55000000000000004">
      <c r="A16610" s="1" t="s">
        <v>33290</v>
      </c>
      <c r="B16610" s="2" t="s">
        <v>32612</v>
      </c>
      <c r="C16610" s="1" t="s">
        <v>33291</v>
      </c>
    </row>
    <row r="16611" spans="1:3" x14ac:dyDescent="0.55000000000000004">
      <c r="A16611" s="1" t="s">
        <v>33292</v>
      </c>
      <c r="B16611" s="2" t="s">
        <v>32612</v>
      </c>
      <c r="C16611" s="1" t="s">
        <v>33293</v>
      </c>
    </row>
    <row r="16612" spans="1:3" x14ac:dyDescent="0.55000000000000004">
      <c r="A16612" s="1" t="s">
        <v>33294</v>
      </c>
      <c r="B16612" s="2" t="s">
        <v>32612</v>
      </c>
      <c r="C16612" s="1" t="s">
        <v>33295</v>
      </c>
    </row>
    <row r="16613" spans="1:3" x14ac:dyDescent="0.55000000000000004">
      <c r="A16613" s="1" t="s">
        <v>33296</v>
      </c>
      <c r="B16613" s="2" t="s">
        <v>32612</v>
      </c>
      <c r="C16613" s="1" t="s">
        <v>33297</v>
      </c>
    </row>
    <row r="16614" spans="1:3" x14ac:dyDescent="0.55000000000000004">
      <c r="A16614" s="1" t="s">
        <v>33298</v>
      </c>
      <c r="B16614" s="2" t="s">
        <v>32612</v>
      </c>
      <c r="C16614" s="1" t="s">
        <v>33299</v>
      </c>
    </row>
    <row r="16615" spans="1:3" x14ac:dyDescent="0.55000000000000004">
      <c r="A16615" s="1" t="s">
        <v>33300</v>
      </c>
      <c r="B16615" s="2" t="s">
        <v>32612</v>
      </c>
      <c r="C16615" s="1" t="s">
        <v>33301</v>
      </c>
    </row>
    <row r="16616" spans="1:3" x14ac:dyDescent="0.55000000000000004">
      <c r="A16616" s="1" t="s">
        <v>33302</v>
      </c>
      <c r="B16616" s="2" t="s">
        <v>32612</v>
      </c>
      <c r="C16616" s="1" t="s">
        <v>33303</v>
      </c>
    </row>
    <row r="16617" spans="1:3" x14ac:dyDescent="0.55000000000000004">
      <c r="A16617" s="1" t="s">
        <v>33304</v>
      </c>
      <c r="B16617" s="2" t="s">
        <v>32612</v>
      </c>
      <c r="C16617" s="1" t="s">
        <v>33305</v>
      </c>
    </row>
    <row r="16618" spans="1:3" x14ac:dyDescent="0.55000000000000004">
      <c r="A16618" s="1" t="s">
        <v>33306</v>
      </c>
      <c r="B16618" s="2" t="s">
        <v>32612</v>
      </c>
      <c r="C16618" s="1" t="s">
        <v>33307</v>
      </c>
    </row>
    <row r="16619" spans="1:3" x14ac:dyDescent="0.55000000000000004">
      <c r="A16619" s="1" t="s">
        <v>33308</v>
      </c>
      <c r="B16619" s="2" t="s">
        <v>32612</v>
      </c>
      <c r="C16619" s="1" t="s">
        <v>33309</v>
      </c>
    </row>
    <row r="16620" spans="1:3" x14ac:dyDescent="0.55000000000000004">
      <c r="A16620" s="1" t="s">
        <v>33310</v>
      </c>
      <c r="B16620" s="2" t="s">
        <v>32612</v>
      </c>
      <c r="C16620" s="1" t="s">
        <v>33311</v>
      </c>
    </row>
    <row r="16621" spans="1:3" x14ac:dyDescent="0.55000000000000004">
      <c r="A16621" s="1" t="s">
        <v>33312</v>
      </c>
      <c r="B16621" s="2" t="s">
        <v>32612</v>
      </c>
      <c r="C16621" s="1" t="s">
        <v>33313</v>
      </c>
    </row>
    <row r="16622" spans="1:3" x14ac:dyDescent="0.55000000000000004">
      <c r="A16622" s="1" t="s">
        <v>33314</v>
      </c>
      <c r="B16622" s="2" t="s">
        <v>32612</v>
      </c>
      <c r="C16622" s="1" t="s">
        <v>33315</v>
      </c>
    </row>
    <row r="16623" spans="1:3" x14ac:dyDescent="0.55000000000000004">
      <c r="A16623" s="1" t="s">
        <v>33316</v>
      </c>
      <c r="B16623" s="2" t="s">
        <v>32612</v>
      </c>
      <c r="C16623" s="1" t="s">
        <v>33317</v>
      </c>
    </row>
    <row r="16624" spans="1:3" x14ac:dyDescent="0.55000000000000004">
      <c r="A16624" s="1" t="s">
        <v>33318</v>
      </c>
      <c r="B16624" s="2" t="s">
        <v>32612</v>
      </c>
      <c r="C16624" s="1" t="s">
        <v>33319</v>
      </c>
    </row>
    <row r="16625" spans="1:3" x14ac:dyDescent="0.55000000000000004">
      <c r="A16625" s="1" t="s">
        <v>33320</v>
      </c>
      <c r="B16625" s="2" t="s">
        <v>32612</v>
      </c>
      <c r="C16625" s="1" t="s">
        <v>33321</v>
      </c>
    </row>
    <row r="16626" spans="1:3" x14ac:dyDescent="0.55000000000000004">
      <c r="A16626" s="1" t="s">
        <v>33322</v>
      </c>
      <c r="B16626" s="2" t="s">
        <v>32612</v>
      </c>
      <c r="C16626" s="1" t="s">
        <v>33323</v>
      </c>
    </row>
    <row r="16627" spans="1:3" x14ac:dyDescent="0.55000000000000004">
      <c r="A16627" s="1" t="s">
        <v>33324</v>
      </c>
      <c r="B16627" s="2" t="s">
        <v>32612</v>
      </c>
      <c r="C16627" s="1" t="s">
        <v>33325</v>
      </c>
    </row>
    <row r="16628" spans="1:3" x14ac:dyDescent="0.55000000000000004">
      <c r="A16628" s="1" t="s">
        <v>33326</v>
      </c>
      <c r="B16628" s="2" t="s">
        <v>32612</v>
      </c>
      <c r="C16628" s="1" t="s">
        <v>33327</v>
      </c>
    </row>
    <row r="16629" spans="1:3" x14ac:dyDescent="0.55000000000000004">
      <c r="A16629" s="1" t="s">
        <v>33328</v>
      </c>
      <c r="B16629" s="2" t="s">
        <v>32612</v>
      </c>
      <c r="C16629" s="1" t="s">
        <v>33329</v>
      </c>
    </row>
    <row r="16630" spans="1:3" x14ac:dyDescent="0.55000000000000004">
      <c r="A16630" s="1" t="s">
        <v>33330</v>
      </c>
      <c r="B16630" s="2" t="s">
        <v>32612</v>
      </c>
      <c r="C16630" s="1" t="s">
        <v>33331</v>
      </c>
    </row>
    <row r="16631" spans="1:3" x14ac:dyDescent="0.55000000000000004">
      <c r="A16631" s="1" t="s">
        <v>33332</v>
      </c>
      <c r="B16631" s="2" t="s">
        <v>32612</v>
      </c>
      <c r="C16631" s="1" t="s">
        <v>33333</v>
      </c>
    </row>
    <row r="16632" spans="1:3" x14ac:dyDescent="0.55000000000000004">
      <c r="A16632" s="1" t="s">
        <v>33334</v>
      </c>
      <c r="B16632" s="2" t="s">
        <v>32612</v>
      </c>
      <c r="C16632" s="1" t="s">
        <v>33335</v>
      </c>
    </row>
    <row r="16633" spans="1:3" x14ac:dyDescent="0.55000000000000004">
      <c r="A16633" s="1" t="s">
        <v>33336</v>
      </c>
      <c r="B16633" s="2" t="s">
        <v>32612</v>
      </c>
      <c r="C16633" s="1" t="s">
        <v>33337</v>
      </c>
    </row>
    <row r="16634" spans="1:3" x14ac:dyDescent="0.55000000000000004">
      <c r="A16634" s="1" t="s">
        <v>33338</v>
      </c>
      <c r="B16634" s="2" t="s">
        <v>32612</v>
      </c>
      <c r="C16634" s="1" t="s">
        <v>33339</v>
      </c>
    </row>
    <row r="16635" spans="1:3" x14ac:dyDescent="0.55000000000000004">
      <c r="A16635" s="1" t="s">
        <v>33340</v>
      </c>
      <c r="B16635" s="2" t="s">
        <v>32612</v>
      </c>
      <c r="C16635" s="1" t="s">
        <v>33341</v>
      </c>
    </row>
    <row r="16636" spans="1:3" x14ac:dyDescent="0.55000000000000004">
      <c r="A16636" s="1" t="s">
        <v>33342</v>
      </c>
      <c r="B16636" s="2" t="s">
        <v>32612</v>
      </c>
      <c r="C16636" s="1" t="s">
        <v>33343</v>
      </c>
    </row>
    <row r="16637" spans="1:3" x14ac:dyDescent="0.55000000000000004">
      <c r="A16637" s="1" t="s">
        <v>33344</v>
      </c>
      <c r="B16637" s="2" t="s">
        <v>32612</v>
      </c>
      <c r="C16637" s="1" t="s">
        <v>33345</v>
      </c>
    </row>
    <row r="16638" spans="1:3" x14ac:dyDescent="0.55000000000000004">
      <c r="A16638" s="1" t="s">
        <v>33346</v>
      </c>
      <c r="B16638" s="2" t="s">
        <v>32612</v>
      </c>
      <c r="C16638" s="1" t="s">
        <v>33347</v>
      </c>
    </row>
    <row r="16639" spans="1:3" x14ac:dyDescent="0.55000000000000004">
      <c r="A16639" s="1" t="s">
        <v>33348</v>
      </c>
      <c r="B16639" s="2" t="s">
        <v>32612</v>
      </c>
      <c r="C16639" s="1" t="s">
        <v>33349</v>
      </c>
    </row>
    <row r="16640" spans="1:3" x14ac:dyDescent="0.55000000000000004">
      <c r="A16640" s="1" t="s">
        <v>33350</v>
      </c>
      <c r="B16640" s="2" t="s">
        <v>32612</v>
      </c>
      <c r="C16640" s="1" t="s">
        <v>33351</v>
      </c>
    </row>
    <row r="16641" spans="1:3" x14ac:dyDescent="0.55000000000000004">
      <c r="A16641" s="1" t="s">
        <v>33352</v>
      </c>
      <c r="B16641" s="2" t="s">
        <v>32612</v>
      </c>
      <c r="C16641" s="1" t="s">
        <v>33353</v>
      </c>
    </row>
    <row r="16642" spans="1:3" x14ac:dyDescent="0.55000000000000004">
      <c r="A16642" s="1" t="s">
        <v>33354</v>
      </c>
      <c r="B16642" s="2" t="s">
        <v>32612</v>
      </c>
      <c r="C16642" s="1" t="s">
        <v>33355</v>
      </c>
    </row>
    <row r="16643" spans="1:3" x14ac:dyDescent="0.55000000000000004">
      <c r="A16643" s="1" t="s">
        <v>33356</v>
      </c>
      <c r="B16643" s="2" t="s">
        <v>32612</v>
      </c>
      <c r="C16643" s="1" t="s">
        <v>33357</v>
      </c>
    </row>
    <row r="16644" spans="1:3" x14ac:dyDescent="0.55000000000000004">
      <c r="A16644" s="1" t="s">
        <v>33358</v>
      </c>
      <c r="B16644" s="2" t="s">
        <v>32612</v>
      </c>
      <c r="C16644" s="1" t="s">
        <v>33359</v>
      </c>
    </row>
    <row r="16645" spans="1:3" x14ac:dyDescent="0.55000000000000004">
      <c r="A16645" s="1" t="s">
        <v>33360</v>
      </c>
      <c r="B16645" s="2" t="s">
        <v>32612</v>
      </c>
      <c r="C16645" s="1" t="s">
        <v>33361</v>
      </c>
    </row>
    <row r="16646" spans="1:3" x14ac:dyDescent="0.55000000000000004">
      <c r="A16646" s="1" t="s">
        <v>33362</v>
      </c>
      <c r="B16646" s="2" t="s">
        <v>32612</v>
      </c>
      <c r="C16646" s="1" t="s">
        <v>33363</v>
      </c>
    </row>
    <row r="16647" spans="1:3" x14ac:dyDescent="0.55000000000000004">
      <c r="A16647" s="1" t="s">
        <v>33364</v>
      </c>
      <c r="B16647" s="2" t="s">
        <v>32612</v>
      </c>
      <c r="C16647" s="1" t="s">
        <v>33365</v>
      </c>
    </row>
    <row r="16648" spans="1:3" x14ac:dyDescent="0.55000000000000004">
      <c r="A16648" s="1" t="s">
        <v>33366</v>
      </c>
      <c r="B16648" s="2" t="s">
        <v>32612</v>
      </c>
      <c r="C16648" s="1" t="s">
        <v>33367</v>
      </c>
    </row>
    <row r="16649" spans="1:3" x14ac:dyDescent="0.55000000000000004">
      <c r="A16649" s="1" t="s">
        <v>33368</v>
      </c>
      <c r="B16649" s="2" t="s">
        <v>32612</v>
      </c>
      <c r="C16649" s="1" t="s">
        <v>33369</v>
      </c>
    </row>
    <row r="16650" spans="1:3" x14ac:dyDescent="0.55000000000000004">
      <c r="A16650" s="1" t="s">
        <v>33370</v>
      </c>
      <c r="B16650" s="2" t="s">
        <v>32612</v>
      </c>
      <c r="C16650" s="1" t="s">
        <v>33371</v>
      </c>
    </row>
    <row r="16651" spans="1:3" x14ac:dyDescent="0.55000000000000004">
      <c r="A16651" s="1" t="s">
        <v>33372</v>
      </c>
      <c r="B16651" s="2" t="s">
        <v>32612</v>
      </c>
      <c r="C16651" s="1" t="s">
        <v>33373</v>
      </c>
    </row>
    <row r="16652" spans="1:3" x14ac:dyDescent="0.55000000000000004">
      <c r="A16652" s="1" t="s">
        <v>33374</v>
      </c>
      <c r="B16652" s="2" t="s">
        <v>32612</v>
      </c>
      <c r="C16652" s="1" t="s">
        <v>33375</v>
      </c>
    </row>
    <row r="16653" spans="1:3" x14ac:dyDescent="0.55000000000000004">
      <c r="A16653" s="1" t="s">
        <v>33376</v>
      </c>
      <c r="B16653" s="2" t="s">
        <v>32612</v>
      </c>
      <c r="C16653" s="1" t="s">
        <v>33377</v>
      </c>
    </row>
    <row r="16654" spans="1:3" x14ac:dyDescent="0.55000000000000004">
      <c r="A16654" s="1" t="s">
        <v>33378</v>
      </c>
      <c r="B16654" s="2" t="s">
        <v>32612</v>
      </c>
      <c r="C16654" s="1" t="s">
        <v>33379</v>
      </c>
    </row>
    <row r="16655" spans="1:3" x14ac:dyDescent="0.55000000000000004">
      <c r="A16655" s="1" t="s">
        <v>33380</v>
      </c>
      <c r="B16655" s="2" t="s">
        <v>32612</v>
      </c>
      <c r="C16655" s="1" t="s">
        <v>33381</v>
      </c>
    </row>
    <row r="16656" spans="1:3" x14ac:dyDescent="0.55000000000000004">
      <c r="A16656" s="1" t="s">
        <v>33382</v>
      </c>
      <c r="B16656" s="2" t="s">
        <v>32612</v>
      </c>
      <c r="C16656" s="1" t="s">
        <v>33383</v>
      </c>
    </row>
    <row r="16657" spans="1:3" x14ac:dyDescent="0.55000000000000004">
      <c r="A16657" s="1" t="s">
        <v>33384</v>
      </c>
      <c r="B16657" s="2" t="s">
        <v>32612</v>
      </c>
      <c r="C16657" s="1" t="s">
        <v>33385</v>
      </c>
    </row>
    <row r="16658" spans="1:3" x14ac:dyDescent="0.55000000000000004">
      <c r="A16658" s="1" t="s">
        <v>33386</v>
      </c>
      <c r="B16658" s="2" t="s">
        <v>32612</v>
      </c>
      <c r="C16658" s="1" t="s">
        <v>33387</v>
      </c>
    </row>
    <row r="16659" spans="1:3" x14ac:dyDescent="0.55000000000000004">
      <c r="A16659" s="1" t="s">
        <v>33388</v>
      </c>
      <c r="B16659" s="2" t="s">
        <v>32612</v>
      </c>
      <c r="C16659" s="1" t="s">
        <v>33389</v>
      </c>
    </row>
    <row r="16660" spans="1:3" x14ac:dyDescent="0.55000000000000004">
      <c r="A16660" s="1" t="s">
        <v>33390</v>
      </c>
      <c r="B16660" s="2" t="s">
        <v>32612</v>
      </c>
      <c r="C16660" s="1" t="s">
        <v>33391</v>
      </c>
    </row>
    <row r="16661" spans="1:3" x14ac:dyDescent="0.55000000000000004">
      <c r="A16661" s="1" t="s">
        <v>33392</v>
      </c>
      <c r="B16661" s="2" t="s">
        <v>32612</v>
      </c>
      <c r="C16661" s="1" t="s">
        <v>33393</v>
      </c>
    </row>
    <row r="16662" spans="1:3" x14ac:dyDescent="0.55000000000000004">
      <c r="A16662" s="1" t="s">
        <v>33394</v>
      </c>
      <c r="B16662" s="2" t="s">
        <v>32612</v>
      </c>
      <c r="C16662" s="1" t="s">
        <v>33395</v>
      </c>
    </row>
    <row r="16663" spans="1:3" x14ac:dyDescent="0.55000000000000004">
      <c r="A16663" s="1" t="s">
        <v>33396</v>
      </c>
      <c r="B16663" s="2" t="s">
        <v>32612</v>
      </c>
      <c r="C16663" s="1" t="s">
        <v>33397</v>
      </c>
    </row>
    <row r="16664" spans="1:3" x14ac:dyDescent="0.55000000000000004">
      <c r="A16664" s="1" t="s">
        <v>33398</v>
      </c>
      <c r="B16664" s="2" t="s">
        <v>32612</v>
      </c>
      <c r="C16664" s="1" t="s">
        <v>33399</v>
      </c>
    </row>
    <row r="16665" spans="1:3" x14ac:dyDescent="0.55000000000000004">
      <c r="A16665" s="1" t="s">
        <v>33400</v>
      </c>
      <c r="B16665" s="2" t="s">
        <v>32612</v>
      </c>
      <c r="C16665" s="1" t="s">
        <v>33401</v>
      </c>
    </row>
    <row r="16666" spans="1:3" x14ac:dyDescent="0.55000000000000004">
      <c r="A16666" s="1" t="s">
        <v>33402</v>
      </c>
      <c r="B16666" s="2" t="s">
        <v>32612</v>
      </c>
      <c r="C16666" s="1" t="s">
        <v>33403</v>
      </c>
    </row>
    <row r="16667" spans="1:3" x14ac:dyDescent="0.55000000000000004">
      <c r="A16667" s="1" t="s">
        <v>33404</v>
      </c>
      <c r="B16667" s="2" t="s">
        <v>32612</v>
      </c>
      <c r="C16667" s="1" t="s">
        <v>33405</v>
      </c>
    </row>
    <row r="16668" spans="1:3" x14ac:dyDescent="0.55000000000000004">
      <c r="A16668" s="1" t="s">
        <v>33406</v>
      </c>
      <c r="B16668" s="2" t="s">
        <v>32612</v>
      </c>
      <c r="C16668" s="1" t="s">
        <v>33407</v>
      </c>
    </row>
    <row r="16669" spans="1:3" x14ac:dyDescent="0.55000000000000004">
      <c r="A16669" s="1" t="s">
        <v>33408</v>
      </c>
      <c r="B16669" s="2" t="s">
        <v>32612</v>
      </c>
      <c r="C16669" s="1" t="s">
        <v>33409</v>
      </c>
    </row>
    <row r="16670" spans="1:3" x14ac:dyDescent="0.55000000000000004">
      <c r="A16670" s="1" t="s">
        <v>33410</v>
      </c>
      <c r="B16670" s="2" t="s">
        <v>32612</v>
      </c>
      <c r="C16670" s="1" t="s">
        <v>33411</v>
      </c>
    </row>
    <row r="16671" spans="1:3" x14ac:dyDescent="0.55000000000000004">
      <c r="A16671" s="1" t="s">
        <v>33412</v>
      </c>
      <c r="B16671" s="2" t="s">
        <v>32612</v>
      </c>
      <c r="C16671" s="1" t="s">
        <v>33413</v>
      </c>
    </row>
    <row r="16672" spans="1:3" x14ac:dyDescent="0.55000000000000004">
      <c r="A16672" s="1" t="s">
        <v>33414</v>
      </c>
      <c r="B16672" s="2" t="s">
        <v>32612</v>
      </c>
      <c r="C16672" s="1" t="s">
        <v>33415</v>
      </c>
    </row>
    <row r="16673" spans="1:3" x14ac:dyDescent="0.55000000000000004">
      <c r="A16673" s="1" t="s">
        <v>33416</v>
      </c>
      <c r="B16673" s="2" t="s">
        <v>32612</v>
      </c>
      <c r="C16673" s="1" t="s">
        <v>33417</v>
      </c>
    </row>
    <row r="16674" spans="1:3" x14ac:dyDescent="0.55000000000000004">
      <c r="A16674" s="1" t="s">
        <v>33418</v>
      </c>
      <c r="B16674" s="2" t="s">
        <v>32612</v>
      </c>
      <c r="C16674" s="1" t="s">
        <v>33419</v>
      </c>
    </row>
    <row r="16675" spans="1:3" x14ac:dyDescent="0.55000000000000004">
      <c r="A16675" s="1" t="s">
        <v>33420</v>
      </c>
      <c r="B16675" s="2" t="s">
        <v>32612</v>
      </c>
      <c r="C16675" s="1" t="s">
        <v>33421</v>
      </c>
    </row>
    <row r="16676" spans="1:3" x14ac:dyDescent="0.55000000000000004">
      <c r="A16676" s="1" t="s">
        <v>33422</v>
      </c>
      <c r="B16676" s="2" t="s">
        <v>32612</v>
      </c>
      <c r="C16676" s="1" t="s">
        <v>33423</v>
      </c>
    </row>
    <row r="16677" spans="1:3" x14ac:dyDescent="0.55000000000000004">
      <c r="A16677" s="1" t="s">
        <v>33424</v>
      </c>
      <c r="B16677" s="2" t="s">
        <v>32612</v>
      </c>
      <c r="C16677" s="1" t="s">
        <v>33425</v>
      </c>
    </row>
    <row r="16678" spans="1:3" x14ac:dyDescent="0.55000000000000004">
      <c r="A16678" s="1" t="s">
        <v>33426</v>
      </c>
      <c r="B16678" s="2" t="s">
        <v>32612</v>
      </c>
      <c r="C16678" s="1" t="s">
        <v>33427</v>
      </c>
    </row>
    <row r="16679" spans="1:3" x14ac:dyDescent="0.55000000000000004">
      <c r="A16679" s="1" t="s">
        <v>33428</v>
      </c>
      <c r="B16679" s="2" t="s">
        <v>32612</v>
      </c>
      <c r="C16679" s="1" t="s">
        <v>33429</v>
      </c>
    </row>
    <row r="16680" spans="1:3" x14ac:dyDescent="0.55000000000000004">
      <c r="A16680" s="1" t="s">
        <v>33430</v>
      </c>
      <c r="B16680" s="2" t="s">
        <v>32612</v>
      </c>
      <c r="C16680" s="1" t="s">
        <v>33431</v>
      </c>
    </row>
    <row r="16681" spans="1:3" x14ac:dyDescent="0.55000000000000004">
      <c r="A16681" s="1" t="s">
        <v>33432</v>
      </c>
      <c r="B16681" s="2" t="s">
        <v>32612</v>
      </c>
      <c r="C16681" s="1" t="s">
        <v>33433</v>
      </c>
    </row>
    <row r="16682" spans="1:3" x14ac:dyDescent="0.55000000000000004">
      <c r="A16682" s="1" t="s">
        <v>33434</v>
      </c>
      <c r="B16682" s="2" t="s">
        <v>32612</v>
      </c>
      <c r="C16682" s="1" t="s">
        <v>33435</v>
      </c>
    </row>
    <row r="16683" spans="1:3" x14ac:dyDescent="0.55000000000000004">
      <c r="A16683" s="1" t="s">
        <v>33436</v>
      </c>
      <c r="B16683" s="2" t="s">
        <v>32612</v>
      </c>
      <c r="C16683" s="1" t="s">
        <v>33437</v>
      </c>
    </row>
    <row r="16684" spans="1:3" x14ac:dyDescent="0.55000000000000004">
      <c r="A16684" s="1" t="s">
        <v>33438</v>
      </c>
      <c r="B16684" s="2" t="s">
        <v>32612</v>
      </c>
      <c r="C16684" s="1" t="s">
        <v>33439</v>
      </c>
    </row>
    <row r="16685" spans="1:3" x14ac:dyDescent="0.55000000000000004">
      <c r="A16685" s="1" t="s">
        <v>33440</v>
      </c>
      <c r="B16685" s="2" t="s">
        <v>32612</v>
      </c>
      <c r="C16685" s="1" t="s">
        <v>33441</v>
      </c>
    </row>
    <row r="16686" spans="1:3" x14ac:dyDescent="0.55000000000000004">
      <c r="A16686" s="1" t="s">
        <v>33442</v>
      </c>
      <c r="B16686" s="2" t="s">
        <v>32612</v>
      </c>
      <c r="C16686" s="1" t="s">
        <v>33443</v>
      </c>
    </row>
    <row r="16687" spans="1:3" x14ac:dyDescent="0.55000000000000004">
      <c r="A16687" s="1" t="s">
        <v>33444</v>
      </c>
      <c r="B16687" s="2" t="s">
        <v>32612</v>
      </c>
      <c r="C16687" s="1" t="s">
        <v>33445</v>
      </c>
    </row>
    <row r="16688" spans="1:3" x14ac:dyDescent="0.55000000000000004">
      <c r="A16688" s="1" t="s">
        <v>33446</v>
      </c>
      <c r="B16688" s="2" t="s">
        <v>32612</v>
      </c>
      <c r="C16688" s="1" t="s">
        <v>33447</v>
      </c>
    </row>
    <row r="16689" spans="1:3" x14ac:dyDescent="0.55000000000000004">
      <c r="A16689" s="1" t="s">
        <v>33448</v>
      </c>
      <c r="B16689" s="2" t="s">
        <v>32612</v>
      </c>
      <c r="C16689" s="1" t="s">
        <v>33449</v>
      </c>
    </row>
    <row r="16690" spans="1:3" x14ac:dyDescent="0.55000000000000004">
      <c r="A16690" s="1" t="s">
        <v>33450</v>
      </c>
      <c r="B16690" s="2" t="s">
        <v>32612</v>
      </c>
      <c r="C16690" s="1" t="s">
        <v>33451</v>
      </c>
    </row>
    <row r="16691" spans="1:3" x14ac:dyDescent="0.55000000000000004">
      <c r="A16691" s="1" t="s">
        <v>33452</v>
      </c>
      <c r="B16691" s="2" t="s">
        <v>32612</v>
      </c>
      <c r="C16691" s="1" t="s">
        <v>33453</v>
      </c>
    </row>
    <row r="16692" spans="1:3" x14ac:dyDescent="0.55000000000000004">
      <c r="A16692" s="1" t="s">
        <v>33454</v>
      </c>
      <c r="B16692" s="2" t="s">
        <v>32612</v>
      </c>
      <c r="C16692" s="1" t="s">
        <v>33455</v>
      </c>
    </row>
    <row r="16693" spans="1:3" x14ac:dyDescent="0.55000000000000004">
      <c r="A16693" s="1" t="s">
        <v>33456</v>
      </c>
      <c r="B16693" s="2" t="s">
        <v>32612</v>
      </c>
      <c r="C16693" s="1" t="s">
        <v>33457</v>
      </c>
    </row>
    <row r="16694" spans="1:3" x14ac:dyDescent="0.55000000000000004">
      <c r="A16694" s="1" t="s">
        <v>33458</v>
      </c>
      <c r="B16694" s="2" t="s">
        <v>32612</v>
      </c>
      <c r="C16694" s="1" t="s">
        <v>33459</v>
      </c>
    </row>
    <row r="16695" spans="1:3" x14ac:dyDescent="0.55000000000000004">
      <c r="A16695" s="1" t="s">
        <v>33460</v>
      </c>
      <c r="B16695" s="2" t="s">
        <v>32612</v>
      </c>
      <c r="C16695" s="1" t="s">
        <v>33461</v>
      </c>
    </row>
    <row r="16696" spans="1:3" x14ac:dyDescent="0.55000000000000004">
      <c r="A16696" s="1" t="s">
        <v>33462</v>
      </c>
      <c r="B16696" s="2" t="s">
        <v>32612</v>
      </c>
      <c r="C16696" s="1" t="s">
        <v>33463</v>
      </c>
    </row>
    <row r="16697" spans="1:3" x14ac:dyDescent="0.55000000000000004">
      <c r="A16697" s="1" t="s">
        <v>33464</v>
      </c>
      <c r="B16697" s="2" t="s">
        <v>32612</v>
      </c>
      <c r="C16697" s="1" t="s">
        <v>33465</v>
      </c>
    </row>
    <row r="16698" spans="1:3" x14ac:dyDescent="0.55000000000000004">
      <c r="A16698" s="1" t="s">
        <v>33466</v>
      </c>
      <c r="B16698" s="2" t="s">
        <v>32612</v>
      </c>
      <c r="C16698" s="1" t="s">
        <v>33467</v>
      </c>
    </row>
    <row r="16699" spans="1:3" x14ac:dyDescent="0.55000000000000004">
      <c r="A16699" s="1" t="s">
        <v>33468</v>
      </c>
      <c r="B16699" s="2" t="s">
        <v>32612</v>
      </c>
      <c r="C16699" s="1" t="s">
        <v>33469</v>
      </c>
    </row>
    <row r="16700" spans="1:3" x14ac:dyDescent="0.55000000000000004">
      <c r="A16700" s="1" t="s">
        <v>33470</v>
      </c>
      <c r="B16700" s="2" t="s">
        <v>32612</v>
      </c>
      <c r="C16700" s="1" t="s">
        <v>33471</v>
      </c>
    </row>
    <row r="16701" spans="1:3" x14ac:dyDescent="0.55000000000000004">
      <c r="A16701" s="1" t="s">
        <v>33472</v>
      </c>
      <c r="B16701" s="2" t="s">
        <v>32612</v>
      </c>
      <c r="C16701" s="1" t="s">
        <v>33473</v>
      </c>
    </row>
    <row r="16702" spans="1:3" x14ac:dyDescent="0.55000000000000004">
      <c r="A16702" s="1" t="s">
        <v>33474</v>
      </c>
      <c r="B16702" s="2" t="s">
        <v>32612</v>
      </c>
      <c r="C16702" s="1" t="s">
        <v>33475</v>
      </c>
    </row>
    <row r="16703" spans="1:3" x14ac:dyDescent="0.55000000000000004">
      <c r="A16703" s="1" t="s">
        <v>33476</v>
      </c>
      <c r="B16703" s="2" t="s">
        <v>32612</v>
      </c>
      <c r="C16703" s="1" t="s">
        <v>33477</v>
      </c>
    </row>
    <row r="16704" spans="1:3" x14ac:dyDescent="0.55000000000000004">
      <c r="A16704" s="1" t="s">
        <v>33478</v>
      </c>
      <c r="B16704" s="2" t="s">
        <v>32612</v>
      </c>
      <c r="C16704" s="1" t="s">
        <v>33479</v>
      </c>
    </row>
    <row r="16705" spans="1:3" x14ac:dyDescent="0.55000000000000004">
      <c r="A16705" s="1" t="s">
        <v>33480</v>
      </c>
      <c r="B16705" s="2" t="s">
        <v>32612</v>
      </c>
      <c r="C16705" s="1" t="s">
        <v>33481</v>
      </c>
    </row>
    <row r="16706" spans="1:3" x14ac:dyDescent="0.55000000000000004">
      <c r="A16706" s="1" t="s">
        <v>33482</v>
      </c>
      <c r="B16706" s="2" t="s">
        <v>32612</v>
      </c>
      <c r="C16706" s="1" t="s">
        <v>33483</v>
      </c>
    </row>
    <row r="16707" spans="1:3" x14ac:dyDescent="0.55000000000000004">
      <c r="A16707" s="1" t="s">
        <v>33484</v>
      </c>
      <c r="B16707" s="2" t="s">
        <v>32612</v>
      </c>
      <c r="C16707" s="1" t="s">
        <v>33485</v>
      </c>
    </row>
    <row r="16708" spans="1:3" x14ac:dyDescent="0.55000000000000004">
      <c r="A16708" s="1" t="s">
        <v>33486</v>
      </c>
      <c r="B16708" s="2" t="s">
        <v>32612</v>
      </c>
      <c r="C16708" s="1" t="s">
        <v>33487</v>
      </c>
    </row>
    <row r="16709" spans="1:3" x14ac:dyDescent="0.55000000000000004">
      <c r="A16709" s="1" t="s">
        <v>33488</v>
      </c>
      <c r="B16709" s="2" t="s">
        <v>32612</v>
      </c>
      <c r="C16709" s="1" t="s">
        <v>33489</v>
      </c>
    </row>
    <row r="16710" spans="1:3" x14ac:dyDescent="0.55000000000000004">
      <c r="A16710" s="1" t="s">
        <v>33490</v>
      </c>
      <c r="B16710" s="2" t="s">
        <v>32612</v>
      </c>
      <c r="C16710" s="1" t="s">
        <v>33491</v>
      </c>
    </row>
    <row r="16711" spans="1:3" x14ac:dyDescent="0.55000000000000004">
      <c r="A16711" s="1" t="s">
        <v>33492</v>
      </c>
      <c r="B16711" s="2" t="s">
        <v>32612</v>
      </c>
      <c r="C16711" s="1" t="s">
        <v>33493</v>
      </c>
    </row>
    <row r="16712" spans="1:3" x14ac:dyDescent="0.55000000000000004">
      <c r="A16712" s="1" t="s">
        <v>33494</v>
      </c>
      <c r="B16712" s="2" t="s">
        <v>32612</v>
      </c>
      <c r="C16712" s="1" t="s">
        <v>33495</v>
      </c>
    </row>
    <row r="16713" spans="1:3" x14ac:dyDescent="0.55000000000000004">
      <c r="A16713" s="1" t="s">
        <v>33496</v>
      </c>
      <c r="B16713" s="2" t="s">
        <v>32612</v>
      </c>
      <c r="C16713" s="1" t="s">
        <v>33497</v>
      </c>
    </row>
    <row r="16714" spans="1:3" x14ac:dyDescent="0.55000000000000004">
      <c r="A16714" s="1" t="s">
        <v>33498</v>
      </c>
      <c r="B16714" s="2" t="s">
        <v>32612</v>
      </c>
      <c r="C16714" s="1" t="s">
        <v>33499</v>
      </c>
    </row>
    <row r="16715" spans="1:3" x14ac:dyDescent="0.55000000000000004">
      <c r="A16715" s="1" t="s">
        <v>33500</v>
      </c>
      <c r="B16715" s="2" t="s">
        <v>32612</v>
      </c>
      <c r="C16715" s="1" t="s">
        <v>33501</v>
      </c>
    </row>
    <row r="16716" spans="1:3" x14ac:dyDescent="0.55000000000000004">
      <c r="A16716" s="1" t="s">
        <v>33502</v>
      </c>
      <c r="B16716" s="2" t="s">
        <v>32612</v>
      </c>
      <c r="C16716" s="1" t="s">
        <v>33503</v>
      </c>
    </row>
    <row r="16717" spans="1:3" x14ac:dyDescent="0.55000000000000004">
      <c r="A16717" s="1" t="s">
        <v>33504</v>
      </c>
      <c r="B16717" s="2" t="s">
        <v>32612</v>
      </c>
      <c r="C16717" s="1" t="s">
        <v>33505</v>
      </c>
    </row>
    <row r="16718" spans="1:3" x14ac:dyDescent="0.55000000000000004">
      <c r="A16718" s="1" t="s">
        <v>33506</v>
      </c>
      <c r="B16718" s="2" t="s">
        <v>32612</v>
      </c>
      <c r="C16718" s="1" t="s">
        <v>33507</v>
      </c>
    </row>
    <row r="16719" spans="1:3" x14ac:dyDescent="0.55000000000000004">
      <c r="A16719" s="1" t="s">
        <v>33508</v>
      </c>
      <c r="B16719" s="2" t="s">
        <v>32612</v>
      </c>
      <c r="C16719" s="1" t="s">
        <v>33509</v>
      </c>
    </row>
    <row r="16720" spans="1:3" x14ac:dyDescent="0.55000000000000004">
      <c r="A16720" s="1" t="s">
        <v>33510</v>
      </c>
      <c r="B16720" s="2" t="s">
        <v>32612</v>
      </c>
      <c r="C16720" s="1" t="s">
        <v>33511</v>
      </c>
    </row>
    <row r="16721" spans="1:3" x14ac:dyDescent="0.55000000000000004">
      <c r="A16721" s="1" t="s">
        <v>33512</v>
      </c>
      <c r="B16721" s="2" t="s">
        <v>32612</v>
      </c>
      <c r="C16721" s="1" t="s">
        <v>33513</v>
      </c>
    </row>
    <row r="16722" spans="1:3" x14ac:dyDescent="0.55000000000000004">
      <c r="A16722" s="1" t="s">
        <v>33514</v>
      </c>
      <c r="B16722" s="2" t="s">
        <v>32612</v>
      </c>
      <c r="C16722" s="1" t="s">
        <v>33515</v>
      </c>
    </row>
    <row r="16723" spans="1:3" x14ac:dyDescent="0.55000000000000004">
      <c r="A16723" s="1" t="s">
        <v>33516</v>
      </c>
      <c r="B16723" s="2" t="s">
        <v>32612</v>
      </c>
      <c r="C16723" s="1" t="s">
        <v>33517</v>
      </c>
    </row>
    <row r="16724" spans="1:3" x14ac:dyDescent="0.55000000000000004">
      <c r="A16724" s="1" t="s">
        <v>33518</v>
      </c>
      <c r="B16724" s="2" t="s">
        <v>32612</v>
      </c>
      <c r="C16724" s="1" t="s">
        <v>33519</v>
      </c>
    </row>
    <row r="16725" spans="1:3" x14ac:dyDescent="0.55000000000000004">
      <c r="A16725" s="1" t="s">
        <v>33520</v>
      </c>
      <c r="B16725" s="2" t="s">
        <v>32612</v>
      </c>
      <c r="C16725" s="1" t="s">
        <v>33521</v>
      </c>
    </row>
    <row r="16726" spans="1:3" x14ac:dyDescent="0.55000000000000004">
      <c r="A16726" s="1" t="s">
        <v>33522</v>
      </c>
      <c r="B16726" s="2" t="s">
        <v>32612</v>
      </c>
      <c r="C16726" s="1" t="s">
        <v>33523</v>
      </c>
    </row>
    <row r="16727" spans="1:3" x14ac:dyDescent="0.55000000000000004">
      <c r="A16727" s="1" t="s">
        <v>33524</v>
      </c>
      <c r="B16727" s="2" t="s">
        <v>32612</v>
      </c>
      <c r="C16727" s="1" t="s">
        <v>33525</v>
      </c>
    </row>
    <row r="16728" spans="1:3" x14ac:dyDescent="0.55000000000000004">
      <c r="A16728" s="1" t="s">
        <v>33526</v>
      </c>
      <c r="B16728" s="2" t="s">
        <v>32612</v>
      </c>
      <c r="C16728" s="1" t="s">
        <v>33527</v>
      </c>
    </row>
    <row r="16729" spans="1:3" x14ac:dyDescent="0.55000000000000004">
      <c r="A16729" s="1" t="s">
        <v>33528</v>
      </c>
      <c r="B16729" s="2" t="s">
        <v>32612</v>
      </c>
      <c r="C16729" s="1" t="s">
        <v>33529</v>
      </c>
    </row>
    <row r="16730" spans="1:3" x14ac:dyDescent="0.55000000000000004">
      <c r="A16730" s="1" t="s">
        <v>33530</v>
      </c>
      <c r="B16730" s="2" t="s">
        <v>32612</v>
      </c>
      <c r="C16730" s="1" t="s">
        <v>33531</v>
      </c>
    </row>
    <row r="16731" spans="1:3" x14ac:dyDescent="0.55000000000000004">
      <c r="A16731" s="1" t="s">
        <v>33532</v>
      </c>
      <c r="B16731" s="2" t="s">
        <v>32612</v>
      </c>
      <c r="C16731" s="1" t="s">
        <v>33533</v>
      </c>
    </row>
    <row r="16732" spans="1:3" x14ac:dyDescent="0.55000000000000004">
      <c r="A16732" s="1" t="s">
        <v>33534</v>
      </c>
      <c r="B16732" s="2" t="s">
        <v>32612</v>
      </c>
      <c r="C16732" s="1" t="s">
        <v>33535</v>
      </c>
    </row>
    <row r="16733" spans="1:3" x14ac:dyDescent="0.55000000000000004">
      <c r="A16733" s="1" t="s">
        <v>33536</v>
      </c>
      <c r="B16733" s="2" t="s">
        <v>32612</v>
      </c>
      <c r="C16733" s="1" t="s">
        <v>33537</v>
      </c>
    </row>
    <row r="16734" spans="1:3" x14ac:dyDescent="0.55000000000000004">
      <c r="A16734" s="1" t="s">
        <v>33538</v>
      </c>
      <c r="B16734" s="2" t="s">
        <v>32612</v>
      </c>
      <c r="C16734" s="1" t="s">
        <v>33539</v>
      </c>
    </row>
    <row r="16735" spans="1:3" x14ac:dyDescent="0.55000000000000004">
      <c r="A16735" s="1" t="s">
        <v>33540</v>
      </c>
      <c r="B16735" s="2" t="s">
        <v>32612</v>
      </c>
      <c r="C16735" s="1" t="s">
        <v>33541</v>
      </c>
    </row>
    <row r="16736" spans="1:3" x14ac:dyDescent="0.55000000000000004">
      <c r="A16736" s="1" t="s">
        <v>33542</v>
      </c>
      <c r="B16736" s="2" t="s">
        <v>32612</v>
      </c>
      <c r="C16736" s="1" t="s">
        <v>33543</v>
      </c>
    </row>
    <row r="16737" spans="1:3" x14ac:dyDescent="0.55000000000000004">
      <c r="A16737" s="1" t="s">
        <v>33544</v>
      </c>
      <c r="B16737" s="2" t="s">
        <v>32612</v>
      </c>
      <c r="C16737" s="1" t="s">
        <v>33545</v>
      </c>
    </row>
    <row r="16738" spans="1:3" x14ac:dyDescent="0.55000000000000004">
      <c r="A16738" s="1" t="s">
        <v>33546</v>
      </c>
      <c r="B16738" s="2" t="s">
        <v>32612</v>
      </c>
      <c r="C16738" s="1" t="s">
        <v>33547</v>
      </c>
    </row>
    <row r="16739" spans="1:3" x14ac:dyDescent="0.55000000000000004">
      <c r="A16739" s="1" t="s">
        <v>33548</v>
      </c>
      <c r="B16739" s="2" t="s">
        <v>32612</v>
      </c>
      <c r="C16739" s="1" t="s">
        <v>33549</v>
      </c>
    </row>
    <row r="16740" spans="1:3" x14ac:dyDescent="0.55000000000000004">
      <c r="A16740" s="1" t="s">
        <v>33550</v>
      </c>
      <c r="B16740" s="2" t="s">
        <v>32612</v>
      </c>
      <c r="C16740" s="1" t="s">
        <v>33551</v>
      </c>
    </row>
    <row r="16741" spans="1:3" x14ac:dyDescent="0.55000000000000004">
      <c r="A16741" s="1" t="s">
        <v>33552</v>
      </c>
      <c r="B16741" s="2" t="s">
        <v>32612</v>
      </c>
      <c r="C16741" s="1" t="s">
        <v>33553</v>
      </c>
    </row>
    <row r="16742" spans="1:3" x14ac:dyDescent="0.55000000000000004">
      <c r="A16742" s="1" t="s">
        <v>33554</v>
      </c>
      <c r="B16742" s="2" t="s">
        <v>32612</v>
      </c>
      <c r="C16742" s="1" t="s">
        <v>33555</v>
      </c>
    </row>
    <row r="16743" spans="1:3" x14ac:dyDescent="0.55000000000000004">
      <c r="A16743" s="1" t="s">
        <v>33556</v>
      </c>
      <c r="B16743" s="2" t="s">
        <v>32612</v>
      </c>
      <c r="C16743" s="1" t="s">
        <v>33557</v>
      </c>
    </row>
    <row r="16744" spans="1:3" x14ac:dyDescent="0.55000000000000004">
      <c r="A16744" s="1" t="s">
        <v>33558</v>
      </c>
      <c r="B16744" s="2" t="s">
        <v>32612</v>
      </c>
      <c r="C16744" s="1" t="s">
        <v>33559</v>
      </c>
    </row>
    <row r="16745" spans="1:3" x14ac:dyDescent="0.55000000000000004">
      <c r="A16745" s="1" t="s">
        <v>33560</v>
      </c>
      <c r="B16745" s="2" t="s">
        <v>32612</v>
      </c>
      <c r="C16745" s="1" t="s">
        <v>33561</v>
      </c>
    </row>
    <row r="16746" spans="1:3" x14ac:dyDescent="0.55000000000000004">
      <c r="A16746" s="1" t="s">
        <v>33562</v>
      </c>
      <c r="B16746" s="2" t="s">
        <v>32612</v>
      </c>
      <c r="C16746" s="1" t="s">
        <v>33563</v>
      </c>
    </row>
    <row r="16747" spans="1:3" x14ac:dyDescent="0.55000000000000004">
      <c r="A16747" s="1" t="s">
        <v>33564</v>
      </c>
      <c r="B16747" s="2" t="s">
        <v>32612</v>
      </c>
      <c r="C16747" s="1" t="s">
        <v>33565</v>
      </c>
    </row>
    <row r="16748" spans="1:3" x14ac:dyDescent="0.55000000000000004">
      <c r="A16748" s="1" t="s">
        <v>33566</v>
      </c>
      <c r="B16748" s="2" t="s">
        <v>32612</v>
      </c>
      <c r="C16748" s="1" t="s">
        <v>33567</v>
      </c>
    </row>
    <row r="16749" spans="1:3" x14ac:dyDescent="0.55000000000000004">
      <c r="A16749" s="1" t="s">
        <v>33568</v>
      </c>
      <c r="B16749" s="2" t="s">
        <v>32612</v>
      </c>
      <c r="C16749" s="1" t="s">
        <v>33569</v>
      </c>
    </row>
    <row r="16750" spans="1:3" x14ac:dyDescent="0.55000000000000004">
      <c r="A16750" s="1" t="s">
        <v>33570</v>
      </c>
      <c r="B16750" s="2" t="s">
        <v>32612</v>
      </c>
      <c r="C16750" s="1" t="s">
        <v>33571</v>
      </c>
    </row>
    <row r="16751" spans="1:3" x14ac:dyDescent="0.55000000000000004">
      <c r="A16751" s="1" t="s">
        <v>33572</v>
      </c>
      <c r="B16751" s="2" t="s">
        <v>32612</v>
      </c>
      <c r="C16751" s="1" t="s">
        <v>33573</v>
      </c>
    </row>
    <row r="16752" spans="1:3" x14ac:dyDescent="0.55000000000000004">
      <c r="A16752" s="1" t="s">
        <v>33574</v>
      </c>
      <c r="B16752" s="2" t="s">
        <v>32612</v>
      </c>
      <c r="C16752" s="1" t="s">
        <v>33575</v>
      </c>
    </row>
    <row r="16753" spans="1:3" x14ac:dyDescent="0.55000000000000004">
      <c r="A16753" s="1" t="s">
        <v>33576</v>
      </c>
      <c r="B16753" s="2" t="s">
        <v>32612</v>
      </c>
      <c r="C16753" s="1" t="s">
        <v>33577</v>
      </c>
    </row>
    <row r="16754" spans="1:3" x14ac:dyDescent="0.55000000000000004">
      <c r="A16754" s="1" t="s">
        <v>33578</v>
      </c>
      <c r="B16754" s="2" t="s">
        <v>32612</v>
      </c>
      <c r="C16754" s="1" t="s">
        <v>33579</v>
      </c>
    </row>
    <row r="16755" spans="1:3" x14ac:dyDescent="0.55000000000000004">
      <c r="A16755" s="1" t="s">
        <v>33580</v>
      </c>
      <c r="B16755" s="2" t="s">
        <v>32612</v>
      </c>
      <c r="C16755" s="1" t="s">
        <v>33581</v>
      </c>
    </row>
    <row r="16756" spans="1:3" x14ac:dyDescent="0.55000000000000004">
      <c r="A16756" s="1" t="s">
        <v>33582</v>
      </c>
      <c r="B16756" s="2" t="s">
        <v>32612</v>
      </c>
      <c r="C16756" s="1" t="s">
        <v>33583</v>
      </c>
    </row>
    <row r="16757" spans="1:3" x14ac:dyDescent="0.55000000000000004">
      <c r="A16757" s="1" t="s">
        <v>33584</v>
      </c>
      <c r="B16757" s="2" t="s">
        <v>32612</v>
      </c>
      <c r="C16757" s="1" t="s">
        <v>33585</v>
      </c>
    </row>
    <row r="16758" spans="1:3" x14ac:dyDescent="0.55000000000000004">
      <c r="A16758" s="1" t="s">
        <v>33586</v>
      </c>
      <c r="B16758" s="2" t="s">
        <v>32612</v>
      </c>
      <c r="C16758" s="1" t="s">
        <v>33587</v>
      </c>
    </row>
    <row r="16759" spans="1:3" x14ac:dyDescent="0.55000000000000004">
      <c r="A16759" s="1" t="s">
        <v>33588</v>
      </c>
      <c r="B16759" s="2" t="s">
        <v>32612</v>
      </c>
      <c r="C16759" s="1" t="s">
        <v>33589</v>
      </c>
    </row>
    <row r="16760" spans="1:3" x14ac:dyDescent="0.55000000000000004">
      <c r="A16760" s="1" t="s">
        <v>33590</v>
      </c>
      <c r="B16760" s="2" t="s">
        <v>32612</v>
      </c>
      <c r="C16760" s="1" t="s">
        <v>33591</v>
      </c>
    </row>
    <row r="16761" spans="1:3" x14ac:dyDescent="0.55000000000000004">
      <c r="A16761" s="1" t="s">
        <v>33592</v>
      </c>
      <c r="B16761" s="2" t="s">
        <v>32612</v>
      </c>
      <c r="C16761" s="1" t="s">
        <v>33593</v>
      </c>
    </row>
    <row r="16762" spans="1:3" x14ac:dyDescent="0.55000000000000004">
      <c r="A16762" s="1" t="s">
        <v>33594</v>
      </c>
      <c r="B16762" s="2" t="s">
        <v>32612</v>
      </c>
      <c r="C16762" s="1" t="s">
        <v>33595</v>
      </c>
    </row>
    <row r="16763" spans="1:3" x14ac:dyDescent="0.55000000000000004">
      <c r="A16763" s="1" t="s">
        <v>33596</v>
      </c>
      <c r="B16763" s="2" t="s">
        <v>32612</v>
      </c>
      <c r="C16763" s="1" t="s">
        <v>33597</v>
      </c>
    </row>
    <row r="16764" spans="1:3" x14ac:dyDescent="0.55000000000000004">
      <c r="A16764" s="1" t="s">
        <v>33598</v>
      </c>
      <c r="B16764" s="2" t="s">
        <v>32612</v>
      </c>
      <c r="C16764" s="1" t="s">
        <v>33599</v>
      </c>
    </row>
    <row r="16765" spans="1:3" x14ac:dyDescent="0.55000000000000004">
      <c r="A16765" s="1" t="s">
        <v>33600</v>
      </c>
      <c r="B16765" s="2" t="s">
        <v>32612</v>
      </c>
      <c r="C16765" s="1" t="s">
        <v>33601</v>
      </c>
    </row>
    <row r="16766" spans="1:3" x14ac:dyDescent="0.55000000000000004">
      <c r="A16766" s="1" t="s">
        <v>33602</v>
      </c>
      <c r="B16766" s="2" t="s">
        <v>32612</v>
      </c>
      <c r="C16766" s="1" t="s">
        <v>33603</v>
      </c>
    </row>
    <row r="16767" spans="1:3" x14ac:dyDescent="0.55000000000000004">
      <c r="A16767" s="1" t="s">
        <v>33604</v>
      </c>
      <c r="B16767" s="2" t="s">
        <v>32612</v>
      </c>
      <c r="C16767" s="1" t="s">
        <v>33605</v>
      </c>
    </row>
    <row r="16768" spans="1:3" x14ac:dyDescent="0.55000000000000004">
      <c r="A16768" s="1" t="s">
        <v>33606</v>
      </c>
      <c r="B16768" s="2" t="s">
        <v>32612</v>
      </c>
      <c r="C16768" s="1" t="s">
        <v>33607</v>
      </c>
    </row>
    <row r="16769" spans="1:3" x14ac:dyDescent="0.55000000000000004">
      <c r="A16769" s="1" t="s">
        <v>33608</v>
      </c>
      <c r="B16769" s="2" t="s">
        <v>32612</v>
      </c>
      <c r="C16769" s="1" t="s">
        <v>33609</v>
      </c>
    </row>
    <row r="16770" spans="1:3" x14ac:dyDescent="0.55000000000000004">
      <c r="A16770" s="1" t="s">
        <v>33610</v>
      </c>
      <c r="B16770" s="2" t="s">
        <v>32612</v>
      </c>
      <c r="C16770" s="1" t="s">
        <v>33611</v>
      </c>
    </row>
    <row r="16771" spans="1:3" x14ac:dyDescent="0.55000000000000004">
      <c r="A16771" s="1" t="s">
        <v>33612</v>
      </c>
      <c r="B16771" s="2" t="s">
        <v>32612</v>
      </c>
      <c r="C16771" s="1" t="s">
        <v>33613</v>
      </c>
    </row>
    <row r="16772" spans="1:3" x14ac:dyDescent="0.55000000000000004">
      <c r="A16772" s="1" t="s">
        <v>33614</v>
      </c>
      <c r="B16772" s="2" t="s">
        <v>32612</v>
      </c>
      <c r="C16772" s="1" t="s">
        <v>33615</v>
      </c>
    </row>
    <row r="16773" spans="1:3" x14ac:dyDescent="0.55000000000000004">
      <c r="A16773" s="1" t="s">
        <v>33616</v>
      </c>
      <c r="B16773" s="2" t="s">
        <v>32612</v>
      </c>
      <c r="C16773" s="1" t="s">
        <v>33617</v>
      </c>
    </row>
    <row r="16774" spans="1:3" x14ac:dyDescent="0.55000000000000004">
      <c r="A16774" s="1" t="s">
        <v>33618</v>
      </c>
      <c r="B16774" s="2" t="s">
        <v>32612</v>
      </c>
      <c r="C16774" s="1" t="s">
        <v>33619</v>
      </c>
    </row>
    <row r="16775" spans="1:3" x14ac:dyDescent="0.55000000000000004">
      <c r="A16775" s="1" t="s">
        <v>33620</v>
      </c>
      <c r="B16775" s="2" t="s">
        <v>32612</v>
      </c>
      <c r="C16775" s="1" t="s">
        <v>33621</v>
      </c>
    </row>
    <row r="16776" spans="1:3" x14ac:dyDescent="0.55000000000000004">
      <c r="A16776" s="1" t="s">
        <v>33622</v>
      </c>
      <c r="B16776" s="2" t="s">
        <v>32612</v>
      </c>
      <c r="C16776" s="1" t="s">
        <v>33623</v>
      </c>
    </row>
    <row r="16777" spans="1:3" x14ac:dyDescent="0.55000000000000004">
      <c r="A16777" s="1" t="s">
        <v>33624</v>
      </c>
      <c r="B16777" s="2" t="s">
        <v>32612</v>
      </c>
      <c r="C16777" s="1" t="s">
        <v>33625</v>
      </c>
    </row>
    <row r="16778" spans="1:3" x14ac:dyDescent="0.55000000000000004">
      <c r="A16778" s="1" t="s">
        <v>33626</v>
      </c>
      <c r="B16778" s="2" t="s">
        <v>32612</v>
      </c>
      <c r="C16778" s="1" t="s">
        <v>33627</v>
      </c>
    </row>
    <row r="16779" spans="1:3" x14ac:dyDescent="0.55000000000000004">
      <c r="A16779" s="1" t="s">
        <v>33628</v>
      </c>
      <c r="B16779" s="2" t="s">
        <v>32612</v>
      </c>
      <c r="C16779" s="1" t="s">
        <v>33629</v>
      </c>
    </row>
    <row r="16780" spans="1:3" x14ac:dyDescent="0.55000000000000004">
      <c r="A16780" s="1" t="s">
        <v>33630</v>
      </c>
      <c r="B16780" s="2" t="s">
        <v>32612</v>
      </c>
      <c r="C16780" s="1" t="s">
        <v>33631</v>
      </c>
    </row>
    <row r="16781" spans="1:3" x14ac:dyDescent="0.55000000000000004">
      <c r="A16781" s="1" t="s">
        <v>33632</v>
      </c>
      <c r="B16781" s="2" t="s">
        <v>32612</v>
      </c>
      <c r="C16781" s="1" t="s">
        <v>33633</v>
      </c>
    </row>
    <row r="16782" spans="1:3" x14ac:dyDescent="0.55000000000000004">
      <c r="A16782" s="1" t="s">
        <v>33634</v>
      </c>
      <c r="B16782" s="2" t="s">
        <v>32612</v>
      </c>
      <c r="C16782" s="1" t="s">
        <v>33635</v>
      </c>
    </row>
    <row r="16783" spans="1:3" x14ac:dyDescent="0.55000000000000004">
      <c r="A16783" s="1" t="s">
        <v>33636</v>
      </c>
      <c r="B16783" s="2" t="s">
        <v>32612</v>
      </c>
      <c r="C16783" s="1" t="s">
        <v>33637</v>
      </c>
    </row>
    <row r="16784" spans="1:3" x14ac:dyDescent="0.55000000000000004">
      <c r="A16784" s="1" t="s">
        <v>33638</v>
      </c>
      <c r="B16784" s="2" t="s">
        <v>32612</v>
      </c>
      <c r="C16784" s="1" t="s">
        <v>33639</v>
      </c>
    </row>
    <row r="16785" spans="1:3" x14ac:dyDescent="0.55000000000000004">
      <c r="A16785" s="1" t="s">
        <v>33640</v>
      </c>
      <c r="B16785" s="2" t="s">
        <v>32612</v>
      </c>
      <c r="C16785" s="1" t="s">
        <v>33641</v>
      </c>
    </row>
    <row r="16786" spans="1:3" x14ac:dyDescent="0.55000000000000004">
      <c r="A16786" s="1" t="s">
        <v>33642</v>
      </c>
      <c r="B16786" s="2" t="s">
        <v>32612</v>
      </c>
      <c r="C16786" s="1" t="s">
        <v>33643</v>
      </c>
    </row>
    <row r="16787" spans="1:3" x14ac:dyDescent="0.55000000000000004">
      <c r="A16787" s="1" t="s">
        <v>33644</v>
      </c>
      <c r="B16787" s="2" t="s">
        <v>32612</v>
      </c>
      <c r="C16787" s="1" t="s">
        <v>33645</v>
      </c>
    </row>
    <row r="16788" spans="1:3" x14ac:dyDescent="0.55000000000000004">
      <c r="A16788" s="1" t="s">
        <v>33646</v>
      </c>
      <c r="B16788" s="2" t="s">
        <v>32612</v>
      </c>
      <c r="C16788" s="1" t="s">
        <v>33647</v>
      </c>
    </row>
    <row r="16789" spans="1:3" x14ac:dyDescent="0.55000000000000004">
      <c r="A16789" s="1" t="s">
        <v>33648</v>
      </c>
      <c r="B16789" s="2" t="s">
        <v>32612</v>
      </c>
      <c r="C16789" s="1" t="s">
        <v>33649</v>
      </c>
    </row>
    <row r="16790" spans="1:3" x14ac:dyDescent="0.55000000000000004">
      <c r="A16790" s="1" t="s">
        <v>33650</v>
      </c>
      <c r="B16790" s="2" t="s">
        <v>32612</v>
      </c>
      <c r="C16790" s="1" t="s">
        <v>33651</v>
      </c>
    </row>
    <row r="16791" spans="1:3" x14ac:dyDescent="0.55000000000000004">
      <c r="A16791" s="1" t="s">
        <v>33652</v>
      </c>
      <c r="B16791" s="2" t="s">
        <v>32612</v>
      </c>
      <c r="C16791" s="1" t="s">
        <v>33653</v>
      </c>
    </row>
    <row r="16792" spans="1:3" x14ac:dyDescent="0.55000000000000004">
      <c r="A16792" s="1" t="s">
        <v>33654</v>
      </c>
      <c r="B16792" s="2" t="s">
        <v>32612</v>
      </c>
      <c r="C16792" s="1" t="s">
        <v>33655</v>
      </c>
    </row>
    <row r="16793" spans="1:3" x14ac:dyDescent="0.55000000000000004">
      <c r="A16793" s="1" t="s">
        <v>33656</v>
      </c>
      <c r="B16793" s="2" t="s">
        <v>32612</v>
      </c>
      <c r="C16793" s="1" t="s">
        <v>33657</v>
      </c>
    </row>
    <row r="16794" spans="1:3" x14ac:dyDescent="0.55000000000000004">
      <c r="A16794" s="1" t="s">
        <v>33658</v>
      </c>
      <c r="B16794" s="2" t="s">
        <v>32612</v>
      </c>
      <c r="C16794" s="1" t="s">
        <v>33659</v>
      </c>
    </row>
    <row r="16795" spans="1:3" x14ac:dyDescent="0.55000000000000004">
      <c r="A16795" s="1" t="s">
        <v>33660</v>
      </c>
      <c r="B16795" s="2" t="s">
        <v>32612</v>
      </c>
      <c r="C16795" s="1" t="s">
        <v>33661</v>
      </c>
    </row>
    <row r="16796" spans="1:3" x14ac:dyDescent="0.55000000000000004">
      <c r="A16796" s="1" t="s">
        <v>33662</v>
      </c>
      <c r="B16796" s="2" t="s">
        <v>32612</v>
      </c>
      <c r="C16796" s="1" t="s">
        <v>33663</v>
      </c>
    </row>
    <row r="16797" spans="1:3" x14ac:dyDescent="0.55000000000000004">
      <c r="A16797" s="1" t="s">
        <v>33664</v>
      </c>
      <c r="B16797" s="2" t="s">
        <v>32612</v>
      </c>
      <c r="C16797" s="1" t="s">
        <v>33665</v>
      </c>
    </row>
    <row r="16798" spans="1:3" x14ac:dyDescent="0.55000000000000004">
      <c r="A16798" s="1" t="s">
        <v>33666</v>
      </c>
      <c r="B16798" s="2" t="s">
        <v>32612</v>
      </c>
      <c r="C16798" s="1" t="s">
        <v>33667</v>
      </c>
    </row>
    <row r="16799" spans="1:3" x14ac:dyDescent="0.55000000000000004">
      <c r="A16799" s="1" t="s">
        <v>33668</v>
      </c>
      <c r="B16799" s="2" t="s">
        <v>32612</v>
      </c>
      <c r="C16799" s="1" t="s">
        <v>33669</v>
      </c>
    </row>
    <row r="16800" spans="1:3" x14ac:dyDescent="0.55000000000000004">
      <c r="A16800" s="1" t="s">
        <v>33670</v>
      </c>
      <c r="B16800" s="2" t="s">
        <v>32612</v>
      </c>
      <c r="C16800" s="1" t="s">
        <v>33671</v>
      </c>
    </row>
    <row r="16801" spans="1:3" x14ac:dyDescent="0.55000000000000004">
      <c r="A16801" s="1" t="s">
        <v>33672</v>
      </c>
      <c r="B16801" s="2" t="s">
        <v>32612</v>
      </c>
      <c r="C16801" s="1" t="s">
        <v>33673</v>
      </c>
    </row>
    <row r="16802" spans="1:3" x14ac:dyDescent="0.55000000000000004">
      <c r="A16802" s="1" t="s">
        <v>33674</v>
      </c>
      <c r="B16802" s="2" t="s">
        <v>32612</v>
      </c>
      <c r="C16802" s="1" t="s">
        <v>33675</v>
      </c>
    </row>
    <row r="16803" spans="1:3" x14ac:dyDescent="0.55000000000000004">
      <c r="A16803" s="1" t="s">
        <v>33676</v>
      </c>
      <c r="B16803" s="2" t="s">
        <v>32612</v>
      </c>
      <c r="C16803" s="1" t="s">
        <v>33677</v>
      </c>
    </row>
    <row r="16804" spans="1:3" x14ac:dyDescent="0.55000000000000004">
      <c r="A16804" s="1" t="s">
        <v>33678</v>
      </c>
      <c r="B16804" s="2" t="s">
        <v>32612</v>
      </c>
      <c r="C16804" s="1" t="s">
        <v>33679</v>
      </c>
    </row>
    <row r="16805" spans="1:3" x14ac:dyDescent="0.55000000000000004">
      <c r="A16805" s="1" t="s">
        <v>33680</v>
      </c>
      <c r="B16805" s="2" t="s">
        <v>32612</v>
      </c>
      <c r="C16805" s="1" t="s">
        <v>33681</v>
      </c>
    </row>
    <row r="16806" spans="1:3" x14ac:dyDescent="0.55000000000000004">
      <c r="A16806" s="1" t="s">
        <v>33682</v>
      </c>
      <c r="B16806" s="2" t="s">
        <v>32612</v>
      </c>
      <c r="C16806" s="1" t="s">
        <v>33683</v>
      </c>
    </row>
    <row r="16807" spans="1:3" x14ac:dyDescent="0.55000000000000004">
      <c r="A16807" s="1" t="s">
        <v>33684</v>
      </c>
      <c r="B16807" s="2" t="s">
        <v>32612</v>
      </c>
      <c r="C16807" s="1" t="s">
        <v>33685</v>
      </c>
    </row>
    <row r="16808" spans="1:3" x14ac:dyDescent="0.55000000000000004">
      <c r="A16808" s="1" t="s">
        <v>33686</v>
      </c>
      <c r="B16808" s="2" t="s">
        <v>32612</v>
      </c>
      <c r="C16808" s="1" t="s">
        <v>33687</v>
      </c>
    </row>
    <row r="16809" spans="1:3" x14ac:dyDescent="0.55000000000000004">
      <c r="A16809" s="1" t="s">
        <v>33688</v>
      </c>
      <c r="B16809" s="2" t="s">
        <v>32612</v>
      </c>
      <c r="C16809" s="1" t="s">
        <v>33689</v>
      </c>
    </row>
    <row r="16810" spans="1:3" x14ac:dyDescent="0.55000000000000004">
      <c r="A16810" s="1" t="s">
        <v>33690</v>
      </c>
      <c r="B16810" s="2" t="s">
        <v>32612</v>
      </c>
      <c r="C16810" s="1" t="s">
        <v>33691</v>
      </c>
    </row>
    <row r="16811" spans="1:3" x14ac:dyDescent="0.55000000000000004">
      <c r="A16811" s="1" t="s">
        <v>33692</v>
      </c>
      <c r="B16811" s="2" t="s">
        <v>32612</v>
      </c>
      <c r="C16811" s="1" t="s">
        <v>33693</v>
      </c>
    </row>
    <row r="16812" spans="1:3" x14ac:dyDescent="0.55000000000000004">
      <c r="A16812" s="1" t="s">
        <v>33694</v>
      </c>
      <c r="B16812" s="2" t="s">
        <v>32612</v>
      </c>
      <c r="C16812" s="1" t="s">
        <v>33695</v>
      </c>
    </row>
    <row r="16813" spans="1:3" x14ac:dyDescent="0.55000000000000004">
      <c r="A16813" s="1" t="s">
        <v>33696</v>
      </c>
      <c r="B16813" s="2" t="s">
        <v>32612</v>
      </c>
      <c r="C16813" s="1" t="s">
        <v>33697</v>
      </c>
    </row>
    <row r="16814" spans="1:3" x14ac:dyDescent="0.55000000000000004">
      <c r="A16814" s="1" t="s">
        <v>33698</v>
      </c>
      <c r="B16814" s="2" t="s">
        <v>32612</v>
      </c>
      <c r="C16814" s="1" t="s">
        <v>33699</v>
      </c>
    </row>
    <row r="16815" spans="1:3" x14ac:dyDescent="0.55000000000000004">
      <c r="A16815" s="1" t="s">
        <v>33700</v>
      </c>
      <c r="B16815" s="2" t="s">
        <v>32612</v>
      </c>
      <c r="C16815" s="1" t="s">
        <v>33701</v>
      </c>
    </row>
    <row r="16816" spans="1:3" x14ac:dyDescent="0.55000000000000004">
      <c r="A16816" s="1" t="s">
        <v>33702</v>
      </c>
      <c r="B16816" s="2" t="s">
        <v>32612</v>
      </c>
      <c r="C16816" s="1" t="s">
        <v>33703</v>
      </c>
    </row>
    <row r="16817" spans="1:3" x14ac:dyDescent="0.55000000000000004">
      <c r="A16817" s="1" t="s">
        <v>33704</v>
      </c>
      <c r="B16817" s="2" t="s">
        <v>32612</v>
      </c>
      <c r="C16817" s="1" t="s">
        <v>33705</v>
      </c>
    </row>
    <row r="16818" spans="1:3" x14ac:dyDescent="0.55000000000000004">
      <c r="A16818" s="1" t="s">
        <v>33706</v>
      </c>
      <c r="B16818" s="2" t="s">
        <v>32612</v>
      </c>
      <c r="C16818" s="1" t="s">
        <v>33707</v>
      </c>
    </row>
    <row r="16819" spans="1:3" x14ac:dyDescent="0.55000000000000004">
      <c r="A16819" s="1" t="s">
        <v>33708</v>
      </c>
      <c r="B16819" s="2" t="s">
        <v>32612</v>
      </c>
      <c r="C16819" s="1" t="s">
        <v>33709</v>
      </c>
    </row>
    <row r="16820" spans="1:3" x14ac:dyDescent="0.55000000000000004">
      <c r="A16820" s="1" t="s">
        <v>33710</v>
      </c>
      <c r="B16820" s="2" t="s">
        <v>32612</v>
      </c>
      <c r="C16820" s="1" t="s">
        <v>33711</v>
      </c>
    </row>
    <row r="16821" spans="1:3" x14ac:dyDescent="0.55000000000000004">
      <c r="A16821" s="1" t="s">
        <v>33712</v>
      </c>
      <c r="B16821" s="2" t="s">
        <v>33713</v>
      </c>
      <c r="C16821" s="1" t="s">
        <v>33714</v>
      </c>
    </row>
    <row r="16822" spans="1:3" x14ac:dyDescent="0.55000000000000004">
      <c r="A16822" s="1" t="s">
        <v>33715</v>
      </c>
      <c r="B16822" s="2" t="s">
        <v>33713</v>
      </c>
      <c r="C16822" s="1" t="s">
        <v>33716</v>
      </c>
    </row>
    <row r="16823" spans="1:3" x14ac:dyDescent="0.55000000000000004">
      <c r="A16823" s="1" t="s">
        <v>33717</v>
      </c>
      <c r="B16823" s="2" t="s">
        <v>33713</v>
      </c>
      <c r="C16823" s="1" t="s">
        <v>33718</v>
      </c>
    </row>
    <row r="16824" spans="1:3" x14ac:dyDescent="0.55000000000000004">
      <c r="A16824" s="1" t="s">
        <v>33719</v>
      </c>
      <c r="B16824" s="2" t="s">
        <v>33713</v>
      </c>
      <c r="C16824" s="1" t="s">
        <v>33720</v>
      </c>
    </row>
    <row r="16825" spans="1:3" x14ac:dyDescent="0.55000000000000004">
      <c r="A16825" s="1" t="s">
        <v>33721</v>
      </c>
      <c r="B16825" s="2" t="s">
        <v>33713</v>
      </c>
      <c r="C16825" s="1" t="s">
        <v>33722</v>
      </c>
    </row>
    <row r="16826" spans="1:3" x14ac:dyDescent="0.55000000000000004">
      <c r="A16826" s="1" t="s">
        <v>33723</v>
      </c>
      <c r="B16826" s="2" t="s">
        <v>33713</v>
      </c>
      <c r="C16826" s="1" t="s">
        <v>33724</v>
      </c>
    </row>
    <row r="16827" spans="1:3" x14ac:dyDescent="0.55000000000000004">
      <c r="A16827" s="1" t="s">
        <v>33725</v>
      </c>
      <c r="B16827" s="2" t="s">
        <v>33713</v>
      </c>
      <c r="C16827" s="1" t="s">
        <v>33726</v>
      </c>
    </row>
    <row r="16828" spans="1:3" x14ac:dyDescent="0.55000000000000004">
      <c r="A16828" s="1" t="s">
        <v>33727</v>
      </c>
      <c r="B16828" s="2" t="s">
        <v>33713</v>
      </c>
      <c r="C16828" s="1" t="s">
        <v>33728</v>
      </c>
    </row>
    <row r="16829" spans="1:3" x14ac:dyDescent="0.55000000000000004">
      <c r="A16829" s="1" t="s">
        <v>33729</v>
      </c>
      <c r="B16829" s="2" t="s">
        <v>33713</v>
      </c>
      <c r="C16829" s="1" t="s">
        <v>33730</v>
      </c>
    </row>
    <row r="16830" spans="1:3" x14ac:dyDescent="0.55000000000000004">
      <c r="A16830" s="1" t="s">
        <v>33731</v>
      </c>
      <c r="B16830" s="2" t="s">
        <v>33713</v>
      </c>
      <c r="C16830" s="1" t="s">
        <v>33732</v>
      </c>
    </row>
    <row r="16831" spans="1:3" x14ac:dyDescent="0.55000000000000004">
      <c r="A16831" s="1" t="s">
        <v>33733</v>
      </c>
      <c r="B16831" s="2" t="s">
        <v>33713</v>
      </c>
      <c r="C16831" s="1" t="s">
        <v>33734</v>
      </c>
    </row>
    <row r="16832" spans="1:3" x14ac:dyDescent="0.55000000000000004">
      <c r="A16832" s="1" t="s">
        <v>33735</v>
      </c>
      <c r="B16832" s="2" t="s">
        <v>33713</v>
      </c>
      <c r="C16832" s="1" t="s">
        <v>33736</v>
      </c>
    </row>
    <row r="16833" spans="1:3" x14ac:dyDescent="0.55000000000000004">
      <c r="A16833" s="1" t="s">
        <v>33737</v>
      </c>
      <c r="B16833" s="2" t="s">
        <v>33713</v>
      </c>
      <c r="C16833" s="1" t="s">
        <v>33738</v>
      </c>
    </row>
    <row r="16834" spans="1:3" x14ac:dyDescent="0.55000000000000004">
      <c r="A16834" s="1" t="s">
        <v>33739</v>
      </c>
      <c r="B16834" s="2" t="s">
        <v>33713</v>
      </c>
      <c r="C16834" s="1" t="s">
        <v>33740</v>
      </c>
    </row>
    <row r="16835" spans="1:3" x14ac:dyDescent="0.55000000000000004">
      <c r="A16835" s="1" t="s">
        <v>33741</v>
      </c>
      <c r="B16835" s="2" t="s">
        <v>33713</v>
      </c>
      <c r="C16835" s="1" t="s">
        <v>33742</v>
      </c>
    </row>
    <row r="16836" spans="1:3" x14ac:dyDescent="0.55000000000000004">
      <c r="A16836" s="1" t="s">
        <v>33743</v>
      </c>
      <c r="B16836" s="2" t="s">
        <v>33713</v>
      </c>
      <c r="C16836" s="1" t="s">
        <v>33744</v>
      </c>
    </row>
    <row r="16837" spans="1:3" x14ac:dyDescent="0.55000000000000004">
      <c r="A16837" s="1" t="s">
        <v>33745</v>
      </c>
      <c r="B16837" s="2" t="s">
        <v>33713</v>
      </c>
      <c r="C16837" s="1" t="s">
        <v>33746</v>
      </c>
    </row>
    <row r="16838" spans="1:3" x14ac:dyDescent="0.55000000000000004">
      <c r="A16838" s="1" t="s">
        <v>33747</v>
      </c>
      <c r="B16838" s="2" t="s">
        <v>33713</v>
      </c>
      <c r="C16838" s="1" t="s">
        <v>33748</v>
      </c>
    </row>
    <row r="16839" spans="1:3" x14ac:dyDescent="0.55000000000000004">
      <c r="A16839" s="1" t="s">
        <v>33749</v>
      </c>
      <c r="B16839" s="2" t="s">
        <v>33713</v>
      </c>
      <c r="C16839" s="1" t="s">
        <v>33750</v>
      </c>
    </row>
    <row r="16840" spans="1:3" x14ac:dyDescent="0.55000000000000004">
      <c r="A16840" s="1" t="s">
        <v>33751</v>
      </c>
      <c r="B16840" s="2" t="s">
        <v>33713</v>
      </c>
      <c r="C16840" s="1" t="s">
        <v>33752</v>
      </c>
    </row>
    <row r="16841" spans="1:3" x14ac:dyDescent="0.55000000000000004">
      <c r="A16841" s="1" t="s">
        <v>33753</v>
      </c>
      <c r="B16841" s="2" t="s">
        <v>33713</v>
      </c>
      <c r="C16841" s="1" t="s">
        <v>33754</v>
      </c>
    </row>
    <row r="16842" spans="1:3" x14ac:dyDescent="0.55000000000000004">
      <c r="A16842" s="1" t="s">
        <v>33755</v>
      </c>
      <c r="B16842" s="2" t="s">
        <v>33713</v>
      </c>
      <c r="C16842" s="1" t="s">
        <v>33756</v>
      </c>
    </row>
    <row r="16843" spans="1:3" x14ac:dyDescent="0.55000000000000004">
      <c r="A16843" s="1" t="s">
        <v>33757</v>
      </c>
      <c r="B16843" s="2" t="s">
        <v>33713</v>
      </c>
      <c r="C16843" s="1" t="s">
        <v>33758</v>
      </c>
    </row>
    <row r="16844" spans="1:3" x14ac:dyDescent="0.55000000000000004">
      <c r="A16844" s="1" t="s">
        <v>33759</v>
      </c>
      <c r="B16844" s="2" t="s">
        <v>33713</v>
      </c>
      <c r="C16844" s="1" t="s">
        <v>33760</v>
      </c>
    </row>
    <row r="16845" spans="1:3" x14ac:dyDescent="0.55000000000000004">
      <c r="A16845" s="1" t="s">
        <v>33761</v>
      </c>
      <c r="B16845" s="2" t="s">
        <v>33713</v>
      </c>
      <c r="C16845" s="1" t="s">
        <v>33762</v>
      </c>
    </row>
    <row r="16846" spans="1:3" x14ac:dyDescent="0.55000000000000004">
      <c r="A16846" s="1" t="s">
        <v>33763</v>
      </c>
      <c r="B16846" s="2" t="s">
        <v>33713</v>
      </c>
      <c r="C16846" s="1" t="s">
        <v>33764</v>
      </c>
    </row>
    <row r="16847" spans="1:3" x14ac:dyDescent="0.55000000000000004">
      <c r="A16847" s="1" t="s">
        <v>33765</v>
      </c>
      <c r="B16847" s="2" t="s">
        <v>33713</v>
      </c>
      <c r="C16847" s="1" t="s">
        <v>33766</v>
      </c>
    </row>
    <row r="16848" spans="1:3" x14ac:dyDescent="0.55000000000000004">
      <c r="A16848" s="1" t="s">
        <v>33767</v>
      </c>
      <c r="B16848" s="2" t="s">
        <v>33713</v>
      </c>
      <c r="C16848" s="1" t="s">
        <v>33768</v>
      </c>
    </row>
    <row r="16849" spans="1:3" x14ac:dyDescent="0.55000000000000004">
      <c r="A16849" s="1" t="s">
        <v>33769</v>
      </c>
      <c r="B16849" s="2" t="s">
        <v>33713</v>
      </c>
      <c r="C16849" s="1" t="s">
        <v>33770</v>
      </c>
    </row>
    <row r="16850" spans="1:3" x14ac:dyDescent="0.55000000000000004">
      <c r="A16850" s="1" t="s">
        <v>33771</v>
      </c>
      <c r="B16850" s="2" t="s">
        <v>33713</v>
      </c>
      <c r="C16850" s="1" t="s">
        <v>33772</v>
      </c>
    </row>
    <row r="16851" spans="1:3" x14ac:dyDescent="0.55000000000000004">
      <c r="A16851" s="1" t="s">
        <v>33773</v>
      </c>
      <c r="B16851" s="2" t="s">
        <v>33713</v>
      </c>
      <c r="C16851" s="1" t="s">
        <v>33774</v>
      </c>
    </row>
    <row r="16852" spans="1:3" x14ac:dyDescent="0.55000000000000004">
      <c r="A16852" s="1" t="s">
        <v>33775</v>
      </c>
      <c r="B16852" s="2" t="s">
        <v>33713</v>
      </c>
      <c r="C16852" s="1" t="s">
        <v>33776</v>
      </c>
    </row>
    <row r="16853" spans="1:3" x14ac:dyDescent="0.55000000000000004">
      <c r="A16853" s="1" t="s">
        <v>33777</v>
      </c>
      <c r="B16853" s="2" t="s">
        <v>33713</v>
      </c>
      <c r="C16853" s="1" t="s">
        <v>33778</v>
      </c>
    </row>
    <row r="16854" spans="1:3" x14ac:dyDescent="0.55000000000000004">
      <c r="A16854" s="1" t="s">
        <v>33779</v>
      </c>
      <c r="B16854" s="2" t="s">
        <v>33713</v>
      </c>
      <c r="C16854" s="1" t="s">
        <v>33780</v>
      </c>
    </row>
    <row r="16855" spans="1:3" x14ac:dyDescent="0.55000000000000004">
      <c r="A16855" s="1" t="s">
        <v>33781</v>
      </c>
      <c r="B16855" s="2" t="s">
        <v>33713</v>
      </c>
      <c r="C16855" s="1" t="s">
        <v>33782</v>
      </c>
    </row>
    <row r="16856" spans="1:3" x14ac:dyDescent="0.55000000000000004">
      <c r="A16856" s="1" t="s">
        <v>33783</v>
      </c>
      <c r="B16856" s="2" t="s">
        <v>33713</v>
      </c>
      <c r="C16856" s="1" t="s">
        <v>33784</v>
      </c>
    </row>
    <row r="16857" spans="1:3" x14ac:dyDescent="0.55000000000000004">
      <c r="A16857" s="1" t="s">
        <v>33785</v>
      </c>
      <c r="B16857" s="2" t="s">
        <v>33713</v>
      </c>
      <c r="C16857" s="1" t="s">
        <v>33786</v>
      </c>
    </row>
    <row r="16858" spans="1:3" x14ac:dyDescent="0.55000000000000004">
      <c r="A16858" s="1" t="s">
        <v>33787</v>
      </c>
      <c r="B16858" s="2" t="s">
        <v>33713</v>
      </c>
      <c r="C16858" s="1" t="s">
        <v>33788</v>
      </c>
    </row>
    <row r="16859" spans="1:3" x14ac:dyDescent="0.55000000000000004">
      <c r="A16859" s="1" t="s">
        <v>33789</v>
      </c>
      <c r="B16859" s="2" t="s">
        <v>33713</v>
      </c>
      <c r="C16859" s="1" t="s">
        <v>33790</v>
      </c>
    </row>
    <row r="16860" spans="1:3" x14ac:dyDescent="0.55000000000000004">
      <c r="A16860" s="1" t="s">
        <v>33791</v>
      </c>
      <c r="B16860" s="2" t="s">
        <v>33713</v>
      </c>
      <c r="C16860" s="1" t="s">
        <v>33792</v>
      </c>
    </row>
    <row r="16861" spans="1:3" x14ac:dyDescent="0.55000000000000004">
      <c r="A16861" s="1" t="s">
        <v>33793</v>
      </c>
      <c r="B16861" s="2" t="s">
        <v>33713</v>
      </c>
      <c r="C16861" s="1" t="s">
        <v>33794</v>
      </c>
    </row>
    <row r="16862" spans="1:3" x14ac:dyDescent="0.55000000000000004">
      <c r="A16862" s="1" t="s">
        <v>33795</v>
      </c>
      <c r="B16862" s="2" t="s">
        <v>33713</v>
      </c>
      <c r="C16862" s="1" t="s">
        <v>33796</v>
      </c>
    </row>
    <row r="16863" spans="1:3" x14ac:dyDescent="0.55000000000000004">
      <c r="A16863" s="1" t="s">
        <v>33797</v>
      </c>
      <c r="B16863" s="2" t="s">
        <v>33713</v>
      </c>
      <c r="C16863" s="1" t="s">
        <v>33798</v>
      </c>
    </row>
    <row r="16864" spans="1:3" x14ac:dyDescent="0.55000000000000004">
      <c r="A16864" s="1" t="s">
        <v>33799</v>
      </c>
      <c r="B16864" s="2" t="s">
        <v>33713</v>
      </c>
      <c r="C16864" s="1" t="s">
        <v>33800</v>
      </c>
    </row>
    <row r="16865" spans="1:3" x14ac:dyDescent="0.55000000000000004">
      <c r="A16865" s="1" t="s">
        <v>33801</v>
      </c>
      <c r="B16865" s="2" t="s">
        <v>33713</v>
      </c>
      <c r="C16865" s="1" t="s">
        <v>33802</v>
      </c>
    </row>
    <row r="16866" spans="1:3" x14ac:dyDescent="0.55000000000000004">
      <c r="A16866" s="1" t="s">
        <v>33803</v>
      </c>
      <c r="B16866" s="2" t="s">
        <v>33713</v>
      </c>
      <c r="C16866" s="1" t="s">
        <v>33804</v>
      </c>
    </row>
    <row r="16867" spans="1:3" x14ac:dyDescent="0.55000000000000004">
      <c r="A16867" s="1" t="s">
        <v>33805</v>
      </c>
      <c r="B16867" s="2" t="s">
        <v>33713</v>
      </c>
      <c r="C16867" s="1" t="s">
        <v>33806</v>
      </c>
    </row>
    <row r="16868" spans="1:3" x14ac:dyDescent="0.55000000000000004">
      <c r="A16868" s="1" t="s">
        <v>33807</v>
      </c>
      <c r="B16868" s="2" t="s">
        <v>33713</v>
      </c>
      <c r="C16868" s="1" t="s">
        <v>33808</v>
      </c>
    </row>
    <row r="16869" spans="1:3" x14ac:dyDescent="0.55000000000000004">
      <c r="A16869" s="1" t="s">
        <v>33809</v>
      </c>
      <c r="B16869" s="2" t="s">
        <v>33713</v>
      </c>
      <c r="C16869" s="1" t="s">
        <v>33810</v>
      </c>
    </row>
    <row r="16870" spans="1:3" x14ac:dyDescent="0.55000000000000004">
      <c r="A16870" s="1" t="s">
        <v>33811</v>
      </c>
      <c r="B16870" s="2" t="s">
        <v>33713</v>
      </c>
      <c r="C16870" s="1" t="s">
        <v>33812</v>
      </c>
    </row>
    <row r="16871" spans="1:3" x14ac:dyDescent="0.55000000000000004">
      <c r="A16871" s="1" t="s">
        <v>33813</v>
      </c>
      <c r="B16871" s="2" t="s">
        <v>33713</v>
      </c>
      <c r="C16871" s="1" t="s">
        <v>33814</v>
      </c>
    </row>
    <row r="16872" spans="1:3" x14ac:dyDescent="0.55000000000000004">
      <c r="A16872" s="1" t="s">
        <v>33815</v>
      </c>
      <c r="B16872" s="2" t="s">
        <v>33713</v>
      </c>
      <c r="C16872" s="1" t="s">
        <v>33816</v>
      </c>
    </row>
    <row r="16873" spans="1:3" x14ac:dyDescent="0.55000000000000004">
      <c r="A16873" s="1" t="s">
        <v>33817</v>
      </c>
      <c r="B16873" s="2" t="s">
        <v>33713</v>
      </c>
      <c r="C16873" s="1" t="s">
        <v>33818</v>
      </c>
    </row>
    <row r="16874" spans="1:3" x14ac:dyDescent="0.55000000000000004">
      <c r="A16874" s="1" t="s">
        <v>33819</v>
      </c>
      <c r="B16874" s="2" t="s">
        <v>33713</v>
      </c>
      <c r="C16874" s="1" t="s">
        <v>33820</v>
      </c>
    </row>
    <row r="16875" spans="1:3" x14ac:dyDescent="0.55000000000000004">
      <c r="A16875" s="1" t="s">
        <v>33821</v>
      </c>
      <c r="B16875" s="2" t="s">
        <v>33713</v>
      </c>
      <c r="C16875" s="1" t="s">
        <v>33822</v>
      </c>
    </row>
    <row r="16876" spans="1:3" x14ac:dyDescent="0.55000000000000004">
      <c r="A16876" s="1" t="s">
        <v>33823</v>
      </c>
      <c r="B16876" s="2" t="s">
        <v>33713</v>
      </c>
      <c r="C16876" s="1" t="s">
        <v>33824</v>
      </c>
    </row>
    <row r="16877" spans="1:3" x14ac:dyDescent="0.55000000000000004">
      <c r="A16877" s="1" t="s">
        <v>33825</v>
      </c>
      <c r="B16877" s="2" t="s">
        <v>33713</v>
      </c>
      <c r="C16877" s="1" t="s">
        <v>33826</v>
      </c>
    </row>
    <row r="16878" spans="1:3" x14ac:dyDescent="0.55000000000000004">
      <c r="A16878" s="1" t="s">
        <v>33827</v>
      </c>
      <c r="B16878" s="2" t="s">
        <v>33713</v>
      </c>
      <c r="C16878" s="1" t="s">
        <v>33828</v>
      </c>
    </row>
    <row r="16879" spans="1:3" x14ac:dyDescent="0.55000000000000004">
      <c r="A16879" s="1" t="s">
        <v>33829</v>
      </c>
      <c r="B16879" s="2" t="s">
        <v>33713</v>
      </c>
      <c r="C16879" s="1" t="s">
        <v>33830</v>
      </c>
    </row>
    <row r="16880" spans="1:3" x14ac:dyDescent="0.55000000000000004">
      <c r="A16880" s="1" t="s">
        <v>33831</v>
      </c>
      <c r="B16880" s="2" t="s">
        <v>33713</v>
      </c>
      <c r="C16880" s="1" t="s">
        <v>33832</v>
      </c>
    </row>
    <row r="16881" spans="1:3" x14ac:dyDescent="0.55000000000000004">
      <c r="A16881" s="1" t="s">
        <v>33833</v>
      </c>
      <c r="B16881" s="2" t="s">
        <v>33713</v>
      </c>
      <c r="C16881" s="1" t="s">
        <v>33834</v>
      </c>
    </row>
    <row r="16882" spans="1:3" x14ac:dyDescent="0.55000000000000004">
      <c r="A16882" s="1" t="s">
        <v>33835</v>
      </c>
      <c r="B16882" s="2" t="s">
        <v>33713</v>
      </c>
      <c r="C16882" s="1" t="s">
        <v>33836</v>
      </c>
    </row>
    <row r="16883" spans="1:3" x14ac:dyDescent="0.55000000000000004">
      <c r="A16883" s="1" t="s">
        <v>33837</v>
      </c>
      <c r="B16883" s="2" t="s">
        <v>33713</v>
      </c>
      <c r="C16883" s="1" t="s">
        <v>33838</v>
      </c>
    </row>
    <row r="16884" spans="1:3" x14ac:dyDescent="0.55000000000000004">
      <c r="A16884" s="1" t="s">
        <v>33839</v>
      </c>
      <c r="B16884" s="2" t="s">
        <v>33713</v>
      </c>
      <c r="C16884" s="1" t="s">
        <v>33840</v>
      </c>
    </row>
    <row r="16885" spans="1:3" x14ac:dyDescent="0.55000000000000004">
      <c r="A16885" s="1" t="s">
        <v>33841</v>
      </c>
      <c r="B16885" s="2" t="s">
        <v>33713</v>
      </c>
      <c r="C16885" s="1" t="s">
        <v>33842</v>
      </c>
    </row>
    <row r="16886" spans="1:3" x14ac:dyDescent="0.55000000000000004">
      <c r="A16886" s="1" t="s">
        <v>33843</v>
      </c>
      <c r="B16886" s="2" t="s">
        <v>33713</v>
      </c>
      <c r="C16886" s="1" t="s">
        <v>33844</v>
      </c>
    </row>
    <row r="16887" spans="1:3" x14ac:dyDescent="0.55000000000000004">
      <c r="A16887" s="1" t="s">
        <v>33845</v>
      </c>
      <c r="B16887" s="2" t="s">
        <v>33713</v>
      </c>
      <c r="C16887" s="1" t="s">
        <v>33846</v>
      </c>
    </row>
    <row r="16888" spans="1:3" x14ac:dyDescent="0.55000000000000004">
      <c r="A16888" s="1" t="s">
        <v>33847</v>
      </c>
      <c r="B16888" s="2" t="s">
        <v>33713</v>
      </c>
      <c r="C16888" s="1" t="s">
        <v>33848</v>
      </c>
    </row>
    <row r="16889" spans="1:3" x14ac:dyDescent="0.55000000000000004">
      <c r="A16889" s="1" t="s">
        <v>33849</v>
      </c>
      <c r="B16889" s="2" t="s">
        <v>33713</v>
      </c>
      <c r="C16889" s="1" t="s">
        <v>33850</v>
      </c>
    </row>
    <row r="16890" spans="1:3" x14ac:dyDescent="0.55000000000000004">
      <c r="A16890" s="1" t="s">
        <v>33851</v>
      </c>
      <c r="B16890" s="2" t="s">
        <v>33713</v>
      </c>
      <c r="C16890" s="1" t="s">
        <v>33852</v>
      </c>
    </row>
    <row r="16891" spans="1:3" x14ac:dyDescent="0.55000000000000004">
      <c r="A16891" s="1" t="s">
        <v>33853</v>
      </c>
      <c r="B16891" s="2" t="s">
        <v>33713</v>
      </c>
      <c r="C16891" s="1" t="s">
        <v>33854</v>
      </c>
    </row>
    <row r="16892" spans="1:3" x14ac:dyDescent="0.55000000000000004">
      <c r="A16892" s="1" t="s">
        <v>33855</v>
      </c>
      <c r="B16892" s="2" t="s">
        <v>33713</v>
      </c>
      <c r="C16892" s="1" t="s">
        <v>33856</v>
      </c>
    </row>
    <row r="16893" spans="1:3" x14ac:dyDescent="0.55000000000000004">
      <c r="A16893" s="1" t="s">
        <v>33857</v>
      </c>
      <c r="B16893" s="2" t="s">
        <v>33713</v>
      </c>
      <c r="C16893" s="1" t="s">
        <v>33858</v>
      </c>
    </row>
    <row r="16894" spans="1:3" x14ac:dyDescent="0.55000000000000004">
      <c r="A16894" s="1" t="s">
        <v>33859</v>
      </c>
      <c r="B16894" s="2" t="s">
        <v>33713</v>
      </c>
      <c r="C16894" s="1" t="s">
        <v>33860</v>
      </c>
    </row>
    <row r="16895" spans="1:3" x14ac:dyDescent="0.55000000000000004">
      <c r="A16895" s="1" t="s">
        <v>33861</v>
      </c>
      <c r="B16895" s="2" t="s">
        <v>33713</v>
      </c>
      <c r="C16895" s="1" t="s">
        <v>33862</v>
      </c>
    </row>
    <row r="16896" spans="1:3" x14ac:dyDescent="0.55000000000000004">
      <c r="A16896" s="1" t="s">
        <v>33863</v>
      </c>
      <c r="B16896" s="2" t="s">
        <v>33713</v>
      </c>
      <c r="C16896" s="1" t="s">
        <v>33864</v>
      </c>
    </row>
    <row r="16897" spans="1:3" x14ac:dyDescent="0.55000000000000004">
      <c r="A16897" s="1" t="s">
        <v>33865</v>
      </c>
      <c r="B16897" s="2" t="s">
        <v>33713</v>
      </c>
      <c r="C16897" s="1" t="s">
        <v>33866</v>
      </c>
    </row>
    <row r="16898" spans="1:3" x14ac:dyDescent="0.55000000000000004">
      <c r="A16898" s="1" t="s">
        <v>33867</v>
      </c>
      <c r="B16898" s="2" t="s">
        <v>33713</v>
      </c>
      <c r="C16898" s="1" t="s">
        <v>33868</v>
      </c>
    </row>
    <row r="16899" spans="1:3" x14ac:dyDescent="0.55000000000000004">
      <c r="A16899" s="1" t="s">
        <v>33869</v>
      </c>
      <c r="B16899" s="2" t="s">
        <v>33713</v>
      </c>
      <c r="C16899" s="1" t="s">
        <v>33870</v>
      </c>
    </row>
    <row r="16900" spans="1:3" x14ac:dyDescent="0.55000000000000004">
      <c r="A16900" s="1" t="s">
        <v>33871</v>
      </c>
      <c r="B16900" s="2" t="s">
        <v>33713</v>
      </c>
      <c r="C16900" s="1" t="s">
        <v>33872</v>
      </c>
    </row>
    <row r="16901" spans="1:3" x14ac:dyDescent="0.55000000000000004">
      <c r="A16901" s="1" t="s">
        <v>33873</v>
      </c>
      <c r="B16901" s="2" t="s">
        <v>33713</v>
      </c>
      <c r="C16901" s="1" t="s">
        <v>33874</v>
      </c>
    </row>
    <row r="16902" spans="1:3" x14ac:dyDescent="0.55000000000000004">
      <c r="A16902" s="1" t="s">
        <v>33875</v>
      </c>
      <c r="B16902" s="2" t="s">
        <v>33713</v>
      </c>
      <c r="C16902" s="1" t="s">
        <v>33876</v>
      </c>
    </row>
    <row r="16903" spans="1:3" x14ac:dyDescent="0.55000000000000004">
      <c r="A16903" s="1" t="s">
        <v>33877</v>
      </c>
      <c r="B16903" s="2" t="s">
        <v>33713</v>
      </c>
      <c r="C16903" s="1" t="s">
        <v>33878</v>
      </c>
    </row>
    <row r="16904" spans="1:3" x14ac:dyDescent="0.55000000000000004">
      <c r="A16904" s="1" t="s">
        <v>33879</v>
      </c>
      <c r="B16904" s="2" t="s">
        <v>33713</v>
      </c>
      <c r="C16904" s="1" t="s">
        <v>33880</v>
      </c>
    </row>
    <row r="16905" spans="1:3" x14ac:dyDescent="0.55000000000000004">
      <c r="A16905" s="1" t="s">
        <v>33881</v>
      </c>
      <c r="B16905" s="2" t="s">
        <v>33713</v>
      </c>
      <c r="C16905" s="1" t="s">
        <v>33882</v>
      </c>
    </row>
    <row r="16906" spans="1:3" x14ac:dyDescent="0.55000000000000004">
      <c r="A16906" s="1" t="s">
        <v>33883</v>
      </c>
      <c r="B16906" s="2" t="s">
        <v>33713</v>
      </c>
      <c r="C16906" s="1" t="s">
        <v>33884</v>
      </c>
    </row>
    <row r="16907" spans="1:3" x14ac:dyDescent="0.55000000000000004">
      <c r="A16907" s="1" t="s">
        <v>33885</v>
      </c>
      <c r="B16907" s="2" t="s">
        <v>33713</v>
      </c>
      <c r="C16907" s="1" t="s">
        <v>33886</v>
      </c>
    </row>
    <row r="16908" spans="1:3" x14ac:dyDescent="0.55000000000000004">
      <c r="A16908" s="1" t="s">
        <v>33887</v>
      </c>
      <c r="B16908" s="2" t="s">
        <v>33713</v>
      </c>
      <c r="C16908" s="1" t="s">
        <v>33888</v>
      </c>
    </row>
    <row r="16909" spans="1:3" x14ac:dyDescent="0.55000000000000004">
      <c r="A16909" s="1" t="s">
        <v>33889</v>
      </c>
      <c r="B16909" s="2" t="s">
        <v>33713</v>
      </c>
      <c r="C16909" s="1" t="s">
        <v>33890</v>
      </c>
    </row>
    <row r="16910" spans="1:3" x14ac:dyDescent="0.55000000000000004">
      <c r="A16910" s="1" t="s">
        <v>33891</v>
      </c>
      <c r="B16910" s="2" t="s">
        <v>33713</v>
      </c>
      <c r="C16910" s="1" t="s">
        <v>33892</v>
      </c>
    </row>
    <row r="16911" spans="1:3" x14ac:dyDescent="0.55000000000000004">
      <c r="A16911" s="1" t="s">
        <v>33893</v>
      </c>
      <c r="B16911" s="2" t="s">
        <v>33713</v>
      </c>
      <c r="C16911" s="1" t="s">
        <v>33894</v>
      </c>
    </row>
    <row r="16912" spans="1:3" x14ac:dyDescent="0.55000000000000004">
      <c r="A16912" s="1" t="s">
        <v>33895</v>
      </c>
      <c r="B16912" s="2" t="s">
        <v>33713</v>
      </c>
      <c r="C16912" s="1" t="s">
        <v>33896</v>
      </c>
    </row>
    <row r="16913" spans="1:3" x14ac:dyDescent="0.55000000000000004">
      <c r="A16913" s="1" t="s">
        <v>33897</v>
      </c>
      <c r="B16913" s="2" t="s">
        <v>33713</v>
      </c>
      <c r="C16913" s="1" t="s">
        <v>33898</v>
      </c>
    </row>
    <row r="16914" spans="1:3" x14ac:dyDescent="0.55000000000000004">
      <c r="A16914" s="1" t="s">
        <v>33899</v>
      </c>
      <c r="B16914" s="2" t="s">
        <v>33713</v>
      </c>
      <c r="C16914" s="1" t="s">
        <v>33900</v>
      </c>
    </row>
    <row r="16915" spans="1:3" x14ac:dyDescent="0.55000000000000004">
      <c r="A16915" s="1" t="s">
        <v>33901</v>
      </c>
      <c r="B16915" s="2" t="s">
        <v>33713</v>
      </c>
      <c r="C16915" s="1" t="s">
        <v>33902</v>
      </c>
    </row>
    <row r="16916" spans="1:3" x14ac:dyDescent="0.55000000000000004">
      <c r="A16916" s="1" t="s">
        <v>33903</v>
      </c>
      <c r="B16916" s="2" t="s">
        <v>33713</v>
      </c>
      <c r="C16916" s="1" t="s">
        <v>33904</v>
      </c>
    </row>
    <row r="16917" spans="1:3" x14ac:dyDescent="0.55000000000000004">
      <c r="A16917" s="1" t="s">
        <v>33905</v>
      </c>
      <c r="B16917" s="2" t="s">
        <v>33713</v>
      </c>
      <c r="C16917" s="1" t="s">
        <v>33906</v>
      </c>
    </row>
    <row r="16918" spans="1:3" x14ac:dyDescent="0.55000000000000004">
      <c r="A16918" s="1" t="s">
        <v>33907</v>
      </c>
      <c r="B16918" s="2" t="s">
        <v>33713</v>
      </c>
      <c r="C16918" s="1" t="s">
        <v>33908</v>
      </c>
    </row>
    <row r="16919" spans="1:3" x14ac:dyDescent="0.55000000000000004">
      <c r="A16919" s="1" t="s">
        <v>33909</v>
      </c>
      <c r="B16919" s="2" t="s">
        <v>33713</v>
      </c>
      <c r="C16919" s="1" t="s">
        <v>33910</v>
      </c>
    </row>
    <row r="16920" spans="1:3" x14ac:dyDescent="0.55000000000000004">
      <c r="A16920" s="1" t="s">
        <v>33911</v>
      </c>
      <c r="B16920" s="2" t="s">
        <v>33713</v>
      </c>
      <c r="C16920" s="1" t="s">
        <v>33912</v>
      </c>
    </row>
    <row r="16921" spans="1:3" x14ac:dyDescent="0.55000000000000004">
      <c r="A16921" s="1" t="s">
        <v>33913</v>
      </c>
      <c r="B16921" s="2" t="s">
        <v>33713</v>
      </c>
      <c r="C16921" s="1" t="s">
        <v>33914</v>
      </c>
    </row>
    <row r="16922" spans="1:3" x14ac:dyDescent="0.55000000000000004">
      <c r="A16922" s="1" t="s">
        <v>33915</v>
      </c>
      <c r="B16922" s="2" t="s">
        <v>33713</v>
      </c>
      <c r="C16922" s="1" t="s">
        <v>33916</v>
      </c>
    </row>
    <row r="16923" spans="1:3" x14ac:dyDescent="0.55000000000000004">
      <c r="A16923" s="1" t="s">
        <v>33917</v>
      </c>
      <c r="B16923" s="2" t="s">
        <v>33713</v>
      </c>
      <c r="C16923" s="1" t="s">
        <v>33918</v>
      </c>
    </row>
    <row r="16924" spans="1:3" x14ac:dyDescent="0.55000000000000004">
      <c r="A16924" s="1" t="s">
        <v>33919</v>
      </c>
      <c r="B16924" s="2" t="s">
        <v>33713</v>
      </c>
      <c r="C16924" s="1" t="s">
        <v>33920</v>
      </c>
    </row>
    <row r="16925" spans="1:3" x14ac:dyDescent="0.55000000000000004">
      <c r="A16925" s="1" t="s">
        <v>33921</v>
      </c>
      <c r="B16925" s="2" t="s">
        <v>33713</v>
      </c>
      <c r="C16925" s="1" t="s">
        <v>33922</v>
      </c>
    </row>
    <row r="16926" spans="1:3" x14ac:dyDescent="0.55000000000000004">
      <c r="A16926" s="1" t="s">
        <v>33923</v>
      </c>
      <c r="B16926" s="2" t="s">
        <v>33713</v>
      </c>
      <c r="C16926" s="1" t="s">
        <v>33924</v>
      </c>
    </row>
    <row r="16927" spans="1:3" x14ac:dyDescent="0.55000000000000004">
      <c r="A16927" s="1" t="s">
        <v>33925</v>
      </c>
      <c r="B16927" s="2" t="s">
        <v>33713</v>
      </c>
      <c r="C16927" s="1" t="s">
        <v>33926</v>
      </c>
    </row>
    <row r="16928" spans="1:3" x14ac:dyDescent="0.55000000000000004">
      <c r="A16928" s="1" t="s">
        <v>33927</v>
      </c>
      <c r="B16928" s="2" t="s">
        <v>33713</v>
      </c>
      <c r="C16928" s="1" t="s">
        <v>33928</v>
      </c>
    </row>
    <row r="16929" spans="1:3" x14ac:dyDescent="0.55000000000000004">
      <c r="A16929" s="1" t="s">
        <v>33929</v>
      </c>
      <c r="B16929" s="2" t="s">
        <v>33713</v>
      </c>
      <c r="C16929" s="1" t="s">
        <v>33930</v>
      </c>
    </row>
    <row r="16930" spans="1:3" x14ac:dyDescent="0.55000000000000004">
      <c r="A16930" s="1" t="s">
        <v>33931</v>
      </c>
      <c r="B16930" s="2" t="s">
        <v>33713</v>
      </c>
      <c r="C16930" s="1" t="s">
        <v>33932</v>
      </c>
    </row>
    <row r="16931" spans="1:3" x14ac:dyDescent="0.55000000000000004">
      <c r="A16931" s="1" t="s">
        <v>33933</v>
      </c>
      <c r="B16931" s="2" t="s">
        <v>33713</v>
      </c>
      <c r="C16931" s="1" t="s">
        <v>33934</v>
      </c>
    </row>
    <row r="16932" spans="1:3" x14ac:dyDescent="0.55000000000000004">
      <c r="A16932" s="1" t="s">
        <v>33935</v>
      </c>
      <c r="B16932" s="2" t="s">
        <v>33713</v>
      </c>
      <c r="C16932" s="1" t="s">
        <v>33936</v>
      </c>
    </row>
    <row r="16933" spans="1:3" x14ac:dyDescent="0.55000000000000004">
      <c r="A16933" s="1" t="s">
        <v>33937</v>
      </c>
      <c r="B16933" s="2" t="s">
        <v>33713</v>
      </c>
      <c r="C16933" s="1" t="s">
        <v>33938</v>
      </c>
    </row>
    <row r="16934" spans="1:3" x14ac:dyDescent="0.55000000000000004">
      <c r="A16934" s="1" t="s">
        <v>33939</v>
      </c>
      <c r="B16934" s="2" t="s">
        <v>33713</v>
      </c>
      <c r="C16934" s="1" t="s">
        <v>33940</v>
      </c>
    </row>
    <row r="16935" spans="1:3" x14ac:dyDescent="0.55000000000000004">
      <c r="A16935" s="1" t="s">
        <v>33941</v>
      </c>
      <c r="B16935" s="2" t="s">
        <v>33713</v>
      </c>
      <c r="C16935" s="1" t="s">
        <v>33942</v>
      </c>
    </row>
    <row r="16936" spans="1:3" x14ac:dyDescent="0.55000000000000004">
      <c r="A16936" s="1" t="s">
        <v>33943</v>
      </c>
      <c r="B16936" s="2" t="s">
        <v>33713</v>
      </c>
      <c r="C16936" s="1" t="s">
        <v>33944</v>
      </c>
    </row>
    <row r="16937" spans="1:3" x14ac:dyDescent="0.55000000000000004">
      <c r="A16937" s="1" t="s">
        <v>33945</v>
      </c>
      <c r="B16937" s="2" t="s">
        <v>33713</v>
      </c>
      <c r="C16937" s="1" t="s">
        <v>33946</v>
      </c>
    </row>
    <row r="16938" spans="1:3" x14ac:dyDescent="0.55000000000000004">
      <c r="A16938" s="1" t="s">
        <v>33947</v>
      </c>
      <c r="B16938" s="2" t="s">
        <v>33713</v>
      </c>
      <c r="C16938" s="1" t="s">
        <v>33948</v>
      </c>
    </row>
    <row r="16939" spans="1:3" x14ac:dyDescent="0.55000000000000004">
      <c r="A16939" s="1" t="s">
        <v>33949</v>
      </c>
      <c r="B16939" s="2" t="s">
        <v>33713</v>
      </c>
      <c r="C16939" s="1" t="s">
        <v>33950</v>
      </c>
    </row>
    <row r="16940" spans="1:3" x14ac:dyDescent="0.55000000000000004">
      <c r="A16940" s="1" t="s">
        <v>33951</v>
      </c>
      <c r="B16940" s="2" t="s">
        <v>33713</v>
      </c>
      <c r="C16940" s="1" t="s">
        <v>33952</v>
      </c>
    </row>
    <row r="16941" spans="1:3" x14ac:dyDescent="0.55000000000000004">
      <c r="A16941" s="1" t="s">
        <v>33953</v>
      </c>
      <c r="B16941" s="2" t="s">
        <v>33713</v>
      </c>
      <c r="C16941" s="1" t="s">
        <v>33954</v>
      </c>
    </row>
    <row r="16942" spans="1:3" x14ac:dyDescent="0.55000000000000004">
      <c r="A16942" s="1" t="s">
        <v>33955</v>
      </c>
      <c r="B16942" s="2" t="s">
        <v>33713</v>
      </c>
      <c r="C16942" s="1" t="s">
        <v>33956</v>
      </c>
    </row>
    <row r="16943" spans="1:3" x14ac:dyDescent="0.55000000000000004">
      <c r="A16943" s="1" t="s">
        <v>33957</v>
      </c>
      <c r="B16943" s="2" t="s">
        <v>33713</v>
      </c>
      <c r="C16943" s="1" t="s">
        <v>33958</v>
      </c>
    </row>
    <row r="16944" spans="1:3" x14ac:dyDescent="0.55000000000000004">
      <c r="A16944" s="1" t="s">
        <v>33959</v>
      </c>
      <c r="B16944" s="2" t="s">
        <v>33713</v>
      </c>
      <c r="C16944" s="1" t="s">
        <v>33960</v>
      </c>
    </row>
    <row r="16945" spans="1:3" x14ac:dyDescent="0.55000000000000004">
      <c r="A16945" s="1" t="s">
        <v>33961</v>
      </c>
      <c r="B16945" s="2" t="s">
        <v>33713</v>
      </c>
      <c r="C16945" s="1" t="s">
        <v>33962</v>
      </c>
    </row>
    <row r="16946" spans="1:3" x14ac:dyDescent="0.55000000000000004">
      <c r="A16946" s="1" t="s">
        <v>33963</v>
      </c>
      <c r="B16946" s="2" t="s">
        <v>33713</v>
      </c>
      <c r="C16946" s="1" t="s">
        <v>33964</v>
      </c>
    </row>
    <row r="16947" spans="1:3" x14ac:dyDescent="0.55000000000000004">
      <c r="A16947" s="1" t="s">
        <v>33965</v>
      </c>
      <c r="B16947" s="2" t="s">
        <v>33713</v>
      </c>
      <c r="C16947" s="1" t="s">
        <v>33966</v>
      </c>
    </row>
    <row r="16948" spans="1:3" x14ac:dyDescent="0.55000000000000004">
      <c r="A16948" s="1" t="s">
        <v>33967</v>
      </c>
      <c r="B16948" s="2" t="s">
        <v>33713</v>
      </c>
      <c r="C16948" s="1" t="s">
        <v>33968</v>
      </c>
    </row>
    <row r="16949" spans="1:3" x14ac:dyDescent="0.55000000000000004">
      <c r="A16949" s="1" t="s">
        <v>33969</v>
      </c>
      <c r="B16949" s="2" t="s">
        <v>33713</v>
      </c>
      <c r="C16949" s="1" t="s">
        <v>33970</v>
      </c>
    </row>
    <row r="16950" spans="1:3" x14ac:dyDescent="0.55000000000000004">
      <c r="A16950" s="1" t="s">
        <v>33971</v>
      </c>
      <c r="B16950" s="2" t="s">
        <v>33713</v>
      </c>
      <c r="C16950" s="1" t="s">
        <v>33972</v>
      </c>
    </row>
    <row r="16951" spans="1:3" x14ac:dyDescent="0.55000000000000004">
      <c r="A16951" s="1" t="s">
        <v>33973</v>
      </c>
      <c r="B16951" s="2" t="s">
        <v>33713</v>
      </c>
      <c r="C16951" s="1" t="s">
        <v>33974</v>
      </c>
    </row>
    <row r="16952" spans="1:3" x14ac:dyDescent="0.55000000000000004">
      <c r="A16952" s="1" t="s">
        <v>33975</v>
      </c>
      <c r="B16952" s="2" t="s">
        <v>33713</v>
      </c>
      <c r="C16952" s="1" t="s">
        <v>33976</v>
      </c>
    </row>
    <row r="16953" spans="1:3" x14ac:dyDescent="0.55000000000000004">
      <c r="A16953" s="1" t="s">
        <v>33977</v>
      </c>
      <c r="B16953" s="2" t="s">
        <v>33713</v>
      </c>
      <c r="C16953" s="1" t="s">
        <v>33978</v>
      </c>
    </row>
    <row r="16954" spans="1:3" x14ac:dyDescent="0.55000000000000004">
      <c r="A16954" s="1" t="s">
        <v>33979</v>
      </c>
      <c r="B16954" s="2" t="s">
        <v>33713</v>
      </c>
      <c r="C16954" s="1" t="s">
        <v>33980</v>
      </c>
    </row>
    <row r="16955" spans="1:3" x14ac:dyDescent="0.55000000000000004">
      <c r="A16955" s="1" t="s">
        <v>33981</v>
      </c>
      <c r="B16955" s="2" t="s">
        <v>33713</v>
      </c>
      <c r="C16955" s="1" t="s">
        <v>33982</v>
      </c>
    </row>
    <row r="16956" spans="1:3" x14ac:dyDescent="0.55000000000000004">
      <c r="A16956" s="1" t="s">
        <v>33983</v>
      </c>
      <c r="B16956" s="2" t="s">
        <v>33713</v>
      </c>
      <c r="C16956" s="1" t="s">
        <v>33984</v>
      </c>
    </row>
    <row r="16957" spans="1:3" x14ac:dyDescent="0.55000000000000004">
      <c r="A16957" s="1" t="s">
        <v>33985</v>
      </c>
      <c r="B16957" s="2" t="s">
        <v>33713</v>
      </c>
      <c r="C16957" s="1" t="s">
        <v>33986</v>
      </c>
    </row>
    <row r="16958" spans="1:3" x14ac:dyDescent="0.55000000000000004">
      <c r="A16958" s="1" t="s">
        <v>33987</v>
      </c>
      <c r="B16958" s="2" t="s">
        <v>33713</v>
      </c>
      <c r="C16958" s="1" t="s">
        <v>33988</v>
      </c>
    </row>
    <row r="16959" spans="1:3" x14ac:dyDescent="0.55000000000000004">
      <c r="A16959" s="1" t="s">
        <v>33989</v>
      </c>
      <c r="B16959" s="2" t="s">
        <v>33713</v>
      </c>
      <c r="C16959" s="1" t="s">
        <v>33990</v>
      </c>
    </row>
    <row r="16960" spans="1:3" x14ac:dyDescent="0.55000000000000004">
      <c r="A16960" s="1" t="s">
        <v>33991</v>
      </c>
      <c r="B16960" s="2" t="s">
        <v>33713</v>
      </c>
      <c r="C16960" s="1" t="s">
        <v>33992</v>
      </c>
    </row>
    <row r="16961" spans="1:3" x14ac:dyDescent="0.55000000000000004">
      <c r="A16961" s="1" t="s">
        <v>33993</v>
      </c>
      <c r="B16961" s="2" t="s">
        <v>33713</v>
      </c>
      <c r="C16961" s="1" t="s">
        <v>33994</v>
      </c>
    </row>
    <row r="16962" spans="1:3" x14ac:dyDescent="0.55000000000000004">
      <c r="A16962" s="1" t="s">
        <v>33995</v>
      </c>
      <c r="B16962" s="2" t="s">
        <v>33713</v>
      </c>
      <c r="C16962" s="1" t="s">
        <v>33996</v>
      </c>
    </row>
    <row r="16963" spans="1:3" x14ac:dyDescent="0.55000000000000004">
      <c r="A16963" s="1" t="s">
        <v>33997</v>
      </c>
      <c r="B16963" s="2" t="s">
        <v>33713</v>
      </c>
      <c r="C16963" s="1" t="s">
        <v>33998</v>
      </c>
    </row>
    <row r="16964" spans="1:3" x14ac:dyDescent="0.55000000000000004">
      <c r="A16964" s="1" t="s">
        <v>33999</v>
      </c>
      <c r="B16964" s="2" t="s">
        <v>33713</v>
      </c>
      <c r="C16964" s="1" t="s">
        <v>34000</v>
      </c>
    </row>
    <row r="16965" spans="1:3" x14ac:dyDescent="0.55000000000000004">
      <c r="A16965" s="1" t="s">
        <v>34001</v>
      </c>
      <c r="B16965" s="2" t="s">
        <v>33713</v>
      </c>
      <c r="C16965" s="1" t="s">
        <v>34002</v>
      </c>
    </row>
    <row r="16966" spans="1:3" x14ac:dyDescent="0.55000000000000004">
      <c r="A16966" s="1" t="s">
        <v>34003</v>
      </c>
      <c r="B16966" s="2" t="s">
        <v>33713</v>
      </c>
      <c r="C16966" s="1" t="s">
        <v>34004</v>
      </c>
    </row>
    <row r="16967" spans="1:3" x14ac:dyDescent="0.55000000000000004">
      <c r="A16967" s="1" t="s">
        <v>34005</v>
      </c>
      <c r="B16967" s="2" t="s">
        <v>33713</v>
      </c>
      <c r="C16967" s="1" t="s">
        <v>34006</v>
      </c>
    </row>
    <row r="16968" spans="1:3" x14ac:dyDescent="0.55000000000000004">
      <c r="A16968" s="1" t="s">
        <v>34007</v>
      </c>
      <c r="B16968" s="2" t="s">
        <v>33713</v>
      </c>
      <c r="C16968" s="1" t="s">
        <v>34008</v>
      </c>
    </row>
    <row r="16969" spans="1:3" x14ac:dyDescent="0.55000000000000004">
      <c r="A16969" s="1" t="s">
        <v>34009</v>
      </c>
      <c r="B16969" s="2" t="s">
        <v>33713</v>
      </c>
      <c r="C16969" s="1" t="s">
        <v>34010</v>
      </c>
    </row>
    <row r="16970" spans="1:3" x14ac:dyDescent="0.55000000000000004">
      <c r="A16970" s="1" t="s">
        <v>34011</v>
      </c>
      <c r="B16970" s="2" t="s">
        <v>33713</v>
      </c>
      <c r="C16970" s="1" t="s">
        <v>34012</v>
      </c>
    </row>
    <row r="16971" spans="1:3" x14ac:dyDescent="0.55000000000000004">
      <c r="A16971" s="1" t="s">
        <v>34013</v>
      </c>
      <c r="B16971" s="2" t="s">
        <v>33713</v>
      </c>
      <c r="C16971" s="1" t="s">
        <v>34014</v>
      </c>
    </row>
    <row r="16972" spans="1:3" x14ac:dyDescent="0.55000000000000004">
      <c r="A16972" s="1" t="s">
        <v>34015</v>
      </c>
      <c r="B16972" s="2" t="s">
        <v>33713</v>
      </c>
      <c r="C16972" s="1" t="s">
        <v>34016</v>
      </c>
    </row>
    <row r="16973" spans="1:3" x14ac:dyDescent="0.55000000000000004">
      <c r="A16973" s="1" t="s">
        <v>34017</v>
      </c>
      <c r="B16973" s="2" t="s">
        <v>33713</v>
      </c>
      <c r="C16973" s="1" t="s">
        <v>34018</v>
      </c>
    </row>
    <row r="16974" spans="1:3" x14ac:dyDescent="0.55000000000000004">
      <c r="A16974" s="1" t="s">
        <v>34019</v>
      </c>
      <c r="B16974" s="2" t="s">
        <v>33713</v>
      </c>
      <c r="C16974" s="1" t="s">
        <v>34020</v>
      </c>
    </row>
    <row r="16975" spans="1:3" x14ac:dyDescent="0.55000000000000004">
      <c r="A16975" s="1" t="s">
        <v>34021</v>
      </c>
      <c r="B16975" s="2" t="s">
        <v>33713</v>
      </c>
      <c r="C16975" s="1" t="s">
        <v>34022</v>
      </c>
    </row>
    <row r="16976" spans="1:3" x14ac:dyDescent="0.55000000000000004">
      <c r="A16976" s="1" t="s">
        <v>34023</v>
      </c>
      <c r="B16976" s="2" t="s">
        <v>33713</v>
      </c>
      <c r="C16976" s="1" t="s">
        <v>34024</v>
      </c>
    </row>
    <row r="16977" spans="1:3" x14ac:dyDescent="0.55000000000000004">
      <c r="A16977" s="1" t="s">
        <v>34025</v>
      </c>
      <c r="B16977" s="2" t="s">
        <v>33713</v>
      </c>
      <c r="C16977" s="1" t="s">
        <v>34026</v>
      </c>
    </row>
    <row r="16978" spans="1:3" x14ac:dyDescent="0.55000000000000004">
      <c r="A16978" s="1" t="s">
        <v>34027</v>
      </c>
      <c r="B16978" s="2" t="s">
        <v>33713</v>
      </c>
      <c r="C16978" s="1" t="s">
        <v>34028</v>
      </c>
    </row>
    <row r="16979" spans="1:3" x14ac:dyDescent="0.55000000000000004">
      <c r="A16979" s="1" t="s">
        <v>34029</v>
      </c>
      <c r="B16979" s="2" t="s">
        <v>33713</v>
      </c>
      <c r="C16979" s="1" t="s">
        <v>34030</v>
      </c>
    </row>
    <row r="16980" spans="1:3" x14ac:dyDescent="0.55000000000000004">
      <c r="A16980" s="1" t="s">
        <v>34031</v>
      </c>
      <c r="B16980" s="2" t="s">
        <v>33713</v>
      </c>
      <c r="C16980" s="1" t="s">
        <v>34032</v>
      </c>
    </row>
    <row r="16981" spans="1:3" x14ac:dyDescent="0.55000000000000004">
      <c r="A16981" s="1" t="s">
        <v>34033</v>
      </c>
      <c r="B16981" s="2" t="s">
        <v>33713</v>
      </c>
      <c r="C16981" s="1" t="s">
        <v>34034</v>
      </c>
    </row>
    <row r="16982" spans="1:3" x14ac:dyDescent="0.55000000000000004">
      <c r="A16982" s="1" t="s">
        <v>34035</v>
      </c>
      <c r="B16982" s="2" t="s">
        <v>33713</v>
      </c>
      <c r="C16982" s="1" t="s">
        <v>34036</v>
      </c>
    </row>
    <row r="16983" spans="1:3" x14ac:dyDescent="0.55000000000000004">
      <c r="A16983" s="1" t="s">
        <v>34037</v>
      </c>
      <c r="B16983" s="2" t="s">
        <v>33713</v>
      </c>
      <c r="C16983" s="1" t="s">
        <v>34038</v>
      </c>
    </row>
    <row r="16984" spans="1:3" x14ac:dyDescent="0.55000000000000004">
      <c r="A16984" s="1" t="s">
        <v>34039</v>
      </c>
      <c r="B16984" s="2" t="s">
        <v>33713</v>
      </c>
      <c r="C16984" s="1" t="s">
        <v>34040</v>
      </c>
    </row>
    <row r="16985" spans="1:3" x14ac:dyDescent="0.55000000000000004">
      <c r="A16985" s="1" t="s">
        <v>34041</v>
      </c>
      <c r="B16985" s="2" t="s">
        <v>33713</v>
      </c>
      <c r="C16985" s="1" t="s">
        <v>34042</v>
      </c>
    </row>
    <row r="16986" spans="1:3" x14ac:dyDescent="0.55000000000000004">
      <c r="A16986" s="1" t="s">
        <v>34043</v>
      </c>
      <c r="B16986" s="2" t="s">
        <v>33713</v>
      </c>
      <c r="C16986" s="1" t="s">
        <v>34044</v>
      </c>
    </row>
    <row r="16987" spans="1:3" x14ac:dyDescent="0.55000000000000004">
      <c r="A16987" s="1" t="s">
        <v>34045</v>
      </c>
      <c r="B16987" s="2" t="s">
        <v>33713</v>
      </c>
      <c r="C16987" s="1" t="s">
        <v>34046</v>
      </c>
    </row>
    <row r="16988" spans="1:3" x14ac:dyDescent="0.55000000000000004">
      <c r="A16988" s="1" t="s">
        <v>34047</v>
      </c>
      <c r="B16988" s="2" t="s">
        <v>33713</v>
      </c>
      <c r="C16988" s="1" t="s">
        <v>34048</v>
      </c>
    </row>
    <row r="16989" spans="1:3" x14ac:dyDescent="0.55000000000000004">
      <c r="A16989" s="1" t="s">
        <v>34049</v>
      </c>
      <c r="B16989" s="2" t="s">
        <v>33713</v>
      </c>
      <c r="C16989" s="1" t="s">
        <v>34050</v>
      </c>
    </row>
    <row r="16990" spans="1:3" x14ac:dyDescent="0.55000000000000004">
      <c r="A16990" s="1" t="s">
        <v>34051</v>
      </c>
      <c r="B16990" s="2" t="s">
        <v>33713</v>
      </c>
      <c r="C16990" s="1" t="s">
        <v>34052</v>
      </c>
    </row>
    <row r="16991" spans="1:3" x14ac:dyDescent="0.55000000000000004">
      <c r="A16991" s="1" t="s">
        <v>34053</v>
      </c>
      <c r="B16991" s="2" t="s">
        <v>33713</v>
      </c>
      <c r="C16991" s="1" t="s">
        <v>34054</v>
      </c>
    </row>
    <row r="16992" spans="1:3" x14ac:dyDescent="0.55000000000000004">
      <c r="A16992" s="1" t="s">
        <v>34055</v>
      </c>
      <c r="B16992" s="2" t="s">
        <v>33713</v>
      </c>
      <c r="C16992" s="1" t="s">
        <v>34056</v>
      </c>
    </row>
    <row r="16993" spans="1:3" x14ac:dyDescent="0.55000000000000004">
      <c r="A16993" s="1" t="s">
        <v>34057</v>
      </c>
      <c r="B16993" s="2" t="s">
        <v>33713</v>
      </c>
      <c r="C16993" s="1" t="s">
        <v>34058</v>
      </c>
    </row>
    <row r="16994" spans="1:3" x14ac:dyDescent="0.55000000000000004">
      <c r="A16994" s="1" t="s">
        <v>34059</v>
      </c>
      <c r="B16994" s="2" t="s">
        <v>33713</v>
      </c>
      <c r="C16994" s="1" t="s">
        <v>34060</v>
      </c>
    </row>
    <row r="16995" spans="1:3" x14ac:dyDescent="0.55000000000000004">
      <c r="A16995" s="1" t="s">
        <v>34061</v>
      </c>
      <c r="B16995" s="2" t="s">
        <v>33713</v>
      </c>
      <c r="C16995" s="1" t="s">
        <v>34062</v>
      </c>
    </row>
    <row r="16996" spans="1:3" x14ac:dyDescent="0.55000000000000004">
      <c r="A16996" s="1" t="s">
        <v>34063</v>
      </c>
      <c r="B16996" s="2" t="s">
        <v>33713</v>
      </c>
      <c r="C16996" s="1" t="s">
        <v>34064</v>
      </c>
    </row>
    <row r="16997" spans="1:3" x14ac:dyDescent="0.55000000000000004">
      <c r="A16997" s="1" t="s">
        <v>34065</v>
      </c>
      <c r="B16997" s="2" t="s">
        <v>33713</v>
      </c>
      <c r="C16997" s="1" t="s">
        <v>34066</v>
      </c>
    </row>
    <row r="16998" spans="1:3" x14ac:dyDescent="0.55000000000000004">
      <c r="A16998" s="1" t="s">
        <v>34067</v>
      </c>
      <c r="B16998" s="2" t="s">
        <v>33713</v>
      </c>
      <c r="C16998" s="1" t="s">
        <v>34068</v>
      </c>
    </row>
    <row r="16999" spans="1:3" x14ac:dyDescent="0.55000000000000004">
      <c r="A16999" s="1" t="s">
        <v>34069</v>
      </c>
      <c r="B16999" s="2" t="s">
        <v>33713</v>
      </c>
      <c r="C16999" s="1" t="s">
        <v>34070</v>
      </c>
    </row>
    <row r="17000" spans="1:3" x14ac:dyDescent="0.55000000000000004">
      <c r="A17000" s="1" t="s">
        <v>34071</v>
      </c>
      <c r="B17000" s="2" t="s">
        <v>33713</v>
      </c>
      <c r="C17000" s="1" t="s">
        <v>34072</v>
      </c>
    </row>
    <row r="17001" spans="1:3" x14ac:dyDescent="0.55000000000000004">
      <c r="A17001" s="1" t="s">
        <v>34073</v>
      </c>
      <c r="B17001" s="2" t="s">
        <v>33713</v>
      </c>
      <c r="C17001" s="1" t="s">
        <v>34074</v>
      </c>
    </row>
    <row r="17002" spans="1:3" x14ac:dyDescent="0.55000000000000004">
      <c r="A17002" s="1" t="s">
        <v>34075</v>
      </c>
      <c r="B17002" s="2" t="s">
        <v>33713</v>
      </c>
      <c r="C17002" s="1" t="s">
        <v>34076</v>
      </c>
    </row>
    <row r="17003" spans="1:3" x14ac:dyDescent="0.55000000000000004">
      <c r="A17003" s="1" t="s">
        <v>34077</v>
      </c>
      <c r="B17003" s="2" t="s">
        <v>33713</v>
      </c>
      <c r="C17003" s="1" t="s">
        <v>34078</v>
      </c>
    </row>
    <row r="17004" spans="1:3" x14ac:dyDescent="0.55000000000000004">
      <c r="A17004" s="1" t="s">
        <v>34079</v>
      </c>
      <c r="B17004" s="2" t="s">
        <v>33713</v>
      </c>
      <c r="C17004" s="1" t="s">
        <v>34080</v>
      </c>
    </row>
    <row r="17005" spans="1:3" x14ac:dyDescent="0.55000000000000004">
      <c r="A17005" s="1" t="s">
        <v>34081</v>
      </c>
      <c r="B17005" s="2" t="s">
        <v>33713</v>
      </c>
      <c r="C17005" s="1" t="s">
        <v>34082</v>
      </c>
    </row>
    <row r="17006" spans="1:3" x14ac:dyDescent="0.55000000000000004">
      <c r="A17006" s="1" t="s">
        <v>34083</v>
      </c>
      <c r="B17006" s="2" t="s">
        <v>33713</v>
      </c>
      <c r="C17006" s="1" t="s">
        <v>34084</v>
      </c>
    </row>
    <row r="17007" spans="1:3" x14ac:dyDescent="0.55000000000000004">
      <c r="A17007" s="1" t="s">
        <v>34085</v>
      </c>
      <c r="B17007" s="2" t="s">
        <v>33713</v>
      </c>
      <c r="C17007" s="1" t="s">
        <v>34086</v>
      </c>
    </row>
    <row r="17008" spans="1:3" x14ac:dyDescent="0.55000000000000004">
      <c r="A17008" s="1" t="s">
        <v>34087</v>
      </c>
      <c r="B17008" s="2" t="s">
        <v>33713</v>
      </c>
      <c r="C17008" s="1" t="s">
        <v>34088</v>
      </c>
    </row>
    <row r="17009" spans="1:3" x14ac:dyDescent="0.55000000000000004">
      <c r="A17009" s="1" t="s">
        <v>34089</v>
      </c>
      <c r="B17009" s="2" t="s">
        <v>33713</v>
      </c>
      <c r="C17009" s="1" t="s">
        <v>34090</v>
      </c>
    </row>
    <row r="17010" spans="1:3" x14ac:dyDescent="0.55000000000000004">
      <c r="A17010" s="1" t="s">
        <v>34091</v>
      </c>
      <c r="B17010" s="2" t="s">
        <v>33713</v>
      </c>
      <c r="C17010" s="1" t="s">
        <v>34092</v>
      </c>
    </row>
    <row r="17011" spans="1:3" x14ac:dyDescent="0.55000000000000004">
      <c r="A17011" s="1" t="s">
        <v>34093</v>
      </c>
      <c r="B17011" s="2" t="s">
        <v>33713</v>
      </c>
      <c r="C17011" s="1" t="s">
        <v>34094</v>
      </c>
    </row>
    <row r="17012" spans="1:3" x14ac:dyDescent="0.55000000000000004">
      <c r="A17012" s="1" t="s">
        <v>34095</v>
      </c>
      <c r="B17012" s="2" t="s">
        <v>33713</v>
      </c>
      <c r="C17012" s="1" t="s">
        <v>34096</v>
      </c>
    </row>
    <row r="17013" spans="1:3" x14ac:dyDescent="0.55000000000000004">
      <c r="A17013" s="1" t="s">
        <v>34097</v>
      </c>
      <c r="B17013" s="2" t="s">
        <v>33713</v>
      </c>
      <c r="C17013" s="1" t="s">
        <v>34098</v>
      </c>
    </row>
    <row r="17014" spans="1:3" x14ac:dyDescent="0.55000000000000004">
      <c r="A17014" s="1" t="s">
        <v>34099</v>
      </c>
      <c r="B17014" s="2" t="s">
        <v>33713</v>
      </c>
      <c r="C17014" s="1" t="s">
        <v>34100</v>
      </c>
    </row>
    <row r="17015" spans="1:3" x14ac:dyDescent="0.55000000000000004">
      <c r="A17015" s="1" t="s">
        <v>34101</v>
      </c>
      <c r="B17015" s="2" t="s">
        <v>33713</v>
      </c>
      <c r="C17015" s="1" t="s">
        <v>34102</v>
      </c>
    </row>
    <row r="17016" spans="1:3" x14ac:dyDescent="0.55000000000000004">
      <c r="A17016" s="1" t="s">
        <v>34103</v>
      </c>
      <c r="B17016" s="2" t="s">
        <v>33713</v>
      </c>
      <c r="C17016" s="1" t="s">
        <v>34104</v>
      </c>
    </row>
    <row r="17017" spans="1:3" x14ac:dyDescent="0.55000000000000004">
      <c r="A17017" s="1" t="s">
        <v>34105</v>
      </c>
      <c r="B17017" s="2" t="s">
        <v>33713</v>
      </c>
      <c r="C17017" s="1" t="s">
        <v>34106</v>
      </c>
    </row>
    <row r="17018" spans="1:3" x14ac:dyDescent="0.55000000000000004">
      <c r="A17018" s="1" t="s">
        <v>34107</v>
      </c>
      <c r="B17018" s="2" t="s">
        <v>33713</v>
      </c>
      <c r="C17018" s="1" t="s">
        <v>34108</v>
      </c>
    </row>
    <row r="17019" spans="1:3" x14ac:dyDescent="0.55000000000000004">
      <c r="A17019" s="1" t="s">
        <v>34109</v>
      </c>
      <c r="B17019" s="2" t="s">
        <v>33713</v>
      </c>
      <c r="C17019" s="1" t="s">
        <v>34110</v>
      </c>
    </row>
    <row r="17020" spans="1:3" x14ac:dyDescent="0.55000000000000004">
      <c r="A17020" s="1" t="s">
        <v>34111</v>
      </c>
      <c r="B17020" s="2" t="s">
        <v>33713</v>
      </c>
      <c r="C17020" s="1" t="s">
        <v>34112</v>
      </c>
    </row>
    <row r="17021" spans="1:3" x14ac:dyDescent="0.55000000000000004">
      <c r="A17021" s="1" t="s">
        <v>34113</v>
      </c>
      <c r="B17021" s="2" t="s">
        <v>33713</v>
      </c>
      <c r="C17021" s="1" t="s">
        <v>34114</v>
      </c>
    </row>
    <row r="17022" spans="1:3" x14ac:dyDescent="0.55000000000000004">
      <c r="A17022" s="1" t="s">
        <v>34115</v>
      </c>
      <c r="B17022" s="2" t="s">
        <v>33713</v>
      </c>
      <c r="C17022" s="1" t="s">
        <v>34116</v>
      </c>
    </row>
    <row r="17023" spans="1:3" x14ac:dyDescent="0.55000000000000004">
      <c r="A17023" s="1" t="s">
        <v>34117</v>
      </c>
      <c r="B17023" s="2" t="s">
        <v>33713</v>
      </c>
      <c r="C17023" s="1" t="s">
        <v>34118</v>
      </c>
    </row>
    <row r="17024" spans="1:3" x14ac:dyDescent="0.55000000000000004">
      <c r="A17024" s="1" t="s">
        <v>34119</v>
      </c>
      <c r="B17024" s="2" t="s">
        <v>33713</v>
      </c>
      <c r="C17024" s="1" t="s">
        <v>34120</v>
      </c>
    </row>
    <row r="17025" spans="1:3" x14ac:dyDescent="0.55000000000000004">
      <c r="A17025" s="1" t="s">
        <v>34121</v>
      </c>
      <c r="B17025" s="2" t="s">
        <v>33713</v>
      </c>
      <c r="C17025" s="1" t="s">
        <v>34122</v>
      </c>
    </row>
    <row r="17026" spans="1:3" x14ac:dyDescent="0.55000000000000004">
      <c r="A17026" s="1" t="s">
        <v>34123</v>
      </c>
      <c r="B17026" s="2" t="s">
        <v>33713</v>
      </c>
      <c r="C17026" s="1" t="s">
        <v>34124</v>
      </c>
    </row>
    <row r="17027" spans="1:3" x14ac:dyDescent="0.55000000000000004">
      <c r="A17027" s="1" t="s">
        <v>34125</v>
      </c>
      <c r="B17027" s="2" t="s">
        <v>33713</v>
      </c>
      <c r="C17027" s="1" t="s">
        <v>34126</v>
      </c>
    </row>
    <row r="17028" spans="1:3" x14ac:dyDescent="0.55000000000000004">
      <c r="A17028" s="1" t="s">
        <v>34127</v>
      </c>
      <c r="B17028" s="2" t="s">
        <v>33713</v>
      </c>
      <c r="C17028" s="1" t="s">
        <v>34128</v>
      </c>
    </row>
    <row r="17029" spans="1:3" x14ac:dyDescent="0.55000000000000004">
      <c r="A17029" s="1" t="s">
        <v>34129</v>
      </c>
      <c r="B17029" s="2" t="s">
        <v>33713</v>
      </c>
      <c r="C17029" s="1" t="s">
        <v>34130</v>
      </c>
    </row>
    <row r="17030" spans="1:3" x14ac:dyDescent="0.55000000000000004">
      <c r="A17030" s="1" t="s">
        <v>34131</v>
      </c>
      <c r="B17030" s="2" t="s">
        <v>33713</v>
      </c>
      <c r="C17030" s="1" t="s">
        <v>34132</v>
      </c>
    </row>
    <row r="17031" spans="1:3" x14ac:dyDescent="0.55000000000000004">
      <c r="A17031" s="1" t="s">
        <v>34133</v>
      </c>
      <c r="B17031" s="2" t="s">
        <v>33713</v>
      </c>
      <c r="C17031" s="1" t="s">
        <v>34134</v>
      </c>
    </row>
    <row r="17032" spans="1:3" x14ac:dyDescent="0.55000000000000004">
      <c r="A17032" s="1" t="s">
        <v>34135</v>
      </c>
      <c r="B17032" s="2" t="s">
        <v>33713</v>
      </c>
      <c r="C17032" s="1" t="s">
        <v>34136</v>
      </c>
    </row>
    <row r="17033" spans="1:3" x14ac:dyDescent="0.55000000000000004">
      <c r="A17033" s="1" t="s">
        <v>34137</v>
      </c>
      <c r="B17033" s="2" t="s">
        <v>33713</v>
      </c>
      <c r="C17033" s="1" t="s">
        <v>34138</v>
      </c>
    </row>
    <row r="17034" spans="1:3" x14ac:dyDescent="0.55000000000000004">
      <c r="A17034" s="1" t="s">
        <v>34139</v>
      </c>
      <c r="B17034" s="2" t="s">
        <v>33713</v>
      </c>
      <c r="C17034" s="1" t="s">
        <v>34140</v>
      </c>
    </row>
    <row r="17035" spans="1:3" x14ac:dyDescent="0.55000000000000004">
      <c r="A17035" s="1" t="s">
        <v>34141</v>
      </c>
      <c r="B17035" s="2" t="s">
        <v>33713</v>
      </c>
      <c r="C17035" s="1" t="s">
        <v>34142</v>
      </c>
    </row>
    <row r="17036" spans="1:3" x14ac:dyDescent="0.55000000000000004">
      <c r="A17036" s="1" t="s">
        <v>34143</v>
      </c>
      <c r="B17036" s="2" t="s">
        <v>33713</v>
      </c>
      <c r="C17036" s="1" t="s">
        <v>34144</v>
      </c>
    </row>
    <row r="17037" spans="1:3" x14ac:dyDescent="0.55000000000000004">
      <c r="A17037" s="1" t="s">
        <v>34145</v>
      </c>
      <c r="B17037" s="2" t="s">
        <v>33713</v>
      </c>
      <c r="C17037" s="1" t="s">
        <v>34146</v>
      </c>
    </row>
    <row r="17038" spans="1:3" x14ac:dyDescent="0.55000000000000004">
      <c r="A17038" s="1" t="s">
        <v>34147</v>
      </c>
      <c r="B17038" s="2" t="s">
        <v>33713</v>
      </c>
      <c r="C17038" s="1" t="s">
        <v>34148</v>
      </c>
    </row>
    <row r="17039" spans="1:3" x14ac:dyDescent="0.55000000000000004">
      <c r="A17039" s="1" t="s">
        <v>34149</v>
      </c>
      <c r="B17039" s="2" t="s">
        <v>33713</v>
      </c>
      <c r="C17039" s="1" t="s">
        <v>34150</v>
      </c>
    </row>
    <row r="17040" spans="1:3" x14ac:dyDescent="0.55000000000000004">
      <c r="A17040" s="1" t="s">
        <v>34151</v>
      </c>
      <c r="B17040" s="2" t="s">
        <v>33713</v>
      </c>
      <c r="C17040" s="1" t="s">
        <v>34152</v>
      </c>
    </row>
    <row r="17041" spans="1:3" x14ac:dyDescent="0.55000000000000004">
      <c r="A17041" s="1" t="s">
        <v>34153</v>
      </c>
      <c r="B17041" s="2" t="s">
        <v>33713</v>
      </c>
      <c r="C17041" s="1" t="s">
        <v>34154</v>
      </c>
    </row>
    <row r="17042" spans="1:3" x14ac:dyDescent="0.55000000000000004">
      <c r="A17042" s="1" t="s">
        <v>34155</v>
      </c>
      <c r="B17042" s="2" t="s">
        <v>33713</v>
      </c>
      <c r="C17042" s="1" t="s">
        <v>34156</v>
      </c>
    </row>
    <row r="17043" spans="1:3" x14ac:dyDescent="0.55000000000000004">
      <c r="A17043" s="1" t="s">
        <v>34157</v>
      </c>
      <c r="B17043" s="2" t="s">
        <v>33713</v>
      </c>
      <c r="C17043" s="1" t="s">
        <v>34158</v>
      </c>
    </row>
    <row r="17044" spans="1:3" x14ac:dyDescent="0.55000000000000004">
      <c r="A17044" s="1" t="s">
        <v>34159</v>
      </c>
      <c r="B17044" s="2" t="s">
        <v>33713</v>
      </c>
      <c r="C17044" s="1" t="s">
        <v>34160</v>
      </c>
    </row>
    <row r="17045" spans="1:3" x14ac:dyDescent="0.55000000000000004">
      <c r="A17045" s="1" t="s">
        <v>34161</v>
      </c>
      <c r="B17045" s="2" t="s">
        <v>33713</v>
      </c>
      <c r="C17045" s="1" t="s">
        <v>34162</v>
      </c>
    </row>
    <row r="17046" spans="1:3" x14ac:dyDescent="0.55000000000000004">
      <c r="A17046" s="1" t="s">
        <v>34163</v>
      </c>
      <c r="B17046" s="2" t="s">
        <v>33713</v>
      </c>
      <c r="C17046" s="1" t="s">
        <v>34164</v>
      </c>
    </row>
    <row r="17047" spans="1:3" x14ac:dyDescent="0.55000000000000004">
      <c r="A17047" s="1" t="s">
        <v>34165</v>
      </c>
      <c r="B17047" s="2" t="s">
        <v>33713</v>
      </c>
      <c r="C17047" s="1" t="s">
        <v>34166</v>
      </c>
    </row>
    <row r="17048" spans="1:3" x14ac:dyDescent="0.55000000000000004">
      <c r="A17048" s="1" t="s">
        <v>34167</v>
      </c>
      <c r="B17048" s="2" t="s">
        <v>33713</v>
      </c>
      <c r="C17048" s="1" t="s">
        <v>34168</v>
      </c>
    </row>
    <row r="17049" spans="1:3" x14ac:dyDescent="0.55000000000000004">
      <c r="A17049" s="1" t="s">
        <v>34169</v>
      </c>
      <c r="B17049" s="2" t="s">
        <v>33713</v>
      </c>
      <c r="C17049" s="1" t="s">
        <v>34170</v>
      </c>
    </row>
    <row r="17050" spans="1:3" x14ac:dyDescent="0.55000000000000004">
      <c r="A17050" s="1" t="s">
        <v>34171</v>
      </c>
      <c r="B17050" s="2" t="s">
        <v>33713</v>
      </c>
      <c r="C17050" s="1" t="s">
        <v>34172</v>
      </c>
    </row>
    <row r="17051" spans="1:3" x14ac:dyDescent="0.55000000000000004">
      <c r="A17051" s="1" t="s">
        <v>34173</v>
      </c>
      <c r="B17051" s="2" t="s">
        <v>33713</v>
      </c>
      <c r="C17051" s="1" t="s">
        <v>34174</v>
      </c>
    </row>
    <row r="17052" spans="1:3" x14ac:dyDescent="0.55000000000000004">
      <c r="A17052" s="1" t="s">
        <v>34175</v>
      </c>
      <c r="B17052" s="2" t="s">
        <v>33713</v>
      </c>
      <c r="C17052" s="1" t="s">
        <v>34176</v>
      </c>
    </row>
    <row r="17053" spans="1:3" x14ac:dyDescent="0.55000000000000004">
      <c r="A17053" s="1" t="s">
        <v>34177</v>
      </c>
      <c r="B17053" s="2" t="s">
        <v>33713</v>
      </c>
      <c r="C17053" s="1" t="s">
        <v>34178</v>
      </c>
    </row>
    <row r="17054" spans="1:3" x14ac:dyDescent="0.55000000000000004">
      <c r="A17054" s="1" t="s">
        <v>34179</v>
      </c>
      <c r="B17054" s="2" t="s">
        <v>33713</v>
      </c>
      <c r="C17054" s="1" t="s">
        <v>34180</v>
      </c>
    </row>
    <row r="17055" spans="1:3" x14ac:dyDescent="0.55000000000000004">
      <c r="A17055" s="1" t="s">
        <v>34181</v>
      </c>
      <c r="B17055" s="2" t="s">
        <v>33713</v>
      </c>
      <c r="C17055" s="1" t="s">
        <v>34182</v>
      </c>
    </row>
    <row r="17056" spans="1:3" x14ac:dyDescent="0.55000000000000004">
      <c r="A17056" s="1" t="s">
        <v>34183</v>
      </c>
      <c r="B17056" s="2" t="s">
        <v>33713</v>
      </c>
      <c r="C17056" s="1" t="s">
        <v>34184</v>
      </c>
    </row>
    <row r="17057" spans="1:3" x14ac:dyDescent="0.55000000000000004">
      <c r="A17057" s="1" t="s">
        <v>34185</v>
      </c>
      <c r="B17057" s="2" t="s">
        <v>33713</v>
      </c>
      <c r="C17057" s="1" t="s">
        <v>34186</v>
      </c>
    </row>
    <row r="17058" spans="1:3" x14ac:dyDescent="0.55000000000000004">
      <c r="A17058" s="1" t="s">
        <v>34187</v>
      </c>
      <c r="B17058" s="2" t="s">
        <v>33713</v>
      </c>
      <c r="C17058" s="1" t="s">
        <v>34188</v>
      </c>
    </row>
    <row r="17059" spans="1:3" x14ac:dyDescent="0.55000000000000004">
      <c r="A17059" s="1" t="s">
        <v>34189</v>
      </c>
      <c r="B17059" s="2" t="s">
        <v>33713</v>
      </c>
      <c r="C17059" s="1" t="s">
        <v>34190</v>
      </c>
    </row>
    <row r="17060" spans="1:3" x14ac:dyDescent="0.55000000000000004">
      <c r="A17060" s="1" t="s">
        <v>34191</v>
      </c>
      <c r="B17060" s="2" t="s">
        <v>33713</v>
      </c>
      <c r="C17060" s="1" t="s">
        <v>34192</v>
      </c>
    </row>
    <row r="17061" spans="1:3" x14ac:dyDescent="0.55000000000000004">
      <c r="A17061" s="1" t="s">
        <v>34193</v>
      </c>
      <c r="B17061" s="2" t="s">
        <v>33713</v>
      </c>
      <c r="C17061" s="1" t="s">
        <v>34194</v>
      </c>
    </row>
    <row r="17062" spans="1:3" x14ac:dyDescent="0.55000000000000004">
      <c r="A17062" s="1" t="s">
        <v>34195</v>
      </c>
      <c r="B17062" s="2" t="s">
        <v>33713</v>
      </c>
      <c r="C17062" s="1" t="s">
        <v>34196</v>
      </c>
    </row>
    <row r="17063" spans="1:3" x14ac:dyDescent="0.55000000000000004">
      <c r="A17063" s="1" t="s">
        <v>34197</v>
      </c>
      <c r="B17063" s="2" t="s">
        <v>33713</v>
      </c>
      <c r="C17063" s="1" t="s">
        <v>34198</v>
      </c>
    </row>
    <row r="17064" spans="1:3" x14ac:dyDescent="0.55000000000000004">
      <c r="A17064" s="1" t="s">
        <v>34199</v>
      </c>
      <c r="B17064" s="2" t="s">
        <v>33713</v>
      </c>
      <c r="C17064" s="1" t="s">
        <v>34200</v>
      </c>
    </row>
    <row r="17065" spans="1:3" x14ac:dyDescent="0.55000000000000004">
      <c r="A17065" s="1" t="s">
        <v>34201</v>
      </c>
      <c r="B17065" s="2" t="s">
        <v>33713</v>
      </c>
      <c r="C17065" s="1" t="s">
        <v>34202</v>
      </c>
    </row>
    <row r="17066" spans="1:3" x14ac:dyDescent="0.55000000000000004">
      <c r="A17066" s="1" t="s">
        <v>34203</v>
      </c>
      <c r="B17066" s="2" t="s">
        <v>33713</v>
      </c>
      <c r="C17066" s="1" t="s">
        <v>34204</v>
      </c>
    </row>
    <row r="17067" spans="1:3" x14ac:dyDescent="0.55000000000000004">
      <c r="A17067" s="1" t="s">
        <v>34205</v>
      </c>
      <c r="B17067" s="2" t="s">
        <v>33713</v>
      </c>
      <c r="C17067" s="1" t="s">
        <v>34206</v>
      </c>
    </row>
    <row r="17068" spans="1:3" x14ac:dyDescent="0.55000000000000004">
      <c r="A17068" s="1" t="s">
        <v>34207</v>
      </c>
      <c r="B17068" s="2" t="s">
        <v>33713</v>
      </c>
      <c r="C17068" s="1" t="s">
        <v>34208</v>
      </c>
    </row>
    <row r="17069" spans="1:3" x14ac:dyDescent="0.55000000000000004">
      <c r="A17069" s="1" t="s">
        <v>34209</v>
      </c>
      <c r="B17069" s="2" t="s">
        <v>33713</v>
      </c>
      <c r="C17069" s="1" t="s">
        <v>34210</v>
      </c>
    </row>
    <row r="17070" spans="1:3" x14ac:dyDescent="0.55000000000000004">
      <c r="A17070" s="1" t="s">
        <v>34211</v>
      </c>
      <c r="B17070" s="2" t="s">
        <v>33713</v>
      </c>
      <c r="C17070" s="1" t="s">
        <v>34212</v>
      </c>
    </row>
    <row r="17071" spans="1:3" x14ac:dyDescent="0.55000000000000004">
      <c r="A17071" s="1" t="s">
        <v>34213</v>
      </c>
      <c r="B17071" s="2" t="s">
        <v>33713</v>
      </c>
      <c r="C17071" s="1" t="s">
        <v>34214</v>
      </c>
    </row>
    <row r="17072" spans="1:3" x14ac:dyDescent="0.55000000000000004">
      <c r="A17072" s="1" t="s">
        <v>34215</v>
      </c>
      <c r="B17072" s="2" t="s">
        <v>33713</v>
      </c>
      <c r="C17072" s="1" t="s">
        <v>34216</v>
      </c>
    </row>
    <row r="17073" spans="1:3" x14ac:dyDescent="0.55000000000000004">
      <c r="A17073" s="1" t="s">
        <v>34217</v>
      </c>
      <c r="B17073" s="2" t="s">
        <v>33713</v>
      </c>
      <c r="C17073" s="1" t="s">
        <v>34218</v>
      </c>
    </row>
    <row r="17074" spans="1:3" x14ac:dyDescent="0.55000000000000004">
      <c r="A17074" s="1" t="s">
        <v>34219</v>
      </c>
      <c r="B17074" s="2" t="s">
        <v>33713</v>
      </c>
      <c r="C17074" s="1" t="s">
        <v>34220</v>
      </c>
    </row>
    <row r="17075" spans="1:3" x14ac:dyDescent="0.55000000000000004">
      <c r="A17075" s="1" t="s">
        <v>34221</v>
      </c>
      <c r="B17075" s="2" t="s">
        <v>33713</v>
      </c>
      <c r="C17075" s="1" t="s">
        <v>34222</v>
      </c>
    </row>
    <row r="17076" spans="1:3" x14ac:dyDescent="0.55000000000000004">
      <c r="A17076" s="1" t="s">
        <v>34223</v>
      </c>
      <c r="B17076" s="2" t="s">
        <v>33713</v>
      </c>
      <c r="C17076" s="1" t="s">
        <v>34224</v>
      </c>
    </row>
    <row r="17077" spans="1:3" x14ac:dyDescent="0.55000000000000004">
      <c r="A17077" s="1" t="s">
        <v>34225</v>
      </c>
      <c r="B17077" s="2" t="s">
        <v>33713</v>
      </c>
      <c r="C17077" s="1" t="s">
        <v>34226</v>
      </c>
    </row>
    <row r="17078" spans="1:3" x14ac:dyDescent="0.55000000000000004">
      <c r="A17078" s="1" t="s">
        <v>34227</v>
      </c>
      <c r="B17078" s="2" t="s">
        <v>33713</v>
      </c>
      <c r="C17078" s="1" t="s">
        <v>34228</v>
      </c>
    </row>
    <row r="17079" spans="1:3" x14ac:dyDescent="0.55000000000000004">
      <c r="A17079" s="1" t="s">
        <v>34229</v>
      </c>
      <c r="B17079" s="2" t="s">
        <v>33713</v>
      </c>
      <c r="C17079" s="1" t="s">
        <v>34230</v>
      </c>
    </row>
    <row r="17080" spans="1:3" x14ac:dyDescent="0.55000000000000004">
      <c r="A17080" s="1" t="s">
        <v>34231</v>
      </c>
      <c r="B17080" s="2" t="s">
        <v>33713</v>
      </c>
      <c r="C17080" s="1" t="s">
        <v>34232</v>
      </c>
    </row>
    <row r="17081" spans="1:3" x14ac:dyDescent="0.55000000000000004">
      <c r="A17081" s="1" t="s">
        <v>34233</v>
      </c>
      <c r="B17081" s="2" t="s">
        <v>33713</v>
      </c>
      <c r="C17081" s="1" t="s">
        <v>34234</v>
      </c>
    </row>
    <row r="17082" spans="1:3" x14ac:dyDescent="0.55000000000000004">
      <c r="A17082" s="1" t="s">
        <v>34235</v>
      </c>
      <c r="B17082" s="2" t="s">
        <v>33713</v>
      </c>
      <c r="C17082" s="1" t="s">
        <v>34236</v>
      </c>
    </row>
    <row r="17083" spans="1:3" x14ac:dyDescent="0.55000000000000004">
      <c r="A17083" s="1" t="s">
        <v>34237</v>
      </c>
      <c r="B17083" s="2" t="s">
        <v>33713</v>
      </c>
      <c r="C17083" s="1" t="s">
        <v>34238</v>
      </c>
    </row>
    <row r="17084" spans="1:3" x14ac:dyDescent="0.55000000000000004">
      <c r="A17084" s="1" t="s">
        <v>34239</v>
      </c>
      <c r="B17084" s="2" t="s">
        <v>33713</v>
      </c>
      <c r="C17084" s="1" t="s">
        <v>34240</v>
      </c>
    </row>
    <row r="17085" spans="1:3" x14ac:dyDescent="0.55000000000000004">
      <c r="A17085" s="1" t="s">
        <v>34241</v>
      </c>
      <c r="B17085" s="2" t="s">
        <v>33713</v>
      </c>
      <c r="C17085" s="1" t="s">
        <v>34242</v>
      </c>
    </row>
    <row r="17086" spans="1:3" x14ac:dyDescent="0.55000000000000004">
      <c r="A17086" s="1" t="s">
        <v>34243</v>
      </c>
      <c r="B17086" s="2" t="s">
        <v>33713</v>
      </c>
      <c r="C17086" s="1" t="s">
        <v>34244</v>
      </c>
    </row>
    <row r="17087" spans="1:3" x14ac:dyDescent="0.55000000000000004">
      <c r="A17087" s="1" t="s">
        <v>34245</v>
      </c>
      <c r="B17087" s="2" t="s">
        <v>33713</v>
      </c>
      <c r="C17087" s="1" t="s">
        <v>34246</v>
      </c>
    </row>
    <row r="17088" spans="1:3" x14ac:dyDescent="0.55000000000000004">
      <c r="A17088" s="1" t="s">
        <v>34247</v>
      </c>
      <c r="B17088" s="2" t="s">
        <v>33713</v>
      </c>
      <c r="C17088" s="1" t="s">
        <v>34248</v>
      </c>
    </row>
    <row r="17089" spans="1:3" x14ac:dyDescent="0.55000000000000004">
      <c r="A17089" s="1" t="s">
        <v>34249</v>
      </c>
      <c r="B17089" s="2" t="s">
        <v>33713</v>
      </c>
      <c r="C17089" s="1" t="s">
        <v>34250</v>
      </c>
    </row>
    <row r="17090" spans="1:3" x14ac:dyDescent="0.55000000000000004">
      <c r="A17090" s="1" t="s">
        <v>34251</v>
      </c>
      <c r="B17090" s="2" t="s">
        <v>33713</v>
      </c>
      <c r="C17090" s="1" t="s">
        <v>34252</v>
      </c>
    </row>
    <row r="17091" spans="1:3" x14ac:dyDescent="0.55000000000000004">
      <c r="A17091" s="1" t="s">
        <v>34253</v>
      </c>
      <c r="B17091" s="2" t="s">
        <v>33713</v>
      </c>
      <c r="C17091" s="1" t="s">
        <v>34254</v>
      </c>
    </row>
    <row r="17092" spans="1:3" x14ac:dyDescent="0.55000000000000004">
      <c r="A17092" s="1" t="s">
        <v>34255</v>
      </c>
      <c r="B17092" s="2" t="s">
        <v>33713</v>
      </c>
      <c r="C17092" s="1" t="s">
        <v>34256</v>
      </c>
    </row>
    <row r="17093" spans="1:3" x14ac:dyDescent="0.55000000000000004">
      <c r="A17093" s="1" t="s">
        <v>34257</v>
      </c>
      <c r="B17093" s="2" t="s">
        <v>33713</v>
      </c>
      <c r="C17093" s="1" t="s">
        <v>34258</v>
      </c>
    </row>
    <row r="17094" spans="1:3" x14ac:dyDescent="0.55000000000000004">
      <c r="A17094" s="1" t="s">
        <v>34259</v>
      </c>
      <c r="B17094" s="2" t="s">
        <v>33713</v>
      </c>
      <c r="C17094" s="1" t="s">
        <v>34260</v>
      </c>
    </row>
    <row r="17095" spans="1:3" x14ac:dyDescent="0.55000000000000004">
      <c r="A17095" s="1" t="s">
        <v>34261</v>
      </c>
      <c r="B17095" s="2" t="s">
        <v>33713</v>
      </c>
      <c r="C17095" s="1" t="s">
        <v>34262</v>
      </c>
    </row>
    <row r="17096" spans="1:3" x14ac:dyDescent="0.55000000000000004">
      <c r="A17096" s="1" t="s">
        <v>34263</v>
      </c>
      <c r="B17096" s="2" t="s">
        <v>33713</v>
      </c>
      <c r="C17096" s="1" t="s">
        <v>34264</v>
      </c>
    </row>
    <row r="17097" spans="1:3" x14ac:dyDescent="0.55000000000000004">
      <c r="A17097" s="1" t="s">
        <v>34265</v>
      </c>
      <c r="B17097" s="2" t="s">
        <v>33713</v>
      </c>
      <c r="C17097" s="1" t="s">
        <v>34266</v>
      </c>
    </row>
    <row r="17098" spans="1:3" x14ac:dyDescent="0.55000000000000004">
      <c r="A17098" s="1" t="s">
        <v>34267</v>
      </c>
      <c r="B17098" s="2" t="s">
        <v>33713</v>
      </c>
      <c r="C17098" s="1" t="s">
        <v>34268</v>
      </c>
    </row>
    <row r="17099" spans="1:3" x14ac:dyDescent="0.55000000000000004">
      <c r="A17099" s="1" t="s">
        <v>34269</v>
      </c>
      <c r="B17099" s="2" t="s">
        <v>33713</v>
      </c>
      <c r="C17099" s="1" t="s">
        <v>34270</v>
      </c>
    </row>
    <row r="17100" spans="1:3" x14ac:dyDescent="0.55000000000000004">
      <c r="A17100" s="1" t="s">
        <v>34271</v>
      </c>
      <c r="B17100" s="2" t="s">
        <v>33713</v>
      </c>
      <c r="C17100" s="1" t="s">
        <v>34272</v>
      </c>
    </row>
    <row r="17101" spans="1:3" x14ac:dyDescent="0.55000000000000004">
      <c r="A17101" s="1" t="s">
        <v>34273</v>
      </c>
      <c r="B17101" s="2" t="s">
        <v>33713</v>
      </c>
      <c r="C17101" s="1" t="s">
        <v>34274</v>
      </c>
    </row>
    <row r="17102" spans="1:3" x14ac:dyDescent="0.55000000000000004">
      <c r="A17102" s="1" t="s">
        <v>34275</v>
      </c>
      <c r="B17102" s="2" t="s">
        <v>33713</v>
      </c>
      <c r="C17102" s="1" t="s">
        <v>34276</v>
      </c>
    </row>
    <row r="17103" spans="1:3" x14ac:dyDescent="0.55000000000000004">
      <c r="A17103" s="1" t="s">
        <v>34277</v>
      </c>
      <c r="B17103" s="2" t="s">
        <v>33713</v>
      </c>
      <c r="C17103" s="1" t="s">
        <v>34278</v>
      </c>
    </row>
    <row r="17104" spans="1:3" x14ac:dyDescent="0.55000000000000004">
      <c r="A17104" s="1" t="s">
        <v>34279</v>
      </c>
      <c r="B17104" s="2" t="s">
        <v>33713</v>
      </c>
      <c r="C17104" s="1" t="s">
        <v>34280</v>
      </c>
    </row>
    <row r="17105" spans="1:3" x14ac:dyDescent="0.55000000000000004">
      <c r="A17105" s="1" t="s">
        <v>34281</v>
      </c>
      <c r="B17105" s="2" t="s">
        <v>33713</v>
      </c>
      <c r="C17105" s="1" t="s">
        <v>34282</v>
      </c>
    </row>
    <row r="17106" spans="1:3" x14ac:dyDescent="0.55000000000000004">
      <c r="A17106" s="1" t="s">
        <v>34283</v>
      </c>
      <c r="B17106" s="2" t="s">
        <v>33713</v>
      </c>
      <c r="C17106" s="1" t="s">
        <v>34284</v>
      </c>
    </row>
    <row r="17107" spans="1:3" x14ac:dyDescent="0.55000000000000004">
      <c r="A17107" s="1" t="s">
        <v>34285</v>
      </c>
      <c r="B17107" s="2" t="s">
        <v>33713</v>
      </c>
      <c r="C17107" s="1" t="s">
        <v>34286</v>
      </c>
    </row>
    <row r="17108" spans="1:3" x14ac:dyDescent="0.55000000000000004">
      <c r="A17108" s="1" t="s">
        <v>34287</v>
      </c>
      <c r="B17108" s="2" t="s">
        <v>33713</v>
      </c>
      <c r="C17108" s="1" t="s">
        <v>34288</v>
      </c>
    </row>
    <row r="17109" spans="1:3" x14ac:dyDescent="0.55000000000000004">
      <c r="A17109" s="1" t="s">
        <v>34289</v>
      </c>
      <c r="B17109" s="2" t="s">
        <v>33713</v>
      </c>
      <c r="C17109" s="1" t="s">
        <v>34290</v>
      </c>
    </row>
    <row r="17110" spans="1:3" x14ac:dyDescent="0.55000000000000004">
      <c r="A17110" s="1" t="s">
        <v>34291</v>
      </c>
      <c r="B17110" s="2" t="s">
        <v>33713</v>
      </c>
      <c r="C17110" s="1" t="s">
        <v>34292</v>
      </c>
    </row>
    <row r="17111" spans="1:3" x14ac:dyDescent="0.55000000000000004">
      <c r="A17111" s="1" t="s">
        <v>34293</v>
      </c>
      <c r="B17111" s="2" t="s">
        <v>33713</v>
      </c>
      <c r="C17111" s="1" t="s">
        <v>34294</v>
      </c>
    </row>
    <row r="17112" spans="1:3" x14ac:dyDescent="0.55000000000000004">
      <c r="A17112" s="1" t="s">
        <v>34295</v>
      </c>
      <c r="B17112" s="2" t="s">
        <v>33713</v>
      </c>
      <c r="C17112" s="1" t="s">
        <v>34296</v>
      </c>
    </row>
    <row r="17113" spans="1:3" x14ac:dyDescent="0.55000000000000004">
      <c r="A17113" s="1" t="s">
        <v>34297</v>
      </c>
      <c r="B17113" s="2" t="s">
        <v>33713</v>
      </c>
      <c r="C17113" s="1" t="s">
        <v>34298</v>
      </c>
    </row>
    <row r="17114" spans="1:3" x14ac:dyDescent="0.55000000000000004">
      <c r="A17114" s="1" t="s">
        <v>34299</v>
      </c>
      <c r="B17114" s="2" t="s">
        <v>33713</v>
      </c>
      <c r="C17114" s="1" t="s">
        <v>34300</v>
      </c>
    </row>
    <row r="17115" spans="1:3" x14ac:dyDescent="0.55000000000000004">
      <c r="A17115" s="1" t="s">
        <v>34301</v>
      </c>
      <c r="B17115" s="2" t="s">
        <v>33713</v>
      </c>
      <c r="C17115" s="1" t="s">
        <v>34302</v>
      </c>
    </row>
    <row r="17116" spans="1:3" x14ac:dyDescent="0.55000000000000004">
      <c r="A17116" s="1" t="s">
        <v>34303</v>
      </c>
      <c r="B17116" s="2" t="s">
        <v>33713</v>
      </c>
      <c r="C17116" s="1" t="s">
        <v>34304</v>
      </c>
    </row>
    <row r="17117" spans="1:3" x14ac:dyDescent="0.55000000000000004">
      <c r="A17117" s="1" t="s">
        <v>34305</v>
      </c>
      <c r="B17117" s="2" t="s">
        <v>33713</v>
      </c>
      <c r="C17117" s="1" t="s">
        <v>34306</v>
      </c>
    </row>
    <row r="17118" spans="1:3" x14ac:dyDescent="0.55000000000000004">
      <c r="A17118" s="1" t="s">
        <v>34307</v>
      </c>
      <c r="B17118" s="2" t="s">
        <v>33713</v>
      </c>
      <c r="C17118" s="1" t="s">
        <v>34308</v>
      </c>
    </row>
    <row r="17119" spans="1:3" x14ac:dyDescent="0.55000000000000004">
      <c r="A17119" s="1" t="s">
        <v>34309</v>
      </c>
      <c r="B17119" s="2" t="s">
        <v>33713</v>
      </c>
      <c r="C17119" s="1" t="s">
        <v>34310</v>
      </c>
    </row>
    <row r="17120" spans="1:3" x14ac:dyDescent="0.55000000000000004">
      <c r="A17120" s="1" t="s">
        <v>34311</v>
      </c>
      <c r="B17120" s="2" t="s">
        <v>33713</v>
      </c>
      <c r="C17120" s="1" t="s">
        <v>34312</v>
      </c>
    </row>
    <row r="17121" spans="1:3" x14ac:dyDescent="0.55000000000000004">
      <c r="A17121" s="1" t="s">
        <v>34313</v>
      </c>
      <c r="B17121" s="2" t="s">
        <v>33713</v>
      </c>
      <c r="C17121" s="1" t="s">
        <v>34314</v>
      </c>
    </row>
    <row r="17122" spans="1:3" x14ac:dyDescent="0.55000000000000004">
      <c r="A17122" s="1" t="s">
        <v>34315</v>
      </c>
      <c r="B17122" s="2" t="s">
        <v>33713</v>
      </c>
      <c r="C17122" s="1" t="s">
        <v>34316</v>
      </c>
    </row>
    <row r="17123" spans="1:3" x14ac:dyDescent="0.55000000000000004">
      <c r="A17123" s="1" t="s">
        <v>34317</v>
      </c>
      <c r="B17123" s="2" t="s">
        <v>33713</v>
      </c>
      <c r="C17123" s="1" t="s">
        <v>34318</v>
      </c>
    </row>
    <row r="17124" spans="1:3" x14ac:dyDescent="0.55000000000000004">
      <c r="A17124" s="1" t="s">
        <v>34319</v>
      </c>
      <c r="B17124" s="2" t="s">
        <v>33713</v>
      </c>
      <c r="C17124" s="1" t="s">
        <v>34320</v>
      </c>
    </row>
    <row r="17125" spans="1:3" x14ac:dyDescent="0.55000000000000004">
      <c r="A17125" s="1" t="s">
        <v>34321</v>
      </c>
      <c r="B17125" s="2" t="s">
        <v>33713</v>
      </c>
      <c r="C17125" s="1" t="s">
        <v>34322</v>
      </c>
    </row>
    <row r="17126" spans="1:3" x14ac:dyDescent="0.55000000000000004">
      <c r="A17126" s="1" t="s">
        <v>34323</v>
      </c>
      <c r="B17126" s="2" t="s">
        <v>33713</v>
      </c>
      <c r="C17126" s="1" t="s">
        <v>34324</v>
      </c>
    </row>
    <row r="17127" spans="1:3" x14ac:dyDescent="0.55000000000000004">
      <c r="A17127" s="1" t="s">
        <v>34325</v>
      </c>
      <c r="B17127" s="2" t="s">
        <v>33713</v>
      </c>
      <c r="C17127" s="1" t="s">
        <v>34326</v>
      </c>
    </row>
    <row r="17128" spans="1:3" x14ac:dyDescent="0.55000000000000004">
      <c r="A17128" s="1" t="s">
        <v>34327</v>
      </c>
      <c r="B17128" s="2" t="s">
        <v>33713</v>
      </c>
      <c r="C17128" s="1" t="s">
        <v>34328</v>
      </c>
    </row>
    <row r="17129" spans="1:3" x14ac:dyDescent="0.55000000000000004">
      <c r="A17129" s="1" t="s">
        <v>34329</v>
      </c>
      <c r="B17129" s="2" t="s">
        <v>33713</v>
      </c>
      <c r="C17129" s="1" t="s">
        <v>34330</v>
      </c>
    </row>
    <row r="17130" spans="1:3" x14ac:dyDescent="0.55000000000000004">
      <c r="A17130" s="1" t="s">
        <v>34331</v>
      </c>
      <c r="B17130" s="2" t="s">
        <v>33713</v>
      </c>
      <c r="C17130" s="1" t="s">
        <v>34332</v>
      </c>
    </row>
    <row r="17131" spans="1:3" x14ac:dyDescent="0.55000000000000004">
      <c r="A17131" s="1" t="s">
        <v>34333</v>
      </c>
      <c r="B17131" s="2" t="s">
        <v>33713</v>
      </c>
      <c r="C17131" s="1" t="s">
        <v>34334</v>
      </c>
    </row>
    <row r="17132" spans="1:3" x14ac:dyDescent="0.55000000000000004">
      <c r="A17132" s="1" t="s">
        <v>34335</v>
      </c>
      <c r="B17132" s="2" t="s">
        <v>33713</v>
      </c>
      <c r="C17132" s="1" t="s">
        <v>34336</v>
      </c>
    </row>
    <row r="17133" spans="1:3" x14ac:dyDescent="0.55000000000000004">
      <c r="A17133" s="1" t="s">
        <v>34337</v>
      </c>
      <c r="B17133" s="2" t="s">
        <v>33713</v>
      </c>
      <c r="C17133" s="1" t="s">
        <v>34338</v>
      </c>
    </row>
    <row r="17134" spans="1:3" x14ac:dyDescent="0.55000000000000004">
      <c r="A17134" s="1" t="s">
        <v>34339</v>
      </c>
      <c r="B17134" s="2" t="s">
        <v>33713</v>
      </c>
      <c r="C17134" s="1" t="s">
        <v>34340</v>
      </c>
    </row>
    <row r="17135" spans="1:3" x14ac:dyDescent="0.55000000000000004">
      <c r="A17135" s="1" t="s">
        <v>34341</v>
      </c>
      <c r="B17135" s="2" t="s">
        <v>33713</v>
      </c>
      <c r="C17135" s="1" t="s">
        <v>34342</v>
      </c>
    </row>
    <row r="17136" spans="1:3" x14ac:dyDescent="0.55000000000000004">
      <c r="A17136" s="1" t="s">
        <v>34343</v>
      </c>
      <c r="B17136" s="2" t="s">
        <v>33713</v>
      </c>
      <c r="C17136" s="1" t="s">
        <v>34344</v>
      </c>
    </row>
    <row r="17137" spans="1:3" x14ac:dyDescent="0.55000000000000004">
      <c r="A17137" s="1" t="s">
        <v>34345</v>
      </c>
      <c r="B17137" s="2" t="s">
        <v>33713</v>
      </c>
      <c r="C17137" s="1" t="s">
        <v>34346</v>
      </c>
    </row>
    <row r="17138" spans="1:3" x14ac:dyDescent="0.55000000000000004">
      <c r="A17138" s="1" t="s">
        <v>34347</v>
      </c>
      <c r="B17138" s="2" t="s">
        <v>33713</v>
      </c>
      <c r="C17138" s="1" t="s">
        <v>34348</v>
      </c>
    </row>
    <row r="17139" spans="1:3" x14ac:dyDescent="0.55000000000000004">
      <c r="A17139" s="1" t="s">
        <v>34349</v>
      </c>
      <c r="B17139" s="2" t="s">
        <v>33713</v>
      </c>
      <c r="C17139" s="1" t="s">
        <v>34350</v>
      </c>
    </row>
    <row r="17140" spans="1:3" x14ac:dyDescent="0.55000000000000004">
      <c r="A17140" s="1" t="s">
        <v>34351</v>
      </c>
      <c r="B17140" s="2" t="s">
        <v>33713</v>
      </c>
      <c r="C17140" s="1" t="s">
        <v>34352</v>
      </c>
    </row>
    <row r="17141" spans="1:3" x14ac:dyDescent="0.55000000000000004">
      <c r="A17141" s="1" t="s">
        <v>34353</v>
      </c>
      <c r="B17141" s="2" t="s">
        <v>33713</v>
      </c>
      <c r="C17141" s="1" t="s">
        <v>34354</v>
      </c>
    </row>
    <row r="17142" spans="1:3" x14ac:dyDescent="0.55000000000000004">
      <c r="A17142" s="1" t="s">
        <v>34355</v>
      </c>
      <c r="B17142" s="2" t="s">
        <v>33713</v>
      </c>
      <c r="C17142" s="1" t="s">
        <v>34356</v>
      </c>
    </row>
    <row r="17143" spans="1:3" x14ac:dyDescent="0.55000000000000004">
      <c r="A17143" s="1" t="s">
        <v>34357</v>
      </c>
      <c r="B17143" s="2" t="s">
        <v>33713</v>
      </c>
      <c r="C17143" s="1" t="s">
        <v>34358</v>
      </c>
    </row>
    <row r="17144" spans="1:3" x14ac:dyDescent="0.55000000000000004">
      <c r="A17144" s="1" t="s">
        <v>34359</v>
      </c>
      <c r="B17144" s="2" t="s">
        <v>33713</v>
      </c>
      <c r="C17144" s="1" t="s">
        <v>34360</v>
      </c>
    </row>
    <row r="17145" spans="1:3" x14ac:dyDescent="0.55000000000000004">
      <c r="A17145" s="1" t="s">
        <v>34361</v>
      </c>
      <c r="B17145" s="2" t="s">
        <v>33713</v>
      </c>
      <c r="C17145" s="1" t="s">
        <v>34362</v>
      </c>
    </row>
    <row r="17146" spans="1:3" x14ac:dyDescent="0.55000000000000004">
      <c r="A17146" s="1" t="s">
        <v>34363</v>
      </c>
      <c r="B17146" s="2" t="s">
        <v>33713</v>
      </c>
      <c r="C17146" s="1" t="s">
        <v>34364</v>
      </c>
    </row>
    <row r="17147" spans="1:3" x14ac:dyDescent="0.55000000000000004">
      <c r="A17147" s="1" t="s">
        <v>34365</v>
      </c>
      <c r="B17147" s="2" t="s">
        <v>33713</v>
      </c>
      <c r="C17147" s="1" t="s">
        <v>34366</v>
      </c>
    </row>
    <row r="17148" spans="1:3" x14ac:dyDescent="0.55000000000000004">
      <c r="A17148" s="1" t="s">
        <v>34367</v>
      </c>
      <c r="B17148" s="2" t="s">
        <v>33713</v>
      </c>
      <c r="C17148" s="1" t="s">
        <v>34368</v>
      </c>
    </row>
    <row r="17149" spans="1:3" x14ac:dyDescent="0.55000000000000004">
      <c r="A17149" s="1" t="s">
        <v>34369</v>
      </c>
      <c r="B17149" s="2" t="s">
        <v>33713</v>
      </c>
      <c r="C17149" s="1" t="s">
        <v>34370</v>
      </c>
    </row>
    <row r="17150" spans="1:3" x14ac:dyDescent="0.55000000000000004">
      <c r="A17150" s="1" t="s">
        <v>34371</v>
      </c>
      <c r="B17150" s="2" t="s">
        <v>33713</v>
      </c>
      <c r="C17150" s="1" t="s">
        <v>34372</v>
      </c>
    </row>
    <row r="17151" spans="1:3" x14ac:dyDescent="0.55000000000000004">
      <c r="A17151" s="1" t="s">
        <v>34373</v>
      </c>
      <c r="B17151" s="2" t="s">
        <v>33713</v>
      </c>
      <c r="C17151" s="1" t="s">
        <v>34374</v>
      </c>
    </row>
    <row r="17152" spans="1:3" x14ac:dyDescent="0.55000000000000004">
      <c r="A17152" s="1" t="s">
        <v>34375</v>
      </c>
      <c r="B17152" s="2" t="s">
        <v>33713</v>
      </c>
      <c r="C17152" s="1" t="s">
        <v>34376</v>
      </c>
    </row>
    <row r="17153" spans="1:3" x14ac:dyDescent="0.55000000000000004">
      <c r="A17153" s="1" t="s">
        <v>34377</v>
      </c>
      <c r="B17153" s="2" t="s">
        <v>33713</v>
      </c>
      <c r="C17153" s="1" t="s">
        <v>34378</v>
      </c>
    </row>
    <row r="17154" spans="1:3" x14ac:dyDescent="0.55000000000000004">
      <c r="A17154" s="1" t="s">
        <v>34379</v>
      </c>
      <c r="B17154" s="2" t="s">
        <v>33713</v>
      </c>
      <c r="C17154" s="1" t="s">
        <v>34380</v>
      </c>
    </row>
    <row r="17155" spans="1:3" x14ac:dyDescent="0.55000000000000004">
      <c r="A17155" s="1" t="s">
        <v>34381</v>
      </c>
      <c r="B17155" s="2" t="s">
        <v>33713</v>
      </c>
      <c r="C17155" s="1" t="s">
        <v>34382</v>
      </c>
    </row>
    <row r="17156" spans="1:3" x14ac:dyDescent="0.55000000000000004">
      <c r="A17156" s="1" t="s">
        <v>34383</v>
      </c>
      <c r="B17156" s="2" t="s">
        <v>33713</v>
      </c>
      <c r="C17156" s="1" t="s">
        <v>34384</v>
      </c>
    </row>
    <row r="17157" spans="1:3" x14ac:dyDescent="0.55000000000000004">
      <c r="A17157" s="1" t="s">
        <v>34385</v>
      </c>
      <c r="B17157" s="2" t="s">
        <v>33713</v>
      </c>
      <c r="C17157" s="1" t="s">
        <v>34386</v>
      </c>
    </row>
    <row r="17158" spans="1:3" x14ac:dyDescent="0.55000000000000004">
      <c r="A17158" s="1" t="s">
        <v>34387</v>
      </c>
      <c r="B17158" s="2" t="s">
        <v>33713</v>
      </c>
      <c r="C17158" s="1" t="s">
        <v>34388</v>
      </c>
    </row>
    <row r="17159" spans="1:3" x14ac:dyDescent="0.55000000000000004">
      <c r="A17159" s="1" t="s">
        <v>34389</v>
      </c>
      <c r="B17159" s="2" t="s">
        <v>33713</v>
      </c>
      <c r="C17159" s="1" t="s">
        <v>34390</v>
      </c>
    </row>
    <row r="17160" spans="1:3" x14ac:dyDescent="0.55000000000000004">
      <c r="A17160" s="1" t="s">
        <v>34391</v>
      </c>
      <c r="B17160" s="2" t="s">
        <v>33713</v>
      </c>
      <c r="C17160" s="1" t="s">
        <v>34392</v>
      </c>
    </row>
    <row r="17161" spans="1:3" x14ac:dyDescent="0.55000000000000004">
      <c r="A17161" s="1" t="s">
        <v>34393</v>
      </c>
      <c r="B17161" s="2" t="s">
        <v>33713</v>
      </c>
      <c r="C17161" s="1" t="s">
        <v>34394</v>
      </c>
    </row>
    <row r="17162" spans="1:3" x14ac:dyDescent="0.55000000000000004">
      <c r="A17162" s="1" t="s">
        <v>34395</v>
      </c>
      <c r="B17162" s="2" t="s">
        <v>33713</v>
      </c>
      <c r="C17162" s="1" t="s">
        <v>34396</v>
      </c>
    </row>
    <row r="17163" spans="1:3" x14ac:dyDescent="0.55000000000000004">
      <c r="A17163" s="1" t="s">
        <v>34397</v>
      </c>
      <c r="B17163" s="2" t="s">
        <v>33713</v>
      </c>
      <c r="C17163" s="1" t="s">
        <v>34398</v>
      </c>
    </row>
    <row r="17164" spans="1:3" x14ac:dyDescent="0.55000000000000004">
      <c r="A17164" s="1" t="s">
        <v>34399</v>
      </c>
      <c r="B17164" s="2" t="s">
        <v>33713</v>
      </c>
      <c r="C17164" s="1" t="s">
        <v>34400</v>
      </c>
    </row>
    <row r="17165" spans="1:3" x14ac:dyDescent="0.55000000000000004">
      <c r="A17165" s="1" t="s">
        <v>34401</v>
      </c>
      <c r="B17165" s="2" t="s">
        <v>33713</v>
      </c>
      <c r="C17165" s="1" t="s">
        <v>34402</v>
      </c>
    </row>
    <row r="17166" spans="1:3" x14ac:dyDescent="0.55000000000000004">
      <c r="A17166" s="1" t="s">
        <v>34403</v>
      </c>
      <c r="B17166" s="2" t="s">
        <v>33713</v>
      </c>
      <c r="C17166" s="1" t="s">
        <v>34404</v>
      </c>
    </row>
    <row r="17167" spans="1:3" x14ac:dyDescent="0.55000000000000004">
      <c r="A17167" s="1" t="s">
        <v>34405</v>
      </c>
      <c r="B17167" s="2" t="s">
        <v>33713</v>
      </c>
      <c r="C17167" s="1" t="s">
        <v>34406</v>
      </c>
    </row>
    <row r="17168" spans="1:3" x14ac:dyDescent="0.55000000000000004">
      <c r="A17168" s="1" t="s">
        <v>34407</v>
      </c>
      <c r="B17168" s="2" t="s">
        <v>33713</v>
      </c>
      <c r="C17168" s="1" t="s">
        <v>34408</v>
      </c>
    </row>
    <row r="17169" spans="1:3" x14ac:dyDescent="0.55000000000000004">
      <c r="A17169" s="1" t="s">
        <v>34409</v>
      </c>
      <c r="B17169" s="2" t="s">
        <v>33713</v>
      </c>
      <c r="C17169" s="1" t="s">
        <v>34410</v>
      </c>
    </row>
    <row r="17170" spans="1:3" x14ac:dyDescent="0.55000000000000004">
      <c r="A17170" s="1" t="s">
        <v>34411</v>
      </c>
      <c r="B17170" s="2" t="s">
        <v>33713</v>
      </c>
      <c r="C17170" s="1" t="s">
        <v>34412</v>
      </c>
    </row>
    <row r="17171" spans="1:3" x14ac:dyDescent="0.55000000000000004">
      <c r="A17171" s="1" t="s">
        <v>34413</v>
      </c>
      <c r="B17171" s="2" t="s">
        <v>33713</v>
      </c>
      <c r="C17171" s="1" t="s">
        <v>34414</v>
      </c>
    </row>
    <row r="17172" spans="1:3" x14ac:dyDescent="0.55000000000000004">
      <c r="A17172" s="1" t="s">
        <v>34415</v>
      </c>
      <c r="B17172" s="2" t="s">
        <v>33713</v>
      </c>
      <c r="C17172" s="1" t="s">
        <v>34416</v>
      </c>
    </row>
    <row r="17173" spans="1:3" x14ac:dyDescent="0.55000000000000004">
      <c r="A17173" s="1" t="s">
        <v>34417</v>
      </c>
      <c r="B17173" s="2" t="s">
        <v>33713</v>
      </c>
      <c r="C17173" s="1" t="s">
        <v>34418</v>
      </c>
    </row>
    <row r="17174" spans="1:3" x14ac:dyDescent="0.55000000000000004">
      <c r="A17174" s="1" t="s">
        <v>34419</v>
      </c>
      <c r="B17174" s="2" t="s">
        <v>33713</v>
      </c>
      <c r="C17174" s="1" t="s">
        <v>34420</v>
      </c>
    </row>
    <row r="17175" spans="1:3" x14ac:dyDescent="0.55000000000000004">
      <c r="A17175" s="1" t="s">
        <v>34421</v>
      </c>
      <c r="B17175" s="2" t="s">
        <v>33713</v>
      </c>
      <c r="C17175" s="1" t="s">
        <v>34422</v>
      </c>
    </row>
    <row r="17176" spans="1:3" x14ac:dyDescent="0.55000000000000004">
      <c r="A17176" s="1" t="s">
        <v>34423</v>
      </c>
      <c r="B17176" s="2" t="s">
        <v>33713</v>
      </c>
      <c r="C17176" s="1" t="s">
        <v>34424</v>
      </c>
    </row>
    <row r="17177" spans="1:3" x14ac:dyDescent="0.55000000000000004">
      <c r="A17177" s="1" t="s">
        <v>34425</v>
      </c>
      <c r="B17177" s="2" t="s">
        <v>33713</v>
      </c>
      <c r="C17177" s="1" t="s">
        <v>34426</v>
      </c>
    </row>
    <row r="17178" spans="1:3" x14ac:dyDescent="0.55000000000000004">
      <c r="A17178" s="1" t="s">
        <v>34427</v>
      </c>
      <c r="B17178" s="2" t="s">
        <v>33713</v>
      </c>
      <c r="C17178" s="1" t="s">
        <v>34428</v>
      </c>
    </row>
    <row r="17179" spans="1:3" x14ac:dyDescent="0.55000000000000004">
      <c r="A17179" s="1" t="s">
        <v>34429</v>
      </c>
      <c r="B17179" s="2" t="s">
        <v>33713</v>
      </c>
      <c r="C17179" s="1" t="s">
        <v>34430</v>
      </c>
    </row>
    <row r="17180" spans="1:3" x14ac:dyDescent="0.55000000000000004">
      <c r="A17180" s="1" t="s">
        <v>34431</v>
      </c>
      <c r="B17180" s="2" t="s">
        <v>33713</v>
      </c>
      <c r="C17180" s="1" t="s">
        <v>34432</v>
      </c>
    </row>
    <row r="17181" spans="1:3" x14ac:dyDescent="0.55000000000000004">
      <c r="A17181" s="1" t="s">
        <v>34433</v>
      </c>
      <c r="B17181" s="2" t="s">
        <v>33713</v>
      </c>
      <c r="C17181" s="1" t="s">
        <v>34434</v>
      </c>
    </row>
    <row r="17182" spans="1:3" x14ac:dyDescent="0.55000000000000004">
      <c r="A17182" s="1" t="s">
        <v>34435</v>
      </c>
      <c r="B17182" s="2" t="s">
        <v>33713</v>
      </c>
      <c r="C17182" s="1" t="s">
        <v>34436</v>
      </c>
    </row>
    <row r="17183" spans="1:3" x14ac:dyDescent="0.55000000000000004">
      <c r="A17183" s="1" t="s">
        <v>34437</v>
      </c>
      <c r="B17183" s="2" t="s">
        <v>33713</v>
      </c>
      <c r="C17183" s="1" t="s">
        <v>34438</v>
      </c>
    </row>
    <row r="17184" spans="1:3" x14ac:dyDescent="0.55000000000000004">
      <c r="A17184" s="1" t="s">
        <v>34439</v>
      </c>
      <c r="B17184" s="2" t="s">
        <v>33713</v>
      </c>
      <c r="C17184" s="1" t="s">
        <v>34440</v>
      </c>
    </row>
    <row r="17185" spans="1:3" x14ac:dyDescent="0.55000000000000004">
      <c r="A17185" s="1" t="s">
        <v>34441</v>
      </c>
      <c r="B17185" s="2" t="s">
        <v>33713</v>
      </c>
      <c r="C17185" s="1" t="s">
        <v>34442</v>
      </c>
    </row>
    <row r="17186" spans="1:3" x14ac:dyDescent="0.55000000000000004">
      <c r="A17186" s="1" t="s">
        <v>34443</v>
      </c>
      <c r="B17186" s="2" t="s">
        <v>33713</v>
      </c>
      <c r="C17186" s="1" t="s">
        <v>34444</v>
      </c>
    </row>
    <row r="17187" spans="1:3" x14ac:dyDescent="0.55000000000000004">
      <c r="A17187" s="1" t="s">
        <v>34445</v>
      </c>
      <c r="B17187" s="2" t="s">
        <v>33713</v>
      </c>
      <c r="C17187" s="1" t="s">
        <v>34446</v>
      </c>
    </row>
    <row r="17188" spans="1:3" x14ac:dyDescent="0.55000000000000004">
      <c r="A17188" s="1" t="s">
        <v>34447</v>
      </c>
      <c r="B17188" s="2" t="s">
        <v>33713</v>
      </c>
      <c r="C17188" s="1" t="s">
        <v>34448</v>
      </c>
    </row>
    <row r="17189" spans="1:3" x14ac:dyDescent="0.55000000000000004">
      <c r="A17189" s="1" t="s">
        <v>34449</v>
      </c>
      <c r="B17189" s="2" t="s">
        <v>33713</v>
      </c>
      <c r="C17189" s="1" t="s">
        <v>34450</v>
      </c>
    </row>
    <row r="17190" spans="1:3" x14ac:dyDescent="0.55000000000000004">
      <c r="A17190" s="1" t="s">
        <v>34451</v>
      </c>
      <c r="B17190" s="2" t="s">
        <v>33713</v>
      </c>
      <c r="C17190" s="1" t="s">
        <v>34452</v>
      </c>
    </row>
    <row r="17191" spans="1:3" x14ac:dyDescent="0.55000000000000004">
      <c r="A17191" s="1" t="s">
        <v>34453</v>
      </c>
      <c r="B17191" s="2" t="s">
        <v>33713</v>
      </c>
      <c r="C17191" s="1" t="s">
        <v>34454</v>
      </c>
    </row>
    <row r="17192" spans="1:3" x14ac:dyDescent="0.55000000000000004">
      <c r="A17192" s="1" t="s">
        <v>34455</v>
      </c>
      <c r="B17192" s="2" t="s">
        <v>33713</v>
      </c>
      <c r="C17192" s="1" t="s">
        <v>34456</v>
      </c>
    </row>
    <row r="17193" spans="1:3" x14ac:dyDescent="0.55000000000000004">
      <c r="A17193" s="1" t="s">
        <v>34457</v>
      </c>
      <c r="B17193" s="2" t="s">
        <v>33713</v>
      </c>
      <c r="C17193" s="1" t="s">
        <v>34458</v>
      </c>
    </row>
    <row r="17194" spans="1:3" x14ac:dyDescent="0.55000000000000004">
      <c r="A17194" s="1" t="s">
        <v>34459</v>
      </c>
      <c r="B17194" s="2" t="s">
        <v>33713</v>
      </c>
      <c r="C17194" s="1" t="s">
        <v>34460</v>
      </c>
    </row>
    <row r="17195" spans="1:3" x14ac:dyDescent="0.55000000000000004">
      <c r="A17195" s="1" t="s">
        <v>34461</v>
      </c>
      <c r="B17195" s="2" t="s">
        <v>33713</v>
      </c>
      <c r="C17195" s="1" t="s">
        <v>34462</v>
      </c>
    </row>
    <row r="17196" spans="1:3" x14ac:dyDescent="0.55000000000000004">
      <c r="A17196" s="1" t="s">
        <v>34463</v>
      </c>
      <c r="B17196" s="2" t="s">
        <v>33713</v>
      </c>
      <c r="C17196" s="1" t="s">
        <v>34464</v>
      </c>
    </row>
    <row r="17197" spans="1:3" x14ac:dyDescent="0.55000000000000004">
      <c r="A17197" s="1" t="s">
        <v>34465</v>
      </c>
      <c r="B17197" s="2" t="s">
        <v>33713</v>
      </c>
      <c r="C17197" s="1" t="s">
        <v>34466</v>
      </c>
    </row>
    <row r="17198" spans="1:3" x14ac:dyDescent="0.55000000000000004">
      <c r="A17198" s="1" t="s">
        <v>34467</v>
      </c>
      <c r="B17198" s="2" t="s">
        <v>33713</v>
      </c>
      <c r="C17198" s="1" t="s">
        <v>34468</v>
      </c>
    </row>
    <row r="17199" spans="1:3" x14ac:dyDescent="0.55000000000000004">
      <c r="A17199" s="1" t="s">
        <v>34469</v>
      </c>
      <c r="B17199" s="2" t="s">
        <v>33713</v>
      </c>
      <c r="C17199" s="1" t="s">
        <v>34470</v>
      </c>
    </row>
    <row r="17200" spans="1:3" x14ac:dyDescent="0.55000000000000004">
      <c r="A17200" s="1" t="s">
        <v>34471</v>
      </c>
      <c r="B17200" s="2" t="s">
        <v>33713</v>
      </c>
      <c r="C17200" s="1" t="s">
        <v>34472</v>
      </c>
    </row>
    <row r="17201" spans="1:3" x14ac:dyDescent="0.55000000000000004">
      <c r="A17201" s="1" t="s">
        <v>34473</v>
      </c>
      <c r="B17201" s="2" t="s">
        <v>33713</v>
      </c>
      <c r="C17201" s="1" t="s">
        <v>34474</v>
      </c>
    </row>
    <row r="17202" spans="1:3" x14ac:dyDescent="0.55000000000000004">
      <c r="A17202" s="1" t="s">
        <v>34475</v>
      </c>
      <c r="B17202" s="2" t="s">
        <v>33713</v>
      </c>
      <c r="C17202" s="1" t="s">
        <v>34476</v>
      </c>
    </row>
    <row r="17203" spans="1:3" x14ac:dyDescent="0.55000000000000004">
      <c r="A17203" s="1" t="s">
        <v>34477</v>
      </c>
      <c r="B17203" s="2" t="s">
        <v>33713</v>
      </c>
      <c r="C17203" s="1" t="s">
        <v>34478</v>
      </c>
    </row>
    <row r="17204" spans="1:3" x14ac:dyDescent="0.55000000000000004">
      <c r="A17204" s="1" t="s">
        <v>34479</v>
      </c>
      <c r="B17204" s="2" t="s">
        <v>33713</v>
      </c>
      <c r="C17204" s="1" t="s">
        <v>34480</v>
      </c>
    </row>
    <row r="17205" spans="1:3" x14ac:dyDescent="0.55000000000000004">
      <c r="A17205" s="1" t="s">
        <v>34481</v>
      </c>
      <c r="B17205" s="2" t="s">
        <v>33713</v>
      </c>
      <c r="C17205" s="1" t="s">
        <v>34482</v>
      </c>
    </row>
    <row r="17206" spans="1:3" x14ac:dyDescent="0.55000000000000004">
      <c r="A17206" s="1" t="s">
        <v>34483</v>
      </c>
      <c r="B17206" s="2" t="s">
        <v>33713</v>
      </c>
      <c r="C17206" s="1" t="s">
        <v>34484</v>
      </c>
    </row>
    <row r="17207" spans="1:3" x14ac:dyDescent="0.55000000000000004">
      <c r="A17207" s="1" t="s">
        <v>34485</v>
      </c>
      <c r="B17207" s="2" t="s">
        <v>33713</v>
      </c>
      <c r="C17207" s="1" t="s">
        <v>34486</v>
      </c>
    </row>
    <row r="17208" spans="1:3" x14ac:dyDescent="0.55000000000000004">
      <c r="A17208" s="1" t="s">
        <v>34487</v>
      </c>
      <c r="B17208" s="2" t="s">
        <v>33713</v>
      </c>
      <c r="C17208" s="1" t="s">
        <v>34488</v>
      </c>
    </row>
    <row r="17209" spans="1:3" x14ac:dyDescent="0.55000000000000004">
      <c r="A17209" s="1" t="s">
        <v>34489</v>
      </c>
      <c r="B17209" s="2" t="s">
        <v>33713</v>
      </c>
      <c r="C17209" s="1" t="s">
        <v>34490</v>
      </c>
    </row>
    <row r="17210" spans="1:3" x14ac:dyDescent="0.55000000000000004">
      <c r="A17210" s="1" t="s">
        <v>34491</v>
      </c>
      <c r="B17210" s="2" t="s">
        <v>33713</v>
      </c>
      <c r="C17210" s="1" t="s">
        <v>34492</v>
      </c>
    </row>
    <row r="17211" spans="1:3" x14ac:dyDescent="0.55000000000000004">
      <c r="A17211" s="1" t="s">
        <v>34493</v>
      </c>
      <c r="B17211" s="2" t="s">
        <v>33713</v>
      </c>
      <c r="C17211" s="1" t="s">
        <v>34494</v>
      </c>
    </row>
    <row r="17212" spans="1:3" x14ac:dyDescent="0.55000000000000004">
      <c r="A17212" s="1" t="s">
        <v>34495</v>
      </c>
      <c r="B17212" s="2" t="s">
        <v>33713</v>
      </c>
      <c r="C17212" s="1" t="s">
        <v>34496</v>
      </c>
    </row>
    <row r="17213" spans="1:3" x14ac:dyDescent="0.55000000000000004">
      <c r="A17213" s="1" t="s">
        <v>34497</v>
      </c>
      <c r="B17213" s="2" t="s">
        <v>33713</v>
      </c>
      <c r="C17213" s="1" t="s">
        <v>34498</v>
      </c>
    </row>
    <row r="17214" spans="1:3" x14ac:dyDescent="0.55000000000000004">
      <c r="A17214" s="1" t="s">
        <v>34499</v>
      </c>
      <c r="B17214" s="2" t="s">
        <v>33713</v>
      </c>
      <c r="C17214" s="1" t="s">
        <v>34500</v>
      </c>
    </row>
    <row r="17215" spans="1:3" x14ac:dyDescent="0.55000000000000004">
      <c r="A17215" s="1" t="s">
        <v>34501</v>
      </c>
      <c r="B17215" s="2" t="s">
        <v>33713</v>
      </c>
      <c r="C17215" s="1" t="s">
        <v>34502</v>
      </c>
    </row>
    <row r="17216" spans="1:3" x14ac:dyDescent="0.55000000000000004">
      <c r="A17216" s="1" t="s">
        <v>34503</v>
      </c>
      <c r="B17216" s="2" t="s">
        <v>33713</v>
      </c>
      <c r="C17216" s="1" t="s">
        <v>34504</v>
      </c>
    </row>
    <row r="17217" spans="1:3" x14ac:dyDescent="0.55000000000000004">
      <c r="A17217" s="1" t="s">
        <v>34505</v>
      </c>
      <c r="B17217" s="2" t="s">
        <v>33713</v>
      </c>
      <c r="C17217" s="1" t="s">
        <v>34506</v>
      </c>
    </row>
    <row r="17218" spans="1:3" x14ac:dyDescent="0.55000000000000004">
      <c r="A17218" s="1" t="s">
        <v>34507</v>
      </c>
      <c r="B17218" s="2" t="s">
        <v>33713</v>
      </c>
      <c r="C17218" s="1" t="s">
        <v>34508</v>
      </c>
    </row>
    <row r="17219" spans="1:3" x14ac:dyDescent="0.55000000000000004">
      <c r="A17219" s="1" t="s">
        <v>34509</v>
      </c>
      <c r="B17219" s="2" t="s">
        <v>33713</v>
      </c>
      <c r="C17219" s="1" t="s">
        <v>34510</v>
      </c>
    </row>
    <row r="17220" spans="1:3" x14ac:dyDescent="0.55000000000000004">
      <c r="A17220" s="1" t="s">
        <v>34511</v>
      </c>
      <c r="B17220" s="2" t="s">
        <v>33713</v>
      </c>
      <c r="C17220" s="1" t="s">
        <v>34512</v>
      </c>
    </row>
    <row r="17221" spans="1:3" x14ac:dyDescent="0.55000000000000004">
      <c r="A17221" s="1" t="s">
        <v>34513</v>
      </c>
      <c r="B17221" s="2" t="s">
        <v>33713</v>
      </c>
      <c r="C17221" s="1" t="s">
        <v>34514</v>
      </c>
    </row>
    <row r="17222" spans="1:3" x14ac:dyDescent="0.55000000000000004">
      <c r="A17222" s="1" t="s">
        <v>34515</v>
      </c>
      <c r="B17222" s="2" t="s">
        <v>33713</v>
      </c>
      <c r="C17222" s="1" t="s">
        <v>34516</v>
      </c>
    </row>
    <row r="17223" spans="1:3" x14ac:dyDescent="0.55000000000000004">
      <c r="A17223" s="1" t="s">
        <v>34517</v>
      </c>
      <c r="B17223" s="2" t="s">
        <v>33713</v>
      </c>
      <c r="C17223" s="1" t="s">
        <v>34518</v>
      </c>
    </row>
    <row r="17224" spans="1:3" x14ac:dyDescent="0.55000000000000004">
      <c r="A17224" s="1" t="s">
        <v>34519</v>
      </c>
      <c r="B17224" s="2" t="s">
        <v>33713</v>
      </c>
      <c r="C17224" s="1" t="s">
        <v>34520</v>
      </c>
    </row>
    <row r="17225" spans="1:3" x14ac:dyDescent="0.55000000000000004">
      <c r="A17225" s="1" t="s">
        <v>34521</v>
      </c>
      <c r="B17225" s="2" t="s">
        <v>33713</v>
      </c>
      <c r="C17225" s="1" t="s">
        <v>34522</v>
      </c>
    </row>
    <row r="17226" spans="1:3" x14ac:dyDescent="0.55000000000000004">
      <c r="A17226" s="1" t="s">
        <v>34523</v>
      </c>
      <c r="B17226" s="2" t="s">
        <v>33713</v>
      </c>
      <c r="C17226" s="1" t="s">
        <v>34524</v>
      </c>
    </row>
    <row r="17227" spans="1:3" x14ac:dyDescent="0.55000000000000004">
      <c r="A17227" s="1" t="s">
        <v>34525</v>
      </c>
      <c r="B17227" s="2" t="s">
        <v>33713</v>
      </c>
      <c r="C17227" s="1" t="s">
        <v>34526</v>
      </c>
    </row>
    <row r="17228" spans="1:3" x14ac:dyDescent="0.55000000000000004">
      <c r="A17228" s="1" t="s">
        <v>34527</v>
      </c>
      <c r="B17228" s="2" t="s">
        <v>33713</v>
      </c>
      <c r="C17228" s="1" t="s">
        <v>34528</v>
      </c>
    </row>
    <row r="17229" spans="1:3" x14ac:dyDescent="0.55000000000000004">
      <c r="A17229" s="1" t="s">
        <v>34529</v>
      </c>
      <c r="B17229" s="2" t="s">
        <v>33713</v>
      </c>
      <c r="C17229" s="1" t="s">
        <v>34530</v>
      </c>
    </row>
    <row r="17230" spans="1:3" x14ac:dyDescent="0.55000000000000004">
      <c r="A17230" s="1" t="s">
        <v>34531</v>
      </c>
      <c r="B17230" s="2" t="s">
        <v>33713</v>
      </c>
      <c r="C17230" s="1" t="s">
        <v>34532</v>
      </c>
    </row>
    <row r="17231" spans="1:3" x14ac:dyDescent="0.55000000000000004">
      <c r="A17231" s="1" t="s">
        <v>34533</v>
      </c>
      <c r="B17231" s="2" t="s">
        <v>33713</v>
      </c>
      <c r="C17231" s="1" t="s">
        <v>34534</v>
      </c>
    </row>
    <row r="17232" spans="1:3" x14ac:dyDescent="0.55000000000000004">
      <c r="A17232" s="1" t="s">
        <v>34535</v>
      </c>
      <c r="B17232" s="2" t="s">
        <v>33713</v>
      </c>
      <c r="C17232" s="1" t="s">
        <v>34536</v>
      </c>
    </row>
    <row r="17233" spans="1:3" x14ac:dyDescent="0.55000000000000004">
      <c r="A17233" s="1" t="s">
        <v>34537</v>
      </c>
      <c r="B17233" s="2" t="s">
        <v>33713</v>
      </c>
      <c r="C17233" s="1" t="s">
        <v>34538</v>
      </c>
    </row>
    <row r="17234" spans="1:3" x14ac:dyDescent="0.55000000000000004">
      <c r="A17234" s="1" t="s">
        <v>34539</v>
      </c>
      <c r="B17234" s="2" t="s">
        <v>33713</v>
      </c>
      <c r="C17234" s="1" t="s">
        <v>34540</v>
      </c>
    </row>
    <row r="17235" spans="1:3" x14ac:dyDescent="0.55000000000000004">
      <c r="A17235" s="1" t="s">
        <v>34541</v>
      </c>
      <c r="B17235" s="2" t="s">
        <v>33713</v>
      </c>
      <c r="C17235" s="1" t="s">
        <v>34542</v>
      </c>
    </row>
    <row r="17236" spans="1:3" x14ac:dyDescent="0.55000000000000004">
      <c r="A17236" s="1" t="s">
        <v>34543</v>
      </c>
      <c r="B17236" s="2" t="s">
        <v>33713</v>
      </c>
      <c r="C17236" s="1" t="s">
        <v>34544</v>
      </c>
    </row>
    <row r="17237" spans="1:3" x14ac:dyDescent="0.55000000000000004">
      <c r="A17237" s="1" t="s">
        <v>34545</v>
      </c>
      <c r="B17237" s="2" t="s">
        <v>33713</v>
      </c>
      <c r="C17237" s="1" t="s">
        <v>34546</v>
      </c>
    </row>
    <row r="17238" spans="1:3" x14ac:dyDescent="0.55000000000000004">
      <c r="A17238" s="1" t="s">
        <v>34547</v>
      </c>
      <c r="B17238" s="2" t="s">
        <v>33713</v>
      </c>
      <c r="C17238" s="1" t="s">
        <v>34548</v>
      </c>
    </row>
    <row r="17239" spans="1:3" x14ac:dyDescent="0.55000000000000004">
      <c r="A17239" s="1" t="s">
        <v>34549</v>
      </c>
      <c r="B17239" s="2" t="s">
        <v>33713</v>
      </c>
      <c r="C17239" s="1" t="s">
        <v>34550</v>
      </c>
    </row>
    <row r="17240" spans="1:3" x14ac:dyDescent="0.55000000000000004">
      <c r="A17240" s="1" t="s">
        <v>34551</v>
      </c>
      <c r="B17240" s="2" t="s">
        <v>33713</v>
      </c>
      <c r="C17240" s="1" t="s">
        <v>34552</v>
      </c>
    </row>
    <row r="17241" spans="1:3" x14ac:dyDescent="0.55000000000000004">
      <c r="A17241" s="1" t="s">
        <v>34553</v>
      </c>
      <c r="B17241" s="2" t="s">
        <v>33713</v>
      </c>
      <c r="C17241" s="1" t="s">
        <v>34554</v>
      </c>
    </row>
    <row r="17242" spans="1:3" x14ac:dyDescent="0.55000000000000004">
      <c r="A17242" s="1" t="s">
        <v>34555</v>
      </c>
      <c r="B17242" s="2" t="s">
        <v>33713</v>
      </c>
      <c r="C17242" s="1" t="s">
        <v>34556</v>
      </c>
    </row>
    <row r="17243" spans="1:3" x14ac:dyDescent="0.55000000000000004">
      <c r="A17243" s="1" t="s">
        <v>34557</v>
      </c>
      <c r="B17243" s="2" t="s">
        <v>33713</v>
      </c>
      <c r="C17243" s="1" t="s">
        <v>34558</v>
      </c>
    </row>
    <row r="17244" spans="1:3" x14ac:dyDescent="0.55000000000000004">
      <c r="A17244" s="1" t="s">
        <v>34559</v>
      </c>
      <c r="B17244" s="2" t="s">
        <v>33713</v>
      </c>
      <c r="C17244" s="1" t="s">
        <v>34560</v>
      </c>
    </row>
    <row r="17245" spans="1:3" x14ac:dyDescent="0.55000000000000004">
      <c r="A17245" s="1" t="s">
        <v>34561</v>
      </c>
      <c r="B17245" s="2" t="s">
        <v>33713</v>
      </c>
      <c r="C17245" s="1" t="s">
        <v>34562</v>
      </c>
    </row>
    <row r="17246" spans="1:3" x14ac:dyDescent="0.55000000000000004">
      <c r="A17246" s="1" t="s">
        <v>34563</v>
      </c>
      <c r="B17246" s="2" t="s">
        <v>33713</v>
      </c>
      <c r="C17246" s="1" t="s">
        <v>34564</v>
      </c>
    </row>
    <row r="17247" spans="1:3" x14ac:dyDescent="0.55000000000000004">
      <c r="A17247" s="1" t="s">
        <v>34565</v>
      </c>
      <c r="B17247" s="2" t="s">
        <v>33713</v>
      </c>
      <c r="C17247" s="1" t="s">
        <v>34566</v>
      </c>
    </row>
    <row r="17248" spans="1:3" x14ac:dyDescent="0.55000000000000004">
      <c r="A17248" s="1" t="s">
        <v>34567</v>
      </c>
      <c r="B17248" s="2" t="s">
        <v>33713</v>
      </c>
      <c r="C17248" s="1" t="s">
        <v>34568</v>
      </c>
    </row>
    <row r="17249" spans="1:3" x14ac:dyDescent="0.55000000000000004">
      <c r="A17249" s="1" t="s">
        <v>34569</v>
      </c>
      <c r="B17249" s="2" t="s">
        <v>33713</v>
      </c>
      <c r="C17249" s="1" t="s">
        <v>34570</v>
      </c>
    </row>
    <row r="17250" spans="1:3" x14ac:dyDescent="0.55000000000000004">
      <c r="A17250" s="1" t="s">
        <v>34571</v>
      </c>
      <c r="B17250" s="2" t="s">
        <v>33713</v>
      </c>
      <c r="C17250" s="1" t="s">
        <v>34572</v>
      </c>
    </row>
    <row r="17251" spans="1:3" x14ac:dyDescent="0.55000000000000004">
      <c r="A17251" s="1" t="s">
        <v>34573</v>
      </c>
      <c r="B17251" s="2" t="s">
        <v>33713</v>
      </c>
      <c r="C17251" s="1" t="s">
        <v>34574</v>
      </c>
    </row>
    <row r="17252" spans="1:3" x14ac:dyDescent="0.55000000000000004">
      <c r="A17252" s="1" t="s">
        <v>34575</v>
      </c>
      <c r="B17252" s="2" t="s">
        <v>33713</v>
      </c>
      <c r="C17252" s="1" t="s">
        <v>34576</v>
      </c>
    </row>
    <row r="17253" spans="1:3" x14ac:dyDescent="0.55000000000000004">
      <c r="A17253" s="1" t="s">
        <v>34577</v>
      </c>
      <c r="B17253" s="2" t="s">
        <v>33713</v>
      </c>
      <c r="C17253" s="1" t="s">
        <v>34578</v>
      </c>
    </row>
    <row r="17254" spans="1:3" x14ac:dyDescent="0.55000000000000004">
      <c r="A17254" s="1" t="s">
        <v>34579</v>
      </c>
      <c r="B17254" s="2" t="s">
        <v>33713</v>
      </c>
      <c r="C17254" s="1" t="s">
        <v>34580</v>
      </c>
    </row>
    <row r="17255" spans="1:3" x14ac:dyDescent="0.55000000000000004">
      <c r="A17255" s="1" t="s">
        <v>34581</v>
      </c>
      <c r="B17255" s="2" t="s">
        <v>33713</v>
      </c>
      <c r="C17255" s="1" t="s">
        <v>34582</v>
      </c>
    </row>
    <row r="17256" spans="1:3" x14ac:dyDescent="0.55000000000000004">
      <c r="A17256" s="1" t="s">
        <v>34583</v>
      </c>
      <c r="B17256" s="2" t="s">
        <v>33713</v>
      </c>
      <c r="C17256" s="1" t="s">
        <v>34584</v>
      </c>
    </row>
    <row r="17257" spans="1:3" x14ac:dyDescent="0.55000000000000004">
      <c r="A17257" s="1" t="s">
        <v>34585</v>
      </c>
      <c r="B17257" s="2" t="s">
        <v>33713</v>
      </c>
      <c r="C17257" s="1" t="s">
        <v>34586</v>
      </c>
    </row>
    <row r="17258" spans="1:3" x14ac:dyDescent="0.55000000000000004">
      <c r="A17258" s="1" t="s">
        <v>34587</v>
      </c>
      <c r="B17258" s="2" t="s">
        <v>33713</v>
      </c>
      <c r="C17258" s="1" t="s">
        <v>34588</v>
      </c>
    </row>
    <row r="17259" spans="1:3" x14ac:dyDescent="0.55000000000000004">
      <c r="A17259" s="1" t="s">
        <v>34589</v>
      </c>
      <c r="B17259" s="2" t="s">
        <v>33713</v>
      </c>
      <c r="C17259" s="1" t="s">
        <v>34590</v>
      </c>
    </row>
    <row r="17260" spans="1:3" x14ac:dyDescent="0.55000000000000004">
      <c r="A17260" s="1" t="s">
        <v>34591</v>
      </c>
      <c r="B17260" s="2" t="s">
        <v>33713</v>
      </c>
      <c r="C17260" s="1" t="s">
        <v>34592</v>
      </c>
    </row>
    <row r="17261" spans="1:3" x14ac:dyDescent="0.55000000000000004">
      <c r="A17261" s="1" t="s">
        <v>34593</v>
      </c>
      <c r="B17261" s="2" t="s">
        <v>33713</v>
      </c>
      <c r="C17261" s="1" t="s">
        <v>34594</v>
      </c>
    </row>
    <row r="17262" spans="1:3" x14ac:dyDescent="0.55000000000000004">
      <c r="A17262" s="1" t="s">
        <v>34595</v>
      </c>
      <c r="B17262" s="2" t="s">
        <v>33713</v>
      </c>
      <c r="C17262" s="1" t="s">
        <v>34596</v>
      </c>
    </row>
    <row r="17263" spans="1:3" x14ac:dyDescent="0.55000000000000004">
      <c r="A17263" s="1" t="s">
        <v>34597</v>
      </c>
      <c r="B17263" s="2" t="s">
        <v>33713</v>
      </c>
      <c r="C17263" s="1" t="s">
        <v>34598</v>
      </c>
    </row>
    <row r="17264" spans="1:3" x14ac:dyDescent="0.55000000000000004">
      <c r="A17264" s="1" t="s">
        <v>34599</v>
      </c>
      <c r="B17264" s="2" t="s">
        <v>33713</v>
      </c>
      <c r="C17264" s="1" t="s">
        <v>34600</v>
      </c>
    </row>
    <row r="17265" spans="1:3" x14ac:dyDescent="0.55000000000000004">
      <c r="A17265" s="1" t="s">
        <v>34601</v>
      </c>
      <c r="B17265" s="2" t="s">
        <v>33713</v>
      </c>
      <c r="C17265" s="1" t="s">
        <v>34602</v>
      </c>
    </row>
    <row r="17266" spans="1:3" x14ac:dyDescent="0.55000000000000004">
      <c r="A17266" s="1" t="s">
        <v>34603</v>
      </c>
      <c r="B17266" s="2" t="s">
        <v>33713</v>
      </c>
      <c r="C17266" s="1" t="s">
        <v>34604</v>
      </c>
    </row>
    <row r="17267" spans="1:3" x14ac:dyDescent="0.55000000000000004">
      <c r="A17267" s="1" t="s">
        <v>34605</v>
      </c>
      <c r="B17267" s="2" t="s">
        <v>33713</v>
      </c>
      <c r="C17267" s="1" t="s">
        <v>34606</v>
      </c>
    </row>
    <row r="17268" spans="1:3" x14ac:dyDescent="0.55000000000000004">
      <c r="A17268" s="1" t="s">
        <v>34607</v>
      </c>
      <c r="B17268" s="2" t="s">
        <v>33713</v>
      </c>
      <c r="C17268" s="1" t="s">
        <v>34608</v>
      </c>
    </row>
    <row r="17269" spans="1:3" x14ac:dyDescent="0.55000000000000004">
      <c r="A17269" s="1" t="s">
        <v>34609</v>
      </c>
      <c r="B17269" s="2" t="s">
        <v>33713</v>
      </c>
      <c r="C17269" s="1" t="s">
        <v>34610</v>
      </c>
    </row>
    <row r="17270" spans="1:3" x14ac:dyDescent="0.55000000000000004">
      <c r="A17270" s="1" t="s">
        <v>34611</v>
      </c>
      <c r="B17270" s="2" t="s">
        <v>33713</v>
      </c>
      <c r="C17270" s="1" t="s">
        <v>34612</v>
      </c>
    </row>
    <row r="17271" spans="1:3" x14ac:dyDescent="0.55000000000000004">
      <c r="A17271" s="1" t="s">
        <v>34613</v>
      </c>
      <c r="B17271" s="2" t="s">
        <v>33713</v>
      </c>
      <c r="C17271" s="1" t="s">
        <v>34614</v>
      </c>
    </row>
    <row r="17272" spans="1:3" x14ac:dyDescent="0.55000000000000004">
      <c r="A17272" s="1" t="s">
        <v>34615</v>
      </c>
      <c r="B17272" s="2" t="s">
        <v>33713</v>
      </c>
      <c r="C17272" s="1" t="s">
        <v>34616</v>
      </c>
    </row>
    <row r="17273" spans="1:3" x14ac:dyDescent="0.55000000000000004">
      <c r="A17273" s="1" t="s">
        <v>34617</v>
      </c>
      <c r="B17273" s="2" t="s">
        <v>33713</v>
      </c>
      <c r="C17273" s="1" t="s">
        <v>34618</v>
      </c>
    </row>
    <row r="17274" spans="1:3" x14ac:dyDescent="0.55000000000000004">
      <c r="A17274" s="1" t="s">
        <v>34619</v>
      </c>
      <c r="B17274" s="2" t="s">
        <v>33713</v>
      </c>
      <c r="C17274" s="1" t="s">
        <v>34620</v>
      </c>
    </row>
    <row r="17275" spans="1:3" x14ac:dyDescent="0.55000000000000004">
      <c r="A17275" s="1" t="s">
        <v>34621</v>
      </c>
      <c r="B17275" s="2" t="s">
        <v>33713</v>
      </c>
      <c r="C17275" s="1" t="s">
        <v>34622</v>
      </c>
    </row>
    <row r="17276" spans="1:3" x14ac:dyDescent="0.55000000000000004">
      <c r="A17276" s="1" t="s">
        <v>34623</v>
      </c>
      <c r="B17276" s="2" t="s">
        <v>33713</v>
      </c>
      <c r="C17276" s="1" t="s">
        <v>34624</v>
      </c>
    </row>
    <row r="17277" spans="1:3" x14ac:dyDescent="0.55000000000000004">
      <c r="A17277" s="1" t="s">
        <v>34625</v>
      </c>
      <c r="B17277" s="2" t="s">
        <v>33713</v>
      </c>
      <c r="C17277" s="1" t="s">
        <v>34626</v>
      </c>
    </row>
    <row r="17278" spans="1:3" x14ac:dyDescent="0.55000000000000004">
      <c r="A17278" s="1" t="s">
        <v>34627</v>
      </c>
      <c r="B17278" s="2" t="s">
        <v>33713</v>
      </c>
      <c r="C17278" s="1" t="s">
        <v>34628</v>
      </c>
    </row>
    <row r="17279" spans="1:3" x14ac:dyDescent="0.55000000000000004">
      <c r="A17279" s="1" t="s">
        <v>34629</v>
      </c>
      <c r="B17279" s="2" t="s">
        <v>33713</v>
      </c>
      <c r="C17279" s="1" t="s">
        <v>34630</v>
      </c>
    </row>
    <row r="17280" spans="1:3" x14ac:dyDescent="0.55000000000000004">
      <c r="A17280" s="1" t="s">
        <v>34631</v>
      </c>
      <c r="B17280" s="2" t="s">
        <v>33713</v>
      </c>
      <c r="C17280" s="1" t="s">
        <v>34632</v>
      </c>
    </row>
    <row r="17281" spans="1:3" x14ac:dyDescent="0.55000000000000004">
      <c r="A17281" s="1" t="s">
        <v>34633</v>
      </c>
      <c r="B17281" s="2" t="s">
        <v>33713</v>
      </c>
      <c r="C17281" s="1" t="s">
        <v>34634</v>
      </c>
    </row>
    <row r="17282" spans="1:3" x14ac:dyDescent="0.55000000000000004">
      <c r="A17282" s="1" t="s">
        <v>34635</v>
      </c>
      <c r="B17282" s="2" t="s">
        <v>33713</v>
      </c>
      <c r="C17282" s="1" t="s">
        <v>34636</v>
      </c>
    </row>
    <row r="17283" spans="1:3" x14ac:dyDescent="0.55000000000000004">
      <c r="A17283" s="1" t="s">
        <v>34637</v>
      </c>
      <c r="B17283" s="2" t="s">
        <v>33713</v>
      </c>
      <c r="C17283" s="1" t="s">
        <v>34638</v>
      </c>
    </row>
    <row r="17284" spans="1:3" x14ac:dyDescent="0.55000000000000004">
      <c r="A17284" s="1" t="s">
        <v>34639</v>
      </c>
      <c r="B17284" s="2" t="s">
        <v>33713</v>
      </c>
      <c r="C17284" s="1" t="s">
        <v>34640</v>
      </c>
    </row>
    <row r="17285" spans="1:3" x14ac:dyDescent="0.55000000000000004">
      <c r="A17285" s="1" t="s">
        <v>34641</v>
      </c>
      <c r="B17285" s="2" t="s">
        <v>33713</v>
      </c>
      <c r="C17285" s="1" t="s">
        <v>34642</v>
      </c>
    </row>
    <row r="17286" spans="1:3" x14ac:dyDescent="0.55000000000000004">
      <c r="A17286" s="1" t="s">
        <v>34643</v>
      </c>
      <c r="B17286" s="2" t="s">
        <v>33713</v>
      </c>
      <c r="C17286" s="1" t="s">
        <v>34644</v>
      </c>
    </row>
    <row r="17287" spans="1:3" x14ac:dyDescent="0.55000000000000004">
      <c r="A17287" s="1" t="s">
        <v>34645</v>
      </c>
      <c r="B17287" s="2" t="s">
        <v>33713</v>
      </c>
      <c r="C17287" s="1" t="s">
        <v>34646</v>
      </c>
    </row>
    <row r="17288" spans="1:3" x14ac:dyDescent="0.55000000000000004">
      <c r="A17288" s="1" t="s">
        <v>34647</v>
      </c>
      <c r="B17288" s="2" t="s">
        <v>33713</v>
      </c>
      <c r="C17288" s="1" t="s">
        <v>34648</v>
      </c>
    </row>
    <row r="17289" spans="1:3" x14ac:dyDescent="0.55000000000000004">
      <c r="A17289" s="1" t="s">
        <v>34649</v>
      </c>
      <c r="B17289" s="2" t="s">
        <v>33713</v>
      </c>
      <c r="C17289" s="1" t="s">
        <v>34650</v>
      </c>
    </row>
    <row r="17290" spans="1:3" x14ac:dyDescent="0.55000000000000004">
      <c r="A17290" s="1" t="s">
        <v>34651</v>
      </c>
      <c r="B17290" s="2" t="s">
        <v>33713</v>
      </c>
      <c r="C17290" s="1" t="s">
        <v>34652</v>
      </c>
    </row>
    <row r="17291" spans="1:3" x14ac:dyDescent="0.55000000000000004">
      <c r="A17291" s="1" t="s">
        <v>34653</v>
      </c>
      <c r="B17291" s="2" t="s">
        <v>33713</v>
      </c>
      <c r="C17291" s="1" t="s">
        <v>34654</v>
      </c>
    </row>
    <row r="17292" spans="1:3" x14ac:dyDescent="0.55000000000000004">
      <c r="A17292" s="1" t="s">
        <v>34655</v>
      </c>
      <c r="B17292" s="2" t="s">
        <v>33713</v>
      </c>
      <c r="C17292" s="1" t="s">
        <v>34656</v>
      </c>
    </row>
    <row r="17293" spans="1:3" x14ac:dyDescent="0.55000000000000004">
      <c r="A17293" s="1" t="s">
        <v>34657</v>
      </c>
      <c r="B17293" s="2" t="s">
        <v>33713</v>
      </c>
      <c r="C17293" s="1" t="s">
        <v>34658</v>
      </c>
    </row>
    <row r="17294" spans="1:3" x14ac:dyDescent="0.55000000000000004">
      <c r="A17294" s="1" t="s">
        <v>34659</v>
      </c>
      <c r="B17294" s="2" t="s">
        <v>33713</v>
      </c>
      <c r="C17294" s="1" t="s">
        <v>34660</v>
      </c>
    </row>
    <row r="17295" spans="1:3" x14ac:dyDescent="0.55000000000000004">
      <c r="A17295" s="1" t="s">
        <v>34661</v>
      </c>
      <c r="B17295" s="2" t="s">
        <v>33713</v>
      </c>
      <c r="C17295" s="1" t="s">
        <v>34662</v>
      </c>
    </row>
    <row r="17296" spans="1:3" x14ac:dyDescent="0.55000000000000004">
      <c r="A17296" s="1" t="s">
        <v>34663</v>
      </c>
      <c r="B17296" s="2" t="s">
        <v>33713</v>
      </c>
      <c r="C17296" s="1" t="s">
        <v>34664</v>
      </c>
    </row>
    <row r="17297" spans="1:3" x14ac:dyDescent="0.55000000000000004">
      <c r="A17297" s="1" t="s">
        <v>34665</v>
      </c>
      <c r="B17297" s="2" t="s">
        <v>33713</v>
      </c>
      <c r="C17297" s="1" t="s">
        <v>34666</v>
      </c>
    </row>
    <row r="17298" spans="1:3" x14ac:dyDescent="0.55000000000000004">
      <c r="A17298" s="1" t="s">
        <v>34667</v>
      </c>
      <c r="B17298" s="2" t="s">
        <v>33713</v>
      </c>
      <c r="C17298" s="1" t="s">
        <v>34668</v>
      </c>
    </row>
    <row r="17299" spans="1:3" x14ac:dyDescent="0.55000000000000004">
      <c r="A17299" s="1" t="s">
        <v>34669</v>
      </c>
      <c r="B17299" s="2" t="s">
        <v>33713</v>
      </c>
      <c r="C17299" s="1" t="s">
        <v>34670</v>
      </c>
    </row>
    <row r="17300" spans="1:3" x14ac:dyDescent="0.55000000000000004">
      <c r="A17300" s="1" t="s">
        <v>34671</v>
      </c>
      <c r="B17300" s="2" t="s">
        <v>33713</v>
      </c>
      <c r="C17300" s="1" t="s">
        <v>34672</v>
      </c>
    </row>
    <row r="17301" spans="1:3" x14ac:dyDescent="0.55000000000000004">
      <c r="A17301" s="1" t="s">
        <v>34673</v>
      </c>
      <c r="B17301" s="2" t="s">
        <v>33713</v>
      </c>
      <c r="C17301" s="1" t="s">
        <v>34674</v>
      </c>
    </row>
    <row r="17302" spans="1:3" x14ac:dyDescent="0.55000000000000004">
      <c r="A17302" s="1" t="s">
        <v>34675</v>
      </c>
      <c r="B17302" s="2" t="s">
        <v>33713</v>
      </c>
      <c r="C17302" s="1" t="s">
        <v>34676</v>
      </c>
    </row>
    <row r="17303" spans="1:3" x14ac:dyDescent="0.55000000000000004">
      <c r="A17303" s="1" t="s">
        <v>34677</v>
      </c>
      <c r="B17303" s="2" t="s">
        <v>33713</v>
      </c>
      <c r="C17303" s="1" t="s">
        <v>34678</v>
      </c>
    </row>
    <row r="17304" spans="1:3" x14ac:dyDescent="0.55000000000000004">
      <c r="A17304" s="1" t="s">
        <v>34679</v>
      </c>
      <c r="B17304" s="2" t="s">
        <v>33713</v>
      </c>
      <c r="C17304" s="1" t="s">
        <v>34680</v>
      </c>
    </row>
    <row r="17305" spans="1:3" x14ac:dyDescent="0.55000000000000004">
      <c r="A17305" s="1" t="s">
        <v>34681</v>
      </c>
      <c r="B17305" s="2" t="s">
        <v>33713</v>
      </c>
      <c r="C17305" s="1" t="s">
        <v>34682</v>
      </c>
    </row>
    <row r="17306" spans="1:3" x14ac:dyDescent="0.55000000000000004">
      <c r="A17306" s="1" t="s">
        <v>34683</v>
      </c>
      <c r="B17306" s="2" t="s">
        <v>33713</v>
      </c>
      <c r="C17306" s="1" t="s">
        <v>34684</v>
      </c>
    </row>
    <row r="17307" spans="1:3" x14ac:dyDescent="0.55000000000000004">
      <c r="A17307" s="1" t="s">
        <v>34685</v>
      </c>
      <c r="B17307" s="2" t="s">
        <v>33713</v>
      </c>
      <c r="C17307" s="1" t="s">
        <v>34686</v>
      </c>
    </row>
    <row r="17308" spans="1:3" x14ac:dyDescent="0.55000000000000004">
      <c r="A17308" s="1" t="s">
        <v>34687</v>
      </c>
      <c r="B17308" s="2" t="s">
        <v>33713</v>
      </c>
      <c r="C17308" s="1" t="s">
        <v>34688</v>
      </c>
    </row>
    <row r="17309" spans="1:3" x14ac:dyDescent="0.55000000000000004">
      <c r="A17309" s="1" t="s">
        <v>34689</v>
      </c>
      <c r="B17309" s="2" t="s">
        <v>33713</v>
      </c>
      <c r="C17309" s="1" t="s">
        <v>34690</v>
      </c>
    </row>
    <row r="17310" spans="1:3" x14ac:dyDescent="0.55000000000000004">
      <c r="A17310" s="1" t="s">
        <v>34691</v>
      </c>
      <c r="B17310" s="2" t="s">
        <v>33713</v>
      </c>
      <c r="C17310" s="1" t="s">
        <v>34692</v>
      </c>
    </row>
    <row r="17311" spans="1:3" x14ac:dyDescent="0.55000000000000004">
      <c r="A17311" s="1" t="s">
        <v>34693</v>
      </c>
      <c r="B17311" s="2" t="s">
        <v>33713</v>
      </c>
      <c r="C17311" s="1" t="s">
        <v>34694</v>
      </c>
    </row>
    <row r="17312" spans="1:3" x14ac:dyDescent="0.55000000000000004">
      <c r="A17312" s="1" t="s">
        <v>34695</v>
      </c>
      <c r="B17312" s="2" t="s">
        <v>33713</v>
      </c>
      <c r="C17312" s="1" t="s">
        <v>34696</v>
      </c>
    </row>
    <row r="17313" spans="1:3" x14ac:dyDescent="0.55000000000000004">
      <c r="A17313" s="1" t="s">
        <v>34697</v>
      </c>
      <c r="B17313" s="2" t="s">
        <v>33713</v>
      </c>
      <c r="C17313" s="1" t="s">
        <v>34698</v>
      </c>
    </row>
    <row r="17314" spans="1:3" x14ac:dyDescent="0.55000000000000004">
      <c r="A17314" s="1" t="s">
        <v>34699</v>
      </c>
      <c r="B17314" s="2" t="s">
        <v>33713</v>
      </c>
      <c r="C17314" s="1" t="s">
        <v>34700</v>
      </c>
    </row>
    <row r="17315" spans="1:3" x14ac:dyDescent="0.55000000000000004">
      <c r="A17315" s="1" t="s">
        <v>34701</v>
      </c>
      <c r="B17315" s="2" t="s">
        <v>33713</v>
      </c>
      <c r="C17315" s="1" t="s">
        <v>34702</v>
      </c>
    </row>
    <row r="17316" spans="1:3" x14ac:dyDescent="0.55000000000000004">
      <c r="A17316" s="1" t="s">
        <v>34703</v>
      </c>
      <c r="B17316" s="2" t="s">
        <v>33713</v>
      </c>
      <c r="C17316" s="1" t="s">
        <v>34704</v>
      </c>
    </row>
    <row r="17317" spans="1:3" x14ac:dyDescent="0.55000000000000004">
      <c r="A17317" s="1" t="s">
        <v>34705</v>
      </c>
      <c r="B17317" s="2" t="s">
        <v>33713</v>
      </c>
      <c r="C17317" s="1" t="s">
        <v>34706</v>
      </c>
    </row>
    <row r="17318" spans="1:3" x14ac:dyDescent="0.55000000000000004">
      <c r="A17318" s="1" t="s">
        <v>34707</v>
      </c>
      <c r="B17318" s="2" t="s">
        <v>33713</v>
      </c>
      <c r="C17318" s="1" t="s">
        <v>34708</v>
      </c>
    </row>
    <row r="17319" spans="1:3" x14ac:dyDescent="0.55000000000000004">
      <c r="A17319" s="1" t="s">
        <v>34709</v>
      </c>
      <c r="B17319" s="2" t="s">
        <v>33713</v>
      </c>
      <c r="C17319" s="1" t="s">
        <v>34710</v>
      </c>
    </row>
    <row r="17320" spans="1:3" x14ac:dyDescent="0.55000000000000004">
      <c r="A17320" s="1" t="s">
        <v>34711</v>
      </c>
      <c r="B17320" s="2" t="s">
        <v>33713</v>
      </c>
      <c r="C17320" s="1" t="s">
        <v>34712</v>
      </c>
    </row>
    <row r="17321" spans="1:3" x14ac:dyDescent="0.55000000000000004">
      <c r="A17321" s="1" t="s">
        <v>34713</v>
      </c>
      <c r="B17321" s="2" t="s">
        <v>33713</v>
      </c>
      <c r="C17321" s="1" t="s">
        <v>34714</v>
      </c>
    </row>
    <row r="17322" spans="1:3" x14ac:dyDescent="0.55000000000000004">
      <c r="A17322" s="1" t="s">
        <v>34715</v>
      </c>
      <c r="B17322" s="2" t="s">
        <v>33713</v>
      </c>
      <c r="C17322" s="1" t="s">
        <v>34716</v>
      </c>
    </row>
    <row r="17323" spans="1:3" x14ac:dyDescent="0.55000000000000004">
      <c r="A17323" s="1" t="s">
        <v>34717</v>
      </c>
      <c r="B17323" s="2" t="s">
        <v>33713</v>
      </c>
      <c r="C17323" s="1" t="s">
        <v>34718</v>
      </c>
    </row>
    <row r="17324" spans="1:3" x14ac:dyDescent="0.55000000000000004">
      <c r="A17324" s="1" t="s">
        <v>34719</v>
      </c>
      <c r="B17324" s="2" t="s">
        <v>33713</v>
      </c>
      <c r="C17324" s="1" t="s">
        <v>34720</v>
      </c>
    </row>
    <row r="17325" spans="1:3" x14ac:dyDescent="0.55000000000000004">
      <c r="A17325" s="1" t="s">
        <v>34721</v>
      </c>
      <c r="B17325" s="2" t="s">
        <v>33713</v>
      </c>
      <c r="C17325" s="1" t="s">
        <v>34722</v>
      </c>
    </row>
    <row r="17326" spans="1:3" x14ac:dyDescent="0.55000000000000004">
      <c r="A17326" s="1" t="s">
        <v>34723</v>
      </c>
      <c r="B17326" s="2" t="s">
        <v>33713</v>
      </c>
      <c r="C17326" s="1" t="s">
        <v>34724</v>
      </c>
    </row>
    <row r="17327" spans="1:3" x14ac:dyDescent="0.55000000000000004">
      <c r="A17327" s="1" t="s">
        <v>34725</v>
      </c>
      <c r="B17327" s="2" t="s">
        <v>33713</v>
      </c>
      <c r="C17327" s="1" t="s">
        <v>34726</v>
      </c>
    </row>
    <row r="17328" spans="1:3" x14ac:dyDescent="0.55000000000000004">
      <c r="A17328" s="1" t="s">
        <v>34727</v>
      </c>
      <c r="B17328" s="2" t="s">
        <v>33713</v>
      </c>
      <c r="C17328" s="1" t="s">
        <v>34728</v>
      </c>
    </row>
    <row r="17329" spans="1:3" x14ac:dyDescent="0.55000000000000004">
      <c r="A17329" s="1" t="s">
        <v>34729</v>
      </c>
      <c r="B17329" s="2" t="s">
        <v>33713</v>
      </c>
      <c r="C17329" s="1" t="s">
        <v>34730</v>
      </c>
    </row>
    <row r="17330" spans="1:3" x14ac:dyDescent="0.55000000000000004">
      <c r="A17330" s="1" t="s">
        <v>34731</v>
      </c>
      <c r="B17330" s="2" t="s">
        <v>33713</v>
      </c>
      <c r="C17330" s="1" t="s">
        <v>34732</v>
      </c>
    </row>
    <row r="17331" spans="1:3" x14ac:dyDescent="0.55000000000000004">
      <c r="A17331" s="1" t="s">
        <v>34733</v>
      </c>
      <c r="B17331" s="2" t="s">
        <v>33713</v>
      </c>
      <c r="C17331" s="1" t="s">
        <v>34734</v>
      </c>
    </row>
    <row r="17332" spans="1:3" x14ac:dyDescent="0.55000000000000004">
      <c r="A17332" s="1" t="s">
        <v>34735</v>
      </c>
      <c r="B17332" s="2" t="s">
        <v>33713</v>
      </c>
      <c r="C17332" s="1" t="s">
        <v>34736</v>
      </c>
    </row>
    <row r="17333" spans="1:3" x14ac:dyDescent="0.55000000000000004">
      <c r="A17333" s="1" t="s">
        <v>34737</v>
      </c>
      <c r="B17333" s="2" t="s">
        <v>33713</v>
      </c>
      <c r="C17333" s="1" t="s">
        <v>34738</v>
      </c>
    </row>
    <row r="17334" spans="1:3" x14ac:dyDescent="0.55000000000000004">
      <c r="A17334" s="1" t="s">
        <v>34739</v>
      </c>
      <c r="B17334" s="2" t="s">
        <v>33713</v>
      </c>
      <c r="C17334" s="1" t="s">
        <v>34740</v>
      </c>
    </row>
    <row r="17335" spans="1:3" x14ac:dyDescent="0.55000000000000004">
      <c r="A17335" s="1" t="s">
        <v>34741</v>
      </c>
      <c r="B17335" s="2" t="s">
        <v>33713</v>
      </c>
      <c r="C17335" s="1" t="s">
        <v>34742</v>
      </c>
    </row>
    <row r="17336" spans="1:3" x14ac:dyDescent="0.55000000000000004">
      <c r="A17336" s="1" t="s">
        <v>34743</v>
      </c>
      <c r="B17336" s="2" t="s">
        <v>33713</v>
      </c>
      <c r="C17336" s="1" t="s">
        <v>34744</v>
      </c>
    </row>
    <row r="17337" spans="1:3" x14ac:dyDescent="0.55000000000000004">
      <c r="A17337" s="1" t="s">
        <v>34745</v>
      </c>
      <c r="B17337" s="2" t="s">
        <v>33713</v>
      </c>
      <c r="C17337" s="1" t="s">
        <v>34746</v>
      </c>
    </row>
    <row r="17338" spans="1:3" x14ac:dyDescent="0.55000000000000004">
      <c r="A17338" s="1" t="s">
        <v>34747</v>
      </c>
      <c r="B17338" s="2" t="s">
        <v>33713</v>
      </c>
      <c r="C17338" s="1" t="s">
        <v>34748</v>
      </c>
    </row>
    <row r="17339" spans="1:3" x14ac:dyDescent="0.55000000000000004">
      <c r="A17339" s="1" t="s">
        <v>34749</v>
      </c>
      <c r="B17339" s="2" t="s">
        <v>33713</v>
      </c>
      <c r="C17339" s="1" t="s">
        <v>34750</v>
      </c>
    </row>
    <row r="17340" spans="1:3" x14ac:dyDescent="0.55000000000000004">
      <c r="A17340" s="1" t="s">
        <v>34751</v>
      </c>
      <c r="B17340" s="2" t="s">
        <v>33713</v>
      </c>
      <c r="C17340" s="1" t="s">
        <v>34752</v>
      </c>
    </row>
    <row r="17341" spans="1:3" x14ac:dyDescent="0.55000000000000004">
      <c r="A17341" s="1" t="s">
        <v>34753</v>
      </c>
      <c r="B17341" s="2" t="s">
        <v>33713</v>
      </c>
      <c r="C17341" s="1" t="s">
        <v>34754</v>
      </c>
    </row>
    <row r="17342" spans="1:3" x14ac:dyDescent="0.55000000000000004">
      <c r="A17342" s="1" t="s">
        <v>34755</v>
      </c>
      <c r="B17342" s="2" t="s">
        <v>33713</v>
      </c>
      <c r="C17342" s="1" t="s">
        <v>34756</v>
      </c>
    </row>
    <row r="17343" spans="1:3" x14ac:dyDescent="0.55000000000000004">
      <c r="A17343" s="1" t="s">
        <v>34757</v>
      </c>
      <c r="B17343" s="2" t="s">
        <v>33713</v>
      </c>
      <c r="C17343" s="1" t="s">
        <v>34758</v>
      </c>
    </row>
    <row r="17344" spans="1:3" x14ac:dyDescent="0.55000000000000004">
      <c r="A17344" s="1" t="s">
        <v>34759</v>
      </c>
      <c r="B17344" s="2" t="s">
        <v>33713</v>
      </c>
      <c r="C17344" s="1" t="s">
        <v>34760</v>
      </c>
    </row>
    <row r="17345" spans="1:3" x14ac:dyDescent="0.55000000000000004">
      <c r="A17345" s="1" t="s">
        <v>34761</v>
      </c>
      <c r="B17345" s="2" t="s">
        <v>33713</v>
      </c>
      <c r="C17345" s="1" t="s">
        <v>34762</v>
      </c>
    </row>
    <row r="17346" spans="1:3" x14ac:dyDescent="0.55000000000000004">
      <c r="A17346" s="1" t="s">
        <v>34763</v>
      </c>
      <c r="B17346" s="2" t="s">
        <v>33713</v>
      </c>
      <c r="C17346" s="1" t="s">
        <v>34764</v>
      </c>
    </row>
    <row r="17347" spans="1:3" x14ac:dyDescent="0.55000000000000004">
      <c r="A17347" s="1" t="s">
        <v>34765</v>
      </c>
      <c r="B17347" s="2" t="s">
        <v>33713</v>
      </c>
      <c r="C17347" s="1" t="s">
        <v>34766</v>
      </c>
    </row>
    <row r="17348" spans="1:3" x14ac:dyDescent="0.55000000000000004">
      <c r="A17348" s="1" t="s">
        <v>34767</v>
      </c>
      <c r="B17348" s="2" t="s">
        <v>33713</v>
      </c>
      <c r="C17348" s="1" t="s">
        <v>34768</v>
      </c>
    </row>
    <row r="17349" spans="1:3" x14ac:dyDescent="0.55000000000000004">
      <c r="A17349" s="1" t="s">
        <v>34769</v>
      </c>
      <c r="B17349" s="2" t="s">
        <v>33713</v>
      </c>
      <c r="C17349" s="1" t="s">
        <v>34770</v>
      </c>
    </row>
    <row r="17350" spans="1:3" x14ac:dyDescent="0.55000000000000004">
      <c r="A17350" s="1" t="s">
        <v>34771</v>
      </c>
      <c r="B17350" s="2" t="s">
        <v>33713</v>
      </c>
      <c r="C17350" s="1" t="s">
        <v>34772</v>
      </c>
    </row>
    <row r="17351" spans="1:3" x14ac:dyDescent="0.55000000000000004">
      <c r="A17351" s="1" t="s">
        <v>34773</v>
      </c>
      <c r="B17351" s="2" t="s">
        <v>33713</v>
      </c>
      <c r="C17351" s="1" t="s">
        <v>34774</v>
      </c>
    </row>
    <row r="17352" spans="1:3" x14ac:dyDescent="0.55000000000000004">
      <c r="A17352" s="1" t="s">
        <v>34775</v>
      </c>
      <c r="B17352" s="2" t="s">
        <v>33713</v>
      </c>
      <c r="C17352" s="1" t="s">
        <v>34776</v>
      </c>
    </row>
    <row r="17353" spans="1:3" x14ac:dyDescent="0.55000000000000004">
      <c r="A17353" s="1" t="s">
        <v>34777</v>
      </c>
      <c r="B17353" s="2" t="s">
        <v>33713</v>
      </c>
      <c r="C17353" s="1" t="s">
        <v>34778</v>
      </c>
    </row>
    <row r="17354" spans="1:3" x14ac:dyDescent="0.55000000000000004">
      <c r="A17354" s="1" t="s">
        <v>34779</v>
      </c>
      <c r="B17354" s="2" t="s">
        <v>33713</v>
      </c>
      <c r="C17354" s="1" t="s">
        <v>34780</v>
      </c>
    </row>
    <row r="17355" spans="1:3" x14ac:dyDescent="0.55000000000000004">
      <c r="A17355" s="1" t="s">
        <v>34781</v>
      </c>
      <c r="B17355" s="2" t="s">
        <v>33713</v>
      </c>
      <c r="C17355" s="1" t="s">
        <v>34782</v>
      </c>
    </row>
    <row r="17356" spans="1:3" x14ac:dyDescent="0.55000000000000004">
      <c r="A17356" s="1" t="s">
        <v>34783</v>
      </c>
      <c r="B17356" s="2" t="s">
        <v>33713</v>
      </c>
      <c r="C17356" s="1" t="s">
        <v>34784</v>
      </c>
    </row>
    <row r="17357" spans="1:3" x14ac:dyDescent="0.55000000000000004">
      <c r="A17357" s="1" t="s">
        <v>34785</v>
      </c>
      <c r="B17357" s="2" t="s">
        <v>33713</v>
      </c>
      <c r="C17357" s="1" t="s">
        <v>34786</v>
      </c>
    </row>
    <row r="17358" spans="1:3" x14ac:dyDescent="0.55000000000000004">
      <c r="A17358" s="1" t="s">
        <v>34787</v>
      </c>
      <c r="B17358" s="2" t="s">
        <v>33713</v>
      </c>
      <c r="C17358" s="1" t="s">
        <v>34788</v>
      </c>
    </row>
    <row r="17359" spans="1:3" x14ac:dyDescent="0.55000000000000004">
      <c r="A17359" s="1" t="s">
        <v>34789</v>
      </c>
      <c r="B17359" s="2" t="s">
        <v>33713</v>
      </c>
      <c r="C17359" s="1" t="s">
        <v>34790</v>
      </c>
    </row>
    <row r="17360" spans="1:3" x14ac:dyDescent="0.55000000000000004">
      <c r="A17360" s="1" t="s">
        <v>34791</v>
      </c>
      <c r="B17360" s="2" t="s">
        <v>33713</v>
      </c>
      <c r="C17360" s="1" t="s">
        <v>34792</v>
      </c>
    </row>
    <row r="17361" spans="1:3" x14ac:dyDescent="0.55000000000000004">
      <c r="A17361" s="1" t="s">
        <v>34793</v>
      </c>
      <c r="B17361" s="2" t="s">
        <v>33713</v>
      </c>
      <c r="C17361" s="1" t="s">
        <v>34794</v>
      </c>
    </row>
    <row r="17362" spans="1:3" x14ac:dyDescent="0.55000000000000004">
      <c r="A17362" s="1" t="s">
        <v>34795</v>
      </c>
      <c r="B17362" s="2" t="s">
        <v>33713</v>
      </c>
      <c r="C17362" s="1" t="s">
        <v>34796</v>
      </c>
    </row>
    <row r="17363" spans="1:3" x14ac:dyDescent="0.55000000000000004">
      <c r="A17363" s="1" t="s">
        <v>34797</v>
      </c>
      <c r="B17363" s="2" t="s">
        <v>33713</v>
      </c>
      <c r="C17363" s="1" t="s">
        <v>34798</v>
      </c>
    </row>
    <row r="17364" spans="1:3" x14ac:dyDescent="0.55000000000000004">
      <c r="A17364" s="1" t="s">
        <v>34799</v>
      </c>
      <c r="B17364" s="2" t="s">
        <v>33713</v>
      </c>
      <c r="C17364" s="1" t="s">
        <v>34800</v>
      </c>
    </row>
    <row r="17365" spans="1:3" x14ac:dyDescent="0.55000000000000004">
      <c r="A17365" s="1" t="s">
        <v>34801</v>
      </c>
      <c r="B17365" s="2" t="s">
        <v>33713</v>
      </c>
      <c r="C17365" s="1" t="s">
        <v>34802</v>
      </c>
    </row>
    <row r="17366" spans="1:3" x14ac:dyDescent="0.55000000000000004">
      <c r="A17366" s="1" t="s">
        <v>34803</v>
      </c>
      <c r="B17366" s="2" t="s">
        <v>33713</v>
      </c>
      <c r="C17366" s="1" t="s">
        <v>34804</v>
      </c>
    </row>
    <row r="17367" spans="1:3" x14ac:dyDescent="0.55000000000000004">
      <c r="A17367" s="1" t="s">
        <v>34805</v>
      </c>
      <c r="B17367" s="2" t="s">
        <v>33713</v>
      </c>
      <c r="C17367" s="1" t="s">
        <v>34806</v>
      </c>
    </row>
    <row r="17368" spans="1:3" x14ac:dyDescent="0.55000000000000004">
      <c r="A17368" s="1" t="s">
        <v>34807</v>
      </c>
      <c r="B17368" s="2" t="s">
        <v>33713</v>
      </c>
      <c r="C17368" s="1" t="s">
        <v>34808</v>
      </c>
    </row>
    <row r="17369" spans="1:3" x14ac:dyDescent="0.55000000000000004">
      <c r="A17369" s="1" t="s">
        <v>34809</v>
      </c>
      <c r="B17369" s="2" t="s">
        <v>33713</v>
      </c>
      <c r="C17369" s="1" t="s">
        <v>34810</v>
      </c>
    </row>
    <row r="17370" spans="1:3" x14ac:dyDescent="0.55000000000000004">
      <c r="A17370" s="1" t="s">
        <v>34811</v>
      </c>
      <c r="B17370" s="2" t="s">
        <v>33713</v>
      </c>
      <c r="C17370" s="1" t="s">
        <v>34812</v>
      </c>
    </row>
    <row r="17371" spans="1:3" x14ac:dyDescent="0.55000000000000004">
      <c r="A17371" s="1" t="s">
        <v>34813</v>
      </c>
      <c r="B17371" s="2" t="s">
        <v>33713</v>
      </c>
      <c r="C17371" s="1" t="s">
        <v>34814</v>
      </c>
    </row>
    <row r="17372" spans="1:3" x14ac:dyDescent="0.55000000000000004">
      <c r="A17372" s="1" t="s">
        <v>34815</v>
      </c>
      <c r="B17372" s="2" t="s">
        <v>33713</v>
      </c>
      <c r="C17372" s="1" t="s">
        <v>34816</v>
      </c>
    </row>
    <row r="17373" spans="1:3" x14ac:dyDescent="0.55000000000000004">
      <c r="A17373" s="1" t="s">
        <v>34817</v>
      </c>
      <c r="B17373" s="2" t="s">
        <v>33713</v>
      </c>
      <c r="C17373" s="1" t="s">
        <v>34818</v>
      </c>
    </row>
    <row r="17374" spans="1:3" x14ac:dyDescent="0.55000000000000004">
      <c r="A17374" s="1" t="s">
        <v>34819</v>
      </c>
      <c r="B17374" s="2" t="s">
        <v>33713</v>
      </c>
      <c r="C17374" s="1" t="s">
        <v>34820</v>
      </c>
    </row>
    <row r="17375" spans="1:3" x14ac:dyDescent="0.55000000000000004">
      <c r="A17375" s="1" t="s">
        <v>34821</v>
      </c>
      <c r="B17375" s="2" t="s">
        <v>33713</v>
      </c>
      <c r="C17375" s="1" t="s">
        <v>34822</v>
      </c>
    </row>
    <row r="17376" spans="1:3" x14ac:dyDescent="0.55000000000000004">
      <c r="A17376" s="1" t="s">
        <v>34823</v>
      </c>
      <c r="B17376" s="2" t="s">
        <v>34824</v>
      </c>
      <c r="C17376" s="1" t="s">
        <v>34825</v>
      </c>
    </row>
    <row r="17377" spans="1:3" x14ac:dyDescent="0.55000000000000004">
      <c r="A17377" s="1" t="s">
        <v>34826</v>
      </c>
      <c r="B17377" s="2" t="s">
        <v>34824</v>
      </c>
      <c r="C17377" s="1" t="s">
        <v>34827</v>
      </c>
    </row>
    <row r="17378" spans="1:3" x14ac:dyDescent="0.55000000000000004">
      <c r="A17378" s="1" t="s">
        <v>34828</v>
      </c>
      <c r="B17378" s="2" t="s">
        <v>34824</v>
      </c>
      <c r="C17378" s="1" t="s">
        <v>34829</v>
      </c>
    </row>
    <row r="17379" spans="1:3" x14ac:dyDescent="0.55000000000000004">
      <c r="A17379" s="1" t="s">
        <v>34830</v>
      </c>
      <c r="B17379" s="2" t="s">
        <v>34824</v>
      </c>
      <c r="C17379" s="1" t="s">
        <v>34831</v>
      </c>
    </row>
    <row r="17380" spans="1:3" x14ac:dyDescent="0.55000000000000004">
      <c r="A17380" s="1" t="s">
        <v>34832</v>
      </c>
      <c r="B17380" s="2" t="s">
        <v>34824</v>
      </c>
      <c r="C17380" s="1" t="s">
        <v>34833</v>
      </c>
    </row>
    <row r="17381" spans="1:3" x14ac:dyDescent="0.55000000000000004">
      <c r="A17381" s="1" t="s">
        <v>34834</v>
      </c>
      <c r="B17381" s="2" t="s">
        <v>34824</v>
      </c>
      <c r="C17381" s="1" t="s">
        <v>34835</v>
      </c>
    </row>
    <row r="17382" spans="1:3" x14ac:dyDescent="0.55000000000000004">
      <c r="A17382" s="1" t="s">
        <v>34836</v>
      </c>
      <c r="B17382" s="2" t="s">
        <v>34824</v>
      </c>
      <c r="C17382" s="1" t="s">
        <v>34837</v>
      </c>
    </row>
    <row r="17383" spans="1:3" x14ac:dyDescent="0.55000000000000004">
      <c r="A17383" s="1" t="s">
        <v>34838</v>
      </c>
      <c r="B17383" s="2" t="s">
        <v>34824</v>
      </c>
      <c r="C17383" s="1" t="s">
        <v>34839</v>
      </c>
    </row>
    <row r="17384" spans="1:3" x14ac:dyDescent="0.55000000000000004">
      <c r="A17384" s="1" t="s">
        <v>34840</v>
      </c>
      <c r="B17384" s="2" t="s">
        <v>34824</v>
      </c>
      <c r="C17384" s="1" t="s">
        <v>34841</v>
      </c>
    </row>
    <row r="17385" spans="1:3" x14ac:dyDescent="0.55000000000000004">
      <c r="A17385" s="1" t="s">
        <v>34842</v>
      </c>
      <c r="B17385" s="2" t="s">
        <v>34824</v>
      </c>
      <c r="C17385" s="1" t="s">
        <v>34843</v>
      </c>
    </row>
    <row r="17386" spans="1:3" x14ac:dyDescent="0.55000000000000004">
      <c r="A17386" s="1" t="s">
        <v>34844</v>
      </c>
      <c r="B17386" s="2" t="s">
        <v>34824</v>
      </c>
      <c r="C17386" s="1" t="s">
        <v>34845</v>
      </c>
    </row>
    <row r="17387" spans="1:3" x14ac:dyDescent="0.55000000000000004">
      <c r="A17387" s="1" t="s">
        <v>34846</v>
      </c>
      <c r="B17387" s="2" t="s">
        <v>34824</v>
      </c>
      <c r="C17387" s="1" t="s">
        <v>34847</v>
      </c>
    </row>
    <row r="17388" spans="1:3" x14ac:dyDescent="0.55000000000000004">
      <c r="A17388" s="1" t="s">
        <v>34848</v>
      </c>
      <c r="B17388" s="2" t="s">
        <v>34824</v>
      </c>
      <c r="C17388" s="1" t="s">
        <v>34849</v>
      </c>
    </row>
    <row r="17389" spans="1:3" x14ac:dyDescent="0.55000000000000004">
      <c r="A17389" s="1" t="s">
        <v>34850</v>
      </c>
      <c r="B17389" s="2" t="s">
        <v>34824</v>
      </c>
      <c r="C17389" s="1" t="s">
        <v>34851</v>
      </c>
    </row>
    <row r="17390" spans="1:3" x14ac:dyDescent="0.55000000000000004">
      <c r="A17390" s="1" t="s">
        <v>34852</v>
      </c>
      <c r="B17390" s="2" t="s">
        <v>34824</v>
      </c>
      <c r="C17390" s="1" t="s">
        <v>34853</v>
      </c>
    </row>
    <row r="17391" spans="1:3" x14ac:dyDescent="0.55000000000000004">
      <c r="A17391" s="1" t="s">
        <v>34854</v>
      </c>
      <c r="B17391" s="2" t="s">
        <v>34824</v>
      </c>
      <c r="C17391" s="1" t="s">
        <v>34855</v>
      </c>
    </row>
    <row r="17392" spans="1:3" x14ac:dyDescent="0.55000000000000004">
      <c r="A17392" s="1" t="s">
        <v>34856</v>
      </c>
      <c r="B17392" s="2" t="s">
        <v>34824</v>
      </c>
      <c r="C17392" s="1" t="s">
        <v>34857</v>
      </c>
    </row>
    <row r="17393" spans="1:3" x14ac:dyDescent="0.55000000000000004">
      <c r="A17393" s="1" t="s">
        <v>34858</v>
      </c>
      <c r="B17393" s="2" t="s">
        <v>34824</v>
      </c>
      <c r="C17393" s="1" t="s">
        <v>34859</v>
      </c>
    </row>
    <row r="17394" spans="1:3" x14ac:dyDescent="0.55000000000000004">
      <c r="A17394" s="1" t="s">
        <v>34860</v>
      </c>
      <c r="B17394" s="2" t="s">
        <v>34824</v>
      </c>
      <c r="C17394" s="1" t="s">
        <v>34861</v>
      </c>
    </row>
    <row r="17395" spans="1:3" x14ac:dyDescent="0.55000000000000004">
      <c r="A17395" s="1" t="s">
        <v>34862</v>
      </c>
      <c r="B17395" s="2" t="s">
        <v>34824</v>
      </c>
      <c r="C17395" s="1" t="s">
        <v>34863</v>
      </c>
    </row>
    <row r="17396" spans="1:3" x14ac:dyDescent="0.55000000000000004">
      <c r="A17396" s="1" t="s">
        <v>34864</v>
      </c>
      <c r="B17396" s="2" t="s">
        <v>34824</v>
      </c>
      <c r="C17396" s="1" t="s">
        <v>34865</v>
      </c>
    </row>
    <row r="17397" spans="1:3" x14ac:dyDescent="0.55000000000000004">
      <c r="A17397" s="1" t="s">
        <v>34866</v>
      </c>
      <c r="B17397" s="2" t="s">
        <v>34824</v>
      </c>
      <c r="C17397" s="1" t="s">
        <v>34867</v>
      </c>
    </row>
    <row r="17398" spans="1:3" x14ac:dyDescent="0.55000000000000004">
      <c r="A17398" s="1" t="s">
        <v>34868</v>
      </c>
      <c r="B17398" s="2" t="s">
        <v>34824</v>
      </c>
      <c r="C17398" s="1" t="s">
        <v>34869</v>
      </c>
    </row>
    <row r="17399" spans="1:3" x14ac:dyDescent="0.55000000000000004">
      <c r="A17399" s="1" t="s">
        <v>34870</v>
      </c>
      <c r="B17399" s="2" t="s">
        <v>34824</v>
      </c>
      <c r="C17399" s="1" t="s">
        <v>34871</v>
      </c>
    </row>
    <row r="17400" spans="1:3" x14ac:dyDescent="0.55000000000000004">
      <c r="A17400" s="1" t="s">
        <v>34872</v>
      </c>
      <c r="B17400" s="2" t="s">
        <v>34824</v>
      </c>
      <c r="C17400" s="1" t="s">
        <v>34873</v>
      </c>
    </row>
    <row r="17401" spans="1:3" x14ac:dyDescent="0.55000000000000004">
      <c r="A17401" s="1" t="s">
        <v>34874</v>
      </c>
      <c r="B17401" s="2" t="s">
        <v>34824</v>
      </c>
      <c r="C17401" s="1" t="s">
        <v>34875</v>
      </c>
    </row>
    <row r="17402" spans="1:3" x14ac:dyDescent="0.55000000000000004">
      <c r="A17402" s="1" t="s">
        <v>34876</v>
      </c>
      <c r="B17402" s="2" t="s">
        <v>34824</v>
      </c>
      <c r="C17402" s="1" t="s">
        <v>34877</v>
      </c>
    </row>
    <row r="17403" spans="1:3" x14ac:dyDescent="0.55000000000000004">
      <c r="A17403" s="1" t="s">
        <v>34878</v>
      </c>
      <c r="B17403" s="2" t="s">
        <v>34824</v>
      </c>
      <c r="C17403" s="1" t="s">
        <v>34879</v>
      </c>
    </row>
    <row r="17404" spans="1:3" x14ac:dyDescent="0.55000000000000004">
      <c r="A17404" s="1" t="s">
        <v>34880</v>
      </c>
      <c r="B17404" s="2" t="s">
        <v>34824</v>
      </c>
      <c r="C17404" s="1" t="s">
        <v>34881</v>
      </c>
    </row>
    <row r="17405" spans="1:3" x14ac:dyDescent="0.55000000000000004">
      <c r="A17405" s="1" t="s">
        <v>34882</v>
      </c>
      <c r="B17405" s="2" t="s">
        <v>34824</v>
      </c>
      <c r="C17405" s="1" t="s">
        <v>34883</v>
      </c>
    </row>
    <row r="17406" spans="1:3" x14ac:dyDescent="0.55000000000000004">
      <c r="A17406" s="1" t="s">
        <v>34884</v>
      </c>
      <c r="B17406" s="2" t="s">
        <v>34824</v>
      </c>
      <c r="C17406" s="1" t="s">
        <v>34885</v>
      </c>
    </row>
    <row r="17407" spans="1:3" x14ac:dyDescent="0.55000000000000004">
      <c r="A17407" s="1" t="s">
        <v>34886</v>
      </c>
      <c r="B17407" s="2" t="s">
        <v>34824</v>
      </c>
      <c r="C17407" s="1" t="s">
        <v>34887</v>
      </c>
    </row>
    <row r="17408" spans="1:3" x14ac:dyDescent="0.55000000000000004">
      <c r="A17408" s="1" t="s">
        <v>34888</v>
      </c>
      <c r="B17408" s="2" t="s">
        <v>34824</v>
      </c>
      <c r="C17408" s="1" t="s">
        <v>34889</v>
      </c>
    </row>
    <row r="17409" spans="1:3" x14ac:dyDescent="0.55000000000000004">
      <c r="A17409" s="1" t="s">
        <v>34890</v>
      </c>
      <c r="B17409" s="2" t="s">
        <v>34824</v>
      </c>
      <c r="C17409" s="1" t="s">
        <v>34891</v>
      </c>
    </row>
    <row r="17410" spans="1:3" x14ac:dyDescent="0.55000000000000004">
      <c r="A17410" s="1" t="s">
        <v>34892</v>
      </c>
      <c r="B17410" s="2" t="s">
        <v>34824</v>
      </c>
      <c r="C17410" s="1" t="s">
        <v>34893</v>
      </c>
    </row>
    <row r="17411" spans="1:3" x14ac:dyDescent="0.55000000000000004">
      <c r="A17411" s="1" t="s">
        <v>34894</v>
      </c>
      <c r="B17411" s="2" t="s">
        <v>34824</v>
      </c>
      <c r="C17411" s="1" t="s">
        <v>34895</v>
      </c>
    </row>
    <row r="17412" spans="1:3" x14ac:dyDescent="0.55000000000000004">
      <c r="A17412" s="1" t="s">
        <v>34896</v>
      </c>
      <c r="B17412" s="2" t="s">
        <v>34824</v>
      </c>
      <c r="C17412" s="1" t="s">
        <v>34897</v>
      </c>
    </row>
    <row r="17413" spans="1:3" x14ac:dyDescent="0.55000000000000004">
      <c r="A17413" s="1" t="s">
        <v>34898</v>
      </c>
      <c r="B17413" s="2" t="s">
        <v>34824</v>
      </c>
      <c r="C17413" s="1" t="s">
        <v>34899</v>
      </c>
    </row>
    <row r="17414" spans="1:3" x14ac:dyDescent="0.55000000000000004">
      <c r="A17414" s="1" t="s">
        <v>34900</v>
      </c>
      <c r="B17414" s="2" t="s">
        <v>34824</v>
      </c>
      <c r="C17414" s="1" t="s">
        <v>34901</v>
      </c>
    </row>
    <row r="17415" spans="1:3" x14ac:dyDescent="0.55000000000000004">
      <c r="A17415" s="1" t="s">
        <v>34902</v>
      </c>
      <c r="B17415" s="2" t="s">
        <v>34824</v>
      </c>
      <c r="C17415" s="1" t="s">
        <v>34903</v>
      </c>
    </row>
    <row r="17416" spans="1:3" x14ac:dyDescent="0.55000000000000004">
      <c r="A17416" s="1" t="s">
        <v>34904</v>
      </c>
      <c r="B17416" s="2" t="s">
        <v>34824</v>
      </c>
      <c r="C17416" s="1" t="s">
        <v>34905</v>
      </c>
    </row>
    <row r="17417" spans="1:3" x14ac:dyDescent="0.55000000000000004">
      <c r="A17417" s="1" t="s">
        <v>34906</v>
      </c>
      <c r="B17417" s="2" t="s">
        <v>34824</v>
      </c>
      <c r="C17417" s="1" t="s">
        <v>34907</v>
      </c>
    </row>
    <row r="17418" spans="1:3" x14ac:dyDescent="0.55000000000000004">
      <c r="A17418" s="1" t="s">
        <v>34908</v>
      </c>
      <c r="B17418" s="2" t="s">
        <v>34824</v>
      </c>
      <c r="C17418" s="1" t="s">
        <v>34909</v>
      </c>
    </row>
    <row r="17419" spans="1:3" x14ac:dyDescent="0.55000000000000004">
      <c r="A17419" s="1" t="s">
        <v>34910</v>
      </c>
      <c r="B17419" s="2" t="s">
        <v>34824</v>
      </c>
      <c r="C17419" s="1" t="s">
        <v>34911</v>
      </c>
    </row>
    <row r="17420" spans="1:3" x14ac:dyDescent="0.55000000000000004">
      <c r="A17420" s="1" t="s">
        <v>34912</v>
      </c>
      <c r="B17420" s="2" t="s">
        <v>34824</v>
      </c>
      <c r="C17420" s="1" t="s">
        <v>34913</v>
      </c>
    </row>
    <row r="17421" spans="1:3" x14ac:dyDescent="0.55000000000000004">
      <c r="A17421" s="1" t="s">
        <v>34914</v>
      </c>
      <c r="B17421" s="2" t="s">
        <v>34824</v>
      </c>
      <c r="C17421" s="1" t="s">
        <v>34915</v>
      </c>
    </row>
    <row r="17422" spans="1:3" x14ac:dyDescent="0.55000000000000004">
      <c r="A17422" s="1" t="s">
        <v>34916</v>
      </c>
      <c r="B17422" s="2" t="s">
        <v>34824</v>
      </c>
      <c r="C17422" s="1" t="s">
        <v>34917</v>
      </c>
    </row>
    <row r="17423" spans="1:3" x14ac:dyDescent="0.55000000000000004">
      <c r="A17423" s="1" t="s">
        <v>34918</v>
      </c>
      <c r="B17423" s="2" t="s">
        <v>34824</v>
      </c>
      <c r="C17423" s="1" t="s">
        <v>34919</v>
      </c>
    </row>
    <row r="17424" spans="1:3" x14ac:dyDescent="0.55000000000000004">
      <c r="A17424" s="1" t="s">
        <v>34920</v>
      </c>
      <c r="B17424" s="2" t="s">
        <v>34824</v>
      </c>
      <c r="C17424" s="1" t="s">
        <v>34921</v>
      </c>
    </row>
    <row r="17425" spans="1:3" x14ac:dyDescent="0.55000000000000004">
      <c r="A17425" s="1" t="s">
        <v>34922</v>
      </c>
      <c r="B17425" s="2" t="s">
        <v>34824</v>
      </c>
      <c r="C17425" s="1" t="s">
        <v>34923</v>
      </c>
    </row>
    <row r="17426" spans="1:3" x14ac:dyDescent="0.55000000000000004">
      <c r="A17426" s="1" t="s">
        <v>34924</v>
      </c>
      <c r="B17426" s="2" t="s">
        <v>34824</v>
      </c>
      <c r="C17426" s="1" t="s">
        <v>34925</v>
      </c>
    </row>
    <row r="17427" spans="1:3" x14ac:dyDescent="0.55000000000000004">
      <c r="A17427" s="1" t="s">
        <v>34926</v>
      </c>
      <c r="B17427" s="2" t="s">
        <v>34824</v>
      </c>
      <c r="C17427" s="1" t="s">
        <v>34927</v>
      </c>
    </row>
    <row r="17428" spans="1:3" x14ac:dyDescent="0.55000000000000004">
      <c r="A17428" s="1" t="s">
        <v>34928</v>
      </c>
      <c r="B17428" s="2" t="s">
        <v>34824</v>
      </c>
      <c r="C17428" s="1" t="s">
        <v>34929</v>
      </c>
    </row>
    <row r="17429" spans="1:3" x14ac:dyDescent="0.55000000000000004">
      <c r="A17429" s="1" t="s">
        <v>34930</v>
      </c>
      <c r="B17429" s="2" t="s">
        <v>34824</v>
      </c>
      <c r="C17429" s="1" t="s">
        <v>34931</v>
      </c>
    </row>
    <row r="17430" spans="1:3" x14ac:dyDescent="0.55000000000000004">
      <c r="A17430" s="1" t="s">
        <v>34932</v>
      </c>
      <c r="B17430" s="2" t="s">
        <v>34824</v>
      </c>
      <c r="C17430" s="1" t="s">
        <v>34933</v>
      </c>
    </row>
    <row r="17431" spans="1:3" x14ac:dyDescent="0.55000000000000004">
      <c r="A17431" s="1" t="s">
        <v>34934</v>
      </c>
      <c r="B17431" s="2" t="s">
        <v>34824</v>
      </c>
      <c r="C17431" s="1" t="s">
        <v>34935</v>
      </c>
    </row>
    <row r="17432" spans="1:3" x14ac:dyDescent="0.55000000000000004">
      <c r="A17432" s="1" t="s">
        <v>34936</v>
      </c>
      <c r="B17432" s="2" t="s">
        <v>34824</v>
      </c>
      <c r="C17432" s="1" t="s">
        <v>34937</v>
      </c>
    </row>
    <row r="17433" spans="1:3" x14ac:dyDescent="0.55000000000000004">
      <c r="A17433" s="1" t="s">
        <v>34938</v>
      </c>
      <c r="B17433" s="2" t="s">
        <v>34824</v>
      </c>
      <c r="C17433" s="1" t="s">
        <v>34939</v>
      </c>
    </row>
    <row r="17434" spans="1:3" x14ac:dyDescent="0.55000000000000004">
      <c r="A17434" s="1" t="s">
        <v>34940</v>
      </c>
      <c r="B17434" s="2" t="s">
        <v>34824</v>
      </c>
      <c r="C17434" s="1" t="s">
        <v>34941</v>
      </c>
    </row>
    <row r="17435" spans="1:3" x14ac:dyDescent="0.55000000000000004">
      <c r="A17435" s="1" t="s">
        <v>34942</v>
      </c>
      <c r="B17435" s="2" t="s">
        <v>34824</v>
      </c>
      <c r="C17435" s="1" t="s">
        <v>34943</v>
      </c>
    </row>
    <row r="17436" spans="1:3" x14ac:dyDescent="0.55000000000000004">
      <c r="A17436" s="1" t="s">
        <v>34944</v>
      </c>
      <c r="B17436" s="2" t="s">
        <v>34824</v>
      </c>
      <c r="C17436" s="1" t="s">
        <v>34945</v>
      </c>
    </row>
    <row r="17437" spans="1:3" x14ac:dyDescent="0.55000000000000004">
      <c r="A17437" s="1" t="s">
        <v>34946</v>
      </c>
      <c r="B17437" s="2" t="s">
        <v>34824</v>
      </c>
      <c r="C17437" s="1" t="s">
        <v>34947</v>
      </c>
    </row>
    <row r="17438" spans="1:3" x14ac:dyDescent="0.55000000000000004">
      <c r="A17438" s="1" t="s">
        <v>34948</v>
      </c>
      <c r="B17438" s="2" t="s">
        <v>34824</v>
      </c>
      <c r="C17438" s="1" t="s">
        <v>34949</v>
      </c>
    </row>
    <row r="17439" spans="1:3" x14ac:dyDescent="0.55000000000000004">
      <c r="A17439" s="1" t="s">
        <v>34950</v>
      </c>
      <c r="B17439" s="2" t="s">
        <v>34824</v>
      </c>
      <c r="C17439" s="1" t="s">
        <v>34951</v>
      </c>
    </row>
    <row r="17440" spans="1:3" x14ac:dyDescent="0.55000000000000004">
      <c r="A17440" s="1" t="s">
        <v>34952</v>
      </c>
      <c r="B17440" s="2" t="s">
        <v>34824</v>
      </c>
      <c r="C17440" s="1" t="s">
        <v>34953</v>
      </c>
    </row>
    <row r="17441" spans="1:3" x14ac:dyDescent="0.55000000000000004">
      <c r="A17441" s="1" t="s">
        <v>34954</v>
      </c>
      <c r="B17441" s="2" t="s">
        <v>34824</v>
      </c>
      <c r="C17441" s="1" t="s">
        <v>34955</v>
      </c>
    </row>
    <row r="17442" spans="1:3" x14ac:dyDescent="0.55000000000000004">
      <c r="A17442" s="1" t="s">
        <v>34956</v>
      </c>
      <c r="B17442" s="2" t="s">
        <v>34824</v>
      </c>
      <c r="C17442" s="1" t="s">
        <v>34957</v>
      </c>
    </row>
    <row r="17443" spans="1:3" x14ac:dyDescent="0.55000000000000004">
      <c r="A17443" s="1" t="s">
        <v>34958</v>
      </c>
      <c r="B17443" s="2" t="s">
        <v>34824</v>
      </c>
      <c r="C17443" s="1" t="s">
        <v>34959</v>
      </c>
    </row>
    <row r="17444" spans="1:3" x14ac:dyDescent="0.55000000000000004">
      <c r="A17444" s="1" t="s">
        <v>34960</v>
      </c>
      <c r="B17444" s="2" t="s">
        <v>34824</v>
      </c>
      <c r="C17444" s="1" t="s">
        <v>34961</v>
      </c>
    </row>
    <row r="17445" spans="1:3" x14ac:dyDescent="0.55000000000000004">
      <c r="A17445" s="1" t="s">
        <v>34962</v>
      </c>
      <c r="B17445" s="2" t="s">
        <v>34824</v>
      </c>
      <c r="C17445" s="1" t="s">
        <v>34963</v>
      </c>
    </row>
    <row r="17446" spans="1:3" x14ac:dyDescent="0.55000000000000004">
      <c r="A17446" s="1" t="s">
        <v>34964</v>
      </c>
      <c r="B17446" s="2" t="s">
        <v>34824</v>
      </c>
      <c r="C17446" s="1" t="s">
        <v>34965</v>
      </c>
    </row>
    <row r="17447" spans="1:3" x14ac:dyDescent="0.55000000000000004">
      <c r="A17447" s="1" t="s">
        <v>34966</v>
      </c>
      <c r="B17447" s="2" t="s">
        <v>34824</v>
      </c>
      <c r="C17447" s="1" t="s">
        <v>34967</v>
      </c>
    </row>
    <row r="17448" spans="1:3" x14ac:dyDescent="0.55000000000000004">
      <c r="A17448" s="1" t="s">
        <v>34968</v>
      </c>
      <c r="B17448" s="2" t="s">
        <v>34824</v>
      </c>
      <c r="C17448" s="1" t="s">
        <v>34969</v>
      </c>
    </row>
    <row r="17449" spans="1:3" x14ac:dyDescent="0.55000000000000004">
      <c r="A17449" s="1" t="s">
        <v>34970</v>
      </c>
      <c r="B17449" s="2" t="s">
        <v>34824</v>
      </c>
      <c r="C17449" s="1" t="s">
        <v>34971</v>
      </c>
    </row>
    <row r="17450" spans="1:3" x14ac:dyDescent="0.55000000000000004">
      <c r="A17450" s="1" t="s">
        <v>34972</v>
      </c>
      <c r="B17450" s="2" t="s">
        <v>34824</v>
      </c>
      <c r="C17450" s="1" t="s">
        <v>34973</v>
      </c>
    </row>
    <row r="17451" spans="1:3" x14ac:dyDescent="0.55000000000000004">
      <c r="A17451" s="1" t="s">
        <v>34974</v>
      </c>
      <c r="B17451" s="2" t="s">
        <v>34824</v>
      </c>
      <c r="C17451" s="1" t="s">
        <v>34975</v>
      </c>
    </row>
    <row r="17452" spans="1:3" x14ac:dyDescent="0.55000000000000004">
      <c r="A17452" s="1" t="s">
        <v>34976</v>
      </c>
      <c r="B17452" s="2" t="s">
        <v>34824</v>
      </c>
      <c r="C17452" s="1" t="s">
        <v>34977</v>
      </c>
    </row>
    <row r="17453" spans="1:3" x14ac:dyDescent="0.55000000000000004">
      <c r="A17453" s="1" t="s">
        <v>34978</v>
      </c>
      <c r="B17453" s="2" t="s">
        <v>34824</v>
      </c>
      <c r="C17453" s="1" t="s">
        <v>34979</v>
      </c>
    </row>
    <row r="17454" spans="1:3" x14ac:dyDescent="0.55000000000000004">
      <c r="A17454" s="1" t="s">
        <v>34980</v>
      </c>
      <c r="B17454" s="2" t="s">
        <v>34824</v>
      </c>
      <c r="C17454" s="1" t="s">
        <v>34981</v>
      </c>
    </row>
    <row r="17455" spans="1:3" x14ac:dyDescent="0.55000000000000004">
      <c r="A17455" s="1" t="s">
        <v>34982</v>
      </c>
      <c r="B17455" s="2" t="s">
        <v>34824</v>
      </c>
      <c r="C17455" s="1" t="s">
        <v>34983</v>
      </c>
    </row>
    <row r="17456" spans="1:3" x14ac:dyDescent="0.55000000000000004">
      <c r="A17456" s="1" t="s">
        <v>34984</v>
      </c>
      <c r="B17456" s="2" t="s">
        <v>34824</v>
      </c>
      <c r="C17456" s="1" t="s">
        <v>34985</v>
      </c>
    </row>
    <row r="17457" spans="1:3" x14ac:dyDescent="0.55000000000000004">
      <c r="A17457" s="1" t="s">
        <v>34986</v>
      </c>
      <c r="B17457" s="2" t="s">
        <v>34824</v>
      </c>
      <c r="C17457" s="1" t="s">
        <v>34987</v>
      </c>
    </row>
    <row r="17458" spans="1:3" x14ac:dyDescent="0.55000000000000004">
      <c r="A17458" s="1" t="s">
        <v>34988</v>
      </c>
      <c r="B17458" s="2" t="s">
        <v>34824</v>
      </c>
      <c r="C17458" s="1" t="s">
        <v>34989</v>
      </c>
    </row>
    <row r="17459" spans="1:3" x14ac:dyDescent="0.55000000000000004">
      <c r="A17459" s="1" t="s">
        <v>34990</v>
      </c>
      <c r="B17459" s="2" t="s">
        <v>34824</v>
      </c>
      <c r="C17459" s="1" t="s">
        <v>34991</v>
      </c>
    </row>
    <row r="17460" spans="1:3" x14ac:dyDescent="0.55000000000000004">
      <c r="A17460" s="1" t="s">
        <v>34992</v>
      </c>
      <c r="B17460" s="2" t="s">
        <v>34824</v>
      </c>
      <c r="C17460" s="1" t="s">
        <v>34993</v>
      </c>
    </row>
    <row r="17461" spans="1:3" x14ac:dyDescent="0.55000000000000004">
      <c r="A17461" s="1" t="s">
        <v>34994</v>
      </c>
      <c r="B17461" s="2" t="s">
        <v>34824</v>
      </c>
      <c r="C17461" s="1" t="s">
        <v>34995</v>
      </c>
    </row>
    <row r="17462" spans="1:3" x14ac:dyDescent="0.55000000000000004">
      <c r="A17462" s="1" t="s">
        <v>34996</v>
      </c>
      <c r="B17462" s="2" t="s">
        <v>34824</v>
      </c>
      <c r="C17462" s="1" t="s">
        <v>34997</v>
      </c>
    </row>
    <row r="17463" spans="1:3" x14ac:dyDescent="0.55000000000000004">
      <c r="A17463" s="1" t="s">
        <v>34998</v>
      </c>
      <c r="B17463" s="2" t="s">
        <v>34824</v>
      </c>
      <c r="C17463" s="1" t="s">
        <v>34999</v>
      </c>
    </row>
    <row r="17464" spans="1:3" x14ac:dyDescent="0.55000000000000004">
      <c r="A17464" s="1" t="s">
        <v>35000</v>
      </c>
      <c r="B17464" s="2" t="s">
        <v>34824</v>
      </c>
      <c r="C17464" s="1" t="s">
        <v>35001</v>
      </c>
    </row>
    <row r="17465" spans="1:3" x14ac:dyDescent="0.55000000000000004">
      <c r="A17465" s="1" t="s">
        <v>35002</v>
      </c>
      <c r="B17465" s="2" t="s">
        <v>34824</v>
      </c>
      <c r="C17465" s="1" t="s">
        <v>35003</v>
      </c>
    </row>
    <row r="17466" spans="1:3" x14ac:dyDescent="0.55000000000000004">
      <c r="A17466" s="1" t="s">
        <v>35004</v>
      </c>
      <c r="B17466" s="2" t="s">
        <v>34824</v>
      </c>
      <c r="C17466" s="1" t="s">
        <v>35005</v>
      </c>
    </row>
    <row r="17467" spans="1:3" x14ac:dyDescent="0.55000000000000004">
      <c r="A17467" s="1" t="s">
        <v>35006</v>
      </c>
      <c r="B17467" s="2" t="s">
        <v>34824</v>
      </c>
      <c r="C17467" s="1" t="s">
        <v>35007</v>
      </c>
    </row>
    <row r="17468" spans="1:3" x14ac:dyDescent="0.55000000000000004">
      <c r="A17468" s="1" t="s">
        <v>35008</v>
      </c>
      <c r="B17468" s="2" t="s">
        <v>34824</v>
      </c>
      <c r="C17468" s="1" t="s">
        <v>35009</v>
      </c>
    </row>
    <row r="17469" spans="1:3" x14ac:dyDescent="0.55000000000000004">
      <c r="A17469" s="1" t="s">
        <v>35010</v>
      </c>
      <c r="B17469" s="2" t="s">
        <v>34824</v>
      </c>
      <c r="C17469" s="1" t="s">
        <v>35011</v>
      </c>
    </row>
    <row r="17470" spans="1:3" x14ac:dyDescent="0.55000000000000004">
      <c r="A17470" s="1" t="s">
        <v>35012</v>
      </c>
      <c r="B17470" s="2" t="s">
        <v>34824</v>
      </c>
      <c r="C17470" s="1" t="s">
        <v>35013</v>
      </c>
    </row>
    <row r="17471" spans="1:3" x14ac:dyDescent="0.55000000000000004">
      <c r="A17471" s="1" t="s">
        <v>35014</v>
      </c>
      <c r="B17471" s="2" t="s">
        <v>34824</v>
      </c>
      <c r="C17471" s="1" t="s">
        <v>35015</v>
      </c>
    </row>
    <row r="17472" spans="1:3" x14ac:dyDescent="0.55000000000000004">
      <c r="A17472" s="1" t="s">
        <v>35016</v>
      </c>
      <c r="B17472" s="2" t="s">
        <v>34824</v>
      </c>
      <c r="C17472" s="1" t="s">
        <v>35017</v>
      </c>
    </row>
    <row r="17473" spans="1:3" x14ac:dyDescent="0.55000000000000004">
      <c r="A17473" s="1" t="s">
        <v>35018</v>
      </c>
      <c r="B17473" s="2" t="s">
        <v>34824</v>
      </c>
      <c r="C17473" s="1" t="s">
        <v>35019</v>
      </c>
    </row>
    <row r="17474" spans="1:3" x14ac:dyDescent="0.55000000000000004">
      <c r="A17474" s="1" t="s">
        <v>35020</v>
      </c>
      <c r="B17474" s="2" t="s">
        <v>34824</v>
      </c>
      <c r="C17474" s="1" t="s">
        <v>35021</v>
      </c>
    </row>
    <row r="17475" spans="1:3" x14ac:dyDescent="0.55000000000000004">
      <c r="A17475" s="1" t="s">
        <v>35022</v>
      </c>
      <c r="B17475" s="2" t="s">
        <v>34824</v>
      </c>
      <c r="C17475" s="1" t="s">
        <v>35023</v>
      </c>
    </row>
    <row r="17476" spans="1:3" x14ac:dyDescent="0.55000000000000004">
      <c r="A17476" s="1" t="s">
        <v>35024</v>
      </c>
      <c r="B17476" s="2" t="s">
        <v>34824</v>
      </c>
      <c r="C17476" s="1" t="s">
        <v>35025</v>
      </c>
    </row>
    <row r="17477" spans="1:3" x14ac:dyDescent="0.55000000000000004">
      <c r="A17477" s="1" t="s">
        <v>35026</v>
      </c>
      <c r="B17477" s="2" t="s">
        <v>34824</v>
      </c>
      <c r="C17477" s="1" t="s">
        <v>35027</v>
      </c>
    </row>
    <row r="17478" spans="1:3" x14ac:dyDescent="0.55000000000000004">
      <c r="A17478" s="1" t="s">
        <v>35028</v>
      </c>
      <c r="B17478" s="2" t="s">
        <v>34824</v>
      </c>
      <c r="C17478" s="1" t="s">
        <v>35029</v>
      </c>
    </row>
    <row r="17479" spans="1:3" x14ac:dyDescent="0.55000000000000004">
      <c r="A17479" s="1" t="s">
        <v>35030</v>
      </c>
      <c r="B17479" s="2" t="s">
        <v>34824</v>
      </c>
      <c r="C17479" s="1" t="s">
        <v>35031</v>
      </c>
    </row>
    <row r="17480" spans="1:3" x14ac:dyDescent="0.55000000000000004">
      <c r="A17480" s="1" t="s">
        <v>35032</v>
      </c>
      <c r="B17480" s="2" t="s">
        <v>34824</v>
      </c>
      <c r="C17480" s="1" t="s">
        <v>35033</v>
      </c>
    </row>
    <row r="17481" spans="1:3" x14ac:dyDescent="0.55000000000000004">
      <c r="A17481" s="1" t="s">
        <v>35034</v>
      </c>
      <c r="B17481" s="2" t="s">
        <v>34824</v>
      </c>
      <c r="C17481" s="1" t="s">
        <v>35035</v>
      </c>
    </row>
    <row r="17482" spans="1:3" x14ac:dyDescent="0.55000000000000004">
      <c r="A17482" s="1" t="s">
        <v>35036</v>
      </c>
      <c r="B17482" s="2" t="s">
        <v>34824</v>
      </c>
      <c r="C17482" s="1" t="s">
        <v>35037</v>
      </c>
    </row>
    <row r="17483" spans="1:3" x14ac:dyDescent="0.55000000000000004">
      <c r="A17483" s="1" t="s">
        <v>35038</v>
      </c>
      <c r="B17483" s="2" t="s">
        <v>34824</v>
      </c>
      <c r="C17483" s="1" t="s">
        <v>35039</v>
      </c>
    </row>
    <row r="17484" spans="1:3" x14ac:dyDescent="0.55000000000000004">
      <c r="A17484" s="1" t="s">
        <v>35040</v>
      </c>
      <c r="B17484" s="2" t="s">
        <v>34824</v>
      </c>
      <c r="C17484" s="1" t="s">
        <v>35041</v>
      </c>
    </row>
    <row r="17485" spans="1:3" x14ac:dyDescent="0.55000000000000004">
      <c r="A17485" s="1" t="s">
        <v>35042</v>
      </c>
      <c r="B17485" s="2" t="s">
        <v>34824</v>
      </c>
      <c r="C17485" s="1" t="s">
        <v>35043</v>
      </c>
    </row>
    <row r="17486" spans="1:3" x14ac:dyDescent="0.55000000000000004">
      <c r="A17486" s="1" t="s">
        <v>35044</v>
      </c>
      <c r="B17486" s="2" t="s">
        <v>34824</v>
      </c>
      <c r="C17486" s="1" t="s">
        <v>35045</v>
      </c>
    </row>
    <row r="17487" spans="1:3" x14ac:dyDescent="0.55000000000000004">
      <c r="A17487" s="1" t="s">
        <v>35046</v>
      </c>
      <c r="B17487" s="2" t="s">
        <v>34824</v>
      </c>
      <c r="C17487" s="1" t="s">
        <v>35047</v>
      </c>
    </row>
    <row r="17488" spans="1:3" x14ac:dyDescent="0.55000000000000004">
      <c r="A17488" s="1" t="s">
        <v>35048</v>
      </c>
      <c r="B17488" s="2" t="s">
        <v>34824</v>
      </c>
      <c r="C17488" s="1" t="s">
        <v>35049</v>
      </c>
    </row>
    <row r="17489" spans="1:3" x14ac:dyDescent="0.55000000000000004">
      <c r="A17489" s="1" t="s">
        <v>35050</v>
      </c>
      <c r="B17489" s="2" t="s">
        <v>34824</v>
      </c>
      <c r="C17489" s="1" t="s">
        <v>35051</v>
      </c>
    </row>
    <row r="17490" spans="1:3" x14ac:dyDescent="0.55000000000000004">
      <c r="A17490" s="1" t="s">
        <v>35052</v>
      </c>
      <c r="B17490" s="2" t="s">
        <v>34824</v>
      </c>
      <c r="C17490" s="1" t="s">
        <v>35053</v>
      </c>
    </row>
    <row r="17491" spans="1:3" x14ac:dyDescent="0.55000000000000004">
      <c r="A17491" s="1" t="s">
        <v>35054</v>
      </c>
      <c r="B17491" s="2" t="s">
        <v>34824</v>
      </c>
      <c r="C17491" s="1" t="s">
        <v>35055</v>
      </c>
    </row>
    <row r="17492" spans="1:3" x14ac:dyDescent="0.55000000000000004">
      <c r="A17492" s="1" t="s">
        <v>35056</v>
      </c>
      <c r="B17492" s="2" t="s">
        <v>34824</v>
      </c>
      <c r="C17492" s="1" t="s">
        <v>35057</v>
      </c>
    </row>
    <row r="17493" spans="1:3" x14ac:dyDescent="0.55000000000000004">
      <c r="A17493" s="1" t="s">
        <v>35058</v>
      </c>
      <c r="B17493" s="2" t="s">
        <v>34824</v>
      </c>
      <c r="C17493" s="1" t="s">
        <v>35059</v>
      </c>
    </row>
    <row r="17494" spans="1:3" x14ac:dyDescent="0.55000000000000004">
      <c r="A17494" s="1" t="s">
        <v>35060</v>
      </c>
      <c r="B17494" s="2" t="s">
        <v>34824</v>
      </c>
      <c r="C17494" s="1" t="s">
        <v>35061</v>
      </c>
    </row>
    <row r="17495" spans="1:3" x14ac:dyDescent="0.55000000000000004">
      <c r="A17495" s="1" t="s">
        <v>35062</v>
      </c>
      <c r="B17495" s="2" t="s">
        <v>34824</v>
      </c>
      <c r="C17495" s="1" t="s">
        <v>35063</v>
      </c>
    </row>
    <row r="17496" spans="1:3" x14ac:dyDescent="0.55000000000000004">
      <c r="A17496" s="1" t="s">
        <v>35064</v>
      </c>
      <c r="B17496" s="2" t="s">
        <v>34824</v>
      </c>
      <c r="C17496" s="1" t="s">
        <v>35065</v>
      </c>
    </row>
    <row r="17497" spans="1:3" x14ac:dyDescent="0.55000000000000004">
      <c r="A17497" s="1" t="s">
        <v>35066</v>
      </c>
      <c r="B17497" s="2" t="s">
        <v>34824</v>
      </c>
      <c r="C17497" s="1" t="s">
        <v>35067</v>
      </c>
    </row>
    <row r="17498" spans="1:3" x14ac:dyDescent="0.55000000000000004">
      <c r="A17498" s="1" t="s">
        <v>35068</v>
      </c>
      <c r="B17498" s="2" t="s">
        <v>34824</v>
      </c>
      <c r="C17498" s="1" t="s">
        <v>35069</v>
      </c>
    </row>
    <row r="17499" spans="1:3" x14ac:dyDescent="0.55000000000000004">
      <c r="A17499" s="1" t="s">
        <v>35070</v>
      </c>
      <c r="B17499" s="2" t="s">
        <v>34824</v>
      </c>
      <c r="C17499" s="1" t="s">
        <v>35071</v>
      </c>
    </row>
    <row r="17500" spans="1:3" x14ac:dyDescent="0.55000000000000004">
      <c r="A17500" s="1" t="s">
        <v>35072</v>
      </c>
      <c r="B17500" s="2" t="s">
        <v>34824</v>
      </c>
      <c r="C17500" s="1" t="s">
        <v>35073</v>
      </c>
    </row>
    <row r="17501" spans="1:3" x14ac:dyDescent="0.55000000000000004">
      <c r="A17501" s="1" t="s">
        <v>35074</v>
      </c>
      <c r="B17501" s="2" t="s">
        <v>34824</v>
      </c>
      <c r="C17501" s="1" t="s">
        <v>35075</v>
      </c>
    </row>
    <row r="17502" spans="1:3" x14ac:dyDescent="0.55000000000000004">
      <c r="A17502" s="1" t="s">
        <v>35076</v>
      </c>
      <c r="B17502" s="2" t="s">
        <v>34824</v>
      </c>
      <c r="C17502" s="1" t="s">
        <v>35077</v>
      </c>
    </row>
    <row r="17503" spans="1:3" x14ac:dyDescent="0.55000000000000004">
      <c r="A17503" s="1" t="s">
        <v>35078</v>
      </c>
      <c r="B17503" s="2" t="s">
        <v>34824</v>
      </c>
      <c r="C17503" s="1" t="s">
        <v>35079</v>
      </c>
    </row>
    <row r="17504" spans="1:3" x14ac:dyDescent="0.55000000000000004">
      <c r="A17504" s="1" t="s">
        <v>35080</v>
      </c>
      <c r="B17504" s="2" t="s">
        <v>34824</v>
      </c>
      <c r="C17504" s="1" t="s">
        <v>35081</v>
      </c>
    </row>
    <row r="17505" spans="1:3" x14ac:dyDescent="0.55000000000000004">
      <c r="A17505" s="1" t="s">
        <v>35082</v>
      </c>
      <c r="B17505" s="2" t="s">
        <v>34824</v>
      </c>
      <c r="C17505" s="1" t="s">
        <v>35083</v>
      </c>
    </row>
    <row r="17506" spans="1:3" x14ac:dyDescent="0.55000000000000004">
      <c r="A17506" s="1" t="s">
        <v>35084</v>
      </c>
      <c r="B17506" s="2" t="s">
        <v>34824</v>
      </c>
      <c r="C17506" s="1" t="s">
        <v>35085</v>
      </c>
    </row>
    <row r="17507" spans="1:3" x14ac:dyDescent="0.55000000000000004">
      <c r="A17507" s="1" t="s">
        <v>35086</v>
      </c>
      <c r="B17507" s="2" t="s">
        <v>34824</v>
      </c>
      <c r="C17507" s="1" t="s">
        <v>35087</v>
      </c>
    </row>
    <row r="17508" spans="1:3" x14ac:dyDescent="0.55000000000000004">
      <c r="A17508" s="1" t="s">
        <v>35088</v>
      </c>
      <c r="B17508" s="2" t="s">
        <v>34824</v>
      </c>
      <c r="C17508" s="1" t="s">
        <v>35089</v>
      </c>
    </row>
    <row r="17509" spans="1:3" x14ac:dyDescent="0.55000000000000004">
      <c r="A17509" s="1" t="s">
        <v>35090</v>
      </c>
      <c r="B17509" s="2" t="s">
        <v>34824</v>
      </c>
      <c r="C17509" s="1" t="s">
        <v>35091</v>
      </c>
    </row>
    <row r="17510" spans="1:3" x14ac:dyDescent="0.55000000000000004">
      <c r="A17510" s="1" t="s">
        <v>35092</v>
      </c>
      <c r="B17510" s="2" t="s">
        <v>34824</v>
      </c>
      <c r="C17510" s="1" t="s">
        <v>35093</v>
      </c>
    </row>
    <row r="17511" spans="1:3" x14ac:dyDescent="0.55000000000000004">
      <c r="A17511" s="1" t="s">
        <v>35094</v>
      </c>
      <c r="B17511" s="2" t="s">
        <v>34824</v>
      </c>
      <c r="C17511" s="1" t="s">
        <v>35095</v>
      </c>
    </row>
    <row r="17512" spans="1:3" x14ac:dyDescent="0.55000000000000004">
      <c r="A17512" s="1" t="s">
        <v>35096</v>
      </c>
      <c r="B17512" s="2" t="s">
        <v>34824</v>
      </c>
      <c r="C17512" s="1" t="s">
        <v>35097</v>
      </c>
    </row>
    <row r="17513" spans="1:3" x14ac:dyDescent="0.55000000000000004">
      <c r="A17513" s="1" t="s">
        <v>35098</v>
      </c>
      <c r="B17513" s="2" t="s">
        <v>34824</v>
      </c>
      <c r="C17513" s="1" t="s">
        <v>35099</v>
      </c>
    </row>
    <row r="17514" spans="1:3" x14ac:dyDescent="0.55000000000000004">
      <c r="A17514" s="1" t="s">
        <v>35100</v>
      </c>
      <c r="B17514" s="2" t="s">
        <v>34824</v>
      </c>
      <c r="C17514" s="1" t="s">
        <v>35101</v>
      </c>
    </row>
    <row r="17515" spans="1:3" x14ac:dyDescent="0.55000000000000004">
      <c r="A17515" s="1" t="s">
        <v>35102</v>
      </c>
      <c r="B17515" s="2" t="s">
        <v>34824</v>
      </c>
      <c r="C17515" s="1" t="s">
        <v>35103</v>
      </c>
    </row>
    <row r="17516" spans="1:3" x14ac:dyDescent="0.55000000000000004">
      <c r="A17516" s="1" t="s">
        <v>35104</v>
      </c>
      <c r="B17516" s="2" t="s">
        <v>34824</v>
      </c>
      <c r="C17516" s="1" t="s">
        <v>35105</v>
      </c>
    </row>
    <row r="17517" spans="1:3" x14ac:dyDescent="0.55000000000000004">
      <c r="A17517" s="1" t="s">
        <v>35106</v>
      </c>
      <c r="B17517" s="2" t="s">
        <v>34824</v>
      </c>
      <c r="C17517" s="1" t="s">
        <v>35107</v>
      </c>
    </row>
    <row r="17518" spans="1:3" x14ac:dyDescent="0.55000000000000004">
      <c r="A17518" s="1" t="s">
        <v>35108</v>
      </c>
      <c r="B17518" s="2" t="s">
        <v>34824</v>
      </c>
      <c r="C17518" s="1" t="s">
        <v>35109</v>
      </c>
    </row>
    <row r="17519" spans="1:3" x14ac:dyDescent="0.55000000000000004">
      <c r="A17519" s="1" t="s">
        <v>35110</v>
      </c>
      <c r="B17519" s="2" t="s">
        <v>34824</v>
      </c>
      <c r="C17519" s="1" t="s">
        <v>35111</v>
      </c>
    </row>
    <row r="17520" spans="1:3" x14ac:dyDescent="0.55000000000000004">
      <c r="A17520" s="1" t="s">
        <v>35112</v>
      </c>
      <c r="B17520" s="2" t="s">
        <v>34824</v>
      </c>
      <c r="C17520" s="1" t="s">
        <v>35113</v>
      </c>
    </row>
    <row r="17521" spans="1:3" x14ac:dyDescent="0.55000000000000004">
      <c r="A17521" s="1" t="s">
        <v>35114</v>
      </c>
      <c r="B17521" s="2" t="s">
        <v>34824</v>
      </c>
      <c r="C17521" s="1" t="s">
        <v>35115</v>
      </c>
    </row>
    <row r="17522" spans="1:3" x14ac:dyDescent="0.55000000000000004">
      <c r="A17522" s="1" t="s">
        <v>35116</v>
      </c>
      <c r="B17522" s="2" t="s">
        <v>34824</v>
      </c>
      <c r="C17522" s="1" t="s">
        <v>35117</v>
      </c>
    </row>
    <row r="17523" spans="1:3" x14ac:dyDescent="0.55000000000000004">
      <c r="A17523" s="1" t="s">
        <v>35118</v>
      </c>
      <c r="B17523" s="2" t="s">
        <v>34824</v>
      </c>
      <c r="C17523" s="1" t="s">
        <v>35119</v>
      </c>
    </row>
    <row r="17524" spans="1:3" x14ac:dyDescent="0.55000000000000004">
      <c r="A17524" s="1" t="s">
        <v>35120</v>
      </c>
      <c r="B17524" s="2" t="s">
        <v>34824</v>
      </c>
      <c r="C17524" s="1" t="s">
        <v>35121</v>
      </c>
    </row>
    <row r="17525" spans="1:3" x14ac:dyDescent="0.55000000000000004">
      <c r="A17525" s="1" t="s">
        <v>35122</v>
      </c>
      <c r="B17525" s="2" t="s">
        <v>34824</v>
      </c>
      <c r="C17525" s="1" t="s">
        <v>35123</v>
      </c>
    </row>
    <row r="17526" spans="1:3" x14ac:dyDescent="0.55000000000000004">
      <c r="A17526" s="1" t="s">
        <v>35124</v>
      </c>
      <c r="B17526" s="2" t="s">
        <v>34824</v>
      </c>
      <c r="C17526" s="1" t="s">
        <v>35125</v>
      </c>
    </row>
    <row r="17527" spans="1:3" x14ac:dyDescent="0.55000000000000004">
      <c r="A17527" s="1" t="s">
        <v>35126</v>
      </c>
      <c r="B17527" s="2" t="s">
        <v>34824</v>
      </c>
      <c r="C17527" s="1" t="s">
        <v>35127</v>
      </c>
    </row>
    <row r="17528" spans="1:3" x14ac:dyDescent="0.55000000000000004">
      <c r="A17528" s="1" t="s">
        <v>35128</v>
      </c>
      <c r="B17528" s="2" t="s">
        <v>34824</v>
      </c>
      <c r="C17528" s="1" t="s">
        <v>35129</v>
      </c>
    </row>
    <row r="17529" spans="1:3" x14ac:dyDescent="0.55000000000000004">
      <c r="A17529" s="1" t="s">
        <v>35130</v>
      </c>
      <c r="B17529" s="2" t="s">
        <v>34824</v>
      </c>
      <c r="C17529" s="1" t="s">
        <v>35131</v>
      </c>
    </row>
    <row r="17530" spans="1:3" x14ac:dyDescent="0.55000000000000004">
      <c r="A17530" s="1" t="s">
        <v>35132</v>
      </c>
      <c r="B17530" s="2" t="s">
        <v>34824</v>
      </c>
      <c r="C17530" s="1" t="s">
        <v>35133</v>
      </c>
    </row>
    <row r="17531" spans="1:3" x14ac:dyDescent="0.55000000000000004">
      <c r="A17531" s="1" t="s">
        <v>35134</v>
      </c>
      <c r="B17531" s="2" t="s">
        <v>34824</v>
      </c>
      <c r="C17531" s="1" t="s">
        <v>35135</v>
      </c>
    </row>
    <row r="17532" spans="1:3" x14ac:dyDescent="0.55000000000000004">
      <c r="A17532" s="1" t="s">
        <v>35136</v>
      </c>
      <c r="B17532" s="2" t="s">
        <v>34824</v>
      </c>
      <c r="C17532" s="1" t="s">
        <v>35137</v>
      </c>
    </row>
    <row r="17533" spans="1:3" x14ac:dyDescent="0.55000000000000004">
      <c r="A17533" s="1" t="s">
        <v>35138</v>
      </c>
      <c r="B17533" s="2" t="s">
        <v>34824</v>
      </c>
      <c r="C17533" s="1" t="s">
        <v>35139</v>
      </c>
    </row>
    <row r="17534" spans="1:3" x14ac:dyDescent="0.55000000000000004">
      <c r="A17534" s="1" t="s">
        <v>35140</v>
      </c>
      <c r="B17534" s="2" t="s">
        <v>34824</v>
      </c>
      <c r="C17534" s="1" t="s">
        <v>35141</v>
      </c>
    </row>
    <row r="17535" spans="1:3" x14ac:dyDescent="0.55000000000000004">
      <c r="A17535" s="1" t="s">
        <v>35142</v>
      </c>
      <c r="B17535" s="2" t="s">
        <v>34824</v>
      </c>
      <c r="C17535" s="1" t="s">
        <v>35143</v>
      </c>
    </row>
    <row r="17536" spans="1:3" x14ac:dyDescent="0.55000000000000004">
      <c r="A17536" s="1" t="s">
        <v>35144</v>
      </c>
      <c r="B17536" s="2" t="s">
        <v>34824</v>
      </c>
      <c r="C17536" s="1" t="s">
        <v>35145</v>
      </c>
    </row>
    <row r="17537" spans="1:3" x14ac:dyDescent="0.55000000000000004">
      <c r="A17537" s="1" t="s">
        <v>35146</v>
      </c>
      <c r="B17537" s="2" t="s">
        <v>34824</v>
      </c>
      <c r="C17537" s="1" t="s">
        <v>35147</v>
      </c>
    </row>
    <row r="17538" spans="1:3" x14ac:dyDescent="0.55000000000000004">
      <c r="A17538" s="1" t="s">
        <v>35148</v>
      </c>
      <c r="B17538" s="2" t="s">
        <v>34824</v>
      </c>
      <c r="C17538" s="1" t="s">
        <v>35149</v>
      </c>
    </row>
    <row r="17539" spans="1:3" x14ac:dyDescent="0.55000000000000004">
      <c r="A17539" s="1" t="s">
        <v>35150</v>
      </c>
      <c r="B17539" s="2" t="s">
        <v>34824</v>
      </c>
      <c r="C17539" s="1" t="s">
        <v>35151</v>
      </c>
    </row>
    <row r="17540" spans="1:3" x14ac:dyDescent="0.55000000000000004">
      <c r="A17540" s="1" t="s">
        <v>35152</v>
      </c>
      <c r="B17540" s="2" t="s">
        <v>34824</v>
      </c>
      <c r="C17540" s="1" t="s">
        <v>35153</v>
      </c>
    </row>
    <row r="17541" spans="1:3" x14ac:dyDescent="0.55000000000000004">
      <c r="A17541" s="1" t="s">
        <v>35154</v>
      </c>
      <c r="B17541" s="2" t="s">
        <v>34824</v>
      </c>
      <c r="C17541" s="1" t="s">
        <v>35155</v>
      </c>
    </row>
    <row r="17542" spans="1:3" x14ac:dyDescent="0.55000000000000004">
      <c r="A17542" s="1" t="s">
        <v>35156</v>
      </c>
      <c r="B17542" s="2" t="s">
        <v>34824</v>
      </c>
      <c r="C17542" s="1" t="s">
        <v>35157</v>
      </c>
    </row>
    <row r="17543" spans="1:3" x14ac:dyDescent="0.55000000000000004">
      <c r="A17543" s="1" t="s">
        <v>35158</v>
      </c>
      <c r="B17543" s="2" t="s">
        <v>34824</v>
      </c>
      <c r="C17543" s="1" t="s">
        <v>35159</v>
      </c>
    </row>
    <row r="17544" spans="1:3" x14ac:dyDescent="0.55000000000000004">
      <c r="A17544" s="1" t="s">
        <v>35160</v>
      </c>
      <c r="B17544" s="2" t="s">
        <v>34824</v>
      </c>
      <c r="C17544" s="1" t="s">
        <v>35161</v>
      </c>
    </row>
    <row r="17545" spans="1:3" x14ac:dyDescent="0.55000000000000004">
      <c r="A17545" s="1" t="s">
        <v>35162</v>
      </c>
      <c r="B17545" s="2" t="s">
        <v>34824</v>
      </c>
      <c r="C17545" s="1" t="s">
        <v>35163</v>
      </c>
    </row>
    <row r="17546" spans="1:3" x14ac:dyDescent="0.55000000000000004">
      <c r="A17546" s="1" t="s">
        <v>35164</v>
      </c>
      <c r="B17546" s="2" t="s">
        <v>34824</v>
      </c>
      <c r="C17546" s="1" t="s">
        <v>35165</v>
      </c>
    </row>
    <row r="17547" spans="1:3" x14ac:dyDescent="0.55000000000000004">
      <c r="A17547" s="1" t="s">
        <v>35166</v>
      </c>
      <c r="B17547" s="2" t="s">
        <v>34824</v>
      </c>
      <c r="C17547" s="1" t="s">
        <v>35167</v>
      </c>
    </row>
    <row r="17548" spans="1:3" x14ac:dyDescent="0.55000000000000004">
      <c r="A17548" s="1" t="s">
        <v>35168</v>
      </c>
      <c r="B17548" s="2" t="s">
        <v>34824</v>
      </c>
      <c r="C17548" s="1" t="s">
        <v>35169</v>
      </c>
    </row>
    <row r="17549" spans="1:3" x14ac:dyDescent="0.55000000000000004">
      <c r="A17549" s="1" t="s">
        <v>35170</v>
      </c>
      <c r="B17549" s="2" t="s">
        <v>34824</v>
      </c>
      <c r="C17549" s="1" t="s">
        <v>35171</v>
      </c>
    </row>
    <row r="17550" spans="1:3" x14ac:dyDescent="0.55000000000000004">
      <c r="A17550" s="1" t="s">
        <v>35172</v>
      </c>
      <c r="B17550" s="2" t="s">
        <v>34824</v>
      </c>
      <c r="C17550" s="1" t="s">
        <v>35173</v>
      </c>
    </row>
    <row r="17551" spans="1:3" x14ac:dyDescent="0.55000000000000004">
      <c r="A17551" s="1" t="s">
        <v>35174</v>
      </c>
      <c r="B17551" s="2" t="s">
        <v>34824</v>
      </c>
      <c r="C17551" s="1" t="s">
        <v>35175</v>
      </c>
    </row>
    <row r="17552" spans="1:3" x14ac:dyDescent="0.55000000000000004">
      <c r="A17552" s="1" t="s">
        <v>35176</v>
      </c>
      <c r="B17552" s="2" t="s">
        <v>34824</v>
      </c>
      <c r="C17552" s="1" t="s">
        <v>35177</v>
      </c>
    </row>
    <row r="17553" spans="1:3" x14ac:dyDescent="0.55000000000000004">
      <c r="A17553" s="1" t="s">
        <v>35178</v>
      </c>
      <c r="B17553" s="2" t="s">
        <v>34824</v>
      </c>
      <c r="C17553" s="1" t="s">
        <v>35179</v>
      </c>
    </row>
    <row r="17554" spans="1:3" x14ac:dyDescent="0.55000000000000004">
      <c r="A17554" s="1" t="s">
        <v>35180</v>
      </c>
      <c r="B17554" s="2" t="s">
        <v>34824</v>
      </c>
      <c r="C17554" s="1" t="s">
        <v>35181</v>
      </c>
    </row>
    <row r="17555" spans="1:3" x14ac:dyDescent="0.55000000000000004">
      <c r="A17555" s="1" t="s">
        <v>35182</v>
      </c>
      <c r="B17555" s="2" t="s">
        <v>34824</v>
      </c>
      <c r="C17555" s="1" t="s">
        <v>35183</v>
      </c>
    </row>
    <row r="17556" spans="1:3" x14ac:dyDescent="0.55000000000000004">
      <c r="A17556" s="1" t="s">
        <v>35184</v>
      </c>
      <c r="B17556" s="2" t="s">
        <v>34824</v>
      </c>
      <c r="C17556" s="1" t="s">
        <v>35185</v>
      </c>
    </row>
    <row r="17557" spans="1:3" x14ac:dyDescent="0.55000000000000004">
      <c r="A17557" s="1" t="s">
        <v>35186</v>
      </c>
      <c r="B17557" s="2" t="s">
        <v>34824</v>
      </c>
      <c r="C17557" s="1" t="s">
        <v>35187</v>
      </c>
    </row>
    <row r="17558" spans="1:3" x14ac:dyDescent="0.55000000000000004">
      <c r="A17558" s="1" t="s">
        <v>35188</v>
      </c>
      <c r="B17558" s="2" t="s">
        <v>34824</v>
      </c>
      <c r="C17558" s="1" t="s">
        <v>35189</v>
      </c>
    </row>
    <row r="17559" spans="1:3" x14ac:dyDescent="0.55000000000000004">
      <c r="A17559" s="1" t="s">
        <v>35190</v>
      </c>
      <c r="B17559" s="2" t="s">
        <v>34824</v>
      </c>
      <c r="C17559" s="1" t="s">
        <v>35191</v>
      </c>
    </row>
    <row r="17560" spans="1:3" x14ac:dyDescent="0.55000000000000004">
      <c r="A17560" s="1" t="s">
        <v>35192</v>
      </c>
      <c r="B17560" s="2" t="s">
        <v>34824</v>
      </c>
      <c r="C17560" s="1" t="s">
        <v>35193</v>
      </c>
    </row>
    <row r="17561" spans="1:3" x14ac:dyDescent="0.55000000000000004">
      <c r="A17561" s="1" t="s">
        <v>35194</v>
      </c>
      <c r="B17561" s="2" t="s">
        <v>34824</v>
      </c>
      <c r="C17561" s="1" t="s">
        <v>35195</v>
      </c>
    </row>
    <row r="17562" spans="1:3" x14ac:dyDescent="0.55000000000000004">
      <c r="A17562" s="1" t="s">
        <v>35196</v>
      </c>
      <c r="B17562" s="2" t="s">
        <v>34824</v>
      </c>
      <c r="C17562" s="1" t="s">
        <v>35197</v>
      </c>
    </row>
    <row r="17563" spans="1:3" x14ac:dyDescent="0.55000000000000004">
      <c r="A17563" s="1" t="s">
        <v>35198</v>
      </c>
      <c r="B17563" s="2" t="s">
        <v>34824</v>
      </c>
      <c r="C17563" s="1" t="s">
        <v>35199</v>
      </c>
    </row>
    <row r="17564" spans="1:3" x14ac:dyDescent="0.55000000000000004">
      <c r="A17564" s="1" t="s">
        <v>35200</v>
      </c>
      <c r="B17564" s="2" t="s">
        <v>34824</v>
      </c>
      <c r="C17564" s="1" t="s">
        <v>35201</v>
      </c>
    </row>
    <row r="17565" spans="1:3" x14ac:dyDescent="0.55000000000000004">
      <c r="A17565" s="1" t="s">
        <v>35202</v>
      </c>
      <c r="B17565" s="2" t="s">
        <v>34824</v>
      </c>
      <c r="C17565" s="1" t="s">
        <v>35203</v>
      </c>
    </row>
    <row r="17566" spans="1:3" x14ac:dyDescent="0.55000000000000004">
      <c r="A17566" s="1" t="s">
        <v>35204</v>
      </c>
      <c r="B17566" s="2" t="s">
        <v>34824</v>
      </c>
      <c r="C17566" s="1" t="s">
        <v>35205</v>
      </c>
    </row>
    <row r="17567" spans="1:3" x14ac:dyDescent="0.55000000000000004">
      <c r="A17567" s="1" t="s">
        <v>35206</v>
      </c>
      <c r="B17567" s="2" t="s">
        <v>34824</v>
      </c>
      <c r="C17567" s="1" t="s">
        <v>35207</v>
      </c>
    </row>
    <row r="17568" spans="1:3" x14ac:dyDescent="0.55000000000000004">
      <c r="A17568" s="1" t="s">
        <v>35208</v>
      </c>
      <c r="B17568" s="2" t="s">
        <v>34824</v>
      </c>
      <c r="C17568" s="1" t="s">
        <v>35209</v>
      </c>
    </row>
    <row r="17569" spans="1:3" x14ac:dyDescent="0.55000000000000004">
      <c r="A17569" s="1" t="s">
        <v>35210</v>
      </c>
      <c r="B17569" s="2" t="s">
        <v>34824</v>
      </c>
      <c r="C17569" s="1" t="s">
        <v>35211</v>
      </c>
    </row>
    <row r="17570" spans="1:3" x14ac:dyDescent="0.55000000000000004">
      <c r="A17570" s="1" t="s">
        <v>35212</v>
      </c>
      <c r="B17570" s="2" t="s">
        <v>34824</v>
      </c>
      <c r="C17570" s="1" t="s">
        <v>35213</v>
      </c>
    </row>
    <row r="17571" spans="1:3" x14ac:dyDescent="0.55000000000000004">
      <c r="A17571" s="1" t="s">
        <v>35214</v>
      </c>
      <c r="B17571" s="2" t="s">
        <v>34824</v>
      </c>
      <c r="C17571" s="1" t="s">
        <v>35215</v>
      </c>
    </row>
    <row r="17572" spans="1:3" x14ac:dyDescent="0.55000000000000004">
      <c r="A17572" s="1" t="s">
        <v>35216</v>
      </c>
      <c r="B17572" s="2" t="s">
        <v>34824</v>
      </c>
      <c r="C17572" s="1" t="s">
        <v>35217</v>
      </c>
    </row>
    <row r="17573" spans="1:3" x14ac:dyDescent="0.55000000000000004">
      <c r="A17573" s="1" t="s">
        <v>35218</v>
      </c>
      <c r="B17573" s="2" t="s">
        <v>34824</v>
      </c>
      <c r="C17573" s="1" t="s">
        <v>35219</v>
      </c>
    </row>
    <row r="17574" spans="1:3" x14ac:dyDescent="0.55000000000000004">
      <c r="A17574" s="1" t="s">
        <v>35220</v>
      </c>
      <c r="B17574" s="2" t="s">
        <v>34824</v>
      </c>
      <c r="C17574" s="1" t="s">
        <v>35221</v>
      </c>
    </row>
    <row r="17575" spans="1:3" x14ac:dyDescent="0.55000000000000004">
      <c r="A17575" s="1" t="s">
        <v>35222</v>
      </c>
      <c r="B17575" s="2" t="s">
        <v>34824</v>
      </c>
      <c r="C17575" s="1" t="s">
        <v>35223</v>
      </c>
    </row>
    <row r="17576" spans="1:3" x14ac:dyDescent="0.55000000000000004">
      <c r="A17576" s="1" t="s">
        <v>35224</v>
      </c>
      <c r="B17576" s="2" t="s">
        <v>34824</v>
      </c>
      <c r="C17576" s="1" t="s">
        <v>35225</v>
      </c>
    </row>
    <row r="17577" spans="1:3" x14ac:dyDescent="0.55000000000000004">
      <c r="A17577" s="1" t="s">
        <v>35226</v>
      </c>
      <c r="B17577" s="2" t="s">
        <v>34824</v>
      </c>
      <c r="C17577" s="1" t="s">
        <v>35227</v>
      </c>
    </row>
    <row r="17578" spans="1:3" x14ac:dyDescent="0.55000000000000004">
      <c r="A17578" s="1" t="s">
        <v>35228</v>
      </c>
      <c r="B17578" s="2" t="s">
        <v>34824</v>
      </c>
      <c r="C17578" s="1" t="s">
        <v>35229</v>
      </c>
    </row>
    <row r="17579" spans="1:3" x14ac:dyDescent="0.55000000000000004">
      <c r="A17579" s="1" t="s">
        <v>35230</v>
      </c>
      <c r="B17579" s="2" t="s">
        <v>34824</v>
      </c>
      <c r="C17579" s="1" t="s">
        <v>35231</v>
      </c>
    </row>
    <row r="17580" spans="1:3" x14ac:dyDescent="0.55000000000000004">
      <c r="A17580" s="1" t="s">
        <v>35232</v>
      </c>
      <c r="B17580" s="2" t="s">
        <v>34824</v>
      </c>
      <c r="C17580" s="1" t="s">
        <v>35233</v>
      </c>
    </row>
    <row r="17581" spans="1:3" x14ac:dyDescent="0.55000000000000004">
      <c r="A17581" s="1" t="s">
        <v>35234</v>
      </c>
      <c r="B17581" s="2" t="s">
        <v>34824</v>
      </c>
      <c r="C17581" s="1" t="s">
        <v>35235</v>
      </c>
    </row>
    <row r="17582" spans="1:3" x14ac:dyDescent="0.55000000000000004">
      <c r="A17582" s="1" t="s">
        <v>35236</v>
      </c>
      <c r="B17582" s="2" t="s">
        <v>34824</v>
      </c>
      <c r="C17582" s="1" t="s">
        <v>35237</v>
      </c>
    </row>
    <row r="17583" spans="1:3" x14ac:dyDescent="0.55000000000000004">
      <c r="A17583" s="1" t="s">
        <v>35238</v>
      </c>
      <c r="B17583" s="2" t="s">
        <v>34824</v>
      </c>
      <c r="C17583" s="1" t="s">
        <v>35239</v>
      </c>
    </row>
    <row r="17584" spans="1:3" x14ac:dyDescent="0.55000000000000004">
      <c r="A17584" s="1" t="s">
        <v>35240</v>
      </c>
      <c r="B17584" s="2" t="s">
        <v>34824</v>
      </c>
      <c r="C17584" s="1" t="s">
        <v>35241</v>
      </c>
    </row>
    <row r="17585" spans="1:3" x14ac:dyDescent="0.55000000000000004">
      <c r="A17585" s="1" t="s">
        <v>35242</v>
      </c>
      <c r="B17585" s="2" t="s">
        <v>34824</v>
      </c>
      <c r="C17585" s="1" t="s">
        <v>35243</v>
      </c>
    </row>
    <row r="17586" spans="1:3" x14ac:dyDescent="0.55000000000000004">
      <c r="A17586" s="1" t="s">
        <v>35244</v>
      </c>
      <c r="B17586" s="2" t="s">
        <v>34824</v>
      </c>
      <c r="C17586" s="1" t="s">
        <v>35245</v>
      </c>
    </row>
    <row r="17587" spans="1:3" x14ac:dyDescent="0.55000000000000004">
      <c r="A17587" s="1" t="s">
        <v>35246</v>
      </c>
      <c r="B17587" s="2" t="s">
        <v>34824</v>
      </c>
      <c r="C17587" s="1" t="s">
        <v>35247</v>
      </c>
    </row>
    <row r="17588" spans="1:3" x14ac:dyDescent="0.55000000000000004">
      <c r="A17588" s="1" t="s">
        <v>35248</v>
      </c>
      <c r="B17588" s="2" t="s">
        <v>34824</v>
      </c>
      <c r="C17588" s="1" t="s">
        <v>35249</v>
      </c>
    </row>
    <row r="17589" spans="1:3" x14ac:dyDescent="0.55000000000000004">
      <c r="A17589" s="1" t="s">
        <v>35250</v>
      </c>
      <c r="B17589" s="2" t="s">
        <v>34824</v>
      </c>
      <c r="C17589" s="1" t="s">
        <v>35251</v>
      </c>
    </row>
    <row r="17590" spans="1:3" x14ac:dyDescent="0.55000000000000004">
      <c r="A17590" s="1" t="s">
        <v>35252</v>
      </c>
      <c r="B17590" s="2" t="s">
        <v>34824</v>
      </c>
      <c r="C17590" s="1" t="s">
        <v>35253</v>
      </c>
    </row>
    <row r="17591" spans="1:3" x14ac:dyDescent="0.55000000000000004">
      <c r="A17591" s="1" t="s">
        <v>35254</v>
      </c>
      <c r="B17591" s="2" t="s">
        <v>34824</v>
      </c>
      <c r="C17591" s="1" t="s">
        <v>35255</v>
      </c>
    </row>
    <row r="17592" spans="1:3" x14ac:dyDescent="0.55000000000000004">
      <c r="A17592" s="1" t="s">
        <v>35256</v>
      </c>
      <c r="B17592" s="2" t="s">
        <v>34824</v>
      </c>
      <c r="C17592" s="1" t="s">
        <v>35257</v>
      </c>
    </row>
    <row r="17593" spans="1:3" x14ac:dyDescent="0.55000000000000004">
      <c r="A17593" s="1" t="s">
        <v>35258</v>
      </c>
      <c r="B17593" s="2" t="s">
        <v>34824</v>
      </c>
      <c r="C17593" s="1" t="s">
        <v>35259</v>
      </c>
    </row>
    <row r="17594" spans="1:3" x14ac:dyDescent="0.55000000000000004">
      <c r="A17594" s="1" t="s">
        <v>35260</v>
      </c>
      <c r="B17594" s="2" t="s">
        <v>34824</v>
      </c>
      <c r="C17594" s="1" t="s">
        <v>35261</v>
      </c>
    </row>
    <row r="17595" spans="1:3" x14ac:dyDescent="0.55000000000000004">
      <c r="A17595" s="1" t="s">
        <v>35262</v>
      </c>
      <c r="B17595" s="2" t="s">
        <v>34824</v>
      </c>
      <c r="C17595" s="1" t="s">
        <v>35263</v>
      </c>
    </row>
    <row r="17596" spans="1:3" x14ac:dyDescent="0.55000000000000004">
      <c r="A17596" s="1" t="s">
        <v>35264</v>
      </c>
      <c r="B17596" s="2" t="s">
        <v>34824</v>
      </c>
      <c r="C17596" s="1" t="s">
        <v>35265</v>
      </c>
    </row>
    <row r="17597" spans="1:3" x14ac:dyDescent="0.55000000000000004">
      <c r="A17597" s="1" t="s">
        <v>35266</v>
      </c>
      <c r="B17597" s="2" t="s">
        <v>34824</v>
      </c>
      <c r="C17597" s="1" t="s">
        <v>35267</v>
      </c>
    </row>
    <row r="17598" spans="1:3" x14ac:dyDescent="0.55000000000000004">
      <c r="A17598" s="1" t="s">
        <v>35268</v>
      </c>
      <c r="B17598" s="2" t="s">
        <v>34824</v>
      </c>
      <c r="C17598" s="1" t="s">
        <v>35269</v>
      </c>
    </row>
    <row r="17599" spans="1:3" x14ac:dyDescent="0.55000000000000004">
      <c r="A17599" s="1" t="s">
        <v>35270</v>
      </c>
      <c r="B17599" s="2" t="s">
        <v>34824</v>
      </c>
      <c r="C17599" s="1" t="s">
        <v>35271</v>
      </c>
    </row>
    <row r="17600" spans="1:3" x14ac:dyDescent="0.55000000000000004">
      <c r="A17600" s="1" t="s">
        <v>35272</v>
      </c>
      <c r="B17600" s="2" t="s">
        <v>34824</v>
      </c>
      <c r="C17600" s="1" t="s">
        <v>35273</v>
      </c>
    </row>
    <row r="17601" spans="1:3" x14ac:dyDescent="0.55000000000000004">
      <c r="A17601" s="1" t="s">
        <v>35274</v>
      </c>
      <c r="B17601" s="2" t="s">
        <v>34824</v>
      </c>
      <c r="C17601" s="1" t="s">
        <v>35275</v>
      </c>
    </row>
    <row r="17602" spans="1:3" x14ac:dyDescent="0.55000000000000004">
      <c r="A17602" s="1" t="s">
        <v>35276</v>
      </c>
      <c r="B17602" s="2" t="s">
        <v>34824</v>
      </c>
      <c r="C17602" s="1" t="s">
        <v>35277</v>
      </c>
    </row>
    <row r="17603" spans="1:3" x14ac:dyDescent="0.55000000000000004">
      <c r="A17603" s="1" t="s">
        <v>35278</v>
      </c>
      <c r="B17603" s="2" t="s">
        <v>34824</v>
      </c>
      <c r="C17603" s="1" t="s">
        <v>35279</v>
      </c>
    </row>
    <row r="17604" spans="1:3" x14ac:dyDescent="0.55000000000000004">
      <c r="A17604" s="1" t="s">
        <v>35280</v>
      </c>
      <c r="B17604" s="2" t="s">
        <v>34824</v>
      </c>
      <c r="C17604" s="1" t="s">
        <v>35281</v>
      </c>
    </row>
    <row r="17605" spans="1:3" x14ac:dyDescent="0.55000000000000004">
      <c r="A17605" s="1" t="s">
        <v>35282</v>
      </c>
      <c r="B17605" s="2" t="s">
        <v>34824</v>
      </c>
      <c r="C17605" s="1" t="s">
        <v>35283</v>
      </c>
    </row>
    <row r="17606" spans="1:3" x14ac:dyDescent="0.55000000000000004">
      <c r="A17606" s="1" t="s">
        <v>35284</v>
      </c>
      <c r="B17606" s="2" t="s">
        <v>34824</v>
      </c>
      <c r="C17606" s="1" t="s">
        <v>35285</v>
      </c>
    </row>
    <row r="17607" spans="1:3" x14ac:dyDescent="0.55000000000000004">
      <c r="A17607" s="1" t="s">
        <v>35286</v>
      </c>
      <c r="B17607" s="2" t="s">
        <v>34824</v>
      </c>
      <c r="C17607" s="1" t="s">
        <v>35287</v>
      </c>
    </row>
    <row r="17608" spans="1:3" x14ac:dyDescent="0.55000000000000004">
      <c r="A17608" s="1" t="s">
        <v>35288</v>
      </c>
      <c r="B17608" s="2" t="s">
        <v>34824</v>
      </c>
      <c r="C17608" s="1" t="s">
        <v>35289</v>
      </c>
    </row>
    <row r="17609" spans="1:3" x14ac:dyDescent="0.55000000000000004">
      <c r="A17609" s="1" t="s">
        <v>35290</v>
      </c>
      <c r="B17609" s="2" t="s">
        <v>34824</v>
      </c>
      <c r="C17609" s="1" t="s">
        <v>35291</v>
      </c>
    </row>
    <row r="17610" spans="1:3" x14ac:dyDescent="0.55000000000000004">
      <c r="A17610" s="1" t="s">
        <v>35292</v>
      </c>
      <c r="B17610" s="2" t="s">
        <v>34824</v>
      </c>
      <c r="C17610" s="1" t="s">
        <v>35293</v>
      </c>
    </row>
    <row r="17611" spans="1:3" x14ac:dyDescent="0.55000000000000004">
      <c r="A17611" s="1" t="s">
        <v>35294</v>
      </c>
      <c r="B17611" s="2" t="s">
        <v>34824</v>
      </c>
      <c r="C17611" s="1" t="s">
        <v>35295</v>
      </c>
    </row>
    <row r="17612" spans="1:3" x14ac:dyDescent="0.55000000000000004">
      <c r="A17612" s="1" t="s">
        <v>35296</v>
      </c>
      <c r="B17612" s="2" t="s">
        <v>34824</v>
      </c>
      <c r="C17612" s="1" t="s">
        <v>35297</v>
      </c>
    </row>
    <row r="17613" spans="1:3" x14ac:dyDescent="0.55000000000000004">
      <c r="A17613" s="1" t="s">
        <v>35298</v>
      </c>
      <c r="B17613" s="2" t="s">
        <v>34824</v>
      </c>
      <c r="C17613" s="1" t="s">
        <v>35299</v>
      </c>
    </row>
    <row r="17614" spans="1:3" x14ac:dyDescent="0.55000000000000004">
      <c r="A17614" s="1" t="s">
        <v>35300</v>
      </c>
      <c r="B17614" s="2" t="s">
        <v>34824</v>
      </c>
      <c r="C17614" s="1" t="s">
        <v>35301</v>
      </c>
    </row>
    <row r="17615" spans="1:3" x14ac:dyDescent="0.55000000000000004">
      <c r="A17615" s="1" t="s">
        <v>35302</v>
      </c>
      <c r="B17615" s="2" t="s">
        <v>34824</v>
      </c>
      <c r="C17615" s="1" t="s">
        <v>35303</v>
      </c>
    </row>
    <row r="17616" spans="1:3" x14ac:dyDescent="0.55000000000000004">
      <c r="A17616" s="1" t="s">
        <v>35304</v>
      </c>
      <c r="B17616" s="2" t="s">
        <v>34824</v>
      </c>
      <c r="C17616" s="1" t="s">
        <v>35305</v>
      </c>
    </row>
    <row r="17617" spans="1:3" x14ac:dyDescent="0.55000000000000004">
      <c r="A17617" s="1" t="s">
        <v>35306</v>
      </c>
      <c r="B17617" s="2" t="s">
        <v>34824</v>
      </c>
      <c r="C17617" s="1" t="s">
        <v>35307</v>
      </c>
    </row>
    <row r="17618" spans="1:3" x14ac:dyDescent="0.55000000000000004">
      <c r="A17618" s="1" t="s">
        <v>35308</v>
      </c>
      <c r="B17618" s="2" t="s">
        <v>34824</v>
      </c>
      <c r="C17618" s="1" t="s">
        <v>35309</v>
      </c>
    </row>
    <row r="17619" spans="1:3" x14ac:dyDescent="0.55000000000000004">
      <c r="A17619" s="1" t="s">
        <v>35310</v>
      </c>
      <c r="B17619" s="2" t="s">
        <v>34824</v>
      </c>
      <c r="C17619" s="1" t="s">
        <v>35311</v>
      </c>
    </row>
    <row r="17620" spans="1:3" x14ac:dyDescent="0.55000000000000004">
      <c r="A17620" s="1" t="s">
        <v>35312</v>
      </c>
      <c r="B17620" s="2" t="s">
        <v>34824</v>
      </c>
      <c r="C17620" s="1" t="s">
        <v>35313</v>
      </c>
    </row>
    <row r="17621" spans="1:3" x14ac:dyDescent="0.55000000000000004">
      <c r="A17621" s="1" t="s">
        <v>35314</v>
      </c>
      <c r="B17621" s="2" t="s">
        <v>34824</v>
      </c>
      <c r="C17621" s="1" t="s">
        <v>35315</v>
      </c>
    </row>
    <row r="17622" spans="1:3" x14ac:dyDescent="0.55000000000000004">
      <c r="A17622" s="1" t="s">
        <v>35316</v>
      </c>
      <c r="B17622" s="2" t="s">
        <v>34824</v>
      </c>
      <c r="C17622" s="1" t="s">
        <v>35317</v>
      </c>
    </row>
    <row r="17623" spans="1:3" x14ac:dyDescent="0.55000000000000004">
      <c r="A17623" s="1" t="s">
        <v>35318</v>
      </c>
      <c r="B17623" s="2" t="s">
        <v>34824</v>
      </c>
      <c r="C17623" s="1" t="s">
        <v>35319</v>
      </c>
    </row>
    <row r="17624" spans="1:3" x14ac:dyDescent="0.55000000000000004">
      <c r="A17624" s="1" t="s">
        <v>35320</v>
      </c>
      <c r="B17624" s="2" t="s">
        <v>34824</v>
      </c>
      <c r="C17624" s="1" t="s">
        <v>35321</v>
      </c>
    </row>
    <row r="17625" spans="1:3" x14ac:dyDescent="0.55000000000000004">
      <c r="A17625" s="1" t="s">
        <v>35322</v>
      </c>
      <c r="B17625" s="2" t="s">
        <v>34824</v>
      </c>
      <c r="C17625" s="1" t="s">
        <v>35323</v>
      </c>
    </row>
    <row r="17626" spans="1:3" x14ac:dyDescent="0.55000000000000004">
      <c r="A17626" s="1" t="s">
        <v>35324</v>
      </c>
      <c r="B17626" s="2" t="s">
        <v>34824</v>
      </c>
      <c r="C17626" s="1" t="s">
        <v>35325</v>
      </c>
    </row>
    <row r="17627" spans="1:3" x14ac:dyDescent="0.55000000000000004">
      <c r="A17627" s="1" t="s">
        <v>35326</v>
      </c>
      <c r="B17627" s="2" t="s">
        <v>34824</v>
      </c>
      <c r="C17627" s="1" t="s">
        <v>35327</v>
      </c>
    </row>
    <row r="17628" spans="1:3" x14ac:dyDescent="0.55000000000000004">
      <c r="A17628" s="1" t="s">
        <v>35328</v>
      </c>
      <c r="B17628" s="2" t="s">
        <v>34824</v>
      </c>
      <c r="C17628" s="1" t="s">
        <v>35329</v>
      </c>
    </row>
    <row r="17629" spans="1:3" x14ac:dyDescent="0.55000000000000004">
      <c r="A17629" s="1" t="s">
        <v>35330</v>
      </c>
      <c r="B17629" s="2" t="s">
        <v>34824</v>
      </c>
      <c r="C17629" s="1" t="s">
        <v>35331</v>
      </c>
    </row>
    <row r="17630" spans="1:3" x14ac:dyDescent="0.55000000000000004">
      <c r="A17630" s="1" t="s">
        <v>35332</v>
      </c>
      <c r="B17630" s="2" t="s">
        <v>34824</v>
      </c>
      <c r="C17630" s="1" t="s">
        <v>35333</v>
      </c>
    </row>
    <row r="17631" spans="1:3" x14ac:dyDescent="0.55000000000000004">
      <c r="A17631" s="1" t="s">
        <v>35334</v>
      </c>
      <c r="B17631" s="2" t="s">
        <v>34824</v>
      </c>
      <c r="C17631" s="1" t="s">
        <v>35335</v>
      </c>
    </row>
    <row r="17632" spans="1:3" x14ac:dyDescent="0.55000000000000004">
      <c r="A17632" s="1" t="s">
        <v>35336</v>
      </c>
      <c r="B17632" s="2" t="s">
        <v>34824</v>
      </c>
      <c r="C17632" s="1" t="s">
        <v>35337</v>
      </c>
    </row>
    <row r="17633" spans="1:3" x14ac:dyDescent="0.55000000000000004">
      <c r="A17633" s="1" t="s">
        <v>35338</v>
      </c>
      <c r="B17633" s="2" t="s">
        <v>34824</v>
      </c>
      <c r="C17633" s="1" t="s">
        <v>35339</v>
      </c>
    </row>
    <row r="17634" spans="1:3" x14ac:dyDescent="0.55000000000000004">
      <c r="A17634" s="1" t="s">
        <v>35340</v>
      </c>
      <c r="B17634" s="2" t="s">
        <v>34824</v>
      </c>
      <c r="C17634" s="1" t="s">
        <v>35341</v>
      </c>
    </row>
    <row r="17635" spans="1:3" x14ac:dyDescent="0.55000000000000004">
      <c r="A17635" s="1" t="s">
        <v>35342</v>
      </c>
      <c r="B17635" s="2" t="s">
        <v>34824</v>
      </c>
      <c r="C17635" s="1" t="s">
        <v>35343</v>
      </c>
    </row>
    <row r="17636" spans="1:3" x14ac:dyDescent="0.55000000000000004">
      <c r="A17636" s="1" t="s">
        <v>35344</v>
      </c>
      <c r="B17636" s="2" t="s">
        <v>34824</v>
      </c>
      <c r="C17636" s="1" t="s">
        <v>35345</v>
      </c>
    </row>
    <row r="17637" spans="1:3" x14ac:dyDescent="0.55000000000000004">
      <c r="A17637" s="1" t="s">
        <v>35346</v>
      </c>
      <c r="B17637" s="2" t="s">
        <v>34824</v>
      </c>
      <c r="C17637" s="1" t="s">
        <v>35347</v>
      </c>
    </row>
    <row r="17638" spans="1:3" x14ac:dyDescent="0.55000000000000004">
      <c r="A17638" s="1" t="s">
        <v>35348</v>
      </c>
      <c r="B17638" s="2" t="s">
        <v>34824</v>
      </c>
      <c r="C17638" s="1" t="s">
        <v>35349</v>
      </c>
    </row>
    <row r="17639" spans="1:3" x14ac:dyDescent="0.55000000000000004">
      <c r="A17639" s="1" t="s">
        <v>35350</v>
      </c>
      <c r="B17639" s="2" t="s">
        <v>34824</v>
      </c>
      <c r="C17639" s="1" t="s">
        <v>35351</v>
      </c>
    </row>
    <row r="17640" spans="1:3" x14ac:dyDescent="0.55000000000000004">
      <c r="A17640" s="1" t="s">
        <v>35352</v>
      </c>
      <c r="B17640" s="2" t="s">
        <v>34824</v>
      </c>
      <c r="C17640" s="1" t="s">
        <v>35353</v>
      </c>
    </row>
    <row r="17641" spans="1:3" x14ac:dyDescent="0.55000000000000004">
      <c r="A17641" s="1" t="s">
        <v>35354</v>
      </c>
      <c r="B17641" s="2" t="s">
        <v>34824</v>
      </c>
      <c r="C17641" s="1" t="s">
        <v>35355</v>
      </c>
    </row>
    <row r="17642" spans="1:3" x14ac:dyDescent="0.55000000000000004">
      <c r="A17642" s="1" t="s">
        <v>35356</v>
      </c>
      <c r="B17642" s="2" t="s">
        <v>34824</v>
      </c>
      <c r="C17642" s="1" t="s">
        <v>35357</v>
      </c>
    </row>
    <row r="17643" spans="1:3" x14ac:dyDescent="0.55000000000000004">
      <c r="A17643" s="1" t="s">
        <v>35358</v>
      </c>
      <c r="B17643" s="2" t="s">
        <v>34824</v>
      </c>
      <c r="C17643" s="1" t="s">
        <v>35359</v>
      </c>
    </row>
    <row r="17644" spans="1:3" x14ac:dyDescent="0.55000000000000004">
      <c r="A17644" s="1" t="s">
        <v>35360</v>
      </c>
      <c r="B17644" s="2" t="s">
        <v>34824</v>
      </c>
      <c r="C17644" s="1" t="s">
        <v>35361</v>
      </c>
    </row>
    <row r="17645" spans="1:3" x14ac:dyDescent="0.55000000000000004">
      <c r="A17645" s="1" t="s">
        <v>35362</v>
      </c>
      <c r="B17645" s="2" t="s">
        <v>34824</v>
      </c>
      <c r="C17645" s="1" t="s">
        <v>35363</v>
      </c>
    </row>
    <row r="17646" spans="1:3" x14ac:dyDescent="0.55000000000000004">
      <c r="A17646" s="1" t="s">
        <v>35364</v>
      </c>
      <c r="B17646" s="2" t="s">
        <v>34824</v>
      </c>
      <c r="C17646" s="1" t="s">
        <v>35365</v>
      </c>
    </row>
    <row r="17647" spans="1:3" x14ac:dyDescent="0.55000000000000004">
      <c r="A17647" s="1" t="s">
        <v>35366</v>
      </c>
      <c r="B17647" s="2" t="s">
        <v>34824</v>
      </c>
      <c r="C17647" s="1" t="s">
        <v>35367</v>
      </c>
    </row>
    <row r="17648" spans="1:3" x14ac:dyDescent="0.55000000000000004">
      <c r="A17648" s="1" t="s">
        <v>35368</v>
      </c>
      <c r="B17648" s="2" t="s">
        <v>34824</v>
      </c>
      <c r="C17648" s="1" t="s">
        <v>35369</v>
      </c>
    </row>
    <row r="17649" spans="1:3" x14ac:dyDescent="0.55000000000000004">
      <c r="A17649" s="1" t="s">
        <v>35370</v>
      </c>
      <c r="B17649" s="2" t="s">
        <v>34824</v>
      </c>
      <c r="C17649" s="1" t="s">
        <v>35371</v>
      </c>
    </row>
    <row r="17650" spans="1:3" x14ac:dyDescent="0.55000000000000004">
      <c r="A17650" s="1" t="s">
        <v>35372</v>
      </c>
      <c r="B17650" s="2" t="s">
        <v>34824</v>
      </c>
      <c r="C17650" s="1" t="s">
        <v>35373</v>
      </c>
    </row>
    <row r="17651" spans="1:3" x14ac:dyDescent="0.55000000000000004">
      <c r="A17651" s="1" t="s">
        <v>35374</v>
      </c>
      <c r="B17651" s="2" t="s">
        <v>34824</v>
      </c>
      <c r="C17651" s="1" t="s">
        <v>35375</v>
      </c>
    </row>
    <row r="17652" spans="1:3" x14ac:dyDescent="0.55000000000000004">
      <c r="A17652" s="1" t="s">
        <v>35376</v>
      </c>
      <c r="B17652" s="2" t="s">
        <v>34824</v>
      </c>
      <c r="C17652" s="1" t="s">
        <v>35377</v>
      </c>
    </row>
    <row r="17653" spans="1:3" x14ac:dyDescent="0.55000000000000004">
      <c r="A17653" s="1" t="s">
        <v>35378</v>
      </c>
      <c r="B17653" s="2" t="s">
        <v>34824</v>
      </c>
      <c r="C17653" s="1" t="s">
        <v>35379</v>
      </c>
    </row>
    <row r="17654" spans="1:3" x14ac:dyDescent="0.55000000000000004">
      <c r="A17654" s="1" t="s">
        <v>35380</v>
      </c>
      <c r="B17654" s="2" t="s">
        <v>34824</v>
      </c>
      <c r="C17654" s="1" t="s">
        <v>35381</v>
      </c>
    </row>
    <row r="17655" spans="1:3" x14ac:dyDescent="0.55000000000000004">
      <c r="A17655" s="1" t="s">
        <v>35382</v>
      </c>
      <c r="B17655" s="2" t="s">
        <v>34824</v>
      </c>
      <c r="C17655" s="1" t="s">
        <v>35383</v>
      </c>
    </row>
    <row r="17656" spans="1:3" x14ac:dyDescent="0.55000000000000004">
      <c r="A17656" s="1" t="s">
        <v>35384</v>
      </c>
      <c r="B17656" s="2" t="s">
        <v>34824</v>
      </c>
      <c r="C17656" s="1" t="s">
        <v>35385</v>
      </c>
    </row>
    <row r="17657" spans="1:3" x14ac:dyDescent="0.55000000000000004">
      <c r="A17657" s="1" t="s">
        <v>35386</v>
      </c>
      <c r="B17657" s="2" t="s">
        <v>34824</v>
      </c>
      <c r="C17657" s="1" t="s">
        <v>35387</v>
      </c>
    </row>
    <row r="17658" spans="1:3" x14ac:dyDescent="0.55000000000000004">
      <c r="A17658" s="1" t="s">
        <v>35388</v>
      </c>
      <c r="B17658" s="2" t="s">
        <v>34824</v>
      </c>
      <c r="C17658" s="1" t="s">
        <v>35389</v>
      </c>
    </row>
    <row r="17659" spans="1:3" x14ac:dyDescent="0.55000000000000004">
      <c r="A17659" s="1" t="s">
        <v>35390</v>
      </c>
      <c r="B17659" s="2" t="s">
        <v>34824</v>
      </c>
      <c r="C17659" s="1" t="s">
        <v>35391</v>
      </c>
    </row>
    <row r="17660" spans="1:3" x14ac:dyDescent="0.55000000000000004">
      <c r="A17660" s="1" t="s">
        <v>35392</v>
      </c>
      <c r="B17660" s="2" t="s">
        <v>34824</v>
      </c>
      <c r="C17660" s="1" t="s">
        <v>35393</v>
      </c>
    </row>
    <row r="17661" spans="1:3" x14ac:dyDescent="0.55000000000000004">
      <c r="A17661" s="1" t="s">
        <v>35394</v>
      </c>
      <c r="B17661" s="2" t="s">
        <v>34824</v>
      </c>
      <c r="C17661" s="1" t="s">
        <v>35395</v>
      </c>
    </row>
    <row r="17662" spans="1:3" x14ac:dyDescent="0.55000000000000004">
      <c r="A17662" s="1" t="s">
        <v>35396</v>
      </c>
      <c r="B17662" s="2" t="s">
        <v>34824</v>
      </c>
      <c r="C17662" s="1" t="s">
        <v>35397</v>
      </c>
    </row>
    <row r="17663" spans="1:3" x14ac:dyDescent="0.55000000000000004">
      <c r="A17663" s="1" t="s">
        <v>35398</v>
      </c>
      <c r="B17663" s="2" t="s">
        <v>34824</v>
      </c>
      <c r="C17663" s="1" t="s">
        <v>35399</v>
      </c>
    </row>
    <row r="17664" spans="1:3" x14ac:dyDescent="0.55000000000000004">
      <c r="A17664" s="1" t="s">
        <v>35400</v>
      </c>
      <c r="B17664" s="2" t="s">
        <v>34824</v>
      </c>
      <c r="C17664" s="1" t="s">
        <v>35401</v>
      </c>
    </row>
    <row r="17665" spans="1:3" x14ac:dyDescent="0.55000000000000004">
      <c r="A17665" s="1" t="s">
        <v>35402</v>
      </c>
      <c r="B17665" s="2" t="s">
        <v>34824</v>
      </c>
      <c r="C17665" s="1" t="s">
        <v>35403</v>
      </c>
    </row>
    <row r="17666" spans="1:3" x14ac:dyDescent="0.55000000000000004">
      <c r="A17666" s="1" t="s">
        <v>35404</v>
      </c>
      <c r="B17666" s="2" t="s">
        <v>34824</v>
      </c>
      <c r="C17666" s="1" t="s">
        <v>35405</v>
      </c>
    </row>
    <row r="17667" spans="1:3" x14ac:dyDescent="0.55000000000000004">
      <c r="A17667" s="1" t="s">
        <v>35406</v>
      </c>
      <c r="B17667" s="2" t="s">
        <v>34824</v>
      </c>
      <c r="C17667" s="1" t="s">
        <v>35407</v>
      </c>
    </row>
    <row r="17668" spans="1:3" x14ac:dyDescent="0.55000000000000004">
      <c r="A17668" s="1" t="s">
        <v>35408</v>
      </c>
      <c r="B17668" s="2" t="s">
        <v>34824</v>
      </c>
      <c r="C17668" s="1" t="s">
        <v>35409</v>
      </c>
    </row>
    <row r="17669" spans="1:3" x14ac:dyDescent="0.55000000000000004">
      <c r="A17669" s="1" t="s">
        <v>35410</v>
      </c>
      <c r="B17669" s="2" t="s">
        <v>34824</v>
      </c>
      <c r="C17669" s="1" t="s">
        <v>35411</v>
      </c>
    </row>
    <row r="17670" spans="1:3" x14ac:dyDescent="0.55000000000000004">
      <c r="A17670" s="1" t="s">
        <v>35412</v>
      </c>
      <c r="B17670" s="2" t="s">
        <v>34824</v>
      </c>
      <c r="C17670" s="1" t="s">
        <v>35413</v>
      </c>
    </row>
    <row r="17671" spans="1:3" x14ac:dyDescent="0.55000000000000004">
      <c r="A17671" s="1" t="s">
        <v>35414</v>
      </c>
      <c r="B17671" s="2" t="s">
        <v>34824</v>
      </c>
      <c r="C17671" s="1" t="s">
        <v>35415</v>
      </c>
    </row>
    <row r="17672" spans="1:3" x14ac:dyDescent="0.55000000000000004">
      <c r="A17672" s="1" t="s">
        <v>35416</v>
      </c>
      <c r="B17672" s="2" t="s">
        <v>34824</v>
      </c>
      <c r="C17672" s="1" t="s">
        <v>35417</v>
      </c>
    </row>
    <row r="17673" spans="1:3" x14ac:dyDescent="0.55000000000000004">
      <c r="A17673" s="1" t="s">
        <v>35418</v>
      </c>
      <c r="B17673" s="2" t="s">
        <v>34824</v>
      </c>
      <c r="C17673" s="1" t="s">
        <v>35419</v>
      </c>
    </row>
    <row r="17674" spans="1:3" x14ac:dyDescent="0.55000000000000004">
      <c r="A17674" s="1" t="s">
        <v>35420</v>
      </c>
      <c r="B17674" s="2" t="s">
        <v>34824</v>
      </c>
      <c r="C17674" s="1" t="s">
        <v>35421</v>
      </c>
    </row>
    <row r="17675" spans="1:3" x14ac:dyDescent="0.55000000000000004">
      <c r="A17675" s="1" t="s">
        <v>35422</v>
      </c>
      <c r="B17675" s="2" t="s">
        <v>34824</v>
      </c>
      <c r="C17675" s="1" t="s">
        <v>35423</v>
      </c>
    </row>
    <row r="17676" spans="1:3" x14ac:dyDescent="0.55000000000000004">
      <c r="A17676" s="1" t="s">
        <v>35424</v>
      </c>
      <c r="B17676" s="2" t="s">
        <v>34824</v>
      </c>
      <c r="C17676" s="1" t="s">
        <v>35425</v>
      </c>
    </row>
    <row r="17677" spans="1:3" x14ac:dyDescent="0.55000000000000004">
      <c r="A17677" s="1" t="s">
        <v>35426</v>
      </c>
      <c r="B17677" s="2" t="s">
        <v>34824</v>
      </c>
      <c r="C17677" s="1" t="s">
        <v>35427</v>
      </c>
    </row>
    <row r="17678" spans="1:3" x14ac:dyDescent="0.55000000000000004">
      <c r="A17678" s="1" t="s">
        <v>35428</v>
      </c>
      <c r="B17678" s="2" t="s">
        <v>34824</v>
      </c>
      <c r="C17678" s="1" t="s">
        <v>35429</v>
      </c>
    </row>
    <row r="17679" spans="1:3" x14ac:dyDescent="0.55000000000000004">
      <c r="A17679" s="1" t="s">
        <v>35430</v>
      </c>
      <c r="B17679" s="2" t="s">
        <v>34824</v>
      </c>
      <c r="C17679" s="1" t="s">
        <v>35431</v>
      </c>
    </row>
    <row r="17680" spans="1:3" x14ac:dyDescent="0.55000000000000004">
      <c r="A17680" s="1" t="s">
        <v>35432</v>
      </c>
      <c r="B17680" s="2" t="s">
        <v>34824</v>
      </c>
      <c r="C17680" s="1" t="s">
        <v>35433</v>
      </c>
    </row>
    <row r="17681" spans="1:3" x14ac:dyDescent="0.55000000000000004">
      <c r="A17681" s="1" t="s">
        <v>35434</v>
      </c>
      <c r="B17681" s="2" t="s">
        <v>34824</v>
      </c>
      <c r="C17681" s="1" t="s">
        <v>35435</v>
      </c>
    </row>
    <row r="17682" spans="1:3" x14ac:dyDescent="0.55000000000000004">
      <c r="A17682" s="1" t="s">
        <v>35436</v>
      </c>
      <c r="B17682" s="2" t="s">
        <v>34824</v>
      </c>
      <c r="C17682" s="1" t="s">
        <v>35437</v>
      </c>
    </row>
    <row r="17683" spans="1:3" x14ac:dyDescent="0.55000000000000004">
      <c r="A17683" s="1" t="s">
        <v>35438</v>
      </c>
      <c r="B17683" s="2" t="s">
        <v>34824</v>
      </c>
      <c r="C17683" s="1" t="s">
        <v>35439</v>
      </c>
    </row>
    <row r="17684" spans="1:3" x14ac:dyDescent="0.55000000000000004">
      <c r="A17684" s="1" t="s">
        <v>35440</v>
      </c>
      <c r="B17684" s="2" t="s">
        <v>34824</v>
      </c>
      <c r="C17684" s="1" t="s">
        <v>35441</v>
      </c>
    </row>
    <row r="17685" spans="1:3" x14ac:dyDescent="0.55000000000000004">
      <c r="A17685" s="1" t="s">
        <v>35442</v>
      </c>
      <c r="B17685" s="2" t="s">
        <v>34824</v>
      </c>
      <c r="C17685" s="1" t="s">
        <v>35443</v>
      </c>
    </row>
    <row r="17686" spans="1:3" x14ac:dyDescent="0.55000000000000004">
      <c r="A17686" s="1" t="s">
        <v>35444</v>
      </c>
      <c r="B17686" s="2" t="s">
        <v>34824</v>
      </c>
      <c r="C17686" s="1" t="s">
        <v>35445</v>
      </c>
    </row>
    <row r="17687" spans="1:3" x14ac:dyDescent="0.55000000000000004">
      <c r="A17687" s="1" t="s">
        <v>35446</v>
      </c>
      <c r="B17687" s="2" t="s">
        <v>34824</v>
      </c>
      <c r="C17687" s="1" t="s">
        <v>35447</v>
      </c>
    </row>
    <row r="17688" spans="1:3" x14ac:dyDescent="0.55000000000000004">
      <c r="A17688" s="1" t="s">
        <v>35448</v>
      </c>
      <c r="B17688" s="2" t="s">
        <v>34824</v>
      </c>
      <c r="C17688" s="1" t="s">
        <v>35449</v>
      </c>
    </row>
    <row r="17689" spans="1:3" x14ac:dyDescent="0.55000000000000004">
      <c r="A17689" s="1" t="s">
        <v>35450</v>
      </c>
      <c r="B17689" s="2" t="s">
        <v>34824</v>
      </c>
      <c r="C17689" s="1" t="s">
        <v>35451</v>
      </c>
    </row>
    <row r="17690" spans="1:3" x14ac:dyDescent="0.55000000000000004">
      <c r="A17690" s="1" t="s">
        <v>35452</v>
      </c>
      <c r="B17690" s="2" t="s">
        <v>34824</v>
      </c>
      <c r="C17690" s="1" t="s">
        <v>35453</v>
      </c>
    </row>
    <row r="17691" spans="1:3" x14ac:dyDescent="0.55000000000000004">
      <c r="A17691" s="1" t="s">
        <v>35454</v>
      </c>
      <c r="B17691" s="2" t="s">
        <v>34824</v>
      </c>
      <c r="C17691" s="1" t="s">
        <v>35455</v>
      </c>
    </row>
    <row r="17692" spans="1:3" x14ac:dyDescent="0.55000000000000004">
      <c r="A17692" s="1" t="s">
        <v>35456</v>
      </c>
      <c r="B17692" s="2" t="s">
        <v>34824</v>
      </c>
      <c r="C17692" s="1" t="s">
        <v>35457</v>
      </c>
    </row>
    <row r="17693" spans="1:3" x14ac:dyDescent="0.55000000000000004">
      <c r="A17693" s="1" t="s">
        <v>35458</v>
      </c>
      <c r="B17693" s="2" t="s">
        <v>34824</v>
      </c>
      <c r="C17693" s="1" t="s">
        <v>35459</v>
      </c>
    </row>
    <row r="17694" spans="1:3" x14ac:dyDescent="0.55000000000000004">
      <c r="A17694" s="1" t="s">
        <v>35460</v>
      </c>
      <c r="B17694" s="2" t="s">
        <v>34824</v>
      </c>
      <c r="C17694" s="1" t="s">
        <v>35461</v>
      </c>
    </row>
    <row r="17695" spans="1:3" x14ac:dyDescent="0.55000000000000004">
      <c r="A17695" s="1" t="s">
        <v>35462</v>
      </c>
      <c r="B17695" s="2" t="s">
        <v>34824</v>
      </c>
      <c r="C17695" s="1" t="s">
        <v>35463</v>
      </c>
    </row>
    <row r="17696" spans="1:3" x14ac:dyDescent="0.55000000000000004">
      <c r="A17696" s="1" t="s">
        <v>35464</v>
      </c>
      <c r="B17696" s="2" t="s">
        <v>34824</v>
      </c>
      <c r="C17696" s="1" t="s">
        <v>35465</v>
      </c>
    </row>
    <row r="17697" spans="1:3" x14ac:dyDescent="0.55000000000000004">
      <c r="A17697" s="1" t="s">
        <v>35466</v>
      </c>
      <c r="B17697" s="2" t="s">
        <v>34824</v>
      </c>
      <c r="C17697" s="1" t="s">
        <v>35467</v>
      </c>
    </row>
    <row r="17698" spans="1:3" x14ac:dyDescent="0.55000000000000004">
      <c r="A17698" s="1" t="s">
        <v>35468</v>
      </c>
      <c r="B17698" s="2" t="s">
        <v>34824</v>
      </c>
      <c r="C17698" s="1" t="s">
        <v>35469</v>
      </c>
    </row>
    <row r="17699" spans="1:3" x14ac:dyDescent="0.55000000000000004">
      <c r="A17699" s="1" t="s">
        <v>35470</v>
      </c>
      <c r="B17699" s="2" t="s">
        <v>34824</v>
      </c>
      <c r="C17699" s="1" t="s">
        <v>35471</v>
      </c>
    </row>
    <row r="17700" spans="1:3" x14ac:dyDescent="0.55000000000000004">
      <c r="A17700" s="1" t="s">
        <v>35472</v>
      </c>
      <c r="B17700" s="2" t="s">
        <v>34824</v>
      </c>
      <c r="C17700" s="1" t="s">
        <v>35473</v>
      </c>
    </row>
    <row r="17701" spans="1:3" x14ac:dyDescent="0.55000000000000004">
      <c r="A17701" s="1" t="s">
        <v>35474</v>
      </c>
      <c r="B17701" s="2" t="s">
        <v>34824</v>
      </c>
      <c r="C17701" s="1" t="s">
        <v>35475</v>
      </c>
    </row>
    <row r="17702" spans="1:3" x14ac:dyDescent="0.55000000000000004">
      <c r="A17702" s="1" t="s">
        <v>35476</v>
      </c>
      <c r="B17702" s="2" t="s">
        <v>34824</v>
      </c>
      <c r="C17702" s="1" t="s">
        <v>35477</v>
      </c>
    </row>
    <row r="17703" spans="1:3" x14ac:dyDescent="0.55000000000000004">
      <c r="A17703" s="1" t="s">
        <v>35478</v>
      </c>
      <c r="B17703" s="2" t="s">
        <v>34824</v>
      </c>
      <c r="C17703" s="1" t="s">
        <v>35479</v>
      </c>
    </row>
    <row r="17704" spans="1:3" x14ac:dyDescent="0.55000000000000004">
      <c r="A17704" s="1" t="s">
        <v>35480</v>
      </c>
      <c r="B17704" s="2" t="s">
        <v>34824</v>
      </c>
      <c r="C17704" s="1" t="s">
        <v>35481</v>
      </c>
    </row>
    <row r="17705" spans="1:3" x14ac:dyDescent="0.55000000000000004">
      <c r="A17705" s="1" t="s">
        <v>35482</v>
      </c>
      <c r="B17705" s="2" t="s">
        <v>34824</v>
      </c>
      <c r="C17705" s="1" t="s">
        <v>35483</v>
      </c>
    </row>
    <row r="17706" spans="1:3" x14ac:dyDescent="0.55000000000000004">
      <c r="A17706" s="1" t="s">
        <v>35484</v>
      </c>
      <c r="B17706" s="2" t="s">
        <v>34824</v>
      </c>
      <c r="C17706" s="1" t="s">
        <v>35485</v>
      </c>
    </row>
    <row r="17707" spans="1:3" x14ac:dyDescent="0.55000000000000004">
      <c r="A17707" s="1" t="s">
        <v>35486</v>
      </c>
      <c r="B17707" s="2" t="s">
        <v>34824</v>
      </c>
      <c r="C17707" s="1" t="s">
        <v>35487</v>
      </c>
    </row>
    <row r="17708" spans="1:3" x14ac:dyDescent="0.55000000000000004">
      <c r="A17708" s="1" t="s">
        <v>35488</v>
      </c>
      <c r="B17708" s="2" t="s">
        <v>34824</v>
      </c>
      <c r="C17708" s="1" t="s">
        <v>35489</v>
      </c>
    </row>
    <row r="17709" spans="1:3" x14ac:dyDescent="0.55000000000000004">
      <c r="A17709" s="1" t="s">
        <v>35490</v>
      </c>
      <c r="B17709" s="2" t="s">
        <v>34824</v>
      </c>
      <c r="C17709" s="1" t="s">
        <v>35491</v>
      </c>
    </row>
    <row r="17710" spans="1:3" x14ac:dyDescent="0.55000000000000004">
      <c r="A17710" s="1" t="s">
        <v>35492</v>
      </c>
      <c r="B17710" s="2" t="s">
        <v>34824</v>
      </c>
      <c r="C17710" s="1" t="s">
        <v>35493</v>
      </c>
    </row>
    <row r="17711" spans="1:3" x14ac:dyDescent="0.55000000000000004">
      <c r="A17711" s="1" t="s">
        <v>35494</v>
      </c>
      <c r="B17711" s="2" t="s">
        <v>34824</v>
      </c>
      <c r="C17711" s="1" t="s">
        <v>35495</v>
      </c>
    </row>
    <row r="17712" spans="1:3" x14ac:dyDescent="0.55000000000000004">
      <c r="A17712" s="1" t="s">
        <v>35496</v>
      </c>
      <c r="B17712" s="2" t="s">
        <v>34824</v>
      </c>
      <c r="C17712" s="1" t="s">
        <v>35497</v>
      </c>
    </row>
    <row r="17713" spans="1:3" x14ac:dyDescent="0.55000000000000004">
      <c r="A17713" s="1" t="s">
        <v>35498</v>
      </c>
      <c r="B17713" s="2" t="s">
        <v>34824</v>
      </c>
      <c r="C17713" s="1" t="s">
        <v>35499</v>
      </c>
    </row>
    <row r="17714" spans="1:3" x14ac:dyDescent="0.55000000000000004">
      <c r="A17714" s="1" t="s">
        <v>35500</v>
      </c>
      <c r="B17714" s="2" t="s">
        <v>34824</v>
      </c>
      <c r="C17714" s="1" t="s">
        <v>35501</v>
      </c>
    </row>
    <row r="17715" spans="1:3" x14ac:dyDescent="0.55000000000000004">
      <c r="A17715" s="1" t="s">
        <v>35502</v>
      </c>
      <c r="B17715" s="2" t="s">
        <v>34824</v>
      </c>
      <c r="C17715" s="1" t="s">
        <v>35503</v>
      </c>
    </row>
    <row r="17716" spans="1:3" x14ac:dyDescent="0.55000000000000004">
      <c r="A17716" s="1" t="s">
        <v>35504</v>
      </c>
      <c r="B17716" s="2" t="s">
        <v>34824</v>
      </c>
      <c r="C17716" s="1" t="s">
        <v>35505</v>
      </c>
    </row>
    <row r="17717" spans="1:3" x14ac:dyDescent="0.55000000000000004">
      <c r="A17717" s="1" t="s">
        <v>35506</v>
      </c>
      <c r="B17717" s="2" t="s">
        <v>34824</v>
      </c>
      <c r="C17717" s="1" t="s">
        <v>35507</v>
      </c>
    </row>
    <row r="17718" spans="1:3" x14ac:dyDescent="0.55000000000000004">
      <c r="A17718" s="1" t="s">
        <v>35508</v>
      </c>
      <c r="B17718" s="2" t="s">
        <v>34824</v>
      </c>
      <c r="C17718" s="1" t="s">
        <v>35509</v>
      </c>
    </row>
    <row r="17719" spans="1:3" x14ac:dyDescent="0.55000000000000004">
      <c r="A17719" s="1" t="s">
        <v>35510</v>
      </c>
      <c r="B17719" s="2" t="s">
        <v>34824</v>
      </c>
      <c r="C17719" s="1" t="s">
        <v>35511</v>
      </c>
    </row>
    <row r="17720" spans="1:3" x14ac:dyDescent="0.55000000000000004">
      <c r="A17720" s="1" t="s">
        <v>35512</v>
      </c>
      <c r="B17720" s="2" t="s">
        <v>34824</v>
      </c>
      <c r="C17720" s="1" t="s">
        <v>35513</v>
      </c>
    </row>
    <row r="17721" spans="1:3" x14ac:dyDescent="0.55000000000000004">
      <c r="A17721" s="1" t="s">
        <v>35514</v>
      </c>
      <c r="B17721" s="2" t="s">
        <v>34824</v>
      </c>
      <c r="C17721" s="1" t="s">
        <v>35515</v>
      </c>
    </row>
    <row r="17722" spans="1:3" x14ac:dyDescent="0.55000000000000004">
      <c r="A17722" s="1" t="s">
        <v>35516</v>
      </c>
      <c r="B17722" s="2" t="s">
        <v>34824</v>
      </c>
      <c r="C17722" s="1" t="s">
        <v>35517</v>
      </c>
    </row>
    <row r="17723" spans="1:3" x14ac:dyDescent="0.55000000000000004">
      <c r="A17723" s="1" t="s">
        <v>35518</v>
      </c>
      <c r="B17723" s="2" t="s">
        <v>34824</v>
      </c>
      <c r="C17723" s="1" t="s">
        <v>35519</v>
      </c>
    </row>
    <row r="17724" spans="1:3" x14ac:dyDescent="0.55000000000000004">
      <c r="A17724" s="1" t="s">
        <v>35520</v>
      </c>
      <c r="B17724" s="2" t="s">
        <v>34824</v>
      </c>
      <c r="C17724" s="1" t="s">
        <v>35521</v>
      </c>
    </row>
    <row r="17725" spans="1:3" x14ac:dyDescent="0.55000000000000004">
      <c r="A17725" s="1" t="s">
        <v>35522</v>
      </c>
      <c r="B17725" s="2" t="s">
        <v>34824</v>
      </c>
      <c r="C17725" s="1" t="s">
        <v>35523</v>
      </c>
    </row>
    <row r="17726" spans="1:3" x14ac:dyDescent="0.55000000000000004">
      <c r="A17726" s="1" t="s">
        <v>35524</v>
      </c>
      <c r="B17726" s="2" t="s">
        <v>34824</v>
      </c>
      <c r="C17726" s="1" t="s">
        <v>35525</v>
      </c>
    </row>
    <row r="17727" spans="1:3" x14ac:dyDescent="0.55000000000000004">
      <c r="A17727" s="1" t="s">
        <v>35526</v>
      </c>
      <c r="B17727" s="2" t="s">
        <v>34824</v>
      </c>
      <c r="C17727" s="1" t="s">
        <v>35527</v>
      </c>
    </row>
    <row r="17728" spans="1:3" x14ac:dyDescent="0.55000000000000004">
      <c r="A17728" s="1" t="s">
        <v>35528</v>
      </c>
      <c r="B17728" s="2" t="s">
        <v>34824</v>
      </c>
      <c r="C17728" s="1" t="s">
        <v>35529</v>
      </c>
    </row>
    <row r="17729" spans="1:3" x14ac:dyDescent="0.55000000000000004">
      <c r="A17729" s="1" t="s">
        <v>35530</v>
      </c>
      <c r="B17729" s="2" t="s">
        <v>34824</v>
      </c>
      <c r="C17729" s="1" t="s">
        <v>35531</v>
      </c>
    </row>
    <row r="17730" spans="1:3" x14ac:dyDescent="0.55000000000000004">
      <c r="A17730" s="1" t="s">
        <v>35532</v>
      </c>
      <c r="B17730" s="2" t="s">
        <v>34824</v>
      </c>
      <c r="C17730" s="1" t="s">
        <v>35533</v>
      </c>
    </row>
    <row r="17731" spans="1:3" x14ac:dyDescent="0.55000000000000004">
      <c r="A17731" s="1" t="s">
        <v>35534</v>
      </c>
      <c r="B17731" s="2" t="s">
        <v>34824</v>
      </c>
      <c r="C17731" s="1" t="s">
        <v>35535</v>
      </c>
    </row>
    <row r="17732" spans="1:3" x14ac:dyDescent="0.55000000000000004">
      <c r="A17732" s="1" t="s">
        <v>35536</v>
      </c>
      <c r="B17732" s="2" t="s">
        <v>34824</v>
      </c>
      <c r="C17732" s="1" t="s">
        <v>35537</v>
      </c>
    </row>
    <row r="17733" spans="1:3" x14ac:dyDescent="0.55000000000000004">
      <c r="A17733" s="1" t="s">
        <v>35538</v>
      </c>
      <c r="B17733" s="2" t="s">
        <v>34824</v>
      </c>
      <c r="C17733" s="1" t="s">
        <v>35539</v>
      </c>
    </row>
    <row r="17734" spans="1:3" x14ac:dyDescent="0.55000000000000004">
      <c r="A17734" s="1" t="s">
        <v>35540</v>
      </c>
      <c r="B17734" s="2" t="s">
        <v>34824</v>
      </c>
      <c r="C17734" s="1" t="s">
        <v>35541</v>
      </c>
    </row>
    <row r="17735" spans="1:3" x14ac:dyDescent="0.55000000000000004">
      <c r="A17735" s="1" t="s">
        <v>35542</v>
      </c>
      <c r="B17735" s="2" t="s">
        <v>34824</v>
      </c>
      <c r="C17735" s="1" t="s">
        <v>35543</v>
      </c>
    </row>
    <row r="17736" spans="1:3" x14ac:dyDescent="0.55000000000000004">
      <c r="A17736" s="1" t="s">
        <v>35544</v>
      </c>
      <c r="B17736" s="2" t="s">
        <v>34824</v>
      </c>
      <c r="C17736" s="1" t="s">
        <v>35545</v>
      </c>
    </row>
    <row r="17737" spans="1:3" x14ac:dyDescent="0.55000000000000004">
      <c r="A17737" s="1" t="s">
        <v>35546</v>
      </c>
      <c r="B17737" s="2" t="s">
        <v>34824</v>
      </c>
      <c r="C17737" s="1" t="s">
        <v>35547</v>
      </c>
    </row>
    <row r="17738" spans="1:3" x14ac:dyDescent="0.55000000000000004">
      <c r="A17738" s="1" t="s">
        <v>35548</v>
      </c>
      <c r="B17738" s="2" t="s">
        <v>34824</v>
      </c>
      <c r="C17738" s="1" t="s">
        <v>35549</v>
      </c>
    </row>
    <row r="17739" spans="1:3" x14ac:dyDescent="0.55000000000000004">
      <c r="A17739" s="1" t="s">
        <v>35550</v>
      </c>
      <c r="B17739" s="2" t="s">
        <v>34824</v>
      </c>
      <c r="C17739" s="1" t="s">
        <v>35551</v>
      </c>
    </row>
    <row r="17740" spans="1:3" x14ac:dyDescent="0.55000000000000004">
      <c r="A17740" s="1" t="s">
        <v>35552</v>
      </c>
      <c r="B17740" s="2" t="s">
        <v>34824</v>
      </c>
      <c r="C17740" s="1" t="s">
        <v>35553</v>
      </c>
    </row>
    <row r="17741" spans="1:3" x14ac:dyDescent="0.55000000000000004">
      <c r="A17741" s="1" t="s">
        <v>35554</v>
      </c>
      <c r="B17741" s="2" t="s">
        <v>34824</v>
      </c>
      <c r="C17741" s="1" t="s">
        <v>35555</v>
      </c>
    </row>
    <row r="17742" spans="1:3" x14ac:dyDescent="0.55000000000000004">
      <c r="A17742" s="1" t="s">
        <v>35556</v>
      </c>
      <c r="B17742" s="2" t="s">
        <v>34824</v>
      </c>
      <c r="C17742" s="1" t="s">
        <v>35557</v>
      </c>
    </row>
    <row r="17743" spans="1:3" x14ac:dyDescent="0.55000000000000004">
      <c r="A17743" s="1" t="s">
        <v>35558</v>
      </c>
      <c r="B17743" s="2" t="s">
        <v>34824</v>
      </c>
      <c r="C17743" s="1" t="s">
        <v>35559</v>
      </c>
    </row>
    <row r="17744" spans="1:3" x14ac:dyDescent="0.55000000000000004">
      <c r="A17744" s="1" t="s">
        <v>35560</v>
      </c>
      <c r="B17744" s="2" t="s">
        <v>34824</v>
      </c>
      <c r="C17744" s="1" t="s">
        <v>35561</v>
      </c>
    </row>
    <row r="17745" spans="1:3" x14ac:dyDescent="0.55000000000000004">
      <c r="A17745" s="1" t="s">
        <v>35562</v>
      </c>
      <c r="B17745" s="2" t="s">
        <v>34824</v>
      </c>
      <c r="C17745" s="1" t="s">
        <v>35563</v>
      </c>
    </row>
    <row r="17746" spans="1:3" x14ac:dyDescent="0.55000000000000004">
      <c r="A17746" s="1" t="s">
        <v>35564</v>
      </c>
      <c r="B17746" s="2" t="s">
        <v>34824</v>
      </c>
      <c r="C17746" s="1" t="s">
        <v>35565</v>
      </c>
    </row>
    <row r="17747" spans="1:3" x14ac:dyDescent="0.55000000000000004">
      <c r="A17747" s="1" t="s">
        <v>35566</v>
      </c>
      <c r="B17747" s="2" t="s">
        <v>34824</v>
      </c>
      <c r="C17747" s="1" t="s">
        <v>35567</v>
      </c>
    </row>
    <row r="17748" spans="1:3" x14ac:dyDescent="0.55000000000000004">
      <c r="A17748" s="1" t="s">
        <v>35568</v>
      </c>
      <c r="B17748" s="2" t="s">
        <v>34824</v>
      </c>
      <c r="C17748" s="1" t="s">
        <v>35569</v>
      </c>
    </row>
    <row r="17749" spans="1:3" x14ac:dyDescent="0.55000000000000004">
      <c r="A17749" s="1" t="s">
        <v>35570</v>
      </c>
      <c r="B17749" s="2" t="s">
        <v>34824</v>
      </c>
      <c r="C17749" s="1" t="s">
        <v>35571</v>
      </c>
    </row>
    <row r="17750" spans="1:3" x14ac:dyDescent="0.55000000000000004">
      <c r="A17750" s="1" t="s">
        <v>35572</v>
      </c>
      <c r="B17750" s="2" t="s">
        <v>34824</v>
      </c>
      <c r="C17750" s="1" t="s">
        <v>35573</v>
      </c>
    </row>
    <row r="17751" spans="1:3" x14ac:dyDescent="0.55000000000000004">
      <c r="A17751" s="1" t="s">
        <v>35574</v>
      </c>
      <c r="B17751" s="2" t="s">
        <v>34824</v>
      </c>
      <c r="C17751" s="1" t="s">
        <v>35575</v>
      </c>
    </row>
    <row r="17752" spans="1:3" x14ac:dyDescent="0.55000000000000004">
      <c r="A17752" s="1" t="s">
        <v>35576</v>
      </c>
      <c r="B17752" s="2" t="s">
        <v>34824</v>
      </c>
      <c r="C17752" s="1" t="s">
        <v>35577</v>
      </c>
    </row>
    <row r="17753" spans="1:3" x14ac:dyDescent="0.55000000000000004">
      <c r="A17753" s="1" t="s">
        <v>35578</v>
      </c>
      <c r="B17753" s="2" t="s">
        <v>34824</v>
      </c>
      <c r="C17753" s="1" t="s">
        <v>35579</v>
      </c>
    </row>
    <row r="17754" spans="1:3" x14ac:dyDescent="0.55000000000000004">
      <c r="A17754" s="1" t="s">
        <v>35580</v>
      </c>
      <c r="B17754" s="2" t="s">
        <v>34824</v>
      </c>
      <c r="C17754" s="1" t="s">
        <v>35581</v>
      </c>
    </row>
    <row r="17755" spans="1:3" x14ac:dyDescent="0.55000000000000004">
      <c r="A17755" s="1" t="s">
        <v>35582</v>
      </c>
      <c r="B17755" s="2" t="s">
        <v>34824</v>
      </c>
      <c r="C17755" s="1" t="s">
        <v>35583</v>
      </c>
    </row>
    <row r="17756" spans="1:3" x14ac:dyDescent="0.55000000000000004">
      <c r="A17756" s="1" t="s">
        <v>35584</v>
      </c>
      <c r="B17756" s="2" t="s">
        <v>34824</v>
      </c>
      <c r="C17756" s="1" t="s">
        <v>35585</v>
      </c>
    </row>
    <row r="17757" spans="1:3" x14ac:dyDescent="0.55000000000000004">
      <c r="A17757" s="1" t="s">
        <v>35586</v>
      </c>
      <c r="B17757" s="2" t="s">
        <v>34824</v>
      </c>
      <c r="C17757" s="1" t="s">
        <v>35587</v>
      </c>
    </row>
    <row r="17758" spans="1:3" x14ac:dyDescent="0.55000000000000004">
      <c r="A17758" s="1" t="s">
        <v>35588</v>
      </c>
      <c r="B17758" s="2" t="s">
        <v>34824</v>
      </c>
      <c r="C17758" s="1" t="s">
        <v>35589</v>
      </c>
    </row>
    <row r="17759" spans="1:3" x14ac:dyDescent="0.55000000000000004">
      <c r="A17759" s="1" t="s">
        <v>35590</v>
      </c>
      <c r="B17759" s="2" t="s">
        <v>34824</v>
      </c>
      <c r="C17759" s="1" t="s">
        <v>35591</v>
      </c>
    </row>
    <row r="17760" spans="1:3" x14ac:dyDescent="0.55000000000000004">
      <c r="A17760" s="1" t="s">
        <v>35592</v>
      </c>
      <c r="B17760" s="2" t="s">
        <v>34824</v>
      </c>
      <c r="C17760" s="1" t="s">
        <v>35593</v>
      </c>
    </row>
    <row r="17761" spans="1:3" x14ac:dyDescent="0.55000000000000004">
      <c r="A17761" s="1" t="s">
        <v>35594</v>
      </c>
      <c r="B17761" s="2" t="s">
        <v>34824</v>
      </c>
      <c r="C17761" s="1" t="s">
        <v>35595</v>
      </c>
    </row>
    <row r="17762" spans="1:3" x14ac:dyDescent="0.55000000000000004">
      <c r="A17762" s="1" t="s">
        <v>35596</v>
      </c>
      <c r="B17762" s="2" t="s">
        <v>34824</v>
      </c>
      <c r="C17762" s="1" t="s">
        <v>35597</v>
      </c>
    </row>
    <row r="17763" spans="1:3" x14ac:dyDescent="0.55000000000000004">
      <c r="A17763" s="1" t="s">
        <v>35598</v>
      </c>
      <c r="B17763" s="2" t="s">
        <v>34824</v>
      </c>
      <c r="C17763" s="1" t="s">
        <v>35599</v>
      </c>
    </row>
    <row r="17764" spans="1:3" x14ac:dyDescent="0.55000000000000004">
      <c r="A17764" s="1" t="s">
        <v>35600</v>
      </c>
      <c r="B17764" s="2" t="s">
        <v>34824</v>
      </c>
      <c r="C17764" s="1" t="s">
        <v>35601</v>
      </c>
    </row>
    <row r="17765" spans="1:3" x14ac:dyDescent="0.55000000000000004">
      <c r="A17765" s="1" t="s">
        <v>35602</v>
      </c>
      <c r="B17765" s="2" t="s">
        <v>34824</v>
      </c>
      <c r="C17765" s="1" t="s">
        <v>35603</v>
      </c>
    </row>
    <row r="17766" spans="1:3" x14ac:dyDescent="0.55000000000000004">
      <c r="A17766" s="1" t="s">
        <v>35604</v>
      </c>
      <c r="B17766" s="2" t="s">
        <v>34824</v>
      </c>
      <c r="C17766" s="1" t="s">
        <v>35605</v>
      </c>
    </row>
    <row r="17767" spans="1:3" x14ac:dyDescent="0.55000000000000004">
      <c r="A17767" s="1" t="s">
        <v>35606</v>
      </c>
      <c r="B17767" s="2" t="s">
        <v>34824</v>
      </c>
      <c r="C17767" s="1" t="s">
        <v>35607</v>
      </c>
    </row>
    <row r="17768" spans="1:3" x14ac:dyDescent="0.55000000000000004">
      <c r="A17768" s="1" t="s">
        <v>35608</v>
      </c>
      <c r="B17768" s="2" t="s">
        <v>34824</v>
      </c>
      <c r="C17768" s="1" t="s">
        <v>35609</v>
      </c>
    </row>
    <row r="17769" spans="1:3" x14ac:dyDescent="0.55000000000000004">
      <c r="A17769" s="1" t="s">
        <v>35610</v>
      </c>
      <c r="B17769" s="2" t="s">
        <v>34824</v>
      </c>
      <c r="C17769" s="1" t="s">
        <v>35611</v>
      </c>
    </row>
    <row r="17770" spans="1:3" x14ac:dyDescent="0.55000000000000004">
      <c r="A17770" s="1" t="s">
        <v>35612</v>
      </c>
      <c r="B17770" s="2" t="s">
        <v>34824</v>
      </c>
      <c r="C17770" s="1" t="s">
        <v>35613</v>
      </c>
    </row>
    <row r="17771" spans="1:3" x14ac:dyDescent="0.55000000000000004">
      <c r="A17771" s="1" t="s">
        <v>35614</v>
      </c>
      <c r="B17771" s="2" t="s">
        <v>34824</v>
      </c>
      <c r="C17771" s="1" t="s">
        <v>35615</v>
      </c>
    </row>
    <row r="17772" spans="1:3" x14ac:dyDescent="0.55000000000000004">
      <c r="A17772" s="1" t="s">
        <v>35616</v>
      </c>
      <c r="B17772" s="2" t="s">
        <v>34824</v>
      </c>
      <c r="C17772" s="1" t="s">
        <v>35617</v>
      </c>
    </row>
    <row r="17773" spans="1:3" x14ac:dyDescent="0.55000000000000004">
      <c r="A17773" s="1" t="s">
        <v>35618</v>
      </c>
      <c r="B17773" s="2" t="s">
        <v>34824</v>
      </c>
      <c r="C17773" s="1" t="s">
        <v>35619</v>
      </c>
    </row>
    <row r="17774" spans="1:3" x14ac:dyDescent="0.55000000000000004">
      <c r="A17774" s="1" t="s">
        <v>35620</v>
      </c>
      <c r="B17774" s="2" t="s">
        <v>34824</v>
      </c>
      <c r="C17774" s="1" t="s">
        <v>35621</v>
      </c>
    </row>
    <row r="17775" spans="1:3" x14ac:dyDescent="0.55000000000000004">
      <c r="A17775" s="1" t="s">
        <v>35622</v>
      </c>
      <c r="B17775" s="2" t="s">
        <v>34824</v>
      </c>
      <c r="C17775" s="1" t="s">
        <v>35623</v>
      </c>
    </row>
    <row r="17776" spans="1:3" x14ac:dyDescent="0.55000000000000004">
      <c r="A17776" s="1" t="s">
        <v>35624</v>
      </c>
      <c r="B17776" s="2" t="s">
        <v>34824</v>
      </c>
      <c r="C17776" s="1" t="s">
        <v>35625</v>
      </c>
    </row>
    <row r="17777" spans="1:3" x14ac:dyDescent="0.55000000000000004">
      <c r="A17777" s="1" t="s">
        <v>35626</v>
      </c>
      <c r="B17777" s="2" t="s">
        <v>34824</v>
      </c>
      <c r="C17777" s="1" t="s">
        <v>35627</v>
      </c>
    </row>
    <row r="17778" spans="1:3" x14ac:dyDescent="0.55000000000000004">
      <c r="A17778" s="1" t="s">
        <v>35628</v>
      </c>
      <c r="B17778" s="2" t="s">
        <v>34824</v>
      </c>
      <c r="C17778" s="1" t="s">
        <v>35629</v>
      </c>
    </row>
    <row r="17779" spans="1:3" x14ac:dyDescent="0.55000000000000004">
      <c r="A17779" s="1" t="s">
        <v>35630</v>
      </c>
      <c r="B17779" s="2" t="s">
        <v>34824</v>
      </c>
      <c r="C17779" s="1" t="s">
        <v>35631</v>
      </c>
    </row>
    <row r="17780" spans="1:3" x14ac:dyDescent="0.55000000000000004">
      <c r="A17780" s="1" t="s">
        <v>35632</v>
      </c>
      <c r="B17780" s="2" t="s">
        <v>34824</v>
      </c>
      <c r="C17780" s="1" t="s">
        <v>35633</v>
      </c>
    </row>
    <row r="17781" spans="1:3" x14ac:dyDescent="0.55000000000000004">
      <c r="A17781" s="1" t="s">
        <v>35634</v>
      </c>
      <c r="B17781" s="2" t="s">
        <v>34824</v>
      </c>
      <c r="C17781" s="1" t="s">
        <v>35635</v>
      </c>
    </row>
    <row r="17782" spans="1:3" x14ac:dyDescent="0.55000000000000004">
      <c r="A17782" s="1" t="s">
        <v>35636</v>
      </c>
      <c r="B17782" s="2" t="s">
        <v>34824</v>
      </c>
      <c r="C17782" s="1" t="s">
        <v>35637</v>
      </c>
    </row>
    <row r="17783" spans="1:3" x14ac:dyDescent="0.55000000000000004">
      <c r="A17783" s="1" t="s">
        <v>35638</v>
      </c>
      <c r="B17783" s="2" t="s">
        <v>34824</v>
      </c>
      <c r="C17783" s="1" t="s">
        <v>35639</v>
      </c>
    </row>
    <row r="17784" spans="1:3" x14ac:dyDescent="0.55000000000000004">
      <c r="A17784" s="1" t="s">
        <v>35640</v>
      </c>
      <c r="B17784" s="2" t="s">
        <v>34824</v>
      </c>
      <c r="C17784" s="1" t="s">
        <v>35641</v>
      </c>
    </row>
    <row r="17785" spans="1:3" x14ac:dyDescent="0.55000000000000004">
      <c r="A17785" s="1" t="s">
        <v>35642</v>
      </c>
      <c r="B17785" s="2" t="s">
        <v>34824</v>
      </c>
      <c r="C17785" s="1" t="s">
        <v>35643</v>
      </c>
    </row>
    <row r="17786" spans="1:3" x14ac:dyDescent="0.55000000000000004">
      <c r="A17786" s="1" t="s">
        <v>35644</v>
      </c>
      <c r="B17786" s="2" t="s">
        <v>34824</v>
      </c>
      <c r="C17786" s="1" t="s">
        <v>35645</v>
      </c>
    </row>
    <row r="17787" spans="1:3" x14ac:dyDescent="0.55000000000000004">
      <c r="A17787" s="1" t="s">
        <v>35646</v>
      </c>
      <c r="B17787" s="2" t="s">
        <v>34824</v>
      </c>
      <c r="C17787" s="1" t="s">
        <v>35647</v>
      </c>
    </row>
    <row r="17788" spans="1:3" x14ac:dyDescent="0.55000000000000004">
      <c r="A17788" s="1" t="s">
        <v>35648</v>
      </c>
      <c r="B17788" s="2" t="s">
        <v>34824</v>
      </c>
      <c r="C17788" s="1" t="s">
        <v>35649</v>
      </c>
    </row>
    <row r="17789" spans="1:3" x14ac:dyDescent="0.55000000000000004">
      <c r="A17789" s="1" t="s">
        <v>35650</v>
      </c>
      <c r="B17789" s="2" t="s">
        <v>34824</v>
      </c>
      <c r="C17789" s="1" t="s">
        <v>35651</v>
      </c>
    </row>
    <row r="17790" spans="1:3" x14ac:dyDescent="0.55000000000000004">
      <c r="A17790" s="1" t="s">
        <v>35652</v>
      </c>
      <c r="B17790" s="2" t="s">
        <v>34824</v>
      </c>
      <c r="C17790" s="1" t="s">
        <v>35653</v>
      </c>
    </row>
    <row r="17791" spans="1:3" x14ac:dyDescent="0.55000000000000004">
      <c r="A17791" s="1" t="s">
        <v>35654</v>
      </c>
      <c r="B17791" s="2" t="s">
        <v>34824</v>
      </c>
      <c r="C17791" s="1" t="s">
        <v>35655</v>
      </c>
    </row>
    <row r="17792" spans="1:3" x14ac:dyDescent="0.55000000000000004">
      <c r="A17792" s="1" t="s">
        <v>35656</v>
      </c>
      <c r="B17792" s="2" t="s">
        <v>34824</v>
      </c>
      <c r="C17792" s="1" t="s">
        <v>35657</v>
      </c>
    </row>
    <row r="17793" spans="1:3" x14ac:dyDescent="0.55000000000000004">
      <c r="A17793" s="1" t="s">
        <v>35658</v>
      </c>
      <c r="B17793" s="2" t="s">
        <v>34824</v>
      </c>
      <c r="C17793" s="1" t="s">
        <v>35659</v>
      </c>
    </row>
    <row r="17794" spans="1:3" x14ac:dyDescent="0.55000000000000004">
      <c r="A17794" s="1" t="s">
        <v>35660</v>
      </c>
      <c r="B17794" s="2" t="s">
        <v>34824</v>
      </c>
      <c r="C17794" s="1" t="s">
        <v>35661</v>
      </c>
    </row>
    <row r="17795" spans="1:3" x14ac:dyDescent="0.55000000000000004">
      <c r="A17795" s="1" t="s">
        <v>35662</v>
      </c>
      <c r="B17795" s="2" t="s">
        <v>34824</v>
      </c>
      <c r="C17795" s="1" t="s">
        <v>35663</v>
      </c>
    </row>
    <row r="17796" spans="1:3" x14ac:dyDescent="0.55000000000000004">
      <c r="A17796" s="1" t="s">
        <v>35664</v>
      </c>
      <c r="B17796" s="2" t="s">
        <v>34824</v>
      </c>
      <c r="C17796" s="1" t="s">
        <v>35665</v>
      </c>
    </row>
    <row r="17797" spans="1:3" x14ac:dyDescent="0.55000000000000004">
      <c r="A17797" s="1" t="s">
        <v>35666</v>
      </c>
      <c r="B17797" s="2" t="s">
        <v>34824</v>
      </c>
      <c r="C17797" s="1" t="s">
        <v>35667</v>
      </c>
    </row>
    <row r="17798" spans="1:3" x14ac:dyDescent="0.55000000000000004">
      <c r="A17798" s="1" t="s">
        <v>35668</v>
      </c>
      <c r="B17798" s="2" t="s">
        <v>34824</v>
      </c>
      <c r="C17798" s="1" t="s">
        <v>35669</v>
      </c>
    </row>
    <row r="17799" spans="1:3" x14ac:dyDescent="0.55000000000000004">
      <c r="A17799" s="1" t="s">
        <v>35670</v>
      </c>
      <c r="B17799" s="2" t="s">
        <v>34824</v>
      </c>
      <c r="C17799" s="1" t="s">
        <v>35671</v>
      </c>
    </row>
    <row r="17800" spans="1:3" x14ac:dyDescent="0.55000000000000004">
      <c r="A17800" s="1" t="s">
        <v>35672</v>
      </c>
      <c r="B17800" s="2" t="s">
        <v>34824</v>
      </c>
      <c r="C17800" s="1" t="s">
        <v>35673</v>
      </c>
    </row>
    <row r="17801" spans="1:3" x14ac:dyDescent="0.55000000000000004">
      <c r="A17801" s="1" t="s">
        <v>35674</v>
      </c>
      <c r="B17801" s="2" t="s">
        <v>34824</v>
      </c>
      <c r="C17801" s="1" t="s">
        <v>35675</v>
      </c>
    </row>
    <row r="17802" spans="1:3" x14ac:dyDescent="0.55000000000000004">
      <c r="A17802" s="1" t="s">
        <v>35676</v>
      </c>
      <c r="B17802" s="2" t="s">
        <v>34824</v>
      </c>
      <c r="C17802" s="1" t="s">
        <v>35677</v>
      </c>
    </row>
    <row r="17803" spans="1:3" x14ac:dyDescent="0.55000000000000004">
      <c r="A17803" s="1" t="s">
        <v>35678</v>
      </c>
      <c r="B17803" s="2" t="s">
        <v>34824</v>
      </c>
      <c r="C17803" s="1" t="s">
        <v>35679</v>
      </c>
    </row>
    <row r="17804" spans="1:3" x14ac:dyDescent="0.55000000000000004">
      <c r="A17804" s="1" t="s">
        <v>35680</v>
      </c>
      <c r="B17804" s="2" t="s">
        <v>34824</v>
      </c>
      <c r="C17804" s="1" t="s">
        <v>35681</v>
      </c>
    </row>
    <row r="17805" spans="1:3" x14ac:dyDescent="0.55000000000000004">
      <c r="A17805" s="1" t="s">
        <v>35682</v>
      </c>
      <c r="B17805" s="2" t="s">
        <v>34824</v>
      </c>
      <c r="C17805" s="1" t="s">
        <v>35683</v>
      </c>
    </row>
    <row r="17806" spans="1:3" x14ac:dyDescent="0.55000000000000004">
      <c r="A17806" s="1" t="s">
        <v>35684</v>
      </c>
      <c r="B17806" s="2" t="s">
        <v>34824</v>
      </c>
      <c r="C17806" s="1" t="s">
        <v>35685</v>
      </c>
    </row>
    <row r="17807" spans="1:3" x14ac:dyDescent="0.55000000000000004">
      <c r="A17807" s="1" t="s">
        <v>35686</v>
      </c>
      <c r="B17807" s="2" t="s">
        <v>34824</v>
      </c>
      <c r="C17807" s="1" t="s">
        <v>35687</v>
      </c>
    </row>
    <row r="17808" spans="1:3" x14ac:dyDescent="0.55000000000000004">
      <c r="A17808" s="1" t="s">
        <v>35688</v>
      </c>
      <c r="B17808" s="2" t="s">
        <v>34824</v>
      </c>
      <c r="C17808" s="1" t="s">
        <v>35689</v>
      </c>
    </row>
    <row r="17809" spans="1:3" x14ac:dyDescent="0.55000000000000004">
      <c r="A17809" s="1" t="s">
        <v>35690</v>
      </c>
      <c r="B17809" s="2" t="s">
        <v>34824</v>
      </c>
      <c r="C17809" s="1" t="s">
        <v>35691</v>
      </c>
    </row>
    <row r="17810" spans="1:3" x14ac:dyDescent="0.55000000000000004">
      <c r="A17810" s="1" t="s">
        <v>35692</v>
      </c>
      <c r="B17810" s="2" t="s">
        <v>34824</v>
      </c>
      <c r="C17810" s="1" t="s">
        <v>35693</v>
      </c>
    </row>
    <row r="17811" spans="1:3" x14ac:dyDescent="0.55000000000000004">
      <c r="A17811" s="1" t="s">
        <v>35694</v>
      </c>
      <c r="B17811" s="2" t="s">
        <v>34824</v>
      </c>
      <c r="C17811" s="1" t="s">
        <v>35695</v>
      </c>
    </row>
    <row r="17812" spans="1:3" x14ac:dyDescent="0.55000000000000004">
      <c r="A17812" s="1" t="s">
        <v>35696</v>
      </c>
      <c r="B17812" s="2" t="s">
        <v>34824</v>
      </c>
      <c r="C17812" s="1" t="s">
        <v>35697</v>
      </c>
    </row>
    <row r="17813" spans="1:3" x14ac:dyDescent="0.55000000000000004">
      <c r="A17813" s="1" t="s">
        <v>35698</v>
      </c>
      <c r="B17813" s="2" t="s">
        <v>34824</v>
      </c>
      <c r="C17813" s="1" t="s">
        <v>35699</v>
      </c>
    </row>
    <row r="17814" spans="1:3" x14ac:dyDescent="0.55000000000000004">
      <c r="A17814" s="1" t="s">
        <v>35700</v>
      </c>
      <c r="B17814" s="2" t="s">
        <v>34824</v>
      </c>
      <c r="C17814" s="1" t="s">
        <v>35701</v>
      </c>
    </row>
    <row r="17815" spans="1:3" x14ac:dyDescent="0.55000000000000004">
      <c r="A17815" s="1" t="s">
        <v>35702</v>
      </c>
      <c r="B17815" s="2" t="s">
        <v>34824</v>
      </c>
      <c r="C17815" s="1" t="s">
        <v>35703</v>
      </c>
    </row>
    <row r="17816" spans="1:3" x14ac:dyDescent="0.55000000000000004">
      <c r="A17816" s="1" t="s">
        <v>35704</v>
      </c>
      <c r="B17816" s="2" t="s">
        <v>34824</v>
      </c>
      <c r="C17816" s="1" t="s">
        <v>35705</v>
      </c>
    </row>
    <row r="17817" spans="1:3" x14ac:dyDescent="0.55000000000000004">
      <c r="A17817" s="1" t="s">
        <v>35706</v>
      </c>
      <c r="B17817" s="2" t="s">
        <v>34824</v>
      </c>
      <c r="C17817" s="1" t="s">
        <v>35707</v>
      </c>
    </row>
    <row r="17818" spans="1:3" x14ac:dyDescent="0.55000000000000004">
      <c r="A17818" s="1" t="s">
        <v>35708</v>
      </c>
      <c r="B17818" s="2" t="s">
        <v>34824</v>
      </c>
      <c r="C17818" s="1" t="s">
        <v>35709</v>
      </c>
    </row>
    <row r="17819" spans="1:3" x14ac:dyDescent="0.55000000000000004">
      <c r="A17819" s="1" t="s">
        <v>35710</v>
      </c>
      <c r="B17819" s="2" t="s">
        <v>34824</v>
      </c>
      <c r="C17819" s="1" t="s">
        <v>35711</v>
      </c>
    </row>
    <row r="17820" spans="1:3" x14ac:dyDescent="0.55000000000000004">
      <c r="A17820" s="1" t="s">
        <v>35712</v>
      </c>
      <c r="B17820" s="2" t="s">
        <v>34824</v>
      </c>
      <c r="C17820" s="1" t="s">
        <v>35713</v>
      </c>
    </row>
    <row r="17821" spans="1:3" x14ac:dyDescent="0.55000000000000004">
      <c r="A17821" s="1" t="s">
        <v>35714</v>
      </c>
      <c r="B17821" s="2" t="s">
        <v>34824</v>
      </c>
      <c r="C17821" s="1" t="s">
        <v>35715</v>
      </c>
    </row>
    <row r="17822" spans="1:3" x14ac:dyDescent="0.55000000000000004">
      <c r="A17822" s="1" t="s">
        <v>35716</v>
      </c>
      <c r="B17822" s="2" t="s">
        <v>34824</v>
      </c>
      <c r="C17822" s="1" t="s">
        <v>35717</v>
      </c>
    </row>
    <row r="17823" spans="1:3" x14ac:dyDescent="0.55000000000000004">
      <c r="A17823" s="1" t="s">
        <v>35718</v>
      </c>
      <c r="B17823" s="2" t="s">
        <v>34824</v>
      </c>
      <c r="C17823" s="1" t="s">
        <v>35719</v>
      </c>
    </row>
    <row r="17824" spans="1:3" x14ac:dyDescent="0.55000000000000004">
      <c r="A17824" s="1" t="s">
        <v>35720</v>
      </c>
      <c r="B17824" s="2" t="s">
        <v>34824</v>
      </c>
      <c r="C17824" s="1" t="s">
        <v>35721</v>
      </c>
    </row>
    <row r="17825" spans="1:3" x14ac:dyDescent="0.55000000000000004">
      <c r="A17825" s="1" t="s">
        <v>35722</v>
      </c>
      <c r="B17825" s="2" t="s">
        <v>34824</v>
      </c>
      <c r="C17825" s="1" t="s">
        <v>35723</v>
      </c>
    </row>
    <row r="17826" spans="1:3" x14ac:dyDescent="0.55000000000000004">
      <c r="A17826" s="1" t="s">
        <v>35724</v>
      </c>
      <c r="B17826" s="2" t="s">
        <v>34824</v>
      </c>
      <c r="C17826" s="1" t="s">
        <v>35725</v>
      </c>
    </row>
    <row r="17827" spans="1:3" x14ac:dyDescent="0.55000000000000004">
      <c r="A17827" s="1" t="s">
        <v>35726</v>
      </c>
      <c r="B17827" s="2" t="s">
        <v>34824</v>
      </c>
      <c r="C17827" s="1" t="s">
        <v>35727</v>
      </c>
    </row>
    <row r="17828" spans="1:3" x14ac:dyDescent="0.55000000000000004">
      <c r="A17828" s="1" t="s">
        <v>35728</v>
      </c>
      <c r="B17828" s="2" t="s">
        <v>34824</v>
      </c>
      <c r="C17828" s="1" t="s">
        <v>35729</v>
      </c>
    </row>
    <row r="17829" spans="1:3" x14ac:dyDescent="0.55000000000000004">
      <c r="A17829" s="1" t="s">
        <v>35730</v>
      </c>
      <c r="B17829" s="2" t="s">
        <v>34824</v>
      </c>
      <c r="C17829" s="1" t="s">
        <v>35731</v>
      </c>
    </row>
    <row r="17830" spans="1:3" x14ac:dyDescent="0.55000000000000004">
      <c r="A17830" s="1" t="s">
        <v>35732</v>
      </c>
      <c r="B17830" s="2" t="s">
        <v>34824</v>
      </c>
      <c r="C17830" s="1" t="s">
        <v>35733</v>
      </c>
    </row>
    <row r="17831" spans="1:3" x14ac:dyDescent="0.55000000000000004">
      <c r="A17831" s="1" t="s">
        <v>35734</v>
      </c>
      <c r="B17831" s="2" t="s">
        <v>34824</v>
      </c>
      <c r="C17831" s="1" t="s">
        <v>35735</v>
      </c>
    </row>
    <row r="17832" spans="1:3" x14ac:dyDescent="0.55000000000000004">
      <c r="A17832" s="1" t="s">
        <v>35736</v>
      </c>
      <c r="B17832" s="2" t="s">
        <v>34824</v>
      </c>
      <c r="C17832" s="1" t="s">
        <v>35737</v>
      </c>
    </row>
    <row r="17833" spans="1:3" x14ac:dyDescent="0.55000000000000004">
      <c r="A17833" s="1" t="s">
        <v>35738</v>
      </c>
      <c r="B17833" s="2" t="s">
        <v>34824</v>
      </c>
      <c r="C17833" s="1" t="s">
        <v>35739</v>
      </c>
    </row>
    <row r="17834" spans="1:3" x14ac:dyDescent="0.55000000000000004">
      <c r="A17834" s="1" t="s">
        <v>35740</v>
      </c>
      <c r="B17834" s="2" t="s">
        <v>34824</v>
      </c>
      <c r="C17834" s="1" t="s">
        <v>35741</v>
      </c>
    </row>
    <row r="17835" spans="1:3" x14ac:dyDescent="0.55000000000000004">
      <c r="A17835" s="1" t="s">
        <v>35742</v>
      </c>
      <c r="B17835" s="2" t="s">
        <v>34824</v>
      </c>
      <c r="C17835" s="1" t="s">
        <v>35743</v>
      </c>
    </row>
    <row r="17836" spans="1:3" x14ac:dyDescent="0.55000000000000004">
      <c r="A17836" s="1" t="s">
        <v>35744</v>
      </c>
      <c r="B17836" s="2" t="s">
        <v>34824</v>
      </c>
      <c r="C17836" s="1" t="s">
        <v>35745</v>
      </c>
    </row>
    <row r="17837" spans="1:3" x14ac:dyDescent="0.55000000000000004">
      <c r="A17837" s="1" t="s">
        <v>35746</v>
      </c>
      <c r="B17837" s="2" t="s">
        <v>34824</v>
      </c>
      <c r="C17837" s="1" t="s">
        <v>35747</v>
      </c>
    </row>
    <row r="17838" spans="1:3" x14ac:dyDescent="0.55000000000000004">
      <c r="A17838" s="1" t="s">
        <v>35748</v>
      </c>
      <c r="B17838" s="2" t="s">
        <v>34824</v>
      </c>
      <c r="C17838" s="1" t="s">
        <v>35749</v>
      </c>
    </row>
    <row r="17839" spans="1:3" x14ac:dyDescent="0.55000000000000004">
      <c r="A17839" s="1" t="s">
        <v>35750</v>
      </c>
      <c r="B17839" s="2" t="s">
        <v>34824</v>
      </c>
      <c r="C17839" s="1" t="s">
        <v>35751</v>
      </c>
    </row>
    <row r="17840" spans="1:3" x14ac:dyDescent="0.55000000000000004">
      <c r="A17840" s="1" t="s">
        <v>35752</v>
      </c>
      <c r="B17840" s="2" t="s">
        <v>34824</v>
      </c>
      <c r="C17840" s="1" t="s">
        <v>35753</v>
      </c>
    </row>
    <row r="17841" spans="1:3" x14ac:dyDescent="0.55000000000000004">
      <c r="A17841" s="1" t="s">
        <v>35754</v>
      </c>
      <c r="B17841" s="2" t="s">
        <v>34824</v>
      </c>
      <c r="C17841" s="1" t="s">
        <v>35755</v>
      </c>
    </row>
    <row r="17842" spans="1:3" x14ac:dyDescent="0.55000000000000004">
      <c r="A17842" s="1" t="s">
        <v>35756</v>
      </c>
      <c r="B17842" s="2" t="s">
        <v>34824</v>
      </c>
      <c r="C17842" s="1" t="s">
        <v>35757</v>
      </c>
    </row>
    <row r="17843" spans="1:3" x14ac:dyDescent="0.55000000000000004">
      <c r="A17843" s="1" t="s">
        <v>35758</v>
      </c>
      <c r="B17843" s="2" t="s">
        <v>34824</v>
      </c>
      <c r="C17843" s="1" t="s">
        <v>35759</v>
      </c>
    </row>
    <row r="17844" spans="1:3" x14ac:dyDescent="0.55000000000000004">
      <c r="A17844" s="1" t="s">
        <v>35760</v>
      </c>
      <c r="B17844" s="2" t="s">
        <v>34824</v>
      </c>
      <c r="C17844" s="1" t="s">
        <v>35761</v>
      </c>
    </row>
    <row r="17845" spans="1:3" x14ac:dyDescent="0.55000000000000004">
      <c r="A17845" s="1" t="s">
        <v>35762</v>
      </c>
      <c r="B17845" s="2" t="s">
        <v>34824</v>
      </c>
      <c r="C17845" s="1" t="s">
        <v>35763</v>
      </c>
    </row>
    <row r="17846" spans="1:3" x14ac:dyDescent="0.55000000000000004">
      <c r="A17846" s="1" t="s">
        <v>35764</v>
      </c>
      <c r="B17846" s="2" t="s">
        <v>34824</v>
      </c>
      <c r="C17846" s="1" t="s">
        <v>35765</v>
      </c>
    </row>
    <row r="17847" spans="1:3" x14ac:dyDescent="0.55000000000000004">
      <c r="A17847" s="1" t="s">
        <v>35766</v>
      </c>
      <c r="B17847" s="2" t="s">
        <v>34824</v>
      </c>
      <c r="C17847" s="1" t="s">
        <v>35767</v>
      </c>
    </row>
    <row r="17848" spans="1:3" x14ac:dyDescent="0.55000000000000004">
      <c r="A17848" s="1" t="s">
        <v>35768</v>
      </c>
      <c r="B17848" s="2" t="s">
        <v>34824</v>
      </c>
      <c r="C17848" s="1" t="s">
        <v>35769</v>
      </c>
    </row>
    <row r="17849" spans="1:3" x14ac:dyDescent="0.55000000000000004">
      <c r="A17849" s="1" t="s">
        <v>35770</v>
      </c>
      <c r="B17849" s="2" t="s">
        <v>34824</v>
      </c>
      <c r="C17849" s="1" t="s">
        <v>35771</v>
      </c>
    </row>
    <row r="17850" spans="1:3" x14ac:dyDescent="0.55000000000000004">
      <c r="A17850" s="1" t="s">
        <v>35772</v>
      </c>
      <c r="B17850" s="2" t="s">
        <v>34824</v>
      </c>
      <c r="C17850" s="1" t="s">
        <v>35773</v>
      </c>
    </row>
    <row r="17851" spans="1:3" x14ac:dyDescent="0.55000000000000004">
      <c r="A17851" s="1" t="s">
        <v>35774</v>
      </c>
      <c r="B17851" s="2" t="s">
        <v>34824</v>
      </c>
      <c r="C17851" s="1" t="s">
        <v>35775</v>
      </c>
    </row>
    <row r="17852" spans="1:3" x14ac:dyDescent="0.55000000000000004">
      <c r="A17852" s="1" t="s">
        <v>35776</v>
      </c>
      <c r="B17852" s="2" t="s">
        <v>34824</v>
      </c>
      <c r="C17852" s="1" t="s">
        <v>35777</v>
      </c>
    </row>
    <row r="17853" spans="1:3" x14ac:dyDescent="0.55000000000000004">
      <c r="A17853" s="1" t="s">
        <v>35778</v>
      </c>
      <c r="B17853" s="2" t="s">
        <v>34824</v>
      </c>
      <c r="C17853" s="1" t="s">
        <v>35779</v>
      </c>
    </row>
    <row r="17854" spans="1:3" x14ac:dyDescent="0.55000000000000004">
      <c r="A17854" s="1" t="s">
        <v>35780</v>
      </c>
      <c r="B17854" s="2" t="s">
        <v>34824</v>
      </c>
      <c r="C17854" s="1" t="s">
        <v>35781</v>
      </c>
    </row>
    <row r="17855" spans="1:3" x14ac:dyDescent="0.55000000000000004">
      <c r="A17855" s="1" t="s">
        <v>35782</v>
      </c>
      <c r="B17855" s="2" t="s">
        <v>34824</v>
      </c>
      <c r="C17855" s="1" t="s">
        <v>35783</v>
      </c>
    </row>
    <row r="17856" spans="1:3" x14ac:dyDescent="0.55000000000000004">
      <c r="A17856" s="1" t="s">
        <v>35784</v>
      </c>
      <c r="B17856" s="2" t="s">
        <v>34824</v>
      </c>
      <c r="C17856" s="1" t="s">
        <v>35785</v>
      </c>
    </row>
    <row r="17857" spans="1:3" x14ac:dyDescent="0.55000000000000004">
      <c r="A17857" s="1" t="s">
        <v>35786</v>
      </c>
      <c r="B17857" s="2" t="s">
        <v>34824</v>
      </c>
      <c r="C17857" s="1" t="s">
        <v>35787</v>
      </c>
    </row>
    <row r="17858" spans="1:3" x14ac:dyDescent="0.55000000000000004">
      <c r="A17858" s="1" t="s">
        <v>35788</v>
      </c>
      <c r="B17858" s="2" t="s">
        <v>34824</v>
      </c>
      <c r="C17858" s="1" t="s">
        <v>35789</v>
      </c>
    </row>
    <row r="17859" spans="1:3" x14ac:dyDescent="0.55000000000000004">
      <c r="A17859" s="1" t="s">
        <v>35790</v>
      </c>
      <c r="B17859" s="2" t="s">
        <v>34824</v>
      </c>
      <c r="C17859" s="1" t="s">
        <v>35791</v>
      </c>
    </row>
    <row r="17860" spans="1:3" x14ac:dyDescent="0.55000000000000004">
      <c r="A17860" s="1" t="s">
        <v>35792</v>
      </c>
      <c r="B17860" s="2" t="s">
        <v>34824</v>
      </c>
      <c r="C17860" s="1" t="s">
        <v>35793</v>
      </c>
    </row>
    <row r="17861" spans="1:3" x14ac:dyDescent="0.55000000000000004">
      <c r="A17861" s="1" t="s">
        <v>35794</v>
      </c>
      <c r="B17861" s="2" t="s">
        <v>34824</v>
      </c>
      <c r="C17861" s="1" t="s">
        <v>35795</v>
      </c>
    </row>
    <row r="17862" spans="1:3" x14ac:dyDescent="0.55000000000000004">
      <c r="A17862" s="1" t="s">
        <v>35796</v>
      </c>
      <c r="B17862" s="2" t="s">
        <v>34824</v>
      </c>
      <c r="C17862" s="1" t="s">
        <v>35797</v>
      </c>
    </row>
    <row r="17863" spans="1:3" x14ac:dyDescent="0.55000000000000004">
      <c r="A17863" s="1" t="s">
        <v>35798</v>
      </c>
      <c r="B17863" s="2" t="s">
        <v>34824</v>
      </c>
      <c r="C17863" s="1" t="s">
        <v>35799</v>
      </c>
    </row>
    <row r="17864" spans="1:3" x14ac:dyDescent="0.55000000000000004">
      <c r="A17864" s="1" t="s">
        <v>35800</v>
      </c>
      <c r="B17864" s="2" t="s">
        <v>34824</v>
      </c>
      <c r="C17864" s="1" t="s">
        <v>35801</v>
      </c>
    </row>
    <row r="17865" spans="1:3" x14ac:dyDescent="0.55000000000000004">
      <c r="A17865" s="1" t="s">
        <v>35802</v>
      </c>
      <c r="B17865" s="2" t="s">
        <v>34824</v>
      </c>
      <c r="C17865" s="1" t="s">
        <v>35803</v>
      </c>
    </row>
    <row r="17866" spans="1:3" x14ac:dyDescent="0.55000000000000004">
      <c r="A17866" s="1" t="s">
        <v>35804</v>
      </c>
      <c r="B17866" s="2" t="s">
        <v>34824</v>
      </c>
      <c r="C17866" s="1" t="s">
        <v>35805</v>
      </c>
    </row>
    <row r="17867" spans="1:3" x14ac:dyDescent="0.55000000000000004">
      <c r="A17867" s="1" t="s">
        <v>35806</v>
      </c>
      <c r="B17867" s="2" t="s">
        <v>34824</v>
      </c>
      <c r="C17867" s="1" t="s">
        <v>35807</v>
      </c>
    </row>
    <row r="17868" spans="1:3" x14ac:dyDescent="0.55000000000000004">
      <c r="A17868" s="1" t="s">
        <v>35808</v>
      </c>
      <c r="B17868" s="2" t="s">
        <v>34824</v>
      </c>
      <c r="C17868" s="1" t="s">
        <v>35809</v>
      </c>
    </row>
    <row r="17869" spans="1:3" x14ac:dyDescent="0.55000000000000004">
      <c r="A17869" s="1" t="s">
        <v>35810</v>
      </c>
      <c r="B17869" s="2" t="s">
        <v>34824</v>
      </c>
      <c r="C17869" s="1" t="s">
        <v>35811</v>
      </c>
    </row>
    <row r="17870" spans="1:3" x14ac:dyDescent="0.55000000000000004">
      <c r="A17870" s="1" t="s">
        <v>35812</v>
      </c>
      <c r="B17870" s="2" t="s">
        <v>34824</v>
      </c>
      <c r="C17870" s="1" t="s">
        <v>35813</v>
      </c>
    </row>
    <row r="17871" spans="1:3" x14ac:dyDescent="0.55000000000000004">
      <c r="A17871" s="1" t="s">
        <v>35814</v>
      </c>
      <c r="B17871" s="2" t="s">
        <v>34824</v>
      </c>
      <c r="C17871" s="1" t="s">
        <v>35815</v>
      </c>
    </row>
    <row r="17872" spans="1:3" x14ac:dyDescent="0.55000000000000004">
      <c r="A17872" s="1" t="s">
        <v>35816</v>
      </c>
      <c r="B17872" s="2" t="s">
        <v>34824</v>
      </c>
      <c r="C17872" s="1" t="s">
        <v>35817</v>
      </c>
    </row>
    <row r="17873" spans="1:3" x14ac:dyDescent="0.55000000000000004">
      <c r="A17873" s="1" t="s">
        <v>35818</v>
      </c>
      <c r="B17873" s="2" t="s">
        <v>34824</v>
      </c>
      <c r="C17873" s="1" t="s">
        <v>35819</v>
      </c>
    </row>
    <row r="17874" spans="1:3" x14ac:dyDescent="0.55000000000000004">
      <c r="A17874" s="1" t="s">
        <v>35820</v>
      </c>
      <c r="B17874" s="2" t="s">
        <v>34824</v>
      </c>
      <c r="C17874" s="1" t="s">
        <v>35821</v>
      </c>
    </row>
    <row r="17875" spans="1:3" x14ac:dyDescent="0.55000000000000004">
      <c r="A17875" s="1" t="s">
        <v>35822</v>
      </c>
      <c r="B17875" s="2" t="s">
        <v>34824</v>
      </c>
      <c r="C17875" s="1" t="s">
        <v>35823</v>
      </c>
    </row>
    <row r="17876" spans="1:3" x14ac:dyDescent="0.55000000000000004">
      <c r="A17876" s="1" t="s">
        <v>35824</v>
      </c>
      <c r="B17876" s="2" t="s">
        <v>34824</v>
      </c>
      <c r="C17876" s="1" t="s">
        <v>35825</v>
      </c>
    </row>
    <row r="17877" spans="1:3" x14ac:dyDescent="0.55000000000000004">
      <c r="A17877" s="1" t="s">
        <v>35826</v>
      </c>
      <c r="B17877" s="2" t="s">
        <v>34824</v>
      </c>
      <c r="C17877" s="1" t="s">
        <v>35827</v>
      </c>
    </row>
    <row r="17878" spans="1:3" x14ac:dyDescent="0.55000000000000004">
      <c r="A17878" s="1" t="s">
        <v>35828</v>
      </c>
      <c r="B17878" s="2" t="s">
        <v>34824</v>
      </c>
      <c r="C17878" s="1" t="s">
        <v>35829</v>
      </c>
    </row>
    <row r="17879" spans="1:3" x14ac:dyDescent="0.55000000000000004">
      <c r="A17879" s="1" t="s">
        <v>35830</v>
      </c>
      <c r="B17879" s="2" t="s">
        <v>34824</v>
      </c>
      <c r="C17879" s="1" t="s">
        <v>35831</v>
      </c>
    </row>
    <row r="17880" spans="1:3" x14ac:dyDescent="0.55000000000000004">
      <c r="A17880" s="1" t="s">
        <v>35832</v>
      </c>
      <c r="B17880" s="2" t="s">
        <v>34824</v>
      </c>
      <c r="C17880" s="1" t="s">
        <v>35833</v>
      </c>
    </row>
    <row r="17881" spans="1:3" x14ac:dyDescent="0.55000000000000004">
      <c r="A17881" s="1" t="s">
        <v>35834</v>
      </c>
      <c r="B17881" s="2" t="s">
        <v>34824</v>
      </c>
      <c r="C17881" s="1" t="s">
        <v>35835</v>
      </c>
    </row>
    <row r="17882" spans="1:3" x14ac:dyDescent="0.55000000000000004">
      <c r="A17882" s="1" t="s">
        <v>35836</v>
      </c>
      <c r="B17882" s="2" t="s">
        <v>34824</v>
      </c>
      <c r="C17882" s="1" t="s">
        <v>35837</v>
      </c>
    </row>
    <row r="17883" spans="1:3" x14ac:dyDescent="0.55000000000000004">
      <c r="A17883" s="1" t="s">
        <v>35838</v>
      </c>
      <c r="B17883" s="2" t="s">
        <v>34824</v>
      </c>
      <c r="C17883" s="1" t="s">
        <v>35839</v>
      </c>
    </row>
    <row r="17884" spans="1:3" x14ac:dyDescent="0.55000000000000004">
      <c r="A17884" s="1" t="s">
        <v>35840</v>
      </c>
      <c r="B17884" s="2" t="s">
        <v>34824</v>
      </c>
      <c r="C17884" s="1" t="s">
        <v>35841</v>
      </c>
    </row>
    <row r="17885" spans="1:3" x14ac:dyDescent="0.55000000000000004">
      <c r="A17885" s="1" t="s">
        <v>35842</v>
      </c>
      <c r="B17885" s="2" t="s">
        <v>34824</v>
      </c>
      <c r="C17885" s="1" t="s">
        <v>35843</v>
      </c>
    </row>
    <row r="17886" spans="1:3" x14ac:dyDescent="0.55000000000000004">
      <c r="A17886" s="1" t="s">
        <v>35844</v>
      </c>
      <c r="B17886" s="2" t="s">
        <v>34824</v>
      </c>
      <c r="C17886" s="1" t="s">
        <v>35845</v>
      </c>
    </row>
    <row r="17887" spans="1:3" x14ac:dyDescent="0.55000000000000004">
      <c r="A17887" s="1" t="s">
        <v>35846</v>
      </c>
      <c r="B17887" s="2" t="s">
        <v>34824</v>
      </c>
      <c r="C17887" s="1" t="s">
        <v>35847</v>
      </c>
    </row>
    <row r="17888" spans="1:3" x14ac:dyDescent="0.55000000000000004">
      <c r="A17888" s="1" t="s">
        <v>35848</v>
      </c>
      <c r="B17888" s="2" t="s">
        <v>34824</v>
      </c>
      <c r="C17888" s="1" t="s">
        <v>35849</v>
      </c>
    </row>
    <row r="17889" spans="1:3" x14ac:dyDescent="0.55000000000000004">
      <c r="A17889" s="1" t="s">
        <v>35850</v>
      </c>
      <c r="B17889" s="2" t="s">
        <v>34824</v>
      </c>
      <c r="C17889" s="1" t="s">
        <v>35851</v>
      </c>
    </row>
    <row r="17890" spans="1:3" x14ac:dyDescent="0.55000000000000004">
      <c r="A17890" s="1" t="s">
        <v>35852</v>
      </c>
      <c r="B17890" s="2" t="s">
        <v>34824</v>
      </c>
      <c r="C17890" s="1" t="s">
        <v>35853</v>
      </c>
    </row>
    <row r="17891" spans="1:3" x14ac:dyDescent="0.55000000000000004">
      <c r="A17891" s="1" t="s">
        <v>35854</v>
      </c>
      <c r="B17891" s="2" t="s">
        <v>34824</v>
      </c>
      <c r="C17891" s="1" t="s">
        <v>35855</v>
      </c>
    </row>
    <row r="17892" spans="1:3" x14ac:dyDescent="0.55000000000000004">
      <c r="A17892" s="1" t="s">
        <v>35856</v>
      </c>
      <c r="B17892" s="2" t="s">
        <v>34824</v>
      </c>
      <c r="C17892" s="1" t="s">
        <v>35857</v>
      </c>
    </row>
    <row r="17893" spans="1:3" x14ac:dyDescent="0.55000000000000004">
      <c r="A17893" s="1" t="s">
        <v>35858</v>
      </c>
      <c r="B17893" s="2" t="s">
        <v>34824</v>
      </c>
      <c r="C17893" s="1" t="s">
        <v>35859</v>
      </c>
    </row>
    <row r="17894" spans="1:3" x14ac:dyDescent="0.55000000000000004">
      <c r="A17894" s="1" t="s">
        <v>35860</v>
      </c>
      <c r="B17894" s="2" t="s">
        <v>34824</v>
      </c>
      <c r="C17894" s="1" t="s">
        <v>35861</v>
      </c>
    </row>
    <row r="17895" spans="1:3" x14ac:dyDescent="0.55000000000000004">
      <c r="A17895" s="1" t="s">
        <v>35862</v>
      </c>
      <c r="B17895" s="2" t="s">
        <v>34824</v>
      </c>
      <c r="C17895" s="1" t="s">
        <v>35863</v>
      </c>
    </row>
    <row r="17896" spans="1:3" x14ac:dyDescent="0.55000000000000004">
      <c r="A17896" s="1" t="s">
        <v>35864</v>
      </c>
      <c r="B17896" s="2" t="s">
        <v>34824</v>
      </c>
      <c r="C17896" s="1" t="s">
        <v>35865</v>
      </c>
    </row>
    <row r="17897" spans="1:3" x14ac:dyDescent="0.55000000000000004">
      <c r="A17897" s="1" t="s">
        <v>35866</v>
      </c>
      <c r="B17897" s="2" t="s">
        <v>34824</v>
      </c>
      <c r="C17897" s="1" t="s">
        <v>35867</v>
      </c>
    </row>
    <row r="17898" spans="1:3" x14ac:dyDescent="0.55000000000000004">
      <c r="A17898" s="1" t="s">
        <v>35868</v>
      </c>
      <c r="B17898" s="2" t="s">
        <v>34824</v>
      </c>
      <c r="C17898" s="1" t="s">
        <v>35869</v>
      </c>
    </row>
    <row r="17899" spans="1:3" x14ac:dyDescent="0.55000000000000004">
      <c r="A17899" s="1" t="s">
        <v>35870</v>
      </c>
      <c r="B17899" s="2" t="s">
        <v>34824</v>
      </c>
      <c r="C17899" s="1" t="s">
        <v>35871</v>
      </c>
    </row>
    <row r="17900" spans="1:3" x14ac:dyDescent="0.55000000000000004">
      <c r="A17900" s="1" t="s">
        <v>35872</v>
      </c>
      <c r="B17900" s="2" t="s">
        <v>34824</v>
      </c>
      <c r="C17900" s="1" t="s">
        <v>35873</v>
      </c>
    </row>
    <row r="17901" spans="1:3" x14ac:dyDescent="0.55000000000000004">
      <c r="A17901" s="1" t="s">
        <v>35874</v>
      </c>
      <c r="B17901" s="2" t="s">
        <v>34824</v>
      </c>
      <c r="C17901" s="1" t="s">
        <v>35875</v>
      </c>
    </row>
    <row r="17902" spans="1:3" x14ac:dyDescent="0.55000000000000004">
      <c r="A17902" s="1" t="s">
        <v>35876</v>
      </c>
      <c r="B17902" s="2" t="s">
        <v>34824</v>
      </c>
      <c r="C17902" s="1" t="s">
        <v>35877</v>
      </c>
    </row>
    <row r="17903" spans="1:3" x14ac:dyDescent="0.55000000000000004">
      <c r="A17903" s="1" t="s">
        <v>35878</v>
      </c>
      <c r="B17903" s="2" t="s">
        <v>34824</v>
      </c>
      <c r="C17903" s="1" t="s">
        <v>35879</v>
      </c>
    </row>
    <row r="17904" spans="1:3" x14ac:dyDescent="0.55000000000000004">
      <c r="A17904" s="1" t="s">
        <v>35880</v>
      </c>
      <c r="B17904" s="2" t="s">
        <v>34824</v>
      </c>
      <c r="C17904" s="1" t="s">
        <v>35881</v>
      </c>
    </row>
    <row r="17905" spans="1:3" x14ac:dyDescent="0.55000000000000004">
      <c r="A17905" s="1" t="s">
        <v>35882</v>
      </c>
      <c r="B17905" s="2" t="s">
        <v>34824</v>
      </c>
      <c r="C17905" s="1" t="s">
        <v>35883</v>
      </c>
    </row>
    <row r="17906" spans="1:3" x14ac:dyDescent="0.55000000000000004">
      <c r="A17906" s="1" t="s">
        <v>35884</v>
      </c>
      <c r="B17906" s="2" t="s">
        <v>34824</v>
      </c>
      <c r="C17906" s="1" t="s">
        <v>35885</v>
      </c>
    </row>
    <row r="17907" spans="1:3" x14ac:dyDescent="0.55000000000000004">
      <c r="A17907" s="1" t="s">
        <v>35886</v>
      </c>
      <c r="B17907" s="2" t="s">
        <v>34824</v>
      </c>
      <c r="C17907" s="1" t="s">
        <v>35887</v>
      </c>
    </row>
    <row r="17908" spans="1:3" x14ac:dyDescent="0.55000000000000004">
      <c r="A17908" s="1" t="s">
        <v>35888</v>
      </c>
      <c r="B17908" s="2" t="s">
        <v>34824</v>
      </c>
      <c r="C17908" s="1" t="s">
        <v>35889</v>
      </c>
    </row>
    <row r="17909" spans="1:3" x14ac:dyDescent="0.55000000000000004">
      <c r="A17909" s="1" t="s">
        <v>35890</v>
      </c>
      <c r="B17909" s="2" t="s">
        <v>34824</v>
      </c>
      <c r="C17909" s="1" t="s">
        <v>35891</v>
      </c>
    </row>
    <row r="17910" spans="1:3" x14ac:dyDescent="0.55000000000000004">
      <c r="A17910" s="1" t="s">
        <v>35892</v>
      </c>
      <c r="B17910" s="2" t="s">
        <v>34824</v>
      </c>
      <c r="C17910" s="1" t="s">
        <v>35893</v>
      </c>
    </row>
    <row r="17911" spans="1:3" x14ac:dyDescent="0.55000000000000004">
      <c r="A17911" s="1" t="s">
        <v>35894</v>
      </c>
      <c r="B17911" s="2" t="s">
        <v>34824</v>
      </c>
      <c r="C17911" s="1" t="s">
        <v>35895</v>
      </c>
    </row>
    <row r="17912" spans="1:3" x14ac:dyDescent="0.55000000000000004">
      <c r="A17912" s="1" t="s">
        <v>35896</v>
      </c>
      <c r="B17912" s="2" t="s">
        <v>34824</v>
      </c>
      <c r="C17912" s="1" t="s">
        <v>35897</v>
      </c>
    </row>
    <row r="17913" spans="1:3" x14ac:dyDescent="0.55000000000000004">
      <c r="A17913" s="1" t="s">
        <v>35898</v>
      </c>
      <c r="B17913" s="2" t="s">
        <v>34824</v>
      </c>
      <c r="C17913" s="1" t="s">
        <v>35899</v>
      </c>
    </row>
    <row r="17914" spans="1:3" x14ac:dyDescent="0.55000000000000004">
      <c r="A17914" s="1" t="s">
        <v>35900</v>
      </c>
      <c r="B17914" s="2" t="s">
        <v>34824</v>
      </c>
      <c r="C17914" s="1" t="s">
        <v>35901</v>
      </c>
    </row>
    <row r="17915" spans="1:3" x14ac:dyDescent="0.55000000000000004">
      <c r="A17915" s="1" t="s">
        <v>35902</v>
      </c>
      <c r="B17915" s="2" t="s">
        <v>34824</v>
      </c>
      <c r="C17915" s="1" t="s">
        <v>35903</v>
      </c>
    </row>
    <row r="17916" spans="1:3" x14ac:dyDescent="0.55000000000000004">
      <c r="A17916" s="1" t="s">
        <v>35904</v>
      </c>
      <c r="B17916" s="2" t="s">
        <v>34824</v>
      </c>
      <c r="C17916" s="1" t="s">
        <v>35905</v>
      </c>
    </row>
    <row r="17917" spans="1:3" x14ac:dyDescent="0.55000000000000004">
      <c r="A17917" s="1" t="s">
        <v>35906</v>
      </c>
      <c r="B17917" s="2" t="s">
        <v>34824</v>
      </c>
      <c r="C17917" s="1" t="s">
        <v>35907</v>
      </c>
    </row>
    <row r="17918" spans="1:3" x14ac:dyDescent="0.55000000000000004">
      <c r="A17918" s="1" t="s">
        <v>35908</v>
      </c>
      <c r="B17918" s="2" t="s">
        <v>34824</v>
      </c>
      <c r="C17918" s="1" t="s">
        <v>35909</v>
      </c>
    </row>
    <row r="17919" spans="1:3" x14ac:dyDescent="0.55000000000000004">
      <c r="A17919" s="1" t="s">
        <v>35910</v>
      </c>
      <c r="B17919" s="2" t="s">
        <v>34824</v>
      </c>
      <c r="C17919" s="1" t="s">
        <v>35911</v>
      </c>
    </row>
    <row r="17920" spans="1:3" x14ac:dyDescent="0.55000000000000004">
      <c r="A17920" s="1" t="s">
        <v>35912</v>
      </c>
      <c r="B17920" s="2" t="s">
        <v>35913</v>
      </c>
      <c r="C17920" s="1" t="s">
        <v>35914</v>
      </c>
    </row>
    <row r="17921" spans="1:3" x14ac:dyDescent="0.55000000000000004">
      <c r="A17921" s="1" t="s">
        <v>35915</v>
      </c>
      <c r="B17921" s="2" t="s">
        <v>35913</v>
      </c>
      <c r="C17921" s="1" t="s">
        <v>35916</v>
      </c>
    </row>
    <row r="17922" spans="1:3" x14ac:dyDescent="0.55000000000000004">
      <c r="A17922" s="1" t="s">
        <v>35917</v>
      </c>
      <c r="B17922" s="2" t="s">
        <v>35913</v>
      </c>
      <c r="C17922" s="1" t="s">
        <v>35918</v>
      </c>
    </row>
    <row r="17923" spans="1:3" x14ac:dyDescent="0.55000000000000004">
      <c r="A17923" s="1" t="s">
        <v>35919</v>
      </c>
      <c r="B17923" s="2" t="s">
        <v>35913</v>
      </c>
      <c r="C17923" s="1" t="s">
        <v>35920</v>
      </c>
    </row>
    <row r="17924" spans="1:3" x14ac:dyDescent="0.55000000000000004">
      <c r="A17924" s="1" t="s">
        <v>35921</v>
      </c>
      <c r="B17924" s="2" t="s">
        <v>35913</v>
      </c>
      <c r="C17924" s="1" t="s">
        <v>35922</v>
      </c>
    </row>
    <row r="17925" spans="1:3" x14ac:dyDescent="0.55000000000000004">
      <c r="A17925" s="1" t="s">
        <v>35923</v>
      </c>
      <c r="B17925" s="2" t="s">
        <v>35913</v>
      </c>
      <c r="C17925" s="1" t="s">
        <v>35924</v>
      </c>
    </row>
    <row r="17926" spans="1:3" x14ac:dyDescent="0.55000000000000004">
      <c r="A17926" s="1" t="s">
        <v>35925</v>
      </c>
      <c r="B17926" s="2" t="s">
        <v>35913</v>
      </c>
      <c r="C17926" s="1" t="s">
        <v>35926</v>
      </c>
    </row>
    <row r="17927" spans="1:3" x14ac:dyDescent="0.55000000000000004">
      <c r="A17927" s="1" t="s">
        <v>35927</v>
      </c>
      <c r="B17927" s="2" t="s">
        <v>35913</v>
      </c>
      <c r="C17927" s="1" t="s">
        <v>35928</v>
      </c>
    </row>
    <row r="17928" spans="1:3" x14ac:dyDescent="0.55000000000000004">
      <c r="A17928" s="1" t="s">
        <v>35929</v>
      </c>
      <c r="B17928" s="2" t="s">
        <v>35913</v>
      </c>
      <c r="C17928" s="1" t="s">
        <v>35930</v>
      </c>
    </row>
    <row r="17929" spans="1:3" x14ac:dyDescent="0.55000000000000004">
      <c r="A17929" s="1" t="s">
        <v>35931</v>
      </c>
      <c r="B17929" s="2" t="s">
        <v>35913</v>
      </c>
      <c r="C17929" s="1" t="s">
        <v>35932</v>
      </c>
    </row>
    <row r="17930" spans="1:3" x14ac:dyDescent="0.55000000000000004">
      <c r="A17930" s="1" t="s">
        <v>35933</v>
      </c>
      <c r="B17930" s="2" t="s">
        <v>35913</v>
      </c>
      <c r="C17930" s="1" t="s">
        <v>35934</v>
      </c>
    </row>
    <row r="17931" spans="1:3" x14ac:dyDescent="0.55000000000000004">
      <c r="A17931" s="1" t="s">
        <v>35935</v>
      </c>
      <c r="B17931" s="2" t="s">
        <v>35913</v>
      </c>
      <c r="C17931" s="1" t="s">
        <v>35936</v>
      </c>
    </row>
    <row r="17932" spans="1:3" x14ac:dyDescent="0.55000000000000004">
      <c r="A17932" s="1" t="s">
        <v>35937</v>
      </c>
      <c r="B17932" s="2" t="s">
        <v>35913</v>
      </c>
      <c r="C17932" s="1" t="s">
        <v>35938</v>
      </c>
    </row>
    <row r="17933" spans="1:3" x14ac:dyDescent="0.55000000000000004">
      <c r="A17933" s="1" t="s">
        <v>35939</v>
      </c>
      <c r="B17933" s="2" t="s">
        <v>35913</v>
      </c>
      <c r="C17933" s="1" t="s">
        <v>35940</v>
      </c>
    </row>
    <row r="17934" spans="1:3" x14ac:dyDescent="0.55000000000000004">
      <c r="A17934" s="1" t="s">
        <v>35941</v>
      </c>
      <c r="B17934" s="2" t="s">
        <v>35913</v>
      </c>
      <c r="C17934" s="1" t="s">
        <v>35942</v>
      </c>
    </row>
    <row r="17935" spans="1:3" x14ac:dyDescent="0.55000000000000004">
      <c r="A17935" s="1" t="s">
        <v>35943</v>
      </c>
      <c r="B17935" s="2" t="s">
        <v>35913</v>
      </c>
      <c r="C17935" s="1" t="s">
        <v>35944</v>
      </c>
    </row>
    <row r="17936" spans="1:3" x14ac:dyDescent="0.55000000000000004">
      <c r="A17936" s="1" t="s">
        <v>35945</v>
      </c>
      <c r="B17936" s="2" t="s">
        <v>35913</v>
      </c>
      <c r="C17936" s="1" t="s">
        <v>35946</v>
      </c>
    </row>
    <row r="17937" spans="1:3" x14ac:dyDescent="0.55000000000000004">
      <c r="A17937" s="1" t="s">
        <v>35947</v>
      </c>
      <c r="B17937" s="2" t="s">
        <v>35913</v>
      </c>
      <c r="C17937" s="1" t="s">
        <v>35948</v>
      </c>
    </row>
    <row r="17938" spans="1:3" x14ac:dyDescent="0.55000000000000004">
      <c r="A17938" s="1" t="s">
        <v>35949</v>
      </c>
      <c r="B17938" s="2" t="s">
        <v>35913</v>
      </c>
      <c r="C17938" s="1" t="s">
        <v>35950</v>
      </c>
    </row>
    <row r="17939" spans="1:3" x14ac:dyDescent="0.55000000000000004">
      <c r="A17939" s="1" t="s">
        <v>35951</v>
      </c>
      <c r="B17939" s="2" t="s">
        <v>35913</v>
      </c>
      <c r="C17939" s="1" t="s">
        <v>35952</v>
      </c>
    </row>
    <row r="17940" spans="1:3" x14ac:dyDescent="0.55000000000000004">
      <c r="A17940" s="1" t="s">
        <v>35953</v>
      </c>
      <c r="B17940" s="2" t="s">
        <v>35913</v>
      </c>
      <c r="C17940" s="1" t="s">
        <v>35954</v>
      </c>
    </row>
    <row r="17941" spans="1:3" x14ac:dyDescent="0.55000000000000004">
      <c r="A17941" s="1" t="s">
        <v>35955</v>
      </c>
      <c r="B17941" s="2" t="s">
        <v>35913</v>
      </c>
      <c r="C17941" s="1" t="s">
        <v>35956</v>
      </c>
    </row>
    <row r="17942" spans="1:3" x14ac:dyDescent="0.55000000000000004">
      <c r="A17942" s="1" t="s">
        <v>35957</v>
      </c>
      <c r="B17942" s="2" t="s">
        <v>35913</v>
      </c>
      <c r="C17942" s="1" t="s">
        <v>35958</v>
      </c>
    </row>
    <row r="17943" spans="1:3" x14ac:dyDescent="0.55000000000000004">
      <c r="A17943" s="1" t="s">
        <v>35959</v>
      </c>
      <c r="B17943" s="2" t="s">
        <v>35913</v>
      </c>
      <c r="C17943" s="1" t="s">
        <v>35960</v>
      </c>
    </row>
    <row r="17944" spans="1:3" x14ac:dyDescent="0.55000000000000004">
      <c r="A17944" s="1" t="s">
        <v>35961</v>
      </c>
      <c r="B17944" s="2" t="s">
        <v>35913</v>
      </c>
      <c r="C17944" s="1" t="s">
        <v>35962</v>
      </c>
    </row>
    <row r="17945" spans="1:3" x14ac:dyDescent="0.55000000000000004">
      <c r="A17945" s="1" t="s">
        <v>35963</v>
      </c>
      <c r="B17945" s="2" t="s">
        <v>35913</v>
      </c>
      <c r="C17945" s="1" t="s">
        <v>35964</v>
      </c>
    </row>
    <row r="17946" spans="1:3" x14ac:dyDescent="0.55000000000000004">
      <c r="A17946" s="1" t="s">
        <v>35965</v>
      </c>
      <c r="B17946" s="2" t="s">
        <v>35913</v>
      </c>
      <c r="C17946" s="1" t="s">
        <v>35966</v>
      </c>
    </row>
    <row r="17947" spans="1:3" x14ac:dyDescent="0.55000000000000004">
      <c r="A17947" s="1" t="s">
        <v>35967</v>
      </c>
      <c r="B17947" s="2" t="s">
        <v>35913</v>
      </c>
      <c r="C17947" s="1" t="s">
        <v>35968</v>
      </c>
    </row>
    <row r="17948" spans="1:3" x14ac:dyDescent="0.55000000000000004">
      <c r="A17948" s="1" t="s">
        <v>35969</v>
      </c>
      <c r="B17948" s="2" t="s">
        <v>35913</v>
      </c>
      <c r="C17948" s="1" t="s">
        <v>35970</v>
      </c>
    </row>
    <row r="17949" spans="1:3" x14ac:dyDescent="0.55000000000000004">
      <c r="A17949" s="1" t="s">
        <v>35971</v>
      </c>
      <c r="B17949" s="2" t="s">
        <v>35913</v>
      </c>
      <c r="C17949" s="1" t="s">
        <v>35972</v>
      </c>
    </row>
    <row r="17950" spans="1:3" x14ac:dyDescent="0.55000000000000004">
      <c r="A17950" s="1" t="s">
        <v>35973</v>
      </c>
      <c r="B17950" s="2" t="s">
        <v>35913</v>
      </c>
      <c r="C17950" s="1" t="s">
        <v>35974</v>
      </c>
    </row>
    <row r="17951" spans="1:3" x14ac:dyDescent="0.55000000000000004">
      <c r="A17951" s="1" t="s">
        <v>35975</v>
      </c>
      <c r="B17951" s="2" t="s">
        <v>35913</v>
      </c>
      <c r="C17951" s="1" t="s">
        <v>35976</v>
      </c>
    </row>
    <row r="17952" spans="1:3" x14ac:dyDescent="0.55000000000000004">
      <c r="A17952" s="1" t="s">
        <v>35977</v>
      </c>
      <c r="B17952" s="2" t="s">
        <v>35913</v>
      </c>
      <c r="C17952" s="1" t="s">
        <v>35978</v>
      </c>
    </row>
    <row r="17953" spans="1:3" x14ac:dyDescent="0.55000000000000004">
      <c r="A17953" s="1" t="s">
        <v>35979</v>
      </c>
      <c r="B17953" s="2" t="s">
        <v>35913</v>
      </c>
      <c r="C17953" s="1" t="s">
        <v>35980</v>
      </c>
    </row>
    <row r="17954" spans="1:3" x14ac:dyDescent="0.55000000000000004">
      <c r="A17954" s="1" t="s">
        <v>35981</v>
      </c>
      <c r="B17954" s="2" t="s">
        <v>35913</v>
      </c>
      <c r="C17954" s="1" t="s">
        <v>35982</v>
      </c>
    </row>
    <row r="17955" spans="1:3" x14ac:dyDescent="0.55000000000000004">
      <c r="A17955" s="1" t="s">
        <v>35983</v>
      </c>
      <c r="B17955" s="2" t="s">
        <v>35913</v>
      </c>
      <c r="C17955" s="1" t="s">
        <v>35984</v>
      </c>
    </row>
    <row r="17956" spans="1:3" x14ac:dyDescent="0.55000000000000004">
      <c r="A17956" s="1" t="s">
        <v>35985</v>
      </c>
      <c r="B17956" s="2" t="s">
        <v>35913</v>
      </c>
      <c r="C17956" s="1" t="s">
        <v>35986</v>
      </c>
    </row>
    <row r="17957" spans="1:3" x14ac:dyDescent="0.55000000000000004">
      <c r="A17957" s="1" t="s">
        <v>35987</v>
      </c>
      <c r="B17957" s="2" t="s">
        <v>35913</v>
      </c>
      <c r="C17957" s="1" t="s">
        <v>35988</v>
      </c>
    </row>
    <row r="17958" spans="1:3" x14ac:dyDescent="0.55000000000000004">
      <c r="A17958" s="1" t="s">
        <v>35989</v>
      </c>
      <c r="B17958" s="2" t="s">
        <v>35913</v>
      </c>
      <c r="C17958" s="1" t="s">
        <v>35990</v>
      </c>
    </row>
    <row r="17959" spans="1:3" x14ac:dyDescent="0.55000000000000004">
      <c r="A17959" s="1" t="s">
        <v>35991</v>
      </c>
      <c r="B17959" s="2" t="s">
        <v>35913</v>
      </c>
      <c r="C17959" s="1" t="s">
        <v>35992</v>
      </c>
    </row>
    <row r="17960" spans="1:3" x14ac:dyDescent="0.55000000000000004">
      <c r="A17960" s="1" t="s">
        <v>35993</v>
      </c>
      <c r="B17960" s="2" t="s">
        <v>35913</v>
      </c>
      <c r="C17960" s="1" t="s">
        <v>35994</v>
      </c>
    </row>
    <row r="17961" spans="1:3" x14ac:dyDescent="0.55000000000000004">
      <c r="A17961" s="1" t="s">
        <v>35995</v>
      </c>
      <c r="B17961" s="2" t="s">
        <v>35913</v>
      </c>
      <c r="C17961" s="1" t="s">
        <v>35996</v>
      </c>
    </row>
    <row r="17962" spans="1:3" x14ac:dyDescent="0.55000000000000004">
      <c r="A17962" s="1" t="s">
        <v>35997</v>
      </c>
      <c r="B17962" s="2" t="s">
        <v>35913</v>
      </c>
      <c r="C17962" s="1" t="s">
        <v>35998</v>
      </c>
    </row>
    <row r="17963" spans="1:3" x14ac:dyDescent="0.55000000000000004">
      <c r="A17963" s="1" t="s">
        <v>35999</v>
      </c>
      <c r="B17963" s="2" t="s">
        <v>35913</v>
      </c>
      <c r="C17963" s="1" t="s">
        <v>36000</v>
      </c>
    </row>
    <row r="17964" spans="1:3" x14ac:dyDescent="0.55000000000000004">
      <c r="A17964" s="1" t="s">
        <v>36001</v>
      </c>
      <c r="B17964" s="2" t="s">
        <v>35913</v>
      </c>
      <c r="C17964" s="1" t="s">
        <v>36002</v>
      </c>
    </row>
    <row r="17965" spans="1:3" x14ac:dyDescent="0.55000000000000004">
      <c r="A17965" s="1" t="s">
        <v>36003</v>
      </c>
      <c r="B17965" s="2" t="s">
        <v>35913</v>
      </c>
      <c r="C17965" s="1" t="s">
        <v>36004</v>
      </c>
    </row>
    <row r="17966" spans="1:3" x14ac:dyDescent="0.55000000000000004">
      <c r="A17966" s="1" t="s">
        <v>36005</v>
      </c>
      <c r="B17966" s="2" t="s">
        <v>35913</v>
      </c>
      <c r="C17966" s="1" t="s">
        <v>36006</v>
      </c>
    </row>
    <row r="17967" spans="1:3" x14ac:dyDescent="0.55000000000000004">
      <c r="A17967" s="1" t="s">
        <v>36007</v>
      </c>
      <c r="B17967" s="2" t="s">
        <v>35913</v>
      </c>
      <c r="C17967" s="1" t="s">
        <v>36008</v>
      </c>
    </row>
    <row r="17968" spans="1:3" x14ac:dyDescent="0.55000000000000004">
      <c r="A17968" s="1" t="s">
        <v>36009</v>
      </c>
      <c r="B17968" s="2" t="s">
        <v>35913</v>
      </c>
      <c r="C17968" s="1" t="s">
        <v>36010</v>
      </c>
    </row>
    <row r="17969" spans="1:3" x14ac:dyDescent="0.55000000000000004">
      <c r="A17969" s="1" t="s">
        <v>36011</v>
      </c>
      <c r="B17969" s="2" t="s">
        <v>35913</v>
      </c>
      <c r="C17969" s="1" t="s">
        <v>36012</v>
      </c>
    </row>
    <row r="17970" spans="1:3" x14ac:dyDescent="0.55000000000000004">
      <c r="A17970" s="1" t="s">
        <v>36013</v>
      </c>
      <c r="B17970" s="2" t="s">
        <v>35913</v>
      </c>
      <c r="C17970" s="1" t="s">
        <v>36014</v>
      </c>
    </row>
    <row r="17971" spans="1:3" x14ac:dyDescent="0.55000000000000004">
      <c r="A17971" s="1" t="s">
        <v>36015</v>
      </c>
      <c r="B17971" s="2" t="s">
        <v>35913</v>
      </c>
      <c r="C17971" s="1" t="s">
        <v>36016</v>
      </c>
    </row>
    <row r="17972" spans="1:3" x14ac:dyDescent="0.55000000000000004">
      <c r="A17972" s="1" t="s">
        <v>36017</v>
      </c>
      <c r="B17972" s="2" t="s">
        <v>35913</v>
      </c>
      <c r="C17972" s="1" t="s">
        <v>36018</v>
      </c>
    </row>
    <row r="17973" spans="1:3" x14ac:dyDescent="0.55000000000000004">
      <c r="A17973" s="1" t="s">
        <v>36019</v>
      </c>
      <c r="B17973" s="2" t="s">
        <v>35913</v>
      </c>
      <c r="C17973" s="1" t="s">
        <v>36020</v>
      </c>
    </row>
    <row r="17974" spans="1:3" x14ac:dyDescent="0.55000000000000004">
      <c r="A17974" s="1" t="s">
        <v>36021</v>
      </c>
      <c r="B17974" s="2" t="s">
        <v>35913</v>
      </c>
      <c r="C17974" s="1" t="s">
        <v>36022</v>
      </c>
    </row>
    <row r="17975" spans="1:3" x14ac:dyDescent="0.55000000000000004">
      <c r="A17975" s="1" t="s">
        <v>36023</v>
      </c>
      <c r="B17975" s="2" t="s">
        <v>35913</v>
      </c>
      <c r="C17975" s="1" t="s">
        <v>36024</v>
      </c>
    </row>
    <row r="17976" spans="1:3" x14ac:dyDescent="0.55000000000000004">
      <c r="A17976" s="1" t="s">
        <v>36025</v>
      </c>
      <c r="B17976" s="2" t="s">
        <v>35913</v>
      </c>
      <c r="C17976" s="1" t="s">
        <v>36026</v>
      </c>
    </row>
    <row r="17977" spans="1:3" x14ac:dyDescent="0.55000000000000004">
      <c r="A17977" s="1" t="s">
        <v>36027</v>
      </c>
      <c r="B17977" s="2" t="s">
        <v>35913</v>
      </c>
      <c r="C17977" s="1" t="s">
        <v>36028</v>
      </c>
    </row>
    <row r="17978" spans="1:3" x14ac:dyDescent="0.55000000000000004">
      <c r="A17978" s="1" t="s">
        <v>36029</v>
      </c>
      <c r="B17978" s="2" t="s">
        <v>35913</v>
      </c>
      <c r="C17978" s="1" t="s">
        <v>36030</v>
      </c>
    </row>
    <row r="17979" spans="1:3" x14ac:dyDescent="0.55000000000000004">
      <c r="A17979" s="1" t="s">
        <v>36031</v>
      </c>
      <c r="B17979" s="2" t="s">
        <v>35913</v>
      </c>
      <c r="C17979" s="1" t="s">
        <v>36032</v>
      </c>
    </row>
    <row r="17980" spans="1:3" x14ac:dyDescent="0.55000000000000004">
      <c r="A17980" s="1" t="s">
        <v>36033</v>
      </c>
      <c r="B17980" s="2" t="s">
        <v>35913</v>
      </c>
      <c r="C17980" s="1" t="s">
        <v>36034</v>
      </c>
    </row>
    <row r="17981" spans="1:3" x14ac:dyDescent="0.55000000000000004">
      <c r="A17981" s="1" t="s">
        <v>36035</v>
      </c>
      <c r="B17981" s="2" t="s">
        <v>35913</v>
      </c>
      <c r="C17981" s="1" t="s">
        <v>36036</v>
      </c>
    </row>
    <row r="17982" spans="1:3" x14ac:dyDescent="0.55000000000000004">
      <c r="A17982" s="1" t="s">
        <v>36037</v>
      </c>
      <c r="B17982" s="2" t="s">
        <v>35913</v>
      </c>
      <c r="C17982" s="1" t="s">
        <v>36038</v>
      </c>
    </row>
    <row r="17983" spans="1:3" x14ac:dyDescent="0.55000000000000004">
      <c r="A17983" s="1" t="s">
        <v>36039</v>
      </c>
      <c r="B17983" s="2" t="s">
        <v>35913</v>
      </c>
      <c r="C17983" s="1" t="s">
        <v>36040</v>
      </c>
    </row>
    <row r="17984" spans="1:3" x14ac:dyDescent="0.55000000000000004">
      <c r="A17984" s="1" t="s">
        <v>36041</v>
      </c>
      <c r="B17984" s="2" t="s">
        <v>35913</v>
      </c>
      <c r="C17984" s="1" t="s">
        <v>36042</v>
      </c>
    </row>
    <row r="17985" spans="1:3" x14ac:dyDescent="0.55000000000000004">
      <c r="A17985" s="1" t="s">
        <v>36043</v>
      </c>
      <c r="B17985" s="2" t="s">
        <v>35913</v>
      </c>
      <c r="C17985" s="1" t="s">
        <v>36044</v>
      </c>
    </row>
    <row r="17986" spans="1:3" x14ac:dyDescent="0.55000000000000004">
      <c r="A17986" s="1" t="s">
        <v>36045</v>
      </c>
      <c r="B17986" s="2" t="s">
        <v>35913</v>
      </c>
      <c r="C17986" s="1" t="s">
        <v>36046</v>
      </c>
    </row>
    <row r="17987" spans="1:3" x14ac:dyDescent="0.55000000000000004">
      <c r="A17987" s="1" t="s">
        <v>36047</v>
      </c>
      <c r="B17987" s="2" t="s">
        <v>35913</v>
      </c>
      <c r="C17987" s="1" t="s">
        <v>36048</v>
      </c>
    </row>
    <row r="17988" spans="1:3" x14ac:dyDescent="0.55000000000000004">
      <c r="A17988" s="1" t="s">
        <v>36049</v>
      </c>
      <c r="B17988" s="2" t="s">
        <v>35913</v>
      </c>
      <c r="C17988" s="1" t="s">
        <v>36050</v>
      </c>
    </row>
    <row r="17989" spans="1:3" x14ac:dyDescent="0.55000000000000004">
      <c r="A17989" s="1" t="s">
        <v>36051</v>
      </c>
      <c r="B17989" s="2" t="s">
        <v>35913</v>
      </c>
      <c r="C17989" s="1" t="s">
        <v>36052</v>
      </c>
    </row>
    <row r="17990" spans="1:3" x14ac:dyDescent="0.55000000000000004">
      <c r="A17990" s="1" t="s">
        <v>36053</v>
      </c>
      <c r="B17990" s="2" t="s">
        <v>35913</v>
      </c>
      <c r="C17990" s="1" t="s">
        <v>36054</v>
      </c>
    </row>
    <row r="17991" spans="1:3" x14ac:dyDescent="0.55000000000000004">
      <c r="A17991" s="1" t="s">
        <v>36055</v>
      </c>
      <c r="B17991" s="2" t="s">
        <v>35913</v>
      </c>
      <c r="C17991" s="1" t="s">
        <v>36056</v>
      </c>
    </row>
    <row r="17992" spans="1:3" x14ac:dyDescent="0.55000000000000004">
      <c r="A17992" s="1" t="s">
        <v>36057</v>
      </c>
      <c r="B17992" s="2" t="s">
        <v>35913</v>
      </c>
      <c r="C17992" s="1" t="s">
        <v>36058</v>
      </c>
    </row>
    <row r="17993" spans="1:3" x14ac:dyDescent="0.55000000000000004">
      <c r="A17993" s="1" t="s">
        <v>36059</v>
      </c>
      <c r="B17993" s="2" t="s">
        <v>35913</v>
      </c>
      <c r="C17993" s="1" t="s">
        <v>36060</v>
      </c>
    </row>
    <row r="17994" spans="1:3" x14ac:dyDescent="0.55000000000000004">
      <c r="A17994" s="1" t="s">
        <v>36061</v>
      </c>
      <c r="B17994" s="2" t="s">
        <v>35913</v>
      </c>
      <c r="C17994" s="1" t="s">
        <v>36062</v>
      </c>
    </row>
    <row r="17995" spans="1:3" x14ac:dyDescent="0.55000000000000004">
      <c r="A17995" s="1" t="s">
        <v>36063</v>
      </c>
      <c r="B17995" s="2" t="s">
        <v>35913</v>
      </c>
      <c r="C17995" s="1" t="s">
        <v>36064</v>
      </c>
    </row>
    <row r="17996" spans="1:3" x14ac:dyDescent="0.55000000000000004">
      <c r="A17996" s="1" t="s">
        <v>36065</v>
      </c>
      <c r="B17996" s="2" t="s">
        <v>35913</v>
      </c>
      <c r="C17996" s="1" t="s">
        <v>36066</v>
      </c>
    </row>
    <row r="17997" spans="1:3" x14ac:dyDescent="0.55000000000000004">
      <c r="A17997" s="1" t="s">
        <v>36067</v>
      </c>
      <c r="B17997" s="2" t="s">
        <v>35913</v>
      </c>
      <c r="C17997" s="1" t="s">
        <v>36068</v>
      </c>
    </row>
    <row r="17998" spans="1:3" x14ac:dyDescent="0.55000000000000004">
      <c r="A17998" s="1" t="s">
        <v>36069</v>
      </c>
      <c r="B17998" s="2" t="s">
        <v>35913</v>
      </c>
      <c r="C17998" s="1" t="s">
        <v>36070</v>
      </c>
    </row>
    <row r="17999" spans="1:3" x14ac:dyDescent="0.55000000000000004">
      <c r="A17999" s="1" t="s">
        <v>36071</v>
      </c>
      <c r="B17999" s="2" t="s">
        <v>35913</v>
      </c>
      <c r="C17999" s="1" t="s">
        <v>36072</v>
      </c>
    </row>
    <row r="18000" spans="1:3" x14ac:dyDescent="0.55000000000000004">
      <c r="A18000" s="1" t="s">
        <v>36073</v>
      </c>
      <c r="B18000" s="2" t="s">
        <v>35913</v>
      </c>
      <c r="C18000" s="1" t="s">
        <v>36074</v>
      </c>
    </row>
    <row r="18001" spans="1:3" x14ac:dyDescent="0.55000000000000004">
      <c r="A18001" s="1" t="s">
        <v>36075</v>
      </c>
      <c r="B18001" s="2" t="s">
        <v>35913</v>
      </c>
      <c r="C18001" s="1" t="s">
        <v>36076</v>
      </c>
    </row>
    <row r="18002" spans="1:3" x14ac:dyDescent="0.55000000000000004">
      <c r="A18002" s="1" t="s">
        <v>36077</v>
      </c>
      <c r="B18002" s="2" t="s">
        <v>35913</v>
      </c>
      <c r="C18002" s="1" t="s">
        <v>36078</v>
      </c>
    </row>
    <row r="18003" spans="1:3" x14ac:dyDescent="0.55000000000000004">
      <c r="A18003" s="1" t="s">
        <v>36079</v>
      </c>
      <c r="B18003" s="2" t="s">
        <v>35913</v>
      </c>
      <c r="C18003" s="1" t="s">
        <v>36080</v>
      </c>
    </row>
    <row r="18004" spans="1:3" x14ac:dyDescent="0.55000000000000004">
      <c r="A18004" s="1" t="s">
        <v>36081</v>
      </c>
      <c r="B18004" s="2" t="s">
        <v>35913</v>
      </c>
      <c r="C18004" s="1" t="s">
        <v>36082</v>
      </c>
    </row>
    <row r="18005" spans="1:3" x14ac:dyDescent="0.55000000000000004">
      <c r="A18005" s="1" t="s">
        <v>36083</v>
      </c>
      <c r="B18005" s="2" t="s">
        <v>35913</v>
      </c>
      <c r="C18005" s="1" t="s">
        <v>36084</v>
      </c>
    </row>
    <row r="18006" spans="1:3" x14ac:dyDescent="0.55000000000000004">
      <c r="A18006" s="1" t="s">
        <v>36085</v>
      </c>
      <c r="B18006" s="2" t="s">
        <v>35913</v>
      </c>
      <c r="C18006" s="1" t="s">
        <v>36086</v>
      </c>
    </row>
    <row r="18007" spans="1:3" x14ac:dyDescent="0.55000000000000004">
      <c r="A18007" s="1" t="s">
        <v>36087</v>
      </c>
      <c r="B18007" s="2" t="s">
        <v>35913</v>
      </c>
      <c r="C18007" s="1" t="s">
        <v>36088</v>
      </c>
    </row>
    <row r="18008" spans="1:3" x14ac:dyDescent="0.55000000000000004">
      <c r="A18008" s="1" t="s">
        <v>36089</v>
      </c>
      <c r="B18008" s="2" t="s">
        <v>35913</v>
      </c>
      <c r="C18008" s="1" t="s">
        <v>36090</v>
      </c>
    </row>
    <row r="18009" spans="1:3" x14ac:dyDescent="0.55000000000000004">
      <c r="A18009" s="1" t="s">
        <v>36091</v>
      </c>
      <c r="B18009" s="2" t="s">
        <v>35913</v>
      </c>
      <c r="C18009" s="1" t="s">
        <v>36092</v>
      </c>
    </row>
    <row r="18010" spans="1:3" x14ac:dyDescent="0.55000000000000004">
      <c r="A18010" s="1" t="s">
        <v>36093</v>
      </c>
      <c r="B18010" s="2" t="s">
        <v>35913</v>
      </c>
      <c r="C18010" s="1" t="s">
        <v>36094</v>
      </c>
    </row>
    <row r="18011" spans="1:3" x14ac:dyDescent="0.55000000000000004">
      <c r="A18011" s="1" t="s">
        <v>36095</v>
      </c>
      <c r="B18011" s="2" t="s">
        <v>35913</v>
      </c>
      <c r="C18011" s="1" t="s">
        <v>36096</v>
      </c>
    </row>
    <row r="18012" spans="1:3" x14ac:dyDescent="0.55000000000000004">
      <c r="A18012" s="1" t="s">
        <v>36097</v>
      </c>
      <c r="B18012" s="2" t="s">
        <v>35913</v>
      </c>
      <c r="C18012" s="1" t="s">
        <v>36098</v>
      </c>
    </row>
    <row r="18013" spans="1:3" x14ac:dyDescent="0.55000000000000004">
      <c r="A18013" s="1" t="s">
        <v>36099</v>
      </c>
      <c r="B18013" s="2" t="s">
        <v>35913</v>
      </c>
      <c r="C18013" s="1" t="s">
        <v>36100</v>
      </c>
    </row>
    <row r="18014" spans="1:3" x14ac:dyDescent="0.55000000000000004">
      <c r="A18014" s="1" t="s">
        <v>36101</v>
      </c>
      <c r="B18014" s="2" t="s">
        <v>35913</v>
      </c>
      <c r="C18014" s="1" t="s">
        <v>36102</v>
      </c>
    </row>
    <row r="18015" spans="1:3" x14ac:dyDescent="0.55000000000000004">
      <c r="A18015" s="1" t="s">
        <v>36103</v>
      </c>
      <c r="B18015" s="2" t="s">
        <v>35913</v>
      </c>
      <c r="C18015" s="1" t="s">
        <v>36104</v>
      </c>
    </row>
    <row r="18016" spans="1:3" x14ac:dyDescent="0.55000000000000004">
      <c r="A18016" s="1" t="s">
        <v>36105</v>
      </c>
      <c r="B18016" s="2" t="s">
        <v>35913</v>
      </c>
      <c r="C18016" s="1" t="s">
        <v>36106</v>
      </c>
    </row>
    <row r="18017" spans="1:3" x14ac:dyDescent="0.55000000000000004">
      <c r="A18017" s="1" t="s">
        <v>36107</v>
      </c>
      <c r="B18017" s="2" t="s">
        <v>35913</v>
      </c>
      <c r="C18017" s="1" t="s">
        <v>36108</v>
      </c>
    </row>
    <row r="18018" spans="1:3" x14ac:dyDescent="0.55000000000000004">
      <c r="A18018" s="1" t="s">
        <v>36109</v>
      </c>
      <c r="B18018" s="2" t="s">
        <v>35913</v>
      </c>
      <c r="C18018" s="1" t="s">
        <v>36110</v>
      </c>
    </row>
    <row r="18019" spans="1:3" x14ac:dyDescent="0.55000000000000004">
      <c r="A18019" s="1" t="s">
        <v>36111</v>
      </c>
      <c r="B18019" s="2" t="s">
        <v>35913</v>
      </c>
      <c r="C18019" s="1" t="s">
        <v>36112</v>
      </c>
    </row>
    <row r="18020" spans="1:3" x14ac:dyDescent="0.55000000000000004">
      <c r="A18020" s="1" t="s">
        <v>36113</v>
      </c>
      <c r="B18020" s="2" t="s">
        <v>35913</v>
      </c>
      <c r="C18020" s="1" t="s">
        <v>36114</v>
      </c>
    </row>
    <row r="18021" spans="1:3" x14ac:dyDescent="0.55000000000000004">
      <c r="A18021" s="1" t="s">
        <v>36115</v>
      </c>
      <c r="B18021" s="2" t="s">
        <v>35913</v>
      </c>
      <c r="C18021" s="1" t="s">
        <v>36116</v>
      </c>
    </row>
    <row r="18022" spans="1:3" x14ac:dyDescent="0.55000000000000004">
      <c r="A18022" s="1" t="s">
        <v>36117</v>
      </c>
      <c r="B18022" s="2" t="s">
        <v>35913</v>
      </c>
      <c r="C18022" s="1" t="s">
        <v>36118</v>
      </c>
    </row>
    <row r="18023" spans="1:3" x14ac:dyDescent="0.55000000000000004">
      <c r="A18023" s="1" t="s">
        <v>36119</v>
      </c>
      <c r="B18023" s="2" t="s">
        <v>35913</v>
      </c>
      <c r="C18023" s="1" t="s">
        <v>36120</v>
      </c>
    </row>
    <row r="18024" spans="1:3" x14ac:dyDescent="0.55000000000000004">
      <c r="A18024" s="1" t="s">
        <v>36121</v>
      </c>
      <c r="B18024" s="2" t="s">
        <v>35913</v>
      </c>
      <c r="C18024" s="1" t="s">
        <v>36122</v>
      </c>
    </row>
    <row r="18025" spans="1:3" x14ac:dyDescent="0.55000000000000004">
      <c r="A18025" s="1" t="s">
        <v>36123</v>
      </c>
      <c r="B18025" s="2" t="s">
        <v>35913</v>
      </c>
      <c r="C18025" s="1" t="s">
        <v>36124</v>
      </c>
    </row>
    <row r="18026" spans="1:3" x14ac:dyDescent="0.55000000000000004">
      <c r="A18026" s="1" t="s">
        <v>36125</v>
      </c>
      <c r="B18026" s="2" t="s">
        <v>35913</v>
      </c>
      <c r="C18026" s="1" t="s">
        <v>36126</v>
      </c>
    </row>
    <row r="18027" spans="1:3" x14ac:dyDescent="0.55000000000000004">
      <c r="A18027" s="1" t="s">
        <v>36127</v>
      </c>
      <c r="B18027" s="2" t="s">
        <v>35913</v>
      </c>
      <c r="C18027" s="1" t="s">
        <v>36128</v>
      </c>
    </row>
    <row r="18028" spans="1:3" x14ac:dyDescent="0.55000000000000004">
      <c r="A18028" s="1" t="s">
        <v>36129</v>
      </c>
      <c r="B18028" s="2" t="s">
        <v>35913</v>
      </c>
      <c r="C18028" s="1" t="s">
        <v>36130</v>
      </c>
    </row>
    <row r="18029" spans="1:3" x14ac:dyDescent="0.55000000000000004">
      <c r="A18029" s="1" t="s">
        <v>36131</v>
      </c>
      <c r="B18029" s="2" t="s">
        <v>35913</v>
      </c>
      <c r="C18029" s="1" t="s">
        <v>36132</v>
      </c>
    </row>
    <row r="18030" spans="1:3" x14ac:dyDescent="0.55000000000000004">
      <c r="A18030" s="1" t="s">
        <v>36133</v>
      </c>
      <c r="B18030" s="2" t="s">
        <v>35913</v>
      </c>
      <c r="C18030" s="1" t="s">
        <v>36134</v>
      </c>
    </row>
    <row r="18031" spans="1:3" x14ac:dyDescent="0.55000000000000004">
      <c r="A18031" s="1" t="s">
        <v>36135</v>
      </c>
      <c r="B18031" s="2" t="s">
        <v>35913</v>
      </c>
      <c r="C18031" s="1" t="s">
        <v>36136</v>
      </c>
    </row>
    <row r="18032" spans="1:3" x14ac:dyDescent="0.55000000000000004">
      <c r="A18032" s="1" t="s">
        <v>36137</v>
      </c>
      <c r="B18032" s="2" t="s">
        <v>35913</v>
      </c>
      <c r="C18032" s="1" t="s">
        <v>36138</v>
      </c>
    </row>
    <row r="18033" spans="1:3" x14ac:dyDescent="0.55000000000000004">
      <c r="A18033" s="1" t="s">
        <v>36139</v>
      </c>
      <c r="B18033" s="2" t="s">
        <v>35913</v>
      </c>
      <c r="C18033" s="1" t="s">
        <v>36140</v>
      </c>
    </row>
    <row r="18034" spans="1:3" x14ac:dyDescent="0.55000000000000004">
      <c r="A18034" s="1" t="s">
        <v>36141</v>
      </c>
      <c r="B18034" s="2" t="s">
        <v>35913</v>
      </c>
      <c r="C18034" s="1" t="s">
        <v>36142</v>
      </c>
    </row>
    <row r="18035" spans="1:3" x14ac:dyDescent="0.55000000000000004">
      <c r="A18035" s="1" t="s">
        <v>36143</v>
      </c>
      <c r="B18035" s="2" t="s">
        <v>35913</v>
      </c>
      <c r="C18035" s="1" t="s">
        <v>36144</v>
      </c>
    </row>
    <row r="18036" spans="1:3" x14ac:dyDescent="0.55000000000000004">
      <c r="A18036" s="1" t="s">
        <v>36145</v>
      </c>
      <c r="B18036" s="2" t="s">
        <v>35913</v>
      </c>
      <c r="C18036" s="1" t="s">
        <v>36146</v>
      </c>
    </row>
    <row r="18037" spans="1:3" x14ac:dyDescent="0.55000000000000004">
      <c r="A18037" s="1" t="s">
        <v>36147</v>
      </c>
      <c r="B18037" s="2" t="s">
        <v>35913</v>
      </c>
      <c r="C18037" s="1" t="s">
        <v>36148</v>
      </c>
    </row>
    <row r="18038" spans="1:3" x14ac:dyDescent="0.55000000000000004">
      <c r="A18038" s="1" t="s">
        <v>36149</v>
      </c>
      <c r="B18038" s="2" t="s">
        <v>35913</v>
      </c>
      <c r="C18038" s="1" t="s">
        <v>36150</v>
      </c>
    </row>
    <row r="18039" spans="1:3" x14ac:dyDescent="0.55000000000000004">
      <c r="A18039" s="1" t="s">
        <v>36151</v>
      </c>
      <c r="B18039" s="2" t="s">
        <v>35913</v>
      </c>
      <c r="C18039" s="1" t="s">
        <v>36152</v>
      </c>
    </row>
    <row r="18040" spans="1:3" x14ac:dyDescent="0.55000000000000004">
      <c r="A18040" s="1" t="s">
        <v>36153</v>
      </c>
      <c r="B18040" s="2" t="s">
        <v>35913</v>
      </c>
      <c r="C18040" s="1" t="s">
        <v>36154</v>
      </c>
    </row>
    <row r="18041" spans="1:3" x14ac:dyDescent="0.55000000000000004">
      <c r="A18041" s="1" t="s">
        <v>36155</v>
      </c>
      <c r="B18041" s="2" t="s">
        <v>35913</v>
      </c>
      <c r="C18041" s="1" t="s">
        <v>36156</v>
      </c>
    </row>
    <row r="18042" spans="1:3" x14ac:dyDescent="0.55000000000000004">
      <c r="A18042" s="1" t="s">
        <v>36157</v>
      </c>
      <c r="B18042" s="2" t="s">
        <v>35913</v>
      </c>
      <c r="C18042" s="1" t="s">
        <v>36158</v>
      </c>
    </row>
    <row r="18043" spans="1:3" x14ac:dyDescent="0.55000000000000004">
      <c r="A18043" s="1" t="s">
        <v>36159</v>
      </c>
      <c r="B18043" s="2" t="s">
        <v>35913</v>
      </c>
      <c r="C18043" s="1" t="s">
        <v>36160</v>
      </c>
    </row>
    <row r="18044" spans="1:3" x14ac:dyDescent="0.55000000000000004">
      <c r="A18044" s="1" t="s">
        <v>36161</v>
      </c>
      <c r="B18044" s="2" t="s">
        <v>35913</v>
      </c>
      <c r="C18044" s="1" t="s">
        <v>36162</v>
      </c>
    </row>
    <row r="18045" spans="1:3" x14ac:dyDescent="0.55000000000000004">
      <c r="A18045" s="1" t="s">
        <v>36163</v>
      </c>
      <c r="B18045" s="2" t="s">
        <v>35913</v>
      </c>
      <c r="C18045" s="1" t="s">
        <v>36164</v>
      </c>
    </row>
    <row r="18046" spans="1:3" x14ac:dyDescent="0.55000000000000004">
      <c r="A18046" s="1" t="s">
        <v>36165</v>
      </c>
      <c r="B18046" s="2" t="s">
        <v>35913</v>
      </c>
      <c r="C18046" s="1" t="s">
        <v>36166</v>
      </c>
    </row>
    <row r="18047" spans="1:3" x14ac:dyDescent="0.55000000000000004">
      <c r="A18047" s="1" t="s">
        <v>36167</v>
      </c>
      <c r="B18047" s="2" t="s">
        <v>35913</v>
      </c>
      <c r="C18047" s="1" t="s">
        <v>36168</v>
      </c>
    </row>
    <row r="18048" spans="1:3" x14ac:dyDescent="0.55000000000000004">
      <c r="A18048" s="1" t="s">
        <v>36169</v>
      </c>
      <c r="B18048" s="2" t="s">
        <v>35913</v>
      </c>
      <c r="C18048" s="1" t="s">
        <v>36170</v>
      </c>
    </row>
    <row r="18049" spans="1:3" x14ac:dyDescent="0.55000000000000004">
      <c r="A18049" s="1" t="s">
        <v>36171</v>
      </c>
      <c r="B18049" s="2" t="s">
        <v>35913</v>
      </c>
      <c r="C18049" s="1" t="s">
        <v>36172</v>
      </c>
    </row>
    <row r="18050" spans="1:3" x14ac:dyDescent="0.55000000000000004">
      <c r="A18050" s="1" t="s">
        <v>36173</v>
      </c>
      <c r="B18050" s="2" t="s">
        <v>35913</v>
      </c>
      <c r="C18050" s="1" t="s">
        <v>36174</v>
      </c>
    </row>
    <row r="18051" spans="1:3" x14ac:dyDescent="0.55000000000000004">
      <c r="A18051" s="1" t="s">
        <v>36175</v>
      </c>
      <c r="B18051" s="2" t="s">
        <v>35913</v>
      </c>
      <c r="C18051" s="1" t="s">
        <v>36176</v>
      </c>
    </row>
    <row r="18052" spans="1:3" x14ac:dyDescent="0.55000000000000004">
      <c r="A18052" s="1" t="s">
        <v>36177</v>
      </c>
      <c r="B18052" s="2" t="s">
        <v>35913</v>
      </c>
      <c r="C18052" s="1" t="s">
        <v>36178</v>
      </c>
    </row>
    <row r="18053" spans="1:3" x14ac:dyDescent="0.55000000000000004">
      <c r="A18053" s="1" t="s">
        <v>36179</v>
      </c>
      <c r="B18053" s="2" t="s">
        <v>35913</v>
      </c>
      <c r="C18053" s="1" t="s">
        <v>36180</v>
      </c>
    </row>
    <row r="18054" spans="1:3" x14ac:dyDescent="0.55000000000000004">
      <c r="A18054" s="1" t="s">
        <v>36181</v>
      </c>
      <c r="B18054" s="2" t="s">
        <v>35913</v>
      </c>
      <c r="C18054" s="1" t="s">
        <v>36182</v>
      </c>
    </row>
    <row r="18055" spans="1:3" x14ac:dyDescent="0.55000000000000004">
      <c r="A18055" s="1" t="s">
        <v>36183</v>
      </c>
      <c r="B18055" s="2" t="s">
        <v>35913</v>
      </c>
      <c r="C18055" s="1" t="s">
        <v>36184</v>
      </c>
    </row>
    <row r="18056" spans="1:3" x14ac:dyDescent="0.55000000000000004">
      <c r="A18056" s="1" t="s">
        <v>36185</v>
      </c>
      <c r="B18056" s="2" t="s">
        <v>35913</v>
      </c>
      <c r="C18056" s="1" t="s">
        <v>36186</v>
      </c>
    </row>
    <row r="18057" spans="1:3" x14ac:dyDescent="0.55000000000000004">
      <c r="A18057" s="1" t="s">
        <v>36187</v>
      </c>
      <c r="B18057" s="2" t="s">
        <v>35913</v>
      </c>
      <c r="C18057" s="1" t="s">
        <v>36188</v>
      </c>
    </row>
    <row r="18058" spans="1:3" x14ac:dyDescent="0.55000000000000004">
      <c r="A18058" s="1" t="s">
        <v>36189</v>
      </c>
      <c r="B18058" s="2" t="s">
        <v>35913</v>
      </c>
      <c r="C18058" s="1" t="s">
        <v>36190</v>
      </c>
    </row>
    <row r="18059" spans="1:3" x14ac:dyDescent="0.55000000000000004">
      <c r="A18059" s="1" t="s">
        <v>36191</v>
      </c>
      <c r="B18059" s="2" t="s">
        <v>35913</v>
      </c>
      <c r="C18059" s="1" t="s">
        <v>36192</v>
      </c>
    </row>
    <row r="18060" spans="1:3" x14ac:dyDescent="0.55000000000000004">
      <c r="A18060" s="1" t="s">
        <v>36193</v>
      </c>
      <c r="B18060" s="2" t="s">
        <v>35913</v>
      </c>
      <c r="C18060" s="1" t="s">
        <v>36194</v>
      </c>
    </row>
    <row r="18061" spans="1:3" x14ac:dyDescent="0.55000000000000004">
      <c r="A18061" s="1" t="s">
        <v>36195</v>
      </c>
      <c r="B18061" s="2" t="s">
        <v>35913</v>
      </c>
      <c r="C18061" s="1" t="s">
        <v>36196</v>
      </c>
    </row>
    <row r="18062" spans="1:3" x14ac:dyDescent="0.55000000000000004">
      <c r="A18062" s="1" t="s">
        <v>36197</v>
      </c>
      <c r="B18062" s="2" t="s">
        <v>35913</v>
      </c>
      <c r="C18062" s="1" t="s">
        <v>36198</v>
      </c>
    </row>
    <row r="18063" spans="1:3" x14ac:dyDescent="0.55000000000000004">
      <c r="A18063" s="1" t="s">
        <v>36199</v>
      </c>
      <c r="B18063" s="2" t="s">
        <v>35913</v>
      </c>
      <c r="C18063" s="1" t="s">
        <v>36200</v>
      </c>
    </row>
    <row r="18064" spans="1:3" x14ac:dyDescent="0.55000000000000004">
      <c r="A18064" s="1" t="s">
        <v>36201</v>
      </c>
      <c r="B18064" s="2" t="s">
        <v>35913</v>
      </c>
      <c r="C18064" s="1" t="s">
        <v>36202</v>
      </c>
    </row>
    <row r="18065" spans="1:3" x14ac:dyDescent="0.55000000000000004">
      <c r="A18065" s="1" t="s">
        <v>36203</v>
      </c>
      <c r="B18065" s="2" t="s">
        <v>35913</v>
      </c>
      <c r="C18065" s="1" t="s">
        <v>36204</v>
      </c>
    </row>
    <row r="18066" spans="1:3" x14ac:dyDescent="0.55000000000000004">
      <c r="A18066" s="1" t="s">
        <v>36205</v>
      </c>
      <c r="B18066" s="2" t="s">
        <v>35913</v>
      </c>
      <c r="C18066" s="1" t="s">
        <v>36206</v>
      </c>
    </row>
    <row r="18067" spans="1:3" x14ac:dyDescent="0.55000000000000004">
      <c r="A18067" s="1" t="s">
        <v>36207</v>
      </c>
      <c r="B18067" s="2" t="s">
        <v>35913</v>
      </c>
      <c r="C18067" s="1" t="s">
        <v>36208</v>
      </c>
    </row>
    <row r="18068" spans="1:3" x14ac:dyDescent="0.55000000000000004">
      <c r="A18068" s="1" t="s">
        <v>36209</v>
      </c>
      <c r="B18068" s="2" t="s">
        <v>35913</v>
      </c>
      <c r="C18068" s="1" t="s">
        <v>36210</v>
      </c>
    </row>
    <row r="18069" spans="1:3" x14ac:dyDescent="0.55000000000000004">
      <c r="A18069" s="1" t="s">
        <v>36211</v>
      </c>
      <c r="B18069" s="2" t="s">
        <v>35913</v>
      </c>
      <c r="C18069" s="1" t="s">
        <v>36212</v>
      </c>
    </row>
    <row r="18070" spans="1:3" x14ac:dyDescent="0.55000000000000004">
      <c r="A18070" s="1" t="s">
        <v>36213</v>
      </c>
      <c r="B18070" s="2" t="s">
        <v>35913</v>
      </c>
      <c r="C18070" s="1" t="s">
        <v>36214</v>
      </c>
    </row>
    <row r="18071" spans="1:3" x14ac:dyDescent="0.55000000000000004">
      <c r="A18071" s="1" t="s">
        <v>36215</v>
      </c>
      <c r="B18071" s="2" t="s">
        <v>35913</v>
      </c>
      <c r="C18071" s="1" t="s">
        <v>36216</v>
      </c>
    </row>
    <row r="18072" spans="1:3" x14ac:dyDescent="0.55000000000000004">
      <c r="A18072" s="1" t="s">
        <v>36217</v>
      </c>
      <c r="B18072" s="2" t="s">
        <v>35913</v>
      </c>
      <c r="C18072" s="1" t="s">
        <v>36218</v>
      </c>
    </row>
    <row r="18073" spans="1:3" x14ac:dyDescent="0.55000000000000004">
      <c r="A18073" s="1" t="s">
        <v>36219</v>
      </c>
      <c r="B18073" s="2" t="s">
        <v>35913</v>
      </c>
      <c r="C18073" s="1" t="s">
        <v>36220</v>
      </c>
    </row>
    <row r="18074" spans="1:3" x14ac:dyDescent="0.55000000000000004">
      <c r="A18074" s="1" t="s">
        <v>36221</v>
      </c>
      <c r="B18074" s="2" t="s">
        <v>35913</v>
      </c>
      <c r="C18074" s="1" t="s">
        <v>36222</v>
      </c>
    </row>
    <row r="18075" spans="1:3" x14ac:dyDescent="0.55000000000000004">
      <c r="A18075" s="1" t="s">
        <v>36223</v>
      </c>
      <c r="B18075" s="2" t="s">
        <v>35913</v>
      </c>
      <c r="C18075" s="1" t="s">
        <v>36224</v>
      </c>
    </row>
    <row r="18076" spans="1:3" x14ac:dyDescent="0.55000000000000004">
      <c r="A18076" s="1" t="s">
        <v>36225</v>
      </c>
      <c r="B18076" s="2" t="s">
        <v>35913</v>
      </c>
      <c r="C18076" s="1" t="s">
        <v>36226</v>
      </c>
    </row>
    <row r="18077" spans="1:3" x14ac:dyDescent="0.55000000000000004">
      <c r="A18077" s="1" t="s">
        <v>36227</v>
      </c>
      <c r="B18077" s="2" t="s">
        <v>35913</v>
      </c>
      <c r="C18077" s="1" t="s">
        <v>36228</v>
      </c>
    </row>
    <row r="18078" spans="1:3" x14ac:dyDescent="0.55000000000000004">
      <c r="A18078" s="1" t="s">
        <v>36229</v>
      </c>
      <c r="B18078" s="2" t="s">
        <v>35913</v>
      </c>
      <c r="C18078" s="1" t="s">
        <v>36230</v>
      </c>
    </row>
    <row r="18079" spans="1:3" x14ac:dyDescent="0.55000000000000004">
      <c r="A18079" s="1" t="s">
        <v>36231</v>
      </c>
      <c r="B18079" s="2" t="s">
        <v>35913</v>
      </c>
      <c r="C18079" s="1" t="s">
        <v>36232</v>
      </c>
    </row>
    <row r="18080" spans="1:3" x14ac:dyDescent="0.55000000000000004">
      <c r="A18080" s="1" t="s">
        <v>36233</v>
      </c>
      <c r="B18080" s="2" t="s">
        <v>35913</v>
      </c>
      <c r="C18080" s="1" t="s">
        <v>36234</v>
      </c>
    </row>
    <row r="18081" spans="1:3" x14ac:dyDescent="0.55000000000000004">
      <c r="A18081" s="1" t="s">
        <v>36235</v>
      </c>
      <c r="B18081" s="2" t="s">
        <v>35913</v>
      </c>
      <c r="C18081" s="1" t="s">
        <v>36236</v>
      </c>
    </row>
    <row r="18082" spans="1:3" x14ac:dyDescent="0.55000000000000004">
      <c r="A18082" s="1" t="s">
        <v>36237</v>
      </c>
      <c r="B18082" s="2" t="s">
        <v>35913</v>
      </c>
      <c r="C18082" s="1" t="s">
        <v>36238</v>
      </c>
    </row>
    <row r="18083" spans="1:3" x14ac:dyDescent="0.55000000000000004">
      <c r="A18083" s="1" t="s">
        <v>36239</v>
      </c>
      <c r="B18083" s="2" t="s">
        <v>35913</v>
      </c>
      <c r="C18083" s="1" t="s">
        <v>36240</v>
      </c>
    </row>
    <row r="18084" spans="1:3" x14ac:dyDescent="0.55000000000000004">
      <c r="A18084" s="1" t="s">
        <v>36241</v>
      </c>
      <c r="B18084" s="2" t="s">
        <v>35913</v>
      </c>
      <c r="C18084" s="1" t="s">
        <v>36242</v>
      </c>
    </row>
    <row r="18085" spans="1:3" x14ac:dyDescent="0.55000000000000004">
      <c r="A18085" s="1" t="s">
        <v>36243</v>
      </c>
      <c r="B18085" s="2" t="s">
        <v>35913</v>
      </c>
      <c r="C18085" s="1" t="s">
        <v>36244</v>
      </c>
    </row>
    <row r="18086" spans="1:3" x14ac:dyDescent="0.55000000000000004">
      <c r="A18086" s="1" t="s">
        <v>36245</v>
      </c>
      <c r="B18086" s="2" t="s">
        <v>35913</v>
      </c>
      <c r="C18086" s="1" t="s">
        <v>36246</v>
      </c>
    </row>
    <row r="18087" spans="1:3" x14ac:dyDescent="0.55000000000000004">
      <c r="A18087" s="1" t="s">
        <v>36247</v>
      </c>
      <c r="B18087" s="2" t="s">
        <v>35913</v>
      </c>
      <c r="C18087" s="1" t="s">
        <v>36248</v>
      </c>
    </row>
    <row r="18088" spans="1:3" x14ac:dyDescent="0.55000000000000004">
      <c r="A18088" s="1" t="s">
        <v>36249</v>
      </c>
      <c r="B18088" s="2" t="s">
        <v>35913</v>
      </c>
      <c r="C18088" s="1" t="s">
        <v>36250</v>
      </c>
    </row>
    <row r="18089" spans="1:3" x14ac:dyDescent="0.55000000000000004">
      <c r="A18089" s="1" t="s">
        <v>36251</v>
      </c>
      <c r="B18089" s="2" t="s">
        <v>35913</v>
      </c>
      <c r="C18089" s="1" t="s">
        <v>36252</v>
      </c>
    </row>
    <row r="18090" spans="1:3" x14ac:dyDescent="0.55000000000000004">
      <c r="A18090" s="1" t="s">
        <v>36253</v>
      </c>
      <c r="B18090" s="2" t="s">
        <v>35913</v>
      </c>
      <c r="C18090" s="1" t="s">
        <v>36254</v>
      </c>
    </row>
    <row r="18091" spans="1:3" x14ac:dyDescent="0.55000000000000004">
      <c r="A18091" s="1" t="s">
        <v>36255</v>
      </c>
      <c r="B18091" s="2" t="s">
        <v>35913</v>
      </c>
      <c r="C18091" s="1" t="s">
        <v>36256</v>
      </c>
    </row>
    <row r="18092" spans="1:3" x14ac:dyDescent="0.55000000000000004">
      <c r="A18092" s="1" t="s">
        <v>36257</v>
      </c>
      <c r="B18092" s="2" t="s">
        <v>35913</v>
      </c>
      <c r="C18092" s="1" t="s">
        <v>36258</v>
      </c>
    </row>
    <row r="18093" spans="1:3" x14ac:dyDescent="0.55000000000000004">
      <c r="A18093" s="1" t="s">
        <v>36259</v>
      </c>
      <c r="B18093" s="2" t="s">
        <v>35913</v>
      </c>
      <c r="C18093" s="1" t="s">
        <v>36260</v>
      </c>
    </row>
    <row r="18094" spans="1:3" x14ac:dyDescent="0.55000000000000004">
      <c r="A18094" s="1" t="s">
        <v>36261</v>
      </c>
      <c r="B18094" s="2" t="s">
        <v>35913</v>
      </c>
      <c r="C18094" s="1" t="s">
        <v>36262</v>
      </c>
    </row>
    <row r="18095" spans="1:3" x14ac:dyDescent="0.55000000000000004">
      <c r="A18095" s="1" t="s">
        <v>36263</v>
      </c>
      <c r="B18095" s="2" t="s">
        <v>35913</v>
      </c>
      <c r="C18095" s="1" t="s">
        <v>36264</v>
      </c>
    </row>
    <row r="18096" spans="1:3" x14ac:dyDescent="0.55000000000000004">
      <c r="A18096" s="1" t="s">
        <v>36265</v>
      </c>
      <c r="B18096" s="2" t="s">
        <v>35913</v>
      </c>
      <c r="C18096" s="1" t="s">
        <v>36266</v>
      </c>
    </row>
    <row r="18097" spans="1:3" x14ac:dyDescent="0.55000000000000004">
      <c r="A18097" s="1" t="s">
        <v>36267</v>
      </c>
      <c r="B18097" s="2" t="s">
        <v>35913</v>
      </c>
      <c r="C18097" s="1" t="s">
        <v>36268</v>
      </c>
    </row>
    <row r="18098" spans="1:3" x14ac:dyDescent="0.55000000000000004">
      <c r="A18098" s="1" t="s">
        <v>36269</v>
      </c>
      <c r="B18098" s="2" t="s">
        <v>35913</v>
      </c>
      <c r="C18098" s="1" t="s">
        <v>36270</v>
      </c>
    </row>
    <row r="18099" spans="1:3" x14ac:dyDescent="0.55000000000000004">
      <c r="A18099" s="1" t="s">
        <v>36271</v>
      </c>
      <c r="B18099" s="2" t="s">
        <v>35913</v>
      </c>
      <c r="C18099" s="1" t="s">
        <v>36272</v>
      </c>
    </row>
    <row r="18100" spans="1:3" x14ac:dyDescent="0.55000000000000004">
      <c r="A18100" s="1" t="s">
        <v>36273</v>
      </c>
      <c r="B18100" s="2" t="s">
        <v>35913</v>
      </c>
      <c r="C18100" s="1" t="s">
        <v>36274</v>
      </c>
    </row>
    <row r="18101" spans="1:3" x14ac:dyDescent="0.55000000000000004">
      <c r="A18101" s="1" t="s">
        <v>36275</v>
      </c>
      <c r="B18101" s="2" t="s">
        <v>35913</v>
      </c>
      <c r="C18101" s="1" t="s">
        <v>36276</v>
      </c>
    </row>
    <row r="18102" spans="1:3" x14ac:dyDescent="0.55000000000000004">
      <c r="A18102" s="1" t="s">
        <v>36277</v>
      </c>
      <c r="B18102" s="2" t="s">
        <v>35913</v>
      </c>
      <c r="C18102" s="1" t="s">
        <v>36278</v>
      </c>
    </row>
    <row r="18103" spans="1:3" x14ac:dyDescent="0.55000000000000004">
      <c r="A18103" s="1" t="s">
        <v>36279</v>
      </c>
      <c r="B18103" s="2" t="s">
        <v>35913</v>
      </c>
      <c r="C18103" s="1" t="s">
        <v>36280</v>
      </c>
    </row>
    <row r="18104" spans="1:3" x14ac:dyDescent="0.55000000000000004">
      <c r="A18104" s="1" t="s">
        <v>36281</v>
      </c>
      <c r="B18104" s="2" t="s">
        <v>35913</v>
      </c>
      <c r="C18104" s="1" t="s">
        <v>36282</v>
      </c>
    </row>
    <row r="18105" spans="1:3" x14ac:dyDescent="0.55000000000000004">
      <c r="A18105" s="1" t="s">
        <v>36283</v>
      </c>
      <c r="B18105" s="2" t="s">
        <v>35913</v>
      </c>
      <c r="C18105" s="1" t="s">
        <v>36284</v>
      </c>
    </row>
    <row r="18106" spans="1:3" x14ac:dyDescent="0.55000000000000004">
      <c r="A18106" s="1" t="s">
        <v>36285</v>
      </c>
      <c r="B18106" s="2" t="s">
        <v>35913</v>
      </c>
      <c r="C18106" s="1" t="s">
        <v>36286</v>
      </c>
    </row>
    <row r="18107" spans="1:3" x14ac:dyDescent="0.55000000000000004">
      <c r="A18107" s="1" t="s">
        <v>36287</v>
      </c>
      <c r="B18107" s="2" t="s">
        <v>35913</v>
      </c>
      <c r="C18107" s="1" t="s">
        <v>36288</v>
      </c>
    </row>
    <row r="18108" spans="1:3" x14ac:dyDescent="0.55000000000000004">
      <c r="A18108" s="1" t="s">
        <v>36289</v>
      </c>
      <c r="B18108" s="2" t="s">
        <v>35913</v>
      </c>
      <c r="C18108" s="1" t="s">
        <v>36290</v>
      </c>
    </row>
    <row r="18109" spans="1:3" x14ac:dyDescent="0.55000000000000004">
      <c r="A18109" s="1" t="s">
        <v>36291</v>
      </c>
      <c r="B18109" s="2" t="s">
        <v>35913</v>
      </c>
      <c r="C18109" s="1" t="s">
        <v>36292</v>
      </c>
    </row>
    <row r="18110" spans="1:3" x14ac:dyDescent="0.55000000000000004">
      <c r="A18110" s="1" t="s">
        <v>36293</v>
      </c>
      <c r="B18110" s="2" t="s">
        <v>35913</v>
      </c>
      <c r="C18110" s="1" t="s">
        <v>36294</v>
      </c>
    </row>
    <row r="18111" spans="1:3" x14ac:dyDescent="0.55000000000000004">
      <c r="A18111" s="1" t="s">
        <v>36295</v>
      </c>
      <c r="B18111" s="2" t="s">
        <v>35913</v>
      </c>
      <c r="C18111" s="1" t="s">
        <v>36296</v>
      </c>
    </row>
    <row r="18112" spans="1:3" x14ac:dyDescent="0.55000000000000004">
      <c r="A18112" s="1" t="s">
        <v>36297</v>
      </c>
      <c r="B18112" s="2" t="s">
        <v>35913</v>
      </c>
      <c r="C18112" s="1" t="s">
        <v>36298</v>
      </c>
    </row>
    <row r="18113" spans="1:3" x14ac:dyDescent="0.55000000000000004">
      <c r="A18113" s="1" t="s">
        <v>36299</v>
      </c>
      <c r="B18113" s="2" t="s">
        <v>35913</v>
      </c>
      <c r="C18113" s="1" t="s">
        <v>36300</v>
      </c>
    </row>
    <row r="18114" spans="1:3" x14ac:dyDescent="0.55000000000000004">
      <c r="A18114" s="1" t="s">
        <v>36301</v>
      </c>
      <c r="B18114" s="2" t="s">
        <v>35913</v>
      </c>
      <c r="C18114" s="1" t="s">
        <v>36302</v>
      </c>
    </row>
    <row r="18115" spans="1:3" x14ac:dyDescent="0.55000000000000004">
      <c r="A18115" s="1" t="s">
        <v>36303</v>
      </c>
      <c r="B18115" s="2" t="s">
        <v>35913</v>
      </c>
      <c r="C18115" s="1" t="s">
        <v>36304</v>
      </c>
    </row>
    <row r="18116" spans="1:3" x14ac:dyDescent="0.55000000000000004">
      <c r="A18116" s="1" t="s">
        <v>36305</v>
      </c>
      <c r="B18116" s="2" t="s">
        <v>35913</v>
      </c>
      <c r="C18116" s="1" t="s">
        <v>36306</v>
      </c>
    </row>
    <row r="18117" spans="1:3" x14ac:dyDescent="0.55000000000000004">
      <c r="A18117" s="1" t="s">
        <v>36307</v>
      </c>
      <c r="B18117" s="2" t="s">
        <v>35913</v>
      </c>
      <c r="C18117" s="1" t="s">
        <v>36308</v>
      </c>
    </row>
    <row r="18118" spans="1:3" x14ac:dyDescent="0.55000000000000004">
      <c r="A18118" s="1" t="s">
        <v>36309</v>
      </c>
      <c r="B18118" s="2" t="s">
        <v>35913</v>
      </c>
      <c r="C18118" s="1" t="s">
        <v>36310</v>
      </c>
    </row>
    <row r="18119" spans="1:3" x14ac:dyDescent="0.55000000000000004">
      <c r="A18119" s="1" t="s">
        <v>36311</v>
      </c>
      <c r="B18119" s="2" t="s">
        <v>35913</v>
      </c>
      <c r="C18119" s="1" t="s">
        <v>36312</v>
      </c>
    </row>
    <row r="18120" spans="1:3" x14ac:dyDescent="0.55000000000000004">
      <c r="A18120" s="1" t="s">
        <v>36313</v>
      </c>
      <c r="B18120" s="2" t="s">
        <v>35913</v>
      </c>
      <c r="C18120" s="1" t="s">
        <v>36314</v>
      </c>
    </row>
    <row r="18121" spans="1:3" x14ac:dyDescent="0.55000000000000004">
      <c r="A18121" s="1" t="s">
        <v>36315</v>
      </c>
      <c r="B18121" s="2" t="s">
        <v>35913</v>
      </c>
      <c r="C18121" s="1" t="s">
        <v>36316</v>
      </c>
    </row>
    <row r="18122" spans="1:3" x14ac:dyDescent="0.55000000000000004">
      <c r="A18122" s="1" t="s">
        <v>36317</v>
      </c>
      <c r="B18122" s="2" t="s">
        <v>35913</v>
      </c>
      <c r="C18122" s="1" t="s">
        <v>36318</v>
      </c>
    </row>
    <row r="18123" spans="1:3" x14ac:dyDescent="0.55000000000000004">
      <c r="A18123" s="1" t="s">
        <v>36319</v>
      </c>
      <c r="B18123" s="2" t="s">
        <v>35913</v>
      </c>
      <c r="C18123" s="1" t="s">
        <v>36320</v>
      </c>
    </row>
    <row r="18124" spans="1:3" x14ac:dyDescent="0.55000000000000004">
      <c r="A18124" s="1" t="s">
        <v>36321</v>
      </c>
      <c r="B18124" s="2" t="s">
        <v>35913</v>
      </c>
      <c r="C18124" s="1" t="s">
        <v>36322</v>
      </c>
    </row>
    <row r="18125" spans="1:3" x14ac:dyDescent="0.55000000000000004">
      <c r="A18125" s="1" t="s">
        <v>36323</v>
      </c>
      <c r="B18125" s="2" t="s">
        <v>35913</v>
      </c>
      <c r="C18125" s="1" t="s">
        <v>36324</v>
      </c>
    </row>
    <row r="18126" spans="1:3" x14ac:dyDescent="0.55000000000000004">
      <c r="A18126" s="1" t="s">
        <v>36325</v>
      </c>
      <c r="B18126" s="2" t="s">
        <v>35913</v>
      </c>
      <c r="C18126" s="1" t="s">
        <v>36326</v>
      </c>
    </row>
    <row r="18127" spans="1:3" x14ac:dyDescent="0.55000000000000004">
      <c r="A18127" s="1" t="s">
        <v>36327</v>
      </c>
      <c r="B18127" s="2" t="s">
        <v>35913</v>
      </c>
      <c r="C18127" s="1" t="s">
        <v>36328</v>
      </c>
    </row>
    <row r="18128" spans="1:3" x14ac:dyDescent="0.55000000000000004">
      <c r="A18128" s="1" t="s">
        <v>36329</v>
      </c>
      <c r="B18128" s="2" t="s">
        <v>35913</v>
      </c>
      <c r="C18128" s="1" t="s">
        <v>36330</v>
      </c>
    </row>
    <row r="18129" spans="1:3" x14ac:dyDescent="0.55000000000000004">
      <c r="A18129" s="1" t="s">
        <v>36331</v>
      </c>
      <c r="B18129" s="2" t="s">
        <v>35913</v>
      </c>
      <c r="C18129" s="1" t="s">
        <v>36332</v>
      </c>
    </row>
    <row r="18130" spans="1:3" x14ac:dyDescent="0.55000000000000004">
      <c r="A18130" s="1" t="s">
        <v>36333</v>
      </c>
      <c r="B18130" s="2" t="s">
        <v>35913</v>
      </c>
      <c r="C18130" s="1" t="s">
        <v>36334</v>
      </c>
    </row>
    <row r="18131" spans="1:3" x14ac:dyDescent="0.55000000000000004">
      <c r="A18131" s="1" t="s">
        <v>36335</v>
      </c>
      <c r="B18131" s="2" t="s">
        <v>35913</v>
      </c>
      <c r="C18131" s="1" t="s">
        <v>36336</v>
      </c>
    </row>
    <row r="18132" spans="1:3" x14ac:dyDescent="0.55000000000000004">
      <c r="A18132" s="1" t="s">
        <v>36337</v>
      </c>
      <c r="B18132" s="2" t="s">
        <v>35913</v>
      </c>
      <c r="C18132" s="1" t="s">
        <v>36338</v>
      </c>
    </row>
    <row r="18133" spans="1:3" x14ac:dyDescent="0.55000000000000004">
      <c r="A18133" s="1" t="s">
        <v>36339</v>
      </c>
      <c r="B18133" s="2" t="s">
        <v>35913</v>
      </c>
      <c r="C18133" s="1" t="s">
        <v>36340</v>
      </c>
    </row>
    <row r="18134" spans="1:3" x14ac:dyDescent="0.55000000000000004">
      <c r="A18134" s="1" t="s">
        <v>36341</v>
      </c>
      <c r="B18134" s="2" t="s">
        <v>35913</v>
      </c>
      <c r="C18134" s="1" t="s">
        <v>36342</v>
      </c>
    </row>
    <row r="18135" spans="1:3" x14ac:dyDescent="0.55000000000000004">
      <c r="A18135" s="1" t="s">
        <v>36343</v>
      </c>
      <c r="B18135" s="2" t="s">
        <v>35913</v>
      </c>
      <c r="C18135" s="1" t="s">
        <v>36344</v>
      </c>
    </row>
    <row r="18136" spans="1:3" x14ac:dyDescent="0.55000000000000004">
      <c r="A18136" s="1" t="s">
        <v>36345</v>
      </c>
      <c r="B18136" s="2" t="s">
        <v>35913</v>
      </c>
      <c r="C18136" s="1" t="s">
        <v>36346</v>
      </c>
    </row>
    <row r="18137" spans="1:3" x14ac:dyDescent="0.55000000000000004">
      <c r="A18137" s="1" t="s">
        <v>36347</v>
      </c>
      <c r="B18137" s="2" t="s">
        <v>35913</v>
      </c>
      <c r="C18137" s="1" t="s">
        <v>36348</v>
      </c>
    </row>
    <row r="18138" spans="1:3" x14ac:dyDescent="0.55000000000000004">
      <c r="A18138" s="1" t="s">
        <v>36349</v>
      </c>
      <c r="B18138" s="2" t="s">
        <v>35913</v>
      </c>
      <c r="C18138" s="1" t="s">
        <v>36350</v>
      </c>
    </row>
    <row r="18139" spans="1:3" x14ac:dyDescent="0.55000000000000004">
      <c r="A18139" s="1" t="s">
        <v>36351</v>
      </c>
      <c r="B18139" s="2" t="s">
        <v>35913</v>
      </c>
      <c r="C18139" s="1" t="s">
        <v>36352</v>
      </c>
    </row>
    <row r="18140" spans="1:3" x14ac:dyDescent="0.55000000000000004">
      <c r="A18140" s="1" t="s">
        <v>36353</v>
      </c>
      <c r="B18140" s="2" t="s">
        <v>35913</v>
      </c>
      <c r="C18140" s="1" t="s">
        <v>36354</v>
      </c>
    </row>
    <row r="18141" spans="1:3" x14ac:dyDescent="0.55000000000000004">
      <c r="A18141" s="1" t="s">
        <v>36355</v>
      </c>
      <c r="B18141" s="2" t="s">
        <v>35913</v>
      </c>
      <c r="C18141" s="1" t="s">
        <v>36356</v>
      </c>
    </row>
    <row r="18142" spans="1:3" x14ac:dyDescent="0.55000000000000004">
      <c r="A18142" s="1" t="s">
        <v>36357</v>
      </c>
      <c r="B18142" s="2" t="s">
        <v>35913</v>
      </c>
      <c r="C18142" s="1" t="s">
        <v>36358</v>
      </c>
    </row>
    <row r="18143" spans="1:3" x14ac:dyDescent="0.55000000000000004">
      <c r="A18143" s="1" t="s">
        <v>36359</v>
      </c>
      <c r="B18143" s="2" t="s">
        <v>35913</v>
      </c>
      <c r="C18143" s="1" t="s">
        <v>36360</v>
      </c>
    </row>
    <row r="18144" spans="1:3" x14ac:dyDescent="0.55000000000000004">
      <c r="A18144" s="1" t="s">
        <v>36361</v>
      </c>
      <c r="B18144" s="2" t="s">
        <v>35913</v>
      </c>
      <c r="C18144" s="1" t="s">
        <v>36362</v>
      </c>
    </row>
    <row r="18145" spans="1:3" x14ac:dyDescent="0.55000000000000004">
      <c r="A18145" s="1" t="s">
        <v>36363</v>
      </c>
      <c r="B18145" s="2" t="s">
        <v>35913</v>
      </c>
      <c r="C18145" s="1" t="s">
        <v>36364</v>
      </c>
    </row>
    <row r="18146" spans="1:3" x14ac:dyDescent="0.55000000000000004">
      <c r="A18146" s="1" t="s">
        <v>36365</v>
      </c>
      <c r="B18146" s="2" t="s">
        <v>35913</v>
      </c>
      <c r="C18146" s="1" t="s">
        <v>36366</v>
      </c>
    </row>
    <row r="18147" spans="1:3" x14ac:dyDescent="0.55000000000000004">
      <c r="A18147" s="1" t="s">
        <v>36367</v>
      </c>
      <c r="B18147" s="2" t="s">
        <v>35913</v>
      </c>
      <c r="C18147" s="1" t="s">
        <v>36368</v>
      </c>
    </row>
    <row r="18148" spans="1:3" x14ac:dyDescent="0.55000000000000004">
      <c r="A18148" s="1" t="s">
        <v>36369</v>
      </c>
      <c r="B18148" s="2" t="s">
        <v>35913</v>
      </c>
      <c r="C18148" s="1" t="s">
        <v>36370</v>
      </c>
    </row>
    <row r="18149" spans="1:3" x14ac:dyDescent="0.55000000000000004">
      <c r="A18149" s="1" t="s">
        <v>36371</v>
      </c>
      <c r="B18149" s="2" t="s">
        <v>35913</v>
      </c>
      <c r="C18149" s="1" t="s">
        <v>36372</v>
      </c>
    </row>
    <row r="18150" spans="1:3" x14ac:dyDescent="0.55000000000000004">
      <c r="A18150" s="1" t="s">
        <v>36373</v>
      </c>
      <c r="B18150" s="2" t="s">
        <v>35913</v>
      </c>
      <c r="C18150" s="1" t="s">
        <v>36374</v>
      </c>
    </row>
    <row r="18151" spans="1:3" x14ac:dyDescent="0.55000000000000004">
      <c r="A18151" s="1" t="s">
        <v>36375</v>
      </c>
      <c r="B18151" s="2" t="s">
        <v>35913</v>
      </c>
      <c r="C18151" s="1" t="s">
        <v>36376</v>
      </c>
    </row>
    <row r="18152" spans="1:3" x14ac:dyDescent="0.55000000000000004">
      <c r="A18152" s="1" t="s">
        <v>36377</v>
      </c>
      <c r="B18152" s="2" t="s">
        <v>35913</v>
      </c>
      <c r="C18152" s="1" t="s">
        <v>36378</v>
      </c>
    </row>
    <row r="18153" spans="1:3" x14ac:dyDescent="0.55000000000000004">
      <c r="A18153" s="1" t="s">
        <v>36379</v>
      </c>
      <c r="B18153" s="2" t="s">
        <v>35913</v>
      </c>
      <c r="C18153" s="1" t="s">
        <v>36380</v>
      </c>
    </row>
    <row r="18154" spans="1:3" x14ac:dyDescent="0.55000000000000004">
      <c r="A18154" s="1" t="s">
        <v>36381</v>
      </c>
      <c r="B18154" s="2" t="s">
        <v>35913</v>
      </c>
      <c r="C18154" s="1" t="s">
        <v>36382</v>
      </c>
    </row>
    <row r="18155" spans="1:3" x14ac:dyDescent="0.55000000000000004">
      <c r="A18155" s="1" t="s">
        <v>36383</v>
      </c>
      <c r="B18155" s="2" t="s">
        <v>35913</v>
      </c>
      <c r="C18155" s="1" t="s">
        <v>36384</v>
      </c>
    </row>
    <row r="18156" spans="1:3" x14ac:dyDescent="0.55000000000000004">
      <c r="A18156" s="1" t="s">
        <v>36385</v>
      </c>
      <c r="B18156" s="2" t="s">
        <v>35913</v>
      </c>
      <c r="C18156" s="1" t="s">
        <v>36386</v>
      </c>
    </row>
    <row r="18157" spans="1:3" x14ac:dyDescent="0.55000000000000004">
      <c r="A18157" s="1" t="s">
        <v>36387</v>
      </c>
      <c r="B18157" s="2" t="s">
        <v>35913</v>
      </c>
      <c r="C18157" s="1" t="s">
        <v>36388</v>
      </c>
    </row>
    <row r="18158" spans="1:3" x14ac:dyDescent="0.55000000000000004">
      <c r="A18158" s="1" t="s">
        <v>36389</v>
      </c>
      <c r="B18158" s="2" t="s">
        <v>35913</v>
      </c>
      <c r="C18158" s="1" t="s">
        <v>36390</v>
      </c>
    </row>
    <row r="18159" spans="1:3" x14ac:dyDescent="0.55000000000000004">
      <c r="A18159" s="1" t="s">
        <v>36391</v>
      </c>
      <c r="B18159" s="2" t="s">
        <v>35913</v>
      </c>
      <c r="C18159" s="1" t="s">
        <v>36392</v>
      </c>
    </row>
    <row r="18160" spans="1:3" x14ac:dyDescent="0.55000000000000004">
      <c r="A18160" s="1" t="s">
        <v>36393</v>
      </c>
      <c r="B18160" s="2" t="s">
        <v>35913</v>
      </c>
      <c r="C18160" s="1" t="s">
        <v>36394</v>
      </c>
    </row>
    <row r="18161" spans="1:3" x14ac:dyDescent="0.55000000000000004">
      <c r="A18161" s="1" t="s">
        <v>36395</v>
      </c>
      <c r="B18161" s="2" t="s">
        <v>35913</v>
      </c>
      <c r="C18161" s="1" t="s">
        <v>36396</v>
      </c>
    </row>
    <row r="18162" spans="1:3" x14ac:dyDescent="0.55000000000000004">
      <c r="A18162" s="1" t="s">
        <v>36397</v>
      </c>
      <c r="B18162" s="2" t="s">
        <v>35913</v>
      </c>
      <c r="C18162" s="1" t="s">
        <v>36398</v>
      </c>
    </row>
    <row r="18163" spans="1:3" x14ac:dyDescent="0.55000000000000004">
      <c r="A18163" s="1" t="s">
        <v>36399</v>
      </c>
      <c r="B18163" s="2" t="s">
        <v>35913</v>
      </c>
      <c r="C18163" s="1" t="s">
        <v>36400</v>
      </c>
    </row>
    <row r="18164" spans="1:3" x14ac:dyDescent="0.55000000000000004">
      <c r="A18164" s="1" t="s">
        <v>36401</v>
      </c>
      <c r="B18164" s="2" t="s">
        <v>35913</v>
      </c>
      <c r="C18164" s="1" t="s">
        <v>36402</v>
      </c>
    </row>
    <row r="18165" spans="1:3" x14ac:dyDescent="0.55000000000000004">
      <c r="A18165" s="1" t="s">
        <v>36403</v>
      </c>
      <c r="B18165" s="2" t="s">
        <v>35913</v>
      </c>
      <c r="C18165" s="1" t="s">
        <v>36404</v>
      </c>
    </row>
    <row r="18166" spans="1:3" x14ac:dyDescent="0.55000000000000004">
      <c r="A18166" s="1" t="s">
        <v>36405</v>
      </c>
      <c r="B18166" s="2" t="s">
        <v>35913</v>
      </c>
      <c r="C18166" s="1" t="s">
        <v>36406</v>
      </c>
    </row>
    <row r="18167" spans="1:3" x14ac:dyDescent="0.55000000000000004">
      <c r="A18167" s="1" t="s">
        <v>36407</v>
      </c>
      <c r="B18167" s="2" t="s">
        <v>35913</v>
      </c>
      <c r="C18167" s="1" t="s">
        <v>36408</v>
      </c>
    </row>
    <row r="18168" spans="1:3" x14ac:dyDescent="0.55000000000000004">
      <c r="A18168" s="1" t="s">
        <v>36409</v>
      </c>
      <c r="B18168" s="2" t="s">
        <v>35913</v>
      </c>
      <c r="C18168" s="1" t="s">
        <v>36410</v>
      </c>
    </row>
    <row r="18169" spans="1:3" x14ac:dyDescent="0.55000000000000004">
      <c r="A18169" s="1" t="s">
        <v>36411</v>
      </c>
      <c r="B18169" s="2" t="s">
        <v>35913</v>
      </c>
      <c r="C18169" s="1" t="s">
        <v>36412</v>
      </c>
    </row>
    <row r="18170" spans="1:3" x14ac:dyDescent="0.55000000000000004">
      <c r="A18170" s="1" t="s">
        <v>36413</v>
      </c>
      <c r="B18170" s="2" t="s">
        <v>35913</v>
      </c>
      <c r="C18170" s="1" t="s">
        <v>36414</v>
      </c>
    </row>
    <row r="18171" spans="1:3" x14ac:dyDescent="0.55000000000000004">
      <c r="A18171" s="1" t="s">
        <v>36415</v>
      </c>
      <c r="B18171" s="2" t="s">
        <v>35913</v>
      </c>
      <c r="C18171" s="1" t="s">
        <v>36416</v>
      </c>
    </row>
    <row r="18172" spans="1:3" x14ac:dyDescent="0.55000000000000004">
      <c r="A18172" s="1" t="s">
        <v>36417</v>
      </c>
      <c r="B18172" s="2" t="s">
        <v>35913</v>
      </c>
      <c r="C18172" s="1" t="s">
        <v>36418</v>
      </c>
    </row>
    <row r="18173" spans="1:3" x14ac:dyDescent="0.55000000000000004">
      <c r="A18173" s="1" t="s">
        <v>36419</v>
      </c>
      <c r="B18173" s="2" t="s">
        <v>35913</v>
      </c>
      <c r="C18173" s="1" t="s">
        <v>36420</v>
      </c>
    </row>
    <row r="18174" spans="1:3" x14ac:dyDescent="0.55000000000000004">
      <c r="A18174" s="1" t="s">
        <v>36421</v>
      </c>
      <c r="B18174" s="2" t="s">
        <v>35913</v>
      </c>
      <c r="C18174" s="1" t="s">
        <v>36422</v>
      </c>
    </row>
    <row r="18175" spans="1:3" x14ac:dyDescent="0.55000000000000004">
      <c r="A18175" s="1" t="s">
        <v>36423</v>
      </c>
      <c r="B18175" s="2" t="s">
        <v>35913</v>
      </c>
      <c r="C18175" s="1" t="s">
        <v>36424</v>
      </c>
    </row>
    <row r="18176" spans="1:3" x14ac:dyDescent="0.55000000000000004">
      <c r="A18176" s="1" t="s">
        <v>36425</v>
      </c>
      <c r="B18176" s="2" t="s">
        <v>35913</v>
      </c>
      <c r="C18176" s="1" t="s">
        <v>36426</v>
      </c>
    </row>
    <row r="18177" spans="1:3" x14ac:dyDescent="0.55000000000000004">
      <c r="A18177" s="1" t="s">
        <v>36427</v>
      </c>
      <c r="B18177" s="2" t="s">
        <v>35913</v>
      </c>
      <c r="C18177" s="1" t="s">
        <v>36428</v>
      </c>
    </row>
    <row r="18178" spans="1:3" x14ac:dyDescent="0.55000000000000004">
      <c r="A18178" s="1" t="s">
        <v>36429</v>
      </c>
      <c r="B18178" s="2" t="s">
        <v>35913</v>
      </c>
      <c r="C18178" s="1" t="s">
        <v>36430</v>
      </c>
    </row>
    <row r="18179" spans="1:3" x14ac:dyDescent="0.55000000000000004">
      <c r="A18179" s="1" t="s">
        <v>36431</v>
      </c>
      <c r="B18179" s="2" t="s">
        <v>35913</v>
      </c>
      <c r="C18179" s="1" t="s">
        <v>36432</v>
      </c>
    </row>
    <row r="18180" spans="1:3" x14ac:dyDescent="0.55000000000000004">
      <c r="A18180" s="1" t="s">
        <v>36433</v>
      </c>
      <c r="B18180" s="2" t="s">
        <v>35913</v>
      </c>
      <c r="C18180" s="1" t="s">
        <v>36434</v>
      </c>
    </row>
    <row r="18181" spans="1:3" x14ac:dyDescent="0.55000000000000004">
      <c r="A18181" s="1" t="s">
        <v>36435</v>
      </c>
      <c r="B18181" s="2" t="s">
        <v>35913</v>
      </c>
      <c r="C18181" s="1" t="s">
        <v>36436</v>
      </c>
    </row>
    <row r="18182" spans="1:3" x14ac:dyDescent="0.55000000000000004">
      <c r="A18182" s="1" t="s">
        <v>36437</v>
      </c>
      <c r="B18182" s="2" t="s">
        <v>35913</v>
      </c>
      <c r="C18182" s="1" t="s">
        <v>36438</v>
      </c>
    </row>
    <row r="18183" spans="1:3" x14ac:dyDescent="0.55000000000000004">
      <c r="A18183" s="1" t="s">
        <v>36439</v>
      </c>
      <c r="B18183" s="2" t="s">
        <v>35913</v>
      </c>
      <c r="C18183" s="1" t="s">
        <v>36440</v>
      </c>
    </row>
    <row r="18184" spans="1:3" x14ac:dyDescent="0.55000000000000004">
      <c r="A18184" s="1" t="s">
        <v>36441</v>
      </c>
      <c r="B18184" s="2" t="s">
        <v>35913</v>
      </c>
      <c r="C18184" s="1" t="s">
        <v>36442</v>
      </c>
    </row>
    <row r="18185" spans="1:3" x14ac:dyDescent="0.55000000000000004">
      <c r="A18185" s="1" t="s">
        <v>36443</v>
      </c>
      <c r="B18185" s="2" t="s">
        <v>35913</v>
      </c>
      <c r="C18185" s="1" t="s">
        <v>36444</v>
      </c>
    </row>
    <row r="18186" spans="1:3" x14ac:dyDescent="0.55000000000000004">
      <c r="A18186" s="1" t="s">
        <v>36445</v>
      </c>
      <c r="B18186" s="2" t="s">
        <v>35913</v>
      </c>
      <c r="C18186" s="1" t="s">
        <v>36446</v>
      </c>
    </row>
    <row r="18187" spans="1:3" x14ac:dyDescent="0.55000000000000004">
      <c r="A18187" s="1" t="s">
        <v>36447</v>
      </c>
      <c r="B18187" s="2" t="s">
        <v>35913</v>
      </c>
      <c r="C18187" s="1" t="s">
        <v>36448</v>
      </c>
    </row>
    <row r="18188" spans="1:3" x14ac:dyDescent="0.55000000000000004">
      <c r="A18188" s="1" t="s">
        <v>36449</v>
      </c>
      <c r="B18188" s="2" t="s">
        <v>35913</v>
      </c>
      <c r="C18188" s="1" t="s">
        <v>36450</v>
      </c>
    </row>
    <row r="18189" spans="1:3" x14ac:dyDescent="0.55000000000000004">
      <c r="A18189" s="1" t="s">
        <v>36451</v>
      </c>
      <c r="B18189" s="2" t="s">
        <v>35913</v>
      </c>
      <c r="C18189" s="1" t="s">
        <v>36452</v>
      </c>
    </row>
    <row r="18190" spans="1:3" x14ac:dyDescent="0.55000000000000004">
      <c r="A18190" s="1" t="s">
        <v>36453</v>
      </c>
      <c r="B18190" s="2" t="s">
        <v>35913</v>
      </c>
      <c r="C18190" s="1" t="s">
        <v>36454</v>
      </c>
    </row>
    <row r="18191" spans="1:3" x14ac:dyDescent="0.55000000000000004">
      <c r="A18191" s="1" t="s">
        <v>36455</v>
      </c>
      <c r="B18191" s="2" t="s">
        <v>35913</v>
      </c>
      <c r="C18191" s="1" t="s">
        <v>36456</v>
      </c>
    </row>
    <row r="18192" spans="1:3" x14ac:dyDescent="0.55000000000000004">
      <c r="A18192" s="1" t="s">
        <v>36457</v>
      </c>
      <c r="B18192" s="2" t="s">
        <v>35913</v>
      </c>
      <c r="C18192" s="1" t="s">
        <v>36458</v>
      </c>
    </row>
    <row r="18193" spans="1:3" x14ac:dyDescent="0.55000000000000004">
      <c r="A18193" s="1" t="s">
        <v>36459</v>
      </c>
      <c r="B18193" s="2" t="s">
        <v>35913</v>
      </c>
      <c r="C18193" s="1" t="s">
        <v>36460</v>
      </c>
    </row>
    <row r="18194" spans="1:3" x14ac:dyDescent="0.55000000000000004">
      <c r="A18194" s="1" t="s">
        <v>36461</v>
      </c>
      <c r="B18194" s="2" t="s">
        <v>35913</v>
      </c>
      <c r="C18194" s="1" t="s">
        <v>36462</v>
      </c>
    </row>
    <row r="18195" spans="1:3" x14ac:dyDescent="0.55000000000000004">
      <c r="A18195" s="1" t="s">
        <v>36463</v>
      </c>
      <c r="B18195" s="2" t="s">
        <v>35913</v>
      </c>
      <c r="C18195" s="1" t="s">
        <v>36464</v>
      </c>
    </row>
    <row r="18196" spans="1:3" x14ac:dyDescent="0.55000000000000004">
      <c r="A18196" s="1" t="s">
        <v>36465</v>
      </c>
      <c r="B18196" s="2" t="s">
        <v>35913</v>
      </c>
      <c r="C18196" s="1" t="s">
        <v>36466</v>
      </c>
    </row>
    <row r="18197" spans="1:3" x14ac:dyDescent="0.55000000000000004">
      <c r="A18197" s="1" t="s">
        <v>36467</v>
      </c>
      <c r="B18197" s="2" t="s">
        <v>35913</v>
      </c>
      <c r="C18197" s="1" t="s">
        <v>36468</v>
      </c>
    </row>
    <row r="18198" spans="1:3" x14ac:dyDescent="0.55000000000000004">
      <c r="A18198" s="1" t="s">
        <v>36469</v>
      </c>
      <c r="B18198" s="2" t="s">
        <v>35913</v>
      </c>
      <c r="C18198" s="1" t="s">
        <v>36470</v>
      </c>
    </row>
    <row r="18199" spans="1:3" x14ac:dyDescent="0.55000000000000004">
      <c r="A18199" s="1" t="s">
        <v>36471</v>
      </c>
      <c r="B18199" s="2" t="s">
        <v>35913</v>
      </c>
      <c r="C18199" s="1" t="s">
        <v>36472</v>
      </c>
    </row>
    <row r="18200" spans="1:3" x14ac:dyDescent="0.55000000000000004">
      <c r="A18200" s="1" t="s">
        <v>36473</v>
      </c>
      <c r="B18200" s="2" t="s">
        <v>35913</v>
      </c>
      <c r="C18200" s="1" t="s">
        <v>36474</v>
      </c>
    </row>
    <row r="18201" spans="1:3" x14ac:dyDescent="0.55000000000000004">
      <c r="A18201" s="1" t="s">
        <v>36475</v>
      </c>
      <c r="B18201" s="2" t="s">
        <v>35913</v>
      </c>
      <c r="C18201" s="1" t="s">
        <v>36476</v>
      </c>
    </row>
    <row r="18202" spans="1:3" x14ac:dyDescent="0.55000000000000004">
      <c r="A18202" s="1" t="s">
        <v>36477</v>
      </c>
      <c r="B18202" s="2" t="s">
        <v>35913</v>
      </c>
      <c r="C18202" s="1" t="s">
        <v>36478</v>
      </c>
    </row>
    <row r="18203" spans="1:3" x14ac:dyDescent="0.55000000000000004">
      <c r="A18203" s="1" t="s">
        <v>36479</v>
      </c>
      <c r="B18203" s="2" t="s">
        <v>35913</v>
      </c>
      <c r="C18203" s="1" t="s">
        <v>36480</v>
      </c>
    </row>
    <row r="18204" spans="1:3" x14ac:dyDescent="0.55000000000000004">
      <c r="A18204" s="1" t="s">
        <v>36481</v>
      </c>
      <c r="B18204" s="2" t="s">
        <v>35913</v>
      </c>
      <c r="C18204" s="1" t="s">
        <v>36482</v>
      </c>
    </row>
    <row r="18205" spans="1:3" x14ac:dyDescent="0.55000000000000004">
      <c r="A18205" s="1" t="s">
        <v>36483</v>
      </c>
      <c r="B18205" s="2" t="s">
        <v>35913</v>
      </c>
      <c r="C18205" s="1" t="s">
        <v>36484</v>
      </c>
    </row>
    <row r="18206" spans="1:3" x14ac:dyDescent="0.55000000000000004">
      <c r="A18206" s="1" t="s">
        <v>36485</v>
      </c>
      <c r="B18206" s="2" t="s">
        <v>35913</v>
      </c>
      <c r="C18206" s="1" t="s">
        <v>36486</v>
      </c>
    </row>
    <row r="18207" spans="1:3" x14ac:dyDescent="0.55000000000000004">
      <c r="A18207" s="1" t="s">
        <v>36487</v>
      </c>
      <c r="B18207" s="2" t="s">
        <v>35913</v>
      </c>
      <c r="C18207" s="1" t="s">
        <v>36488</v>
      </c>
    </row>
    <row r="18208" spans="1:3" x14ac:dyDescent="0.55000000000000004">
      <c r="A18208" s="1" t="s">
        <v>36489</v>
      </c>
      <c r="B18208" s="2" t="s">
        <v>35913</v>
      </c>
      <c r="C18208" s="1" t="s">
        <v>36490</v>
      </c>
    </row>
    <row r="18209" spans="1:3" x14ac:dyDescent="0.55000000000000004">
      <c r="A18209" s="1" t="s">
        <v>36491</v>
      </c>
      <c r="B18209" s="2" t="s">
        <v>35913</v>
      </c>
      <c r="C18209" s="1" t="s">
        <v>36492</v>
      </c>
    </row>
    <row r="18210" spans="1:3" x14ac:dyDescent="0.55000000000000004">
      <c r="A18210" s="1" t="s">
        <v>36493</v>
      </c>
      <c r="B18210" s="2" t="s">
        <v>35913</v>
      </c>
      <c r="C18210" s="1" t="s">
        <v>36494</v>
      </c>
    </row>
    <row r="18211" spans="1:3" x14ac:dyDescent="0.55000000000000004">
      <c r="A18211" s="1" t="s">
        <v>36495</v>
      </c>
      <c r="B18211" s="2" t="s">
        <v>35913</v>
      </c>
      <c r="C18211" s="1" t="s">
        <v>36496</v>
      </c>
    </row>
    <row r="18212" spans="1:3" x14ac:dyDescent="0.55000000000000004">
      <c r="A18212" s="1" t="s">
        <v>36497</v>
      </c>
      <c r="B18212" s="2" t="s">
        <v>35913</v>
      </c>
      <c r="C18212" s="1" t="s">
        <v>36498</v>
      </c>
    </row>
    <row r="18213" spans="1:3" x14ac:dyDescent="0.55000000000000004">
      <c r="A18213" s="1" t="s">
        <v>36499</v>
      </c>
      <c r="B18213" s="2" t="s">
        <v>35913</v>
      </c>
      <c r="C18213" s="1" t="s">
        <v>36500</v>
      </c>
    </row>
    <row r="18214" spans="1:3" x14ac:dyDescent="0.55000000000000004">
      <c r="A18214" s="1" t="s">
        <v>36501</v>
      </c>
      <c r="B18214" s="2" t="s">
        <v>35913</v>
      </c>
      <c r="C18214" s="1" t="s">
        <v>36502</v>
      </c>
    </row>
    <row r="18215" spans="1:3" x14ac:dyDescent="0.55000000000000004">
      <c r="A18215" s="1" t="s">
        <v>36503</v>
      </c>
      <c r="B18215" s="2" t="s">
        <v>35913</v>
      </c>
      <c r="C18215" s="1" t="s">
        <v>36504</v>
      </c>
    </row>
    <row r="18216" spans="1:3" x14ac:dyDescent="0.55000000000000004">
      <c r="A18216" s="1" t="s">
        <v>36505</v>
      </c>
      <c r="B18216" s="2" t="s">
        <v>35913</v>
      </c>
      <c r="C18216" s="1" t="s">
        <v>36506</v>
      </c>
    </row>
    <row r="18217" spans="1:3" x14ac:dyDescent="0.55000000000000004">
      <c r="A18217" s="1" t="s">
        <v>36507</v>
      </c>
      <c r="B18217" s="2" t="s">
        <v>35913</v>
      </c>
      <c r="C18217" s="1" t="s">
        <v>36508</v>
      </c>
    </row>
    <row r="18218" spans="1:3" x14ac:dyDescent="0.55000000000000004">
      <c r="A18218" s="1" t="s">
        <v>36509</v>
      </c>
      <c r="B18218" s="2" t="s">
        <v>35913</v>
      </c>
      <c r="C18218" s="1" t="s">
        <v>36510</v>
      </c>
    </row>
    <row r="18219" spans="1:3" x14ac:dyDescent="0.55000000000000004">
      <c r="A18219" s="1" t="s">
        <v>36511</v>
      </c>
      <c r="B18219" s="2" t="s">
        <v>35913</v>
      </c>
      <c r="C18219" s="1" t="s">
        <v>36512</v>
      </c>
    </row>
    <row r="18220" spans="1:3" x14ac:dyDescent="0.55000000000000004">
      <c r="A18220" s="1" t="s">
        <v>36513</v>
      </c>
      <c r="B18220" s="2" t="s">
        <v>35913</v>
      </c>
      <c r="C18220" s="1" t="s">
        <v>36514</v>
      </c>
    </row>
    <row r="18221" spans="1:3" x14ac:dyDescent="0.55000000000000004">
      <c r="A18221" s="1" t="s">
        <v>36515</v>
      </c>
      <c r="B18221" s="2" t="s">
        <v>35913</v>
      </c>
      <c r="C18221" s="1" t="s">
        <v>36516</v>
      </c>
    </row>
    <row r="18222" spans="1:3" x14ac:dyDescent="0.55000000000000004">
      <c r="A18222" s="1" t="s">
        <v>36517</v>
      </c>
      <c r="B18222" s="2" t="s">
        <v>35913</v>
      </c>
      <c r="C18222" s="1" t="s">
        <v>36518</v>
      </c>
    </row>
    <row r="18223" spans="1:3" x14ac:dyDescent="0.55000000000000004">
      <c r="A18223" s="1" t="s">
        <v>36519</v>
      </c>
      <c r="B18223" s="2" t="s">
        <v>35913</v>
      </c>
      <c r="C18223" s="1" t="s">
        <v>36520</v>
      </c>
    </row>
    <row r="18224" spans="1:3" x14ac:dyDescent="0.55000000000000004">
      <c r="A18224" s="1" t="s">
        <v>36521</v>
      </c>
      <c r="B18224" s="2" t="s">
        <v>35913</v>
      </c>
      <c r="C18224" s="1" t="s">
        <v>36522</v>
      </c>
    </row>
    <row r="18225" spans="1:3" x14ac:dyDescent="0.55000000000000004">
      <c r="A18225" s="1" t="s">
        <v>36523</v>
      </c>
      <c r="B18225" s="2" t="s">
        <v>35913</v>
      </c>
      <c r="C18225" s="1" t="s">
        <v>36524</v>
      </c>
    </row>
    <row r="18226" spans="1:3" x14ac:dyDescent="0.55000000000000004">
      <c r="A18226" s="1" t="s">
        <v>36525</v>
      </c>
      <c r="B18226" s="2" t="s">
        <v>35913</v>
      </c>
      <c r="C18226" s="1" t="s">
        <v>36526</v>
      </c>
    </row>
    <row r="18227" spans="1:3" x14ac:dyDescent="0.55000000000000004">
      <c r="A18227" s="1" t="s">
        <v>36527</v>
      </c>
      <c r="B18227" s="2" t="s">
        <v>35913</v>
      </c>
      <c r="C18227" s="1" t="s">
        <v>36528</v>
      </c>
    </row>
    <row r="18228" spans="1:3" x14ac:dyDescent="0.55000000000000004">
      <c r="A18228" s="1" t="s">
        <v>36529</v>
      </c>
      <c r="B18228" s="2" t="s">
        <v>35913</v>
      </c>
      <c r="C18228" s="1" t="s">
        <v>36530</v>
      </c>
    </row>
    <row r="18229" spans="1:3" x14ac:dyDescent="0.55000000000000004">
      <c r="A18229" s="1" t="s">
        <v>36531</v>
      </c>
      <c r="B18229" s="2" t="s">
        <v>35913</v>
      </c>
      <c r="C18229" s="1" t="s">
        <v>36532</v>
      </c>
    </row>
    <row r="18230" spans="1:3" x14ac:dyDescent="0.55000000000000004">
      <c r="A18230" s="1" t="s">
        <v>36533</v>
      </c>
      <c r="B18230" s="2" t="s">
        <v>35913</v>
      </c>
      <c r="C18230" s="1" t="s">
        <v>36534</v>
      </c>
    </row>
    <row r="18231" spans="1:3" x14ac:dyDescent="0.55000000000000004">
      <c r="A18231" s="1" t="s">
        <v>36535</v>
      </c>
      <c r="B18231" s="2" t="s">
        <v>35913</v>
      </c>
      <c r="C18231" s="1" t="s">
        <v>36536</v>
      </c>
    </row>
    <row r="18232" spans="1:3" x14ac:dyDescent="0.55000000000000004">
      <c r="A18232" s="1" t="s">
        <v>36537</v>
      </c>
      <c r="B18232" s="2" t="s">
        <v>35913</v>
      </c>
      <c r="C18232" s="1" t="s">
        <v>36538</v>
      </c>
    </row>
    <row r="18233" spans="1:3" x14ac:dyDescent="0.55000000000000004">
      <c r="A18233" s="1" t="s">
        <v>36539</v>
      </c>
      <c r="B18233" s="2" t="s">
        <v>35913</v>
      </c>
      <c r="C18233" s="1" t="s">
        <v>36540</v>
      </c>
    </row>
    <row r="18234" spans="1:3" x14ac:dyDescent="0.55000000000000004">
      <c r="A18234" s="1" t="s">
        <v>36541</v>
      </c>
      <c r="B18234" s="2" t="s">
        <v>35913</v>
      </c>
      <c r="C18234" s="1" t="s">
        <v>36542</v>
      </c>
    </row>
    <row r="18235" spans="1:3" x14ac:dyDescent="0.55000000000000004">
      <c r="A18235" s="1" t="s">
        <v>36543</v>
      </c>
      <c r="B18235" s="2" t="s">
        <v>35913</v>
      </c>
      <c r="C18235" s="1" t="s">
        <v>36544</v>
      </c>
    </row>
    <row r="18236" spans="1:3" x14ac:dyDescent="0.55000000000000004">
      <c r="A18236" s="1" t="s">
        <v>36545</v>
      </c>
      <c r="B18236" s="2" t="s">
        <v>35913</v>
      </c>
      <c r="C18236" s="1" t="s">
        <v>36546</v>
      </c>
    </row>
    <row r="18237" spans="1:3" x14ac:dyDescent="0.55000000000000004">
      <c r="A18237" s="1" t="s">
        <v>36547</v>
      </c>
      <c r="B18237" s="2" t="s">
        <v>35913</v>
      </c>
      <c r="C18237" s="1" t="s">
        <v>36548</v>
      </c>
    </row>
    <row r="18238" spans="1:3" x14ac:dyDescent="0.55000000000000004">
      <c r="A18238" s="1" t="s">
        <v>36549</v>
      </c>
      <c r="B18238" s="2" t="s">
        <v>35913</v>
      </c>
      <c r="C18238" s="1" t="s">
        <v>36550</v>
      </c>
    </row>
    <row r="18239" spans="1:3" x14ac:dyDescent="0.55000000000000004">
      <c r="A18239" s="1" t="s">
        <v>36551</v>
      </c>
      <c r="B18239" s="2" t="s">
        <v>35913</v>
      </c>
      <c r="C18239" s="1" t="s">
        <v>36552</v>
      </c>
    </row>
    <row r="18240" spans="1:3" x14ac:dyDescent="0.55000000000000004">
      <c r="A18240" s="1" t="s">
        <v>36553</v>
      </c>
      <c r="B18240" s="2" t="s">
        <v>35913</v>
      </c>
      <c r="C18240" s="1" t="s">
        <v>36554</v>
      </c>
    </row>
    <row r="18241" spans="1:3" x14ac:dyDescent="0.55000000000000004">
      <c r="A18241" s="1" t="s">
        <v>36555</v>
      </c>
      <c r="B18241" s="2" t="s">
        <v>35913</v>
      </c>
      <c r="C18241" s="1" t="s">
        <v>36556</v>
      </c>
    </row>
    <row r="18242" spans="1:3" x14ac:dyDescent="0.55000000000000004">
      <c r="A18242" s="1" t="s">
        <v>36557</v>
      </c>
      <c r="B18242" s="2" t="s">
        <v>35913</v>
      </c>
      <c r="C18242" s="1" t="s">
        <v>36558</v>
      </c>
    </row>
    <row r="18243" spans="1:3" x14ac:dyDescent="0.55000000000000004">
      <c r="A18243" s="1" t="s">
        <v>36559</v>
      </c>
      <c r="B18243" s="2" t="s">
        <v>35913</v>
      </c>
      <c r="C18243" s="1" t="s">
        <v>36560</v>
      </c>
    </row>
    <row r="18244" spans="1:3" x14ac:dyDescent="0.55000000000000004">
      <c r="A18244" s="1" t="s">
        <v>36561</v>
      </c>
      <c r="B18244" s="2" t="s">
        <v>35913</v>
      </c>
      <c r="C18244" s="1" t="s">
        <v>36562</v>
      </c>
    </row>
    <row r="18245" spans="1:3" x14ac:dyDescent="0.55000000000000004">
      <c r="A18245" s="1" t="s">
        <v>36563</v>
      </c>
      <c r="B18245" s="2" t="s">
        <v>35913</v>
      </c>
      <c r="C18245" s="1" t="s">
        <v>36564</v>
      </c>
    </row>
    <row r="18246" spans="1:3" x14ac:dyDescent="0.55000000000000004">
      <c r="A18246" s="1" t="s">
        <v>36565</v>
      </c>
      <c r="B18246" s="2" t="s">
        <v>35913</v>
      </c>
      <c r="C18246" s="1" t="s">
        <v>36566</v>
      </c>
    </row>
    <row r="18247" spans="1:3" x14ac:dyDescent="0.55000000000000004">
      <c r="A18247" s="1" t="s">
        <v>36567</v>
      </c>
      <c r="B18247" s="2" t="s">
        <v>35913</v>
      </c>
      <c r="C18247" s="1" t="s">
        <v>36568</v>
      </c>
    </row>
    <row r="18248" spans="1:3" x14ac:dyDescent="0.55000000000000004">
      <c r="A18248" s="1" t="s">
        <v>36569</v>
      </c>
      <c r="B18248" s="2" t="s">
        <v>35913</v>
      </c>
      <c r="C18248" s="1" t="s">
        <v>36570</v>
      </c>
    </row>
    <row r="18249" spans="1:3" x14ac:dyDescent="0.55000000000000004">
      <c r="A18249" s="1" t="s">
        <v>36571</v>
      </c>
      <c r="B18249" s="2" t="s">
        <v>35913</v>
      </c>
      <c r="C18249" s="1" t="s">
        <v>36572</v>
      </c>
    </row>
    <row r="18250" spans="1:3" x14ac:dyDescent="0.55000000000000004">
      <c r="A18250" s="1" t="s">
        <v>36573</v>
      </c>
      <c r="B18250" s="2" t="s">
        <v>35913</v>
      </c>
      <c r="C18250" s="1" t="s">
        <v>36574</v>
      </c>
    </row>
    <row r="18251" spans="1:3" x14ac:dyDescent="0.55000000000000004">
      <c r="A18251" s="1" t="s">
        <v>36575</v>
      </c>
      <c r="B18251" s="2" t="s">
        <v>35913</v>
      </c>
      <c r="C18251" s="1" t="s">
        <v>36576</v>
      </c>
    </row>
    <row r="18252" spans="1:3" x14ac:dyDescent="0.55000000000000004">
      <c r="A18252" s="1" t="s">
        <v>36577</v>
      </c>
      <c r="B18252" s="2" t="s">
        <v>35913</v>
      </c>
      <c r="C18252" s="1" t="s">
        <v>36578</v>
      </c>
    </row>
    <row r="18253" spans="1:3" x14ac:dyDescent="0.55000000000000004">
      <c r="A18253" s="1" t="s">
        <v>36579</v>
      </c>
      <c r="B18253" s="2" t="s">
        <v>35913</v>
      </c>
      <c r="C18253" s="1" t="s">
        <v>36580</v>
      </c>
    </row>
    <row r="18254" spans="1:3" x14ac:dyDescent="0.55000000000000004">
      <c r="A18254" s="1" t="s">
        <v>36581</v>
      </c>
      <c r="B18254" s="2" t="s">
        <v>35913</v>
      </c>
      <c r="C18254" s="1" t="s">
        <v>36582</v>
      </c>
    </row>
    <row r="18255" spans="1:3" x14ac:dyDescent="0.55000000000000004">
      <c r="A18255" s="1" t="s">
        <v>36583</v>
      </c>
      <c r="B18255" s="2" t="s">
        <v>35913</v>
      </c>
      <c r="C18255" s="1" t="s">
        <v>36584</v>
      </c>
    </row>
    <row r="18256" spans="1:3" x14ac:dyDescent="0.55000000000000004">
      <c r="A18256" s="1" t="s">
        <v>36585</v>
      </c>
      <c r="B18256" s="2" t="s">
        <v>35913</v>
      </c>
      <c r="C18256" s="1" t="s">
        <v>36586</v>
      </c>
    </row>
    <row r="18257" spans="1:3" x14ac:dyDescent="0.55000000000000004">
      <c r="A18257" s="1" t="s">
        <v>36587</v>
      </c>
      <c r="B18257" s="2" t="s">
        <v>35913</v>
      </c>
      <c r="C18257" s="1" t="s">
        <v>36588</v>
      </c>
    </row>
    <row r="18258" spans="1:3" x14ac:dyDescent="0.55000000000000004">
      <c r="A18258" s="1" t="s">
        <v>36589</v>
      </c>
      <c r="B18258" s="2" t="s">
        <v>35913</v>
      </c>
      <c r="C18258" s="1" t="s">
        <v>36590</v>
      </c>
    </row>
    <row r="18259" spans="1:3" x14ac:dyDescent="0.55000000000000004">
      <c r="A18259" s="1" t="s">
        <v>36591</v>
      </c>
      <c r="B18259" s="2" t="s">
        <v>35913</v>
      </c>
      <c r="C18259" s="1" t="s">
        <v>36592</v>
      </c>
    </row>
    <row r="18260" spans="1:3" x14ac:dyDescent="0.55000000000000004">
      <c r="A18260" s="1" t="s">
        <v>36593</v>
      </c>
      <c r="B18260" s="2" t="s">
        <v>35913</v>
      </c>
      <c r="C18260" s="1" t="s">
        <v>36594</v>
      </c>
    </row>
    <row r="18261" spans="1:3" x14ac:dyDescent="0.55000000000000004">
      <c r="A18261" s="1" t="s">
        <v>36595</v>
      </c>
      <c r="B18261" s="2" t="s">
        <v>35913</v>
      </c>
      <c r="C18261" s="1" t="s">
        <v>36596</v>
      </c>
    </row>
    <row r="18262" spans="1:3" x14ac:dyDescent="0.55000000000000004">
      <c r="A18262" s="1" t="s">
        <v>36597</v>
      </c>
      <c r="B18262" s="2" t="s">
        <v>35913</v>
      </c>
      <c r="C18262" s="1" t="s">
        <v>36598</v>
      </c>
    </row>
    <row r="18263" spans="1:3" x14ac:dyDescent="0.55000000000000004">
      <c r="A18263" s="1" t="s">
        <v>36599</v>
      </c>
      <c r="B18263" s="2" t="s">
        <v>35913</v>
      </c>
      <c r="C18263" s="1" t="s">
        <v>36600</v>
      </c>
    </row>
    <row r="18264" spans="1:3" x14ac:dyDescent="0.55000000000000004">
      <c r="A18264" s="1" t="s">
        <v>36601</v>
      </c>
      <c r="B18264" s="2" t="s">
        <v>35913</v>
      </c>
      <c r="C18264" s="1" t="s">
        <v>36602</v>
      </c>
    </row>
    <row r="18265" spans="1:3" x14ac:dyDescent="0.55000000000000004">
      <c r="A18265" s="1" t="s">
        <v>36603</v>
      </c>
      <c r="B18265" s="2" t="s">
        <v>35913</v>
      </c>
      <c r="C18265" s="1" t="s">
        <v>36604</v>
      </c>
    </row>
    <row r="18266" spans="1:3" x14ac:dyDescent="0.55000000000000004">
      <c r="A18266" s="1" t="s">
        <v>36605</v>
      </c>
      <c r="B18266" s="2" t="s">
        <v>35913</v>
      </c>
      <c r="C18266" s="1" t="s">
        <v>36606</v>
      </c>
    </row>
    <row r="18267" spans="1:3" x14ac:dyDescent="0.55000000000000004">
      <c r="A18267" s="1" t="s">
        <v>36607</v>
      </c>
      <c r="B18267" s="2" t="s">
        <v>35913</v>
      </c>
      <c r="C18267" s="1" t="s">
        <v>36608</v>
      </c>
    </row>
    <row r="18268" spans="1:3" x14ac:dyDescent="0.55000000000000004">
      <c r="A18268" s="1" t="s">
        <v>36609</v>
      </c>
      <c r="B18268" s="2" t="s">
        <v>35913</v>
      </c>
      <c r="C18268" s="1" t="s">
        <v>36610</v>
      </c>
    </row>
    <row r="18269" spans="1:3" x14ac:dyDescent="0.55000000000000004">
      <c r="A18269" s="1" t="s">
        <v>36611</v>
      </c>
      <c r="B18269" s="2" t="s">
        <v>35913</v>
      </c>
      <c r="C18269" s="1" t="s">
        <v>36612</v>
      </c>
    </row>
    <row r="18270" spans="1:3" x14ac:dyDescent="0.55000000000000004">
      <c r="A18270" s="1" t="s">
        <v>36613</v>
      </c>
      <c r="B18270" s="2" t="s">
        <v>35913</v>
      </c>
      <c r="C18270" s="1" t="s">
        <v>36614</v>
      </c>
    </row>
    <row r="18271" spans="1:3" x14ac:dyDescent="0.55000000000000004">
      <c r="A18271" s="1" t="s">
        <v>36615</v>
      </c>
      <c r="B18271" s="2" t="s">
        <v>35913</v>
      </c>
      <c r="C18271" s="1" t="s">
        <v>36616</v>
      </c>
    </row>
    <row r="18272" spans="1:3" x14ac:dyDescent="0.55000000000000004">
      <c r="A18272" s="1" t="s">
        <v>36617</v>
      </c>
      <c r="B18272" s="2" t="s">
        <v>35913</v>
      </c>
      <c r="C18272" s="1" t="s">
        <v>36618</v>
      </c>
    </row>
    <row r="18273" spans="1:3" x14ac:dyDescent="0.55000000000000004">
      <c r="A18273" s="1" t="s">
        <v>36619</v>
      </c>
      <c r="B18273" s="2" t="s">
        <v>35913</v>
      </c>
      <c r="C18273" s="1" t="s">
        <v>36620</v>
      </c>
    </row>
    <row r="18274" spans="1:3" x14ac:dyDescent="0.55000000000000004">
      <c r="A18274" s="1" t="s">
        <v>36621</v>
      </c>
      <c r="B18274" s="2" t="s">
        <v>35913</v>
      </c>
      <c r="C18274" s="1" t="s">
        <v>36622</v>
      </c>
    </row>
    <row r="18275" spans="1:3" x14ac:dyDescent="0.55000000000000004">
      <c r="A18275" s="1" t="s">
        <v>36623</v>
      </c>
      <c r="B18275" s="2" t="s">
        <v>35913</v>
      </c>
      <c r="C18275" s="1" t="s">
        <v>36624</v>
      </c>
    </row>
    <row r="18276" spans="1:3" x14ac:dyDescent="0.55000000000000004">
      <c r="A18276" s="1" t="s">
        <v>36625</v>
      </c>
      <c r="B18276" s="2" t="s">
        <v>35913</v>
      </c>
      <c r="C18276" s="1" t="s">
        <v>36626</v>
      </c>
    </row>
    <row r="18277" spans="1:3" x14ac:dyDescent="0.55000000000000004">
      <c r="A18277" s="1" t="s">
        <v>36627</v>
      </c>
      <c r="B18277" s="2" t="s">
        <v>35913</v>
      </c>
      <c r="C18277" s="1" t="s">
        <v>36628</v>
      </c>
    </row>
    <row r="18278" spans="1:3" x14ac:dyDescent="0.55000000000000004">
      <c r="A18278" s="1" t="s">
        <v>36629</v>
      </c>
      <c r="B18278" s="2" t="s">
        <v>35913</v>
      </c>
      <c r="C18278" s="1" t="s">
        <v>36630</v>
      </c>
    </row>
    <row r="18279" spans="1:3" x14ac:dyDescent="0.55000000000000004">
      <c r="A18279" s="1" t="s">
        <v>36631</v>
      </c>
      <c r="B18279" s="2" t="s">
        <v>35913</v>
      </c>
      <c r="C18279" s="1" t="s">
        <v>36632</v>
      </c>
    </row>
    <row r="18280" spans="1:3" x14ac:dyDescent="0.55000000000000004">
      <c r="A18280" s="1" t="s">
        <v>36633</v>
      </c>
      <c r="B18280" s="2" t="s">
        <v>35913</v>
      </c>
      <c r="C18280" s="1" t="s">
        <v>36634</v>
      </c>
    </row>
    <row r="18281" spans="1:3" x14ac:dyDescent="0.55000000000000004">
      <c r="A18281" s="1" t="s">
        <v>36635</v>
      </c>
      <c r="B18281" s="2" t="s">
        <v>35913</v>
      </c>
      <c r="C18281" s="1" t="s">
        <v>36636</v>
      </c>
    </row>
    <row r="18282" spans="1:3" x14ac:dyDescent="0.55000000000000004">
      <c r="A18282" s="1" t="s">
        <v>36637</v>
      </c>
      <c r="B18282" s="2" t="s">
        <v>35913</v>
      </c>
      <c r="C18282" s="1" t="s">
        <v>36638</v>
      </c>
    </row>
    <row r="18283" spans="1:3" x14ac:dyDescent="0.55000000000000004">
      <c r="A18283" s="1" t="s">
        <v>36639</v>
      </c>
      <c r="B18283" s="2" t="s">
        <v>35913</v>
      </c>
      <c r="C18283" s="1" t="s">
        <v>36640</v>
      </c>
    </row>
    <row r="18284" spans="1:3" x14ac:dyDescent="0.55000000000000004">
      <c r="A18284" s="1" t="s">
        <v>36641</v>
      </c>
      <c r="B18284" s="2" t="s">
        <v>35913</v>
      </c>
      <c r="C18284" s="1" t="s">
        <v>36642</v>
      </c>
    </row>
    <row r="18285" spans="1:3" x14ac:dyDescent="0.55000000000000004">
      <c r="A18285" s="1" t="s">
        <v>36643</v>
      </c>
      <c r="B18285" s="2" t="s">
        <v>35913</v>
      </c>
      <c r="C18285" s="1" t="s">
        <v>36644</v>
      </c>
    </row>
    <row r="18286" spans="1:3" x14ac:dyDescent="0.55000000000000004">
      <c r="A18286" s="1" t="s">
        <v>36645</v>
      </c>
      <c r="B18286" s="2" t="s">
        <v>35913</v>
      </c>
      <c r="C18286" s="1" t="s">
        <v>36646</v>
      </c>
    </row>
    <row r="18287" spans="1:3" x14ac:dyDescent="0.55000000000000004">
      <c r="A18287" s="1" t="s">
        <v>36647</v>
      </c>
      <c r="B18287" s="2" t="s">
        <v>35913</v>
      </c>
      <c r="C18287" s="1" t="s">
        <v>36648</v>
      </c>
    </row>
    <row r="18288" spans="1:3" x14ac:dyDescent="0.55000000000000004">
      <c r="A18288" s="1" t="s">
        <v>36649</v>
      </c>
      <c r="B18288" s="2" t="s">
        <v>35913</v>
      </c>
      <c r="C18288" s="1" t="s">
        <v>36650</v>
      </c>
    </row>
    <row r="18289" spans="1:3" x14ac:dyDescent="0.55000000000000004">
      <c r="A18289" s="1" t="s">
        <v>36651</v>
      </c>
      <c r="B18289" s="2" t="s">
        <v>35913</v>
      </c>
      <c r="C18289" s="1" t="s">
        <v>36652</v>
      </c>
    </row>
    <row r="18290" spans="1:3" x14ac:dyDescent="0.55000000000000004">
      <c r="A18290" s="1" t="s">
        <v>36653</v>
      </c>
      <c r="B18290" s="2" t="s">
        <v>35913</v>
      </c>
      <c r="C18290" s="1" t="s">
        <v>36654</v>
      </c>
    </row>
    <row r="18291" spans="1:3" x14ac:dyDescent="0.55000000000000004">
      <c r="A18291" s="1" t="s">
        <v>36655</v>
      </c>
      <c r="B18291" s="2" t="s">
        <v>35913</v>
      </c>
      <c r="C18291" s="1" t="s">
        <v>36656</v>
      </c>
    </row>
    <row r="18292" spans="1:3" x14ac:dyDescent="0.55000000000000004">
      <c r="A18292" s="1" t="s">
        <v>36657</v>
      </c>
      <c r="B18292" s="2" t="s">
        <v>35913</v>
      </c>
      <c r="C18292" s="1" t="s">
        <v>36658</v>
      </c>
    </row>
    <row r="18293" spans="1:3" x14ac:dyDescent="0.55000000000000004">
      <c r="A18293" s="1" t="s">
        <v>36659</v>
      </c>
      <c r="B18293" s="2" t="s">
        <v>35913</v>
      </c>
      <c r="C18293" s="1" t="s">
        <v>36660</v>
      </c>
    </row>
    <row r="18294" spans="1:3" x14ac:dyDescent="0.55000000000000004">
      <c r="A18294" s="1" t="s">
        <v>36661</v>
      </c>
      <c r="B18294" s="2" t="s">
        <v>35913</v>
      </c>
      <c r="C18294" s="1" t="s">
        <v>36662</v>
      </c>
    </row>
    <row r="18295" spans="1:3" x14ac:dyDescent="0.55000000000000004">
      <c r="A18295" s="1" t="s">
        <v>36663</v>
      </c>
      <c r="B18295" s="2" t="s">
        <v>35913</v>
      </c>
      <c r="C18295" s="1" t="s">
        <v>36664</v>
      </c>
    </row>
    <row r="18296" spans="1:3" x14ac:dyDescent="0.55000000000000004">
      <c r="A18296" s="1" t="s">
        <v>36665</v>
      </c>
      <c r="B18296" s="2" t="s">
        <v>35913</v>
      </c>
      <c r="C18296" s="1" t="s">
        <v>36666</v>
      </c>
    </row>
    <row r="18297" spans="1:3" x14ac:dyDescent="0.55000000000000004">
      <c r="A18297" s="1" t="s">
        <v>36667</v>
      </c>
      <c r="B18297" s="2" t="s">
        <v>35913</v>
      </c>
      <c r="C18297" s="1" t="s">
        <v>36668</v>
      </c>
    </row>
    <row r="18298" spans="1:3" x14ac:dyDescent="0.55000000000000004">
      <c r="A18298" s="1" t="s">
        <v>36669</v>
      </c>
      <c r="B18298" s="2" t="s">
        <v>35913</v>
      </c>
      <c r="C18298" s="1" t="s">
        <v>36670</v>
      </c>
    </row>
    <row r="18299" spans="1:3" x14ac:dyDescent="0.55000000000000004">
      <c r="A18299" s="1" t="s">
        <v>36671</v>
      </c>
      <c r="B18299" s="2" t="s">
        <v>35913</v>
      </c>
      <c r="C18299" s="1" t="s">
        <v>36672</v>
      </c>
    </row>
    <row r="18300" spans="1:3" x14ac:dyDescent="0.55000000000000004">
      <c r="A18300" s="1" t="s">
        <v>36673</v>
      </c>
      <c r="B18300" s="2" t="s">
        <v>35913</v>
      </c>
      <c r="C18300" s="1" t="s">
        <v>36674</v>
      </c>
    </row>
    <row r="18301" spans="1:3" x14ac:dyDescent="0.55000000000000004">
      <c r="A18301" s="1" t="s">
        <v>36675</v>
      </c>
      <c r="B18301" s="2" t="s">
        <v>35913</v>
      </c>
      <c r="C18301" s="1" t="s">
        <v>36676</v>
      </c>
    </row>
    <row r="18302" spans="1:3" x14ac:dyDescent="0.55000000000000004">
      <c r="A18302" s="1" t="s">
        <v>36677</v>
      </c>
      <c r="B18302" s="2" t="s">
        <v>35913</v>
      </c>
      <c r="C18302" s="1" t="s">
        <v>36678</v>
      </c>
    </row>
    <row r="18303" spans="1:3" x14ac:dyDescent="0.55000000000000004">
      <c r="A18303" s="1" t="s">
        <v>36679</v>
      </c>
      <c r="B18303" s="2" t="s">
        <v>35913</v>
      </c>
      <c r="C18303" s="1" t="s">
        <v>36680</v>
      </c>
    </row>
    <row r="18304" spans="1:3" x14ac:dyDescent="0.55000000000000004">
      <c r="A18304" s="1" t="s">
        <v>36681</v>
      </c>
      <c r="B18304" s="2" t="s">
        <v>35913</v>
      </c>
      <c r="C18304" s="1" t="s">
        <v>36682</v>
      </c>
    </row>
    <row r="18305" spans="1:3" x14ac:dyDescent="0.55000000000000004">
      <c r="A18305" s="1" t="s">
        <v>36683</v>
      </c>
      <c r="B18305" s="2" t="s">
        <v>35913</v>
      </c>
      <c r="C18305" s="1" t="s">
        <v>36684</v>
      </c>
    </row>
    <row r="18306" spans="1:3" x14ac:dyDescent="0.55000000000000004">
      <c r="A18306" s="1" t="s">
        <v>36685</v>
      </c>
      <c r="B18306" s="2" t="s">
        <v>35913</v>
      </c>
      <c r="C18306" s="1" t="s">
        <v>36686</v>
      </c>
    </row>
    <row r="18307" spans="1:3" x14ac:dyDescent="0.55000000000000004">
      <c r="A18307" s="1" t="s">
        <v>36687</v>
      </c>
      <c r="B18307" s="2" t="s">
        <v>35913</v>
      </c>
      <c r="C18307" s="1" t="s">
        <v>36688</v>
      </c>
    </row>
    <row r="18308" spans="1:3" x14ac:dyDescent="0.55000000000000004">
      <c r="A18308" s="1" t="s">
        <v>36689</v>
      </c>
      <c r="B18308" s="2" t="s">
        <v>35913</v>
      </c>
      <c r="C18308" s="1" t="s">
        <v>36690</v>
      </c>
    </row>
    <row r="18309" spans="1:3" x14ac:dyDescent="0.55000000000000004">
      <c r="A18309" s="1" t="s">
        <v>36691</v>
      </c>
      <c r="B18309" s="2" t="s">
        <v>35913</v>
      </c>
      <c r="C18309" s="1" t="s">
        <v>36692</v>
      </c>
    </row>
    <row r="18310" spans="1:3" x14ac:dyDescent="0.55000000000000004">
      <c r="A18310" s="1" t="s">
        <v>36693</v>
      </c>
      <c r="B18310" s="2" t="s">
        <v>35913</v>
      </c>
      <c r="C18310" s="1" t="s">
        <v>36694</v>
      </c>
    </row>
    <row r="18311" spans="1:3" x14ac:dyDescent="0.55000000000000004">
      <c r="A18311" s="1" t="s">
        <v>36695</v>
      </c>
      <c r="B18311" s="2" t="s">
        <v>35913</v>
      </c>
      <c r="C18311" s="1" t="s">
        <v>36696</v>
      </c>
    </row>
    <row r="18312" spans="1:3" x14ac:dyDescent="0.55000000000000004">
      <c r="A18312" s="1" t="s">
        <v>36697</v>
      </c>
      <c r="B18312" s="2" t="s">
        <v>35913</v>
      </c>
      <c r="C18312" s="1" t="s">
        <v>36698</v>
      </c>
    </row>
    <row r="18313" spans="1:3" x14ac:dyDescent="0.55000000000000004">
      <c r="A18313" s="1" t="s">
        <v>36699</v>
      </c>
      <c r="B18313" s="2" t="s">
        <v>35913</v>
      </c>
      <c r="C18313" s="1" t="s">
        <v>36700</v>
      </c>
    </row>
    <row r="18314" spans="1:3" x14ac:dyDescent="0.55000000000000004">
      <c r="A18314" s="1" t="s">
        <v>36701</v>
      </c>
      <c r="B18314" s="2" t="s">
        <v>35913</v>
      </c>
      <c r="C18314" s="1" t="s">
        <v>36702</v>
      </c>
    </row>
    <row r="18315" spans="1:3" x14ac:dyDescent="0.55000000000000004">
      <c r="A18315" s="1" t="s">
        <v>36703</v>
      </c>
      <c r="B18315" s="2" t="s">
        <v>35913</v>
      </c>
      <c r="C18315" s="1" t="s">
        <v>36704</v>
      </c>
    </row>
    <row r="18316" spans="1:3" x14ac:dyDescent="0.55000000000000004">
      <c r="A18316" s="1" t="s">
        <v>36705</v>
      </c>
      <c r="B18316" s="2" t="s">
        <v>35913</v>
      </c>
      <c r="C18316" s="1" t="s">
        <v>36706</v>
      </c>
    </row>
    <row r="18317" spans="1:3" x14ac:dyDescent="0.55000000000000004">
      <c r="A18317" s="1" t="s">
        <v>36707</v>
      </c>
      <c r="B18317" s="2" t="s">
        <v>35913</v>
      </c>
      <c r="C18317" s="1" t="s">
        <v>36708</v>
      </c>
    </row>
    <row r="18318" spans="1:3" x14ac:dyDescent="0.55000000000000004">
      <c r="A18318" s="1" t="s">
        <v>36709</v>
      </c>
      <c r="B18318" s="2" t="s">
        <v>35913</v>
      </c>
      <c r="C18318" s="1" t="s">
        <v>36710</v>
      </c>
    </row>
    <row r="18319" spans="1:3" x14ac:dyDescent="0.55000000000000004">
      <c r="A18319" s="1" t="s">
        <v>36711</v>
      </c>
      <c r="B18319" s="2" t="s">
        <v>35913</v>
      </c>
      <c r="C18319" s="1" t="s">
        <v>36712</v>
      </c>
    </row>
    <row r="18320" spans="1:3" x14ac:dyDescent="0.55000000000000004">
      <c r="A18320" s="1" t="s">
        <v>36713</v>
      </c>
      <c r="B18320" s="2" t="s">
        <v>35913</v>
      </c>
      <c r="C18320" s="1" t="s">
        <v>36714</v>
      </c>
    </row>
    <row r="18321" spans="1:3" x14ac:dyDescent="0.55000000000000004">
      <c r="A18321" s="1" t="s">
        <v>36715</v>
      </c>
      <c r="B18321" s="2" t="s">
        <v>35913</v>
      </c>
      <c r="C18321" s="1" t="s">
        <v>36716</v>
      </c>
    </row>
    <row r="18322" spans="1:3" x14ac:dyDescent="0.55000000000000004">
      <c r="A18322" s="1" t="s">
        <v>36717</v>
      </c>
      <c r="B18322" s="2" t="s">
        <v>35913</v>
      </c>
      <c r="C18322" s="1" t="s">
        <v>36718</v>
      </c>
    </row>
    <row r="18323" spans="1:3" x14ac:dyDescent="0.55000000000000004">
      <c r="A18323" s="1" t="s">
        <v>36719</v>
      </c>
      <c r="B18323" s="2" t="s">
        <v>35913</v>
      </c>
      <c r="C18323" s="1" t="s">
        <v>36720</v>
      </c>
    </row>
    <row r="18324" spans="1:3" x14ac:dyDescent="0.55000000000000004">
      <c r="A18324" s="1" t="s">
        <v>36721</v>
      </c>
      <c r="B18324" s="2" t="s">
        <v>35913</v>
      </c>
      <c r="C18324" s="1" t="s">
        <v>36722</v>
      </c>
    </row>
    <row r="18325" spans="1:3" x14ac:dyDescent="0.55000000000000004">
      <c r="A18325" s="1" t="s">
        <v>36723</v>
      </c>
      <c r="B18325" s="2" t="s">
        <v>35913</v>
      </c>
      <c r="C18325" s="1" t="s">
        <v>36724</v>
      </c>
    </row>
    <row r="18326" spans="1:3" x14ac:dyDescent="0.55000000000000004">
      <c r="A18326" s="1" t="s">
        <v>36725</v>
      </c>
      <c r="B18326" s="2" t="s">
        <v>35913</v>
      </c>
      <c r="C18326" s="1" t="s">
        <v>36726</v>
      </c>
    </row>
    <row r="18327" spans="1:3" x14ac:dyDescent="0.55000000000000004">
      <c r="A18327" s="1" t="s">
        <v>36727</v>
      </c>
      <c r="B18327" s="2" t="s">
        <v>35913</v>
      </c>
      <c r="C18327" s="1" t="s">
        <v>36728</v>
      </c>
    </row>
    <row r="18328" spans="1:3" x14ac:dyDescent="0.55000000000000004">
      <c r="A18328" s="1" t="s">
        <v>36729</v>
      </c>
      <c r="B18328" s="2" t="s">
        <v>35913</v>
      </c>
      <c r="C18328" s="1" t="s">
        <v>36730</v>
      </c>
    </row>
    <row r="18329" spans="1:3" x14ac:dyDescent="0.55000000000000004">
      <c r="A18329" s="1" t="s">
        <v>36731</v>
      </c>
      <c r="B18329" s="2" t="s">
        <v>35913</v>
      </c>
      <c r="C18329" s="1" t="s">
        <v>36732</v>
      </c>
    </row>
    <row r="18330" spans="1:3" x14ac:dyDescent="0.55000000000000004">
      <c r="A18330" s="1" t="s">
        <v>36733</v>
      </c>
      <c r="B18330" s="2" t="s">
        <v>35913</v>
      </c>
      <c r="C18330" s="1" t="s">
        <v>36734</v>
      </c>
    </row>
    <row r="18331" spans="1:3" x14ac:dyDescent="0.55000000000000004">
      <c r="A18331" s="1" t="s">
        <v>36735</v>
      </c>
      <c r="B18331" s="2" t="s">
        <v>35913</v>
      </c>
      <c r="C18331" s="1" t="s">
        <v>36736</v>
      </c>
    </row>
    <row r="18332" spans="1:3" x14ac:dyDescent="0.55000000000000004">
      <c r="A18332" s="1" t="s">
        <v>36737</v>
      </c>
      <c r="B18332" s="2" t="s">
        <v>35913</v>
      </c>
      <c r="C18332" s="1" t="s">
        <v>36738</v>
      </c>
    </row>
    <row r="18333" spans="1:3" x14ac:dyDescent="0.55000000000000004">
      <c r="A18333" s="1" t="s">
        <v>36739</v>
      </c>
      <c r="B18333" s="2" t="s">
        <v>35913</v>
      </c>
      <c r="C18333" s="1" t="s">
        <v>36740</v>
      </c>
    </row>
    <row r="18334" spans="1:3" x14ac:dyDescent="0.55000000000000004">
      <c r="A18334" s="1" t="s">
        <v>36741</v>
      </c>
      <c r="B18334" s="2" t="s">
        <v>35913</v>
      </c>
      <c r="C18334" s="1" t="s">
        <v>36742</v>
      </c>
    </row>
    <row r="18335" spans="1:3" x14ac:dyDescent="0.55000000000000004">
      <c r="A18335" s="1" t="s">
        <v>36743</v>
      </c>
      <c r="B18335" s="2" t="s">
        <v>35913</v>
      </c>
      <c r="C18335" s="1" t="s">
        <v>36744</v>
      </c>
    </row>
    <row r="18336" spans="1:3" x14ac:dyDescent="0.55000000000000004">
      <c r="A18336" s="1" t="s">
        <v>36745</v>
      </c>
      <c r="B18336" s="2" t="s">
        <v>35913</v>
      </c>
      <c r="C18336" s="1" t="s">
        <v>36746</v>
      </c>
    </row>
    <row r="18337" spans="1:3" x14ac:dyDescent="0.55000000000000004">
      <c r="A18337" s="1" t="s">
        <v>36747</v>
      </c>
      <c r="B18337" s="2" t="s">
        <v>35913</v>
      </c>
      <c r="C18337" s="1" t="s">
        <v>36748</v>
      </c>
    </row>
    <row r="18338" spans="1:3" x14ac:dyDescent="0.55000000000000004">
      <c r="A18338" s="1" t="s">
        <v>36749</v>
      </c>
      <c r="B18338" s="2" t="s">
        <v>35913</v>
      </c>
      <c r="C18338" s="1" t="s">
        <v>36750</v>
      </c>
    </row>
    <row r="18339" spans="1:3" x14ac:dyDescent="0.55000000000000004">
      <c r="A18339" s="1" t="s">
        <v>36751</v>
      </c>
      <c r="B18339" s="2" t="s">
        <v>35913</v>
      </c>
      <c r="C18339" s="1" t="s">
        <v>36752</v>
      </c>
    </row>
    <row r="18340" spans="1:3" x14ac:dyDescent="0.55000000000000004">
      <c r="A18340" s="1" t="s">
        <v>36753</v>
      </c>
      <c r="B18340" s="2" t="s">
        <v>35913</v>
      </c>
      <c r="C18340" s="1" t="s">
        <v>36754</v>
      </c>
    </row>
    <row r="18341" spans="1:3" x14ac:dyDescent="0.55000000000000004">
      <c r="A18341" s="1" t="s">
        <v>36755</v>
      </c>
      <c r="B18341" s="2" t="s">
        <v>35913</v>
      </c>
      <c r="C18341" s="1" t="s">
        <v>36756</v>
      </c>
    </row>
    <row r="18342" spans="1:3" x14ac:dyDescent="0.55000000000000004">
      <c r="A18342" s="1" t="s">
        <v>36757</v>
      </c>
      <c r="B18342" s="2" t="s">
        <v>35913</v>
      </c>
      <c r="C18342" s="1" t="s">
        <v>36758</v>
      </c>
    </row>
    <row r="18343" spans="1:3" x14ac:dyDescent="0.55000000000000004">
      <c r="A18343" s="1" t="s">
        <v>36759</v>
      </c>
      <c r="B18343" s="2" t="s">
        <v>35913</v>
      </c>
      <c r="C18343" s="1" t="s">
        <v>36760</v>
      </c>
    </row>
    <row r="18344" spans="1:3" x14ac:dyDescent="0.55000000000000004">
      <c r="A18344" s="1" t="s">
        <v>36761</v>
      </c>
      <c r="B18344" s="2" t="s">
        <v>35913</v>
      </c>
      <c r="C18344" s="1" t="s">
        <v>36762</v>
      </c>
    </row>
    <row r="18345" spans="1:3" x14ac:dyDescent="0.55000000000000004">
      <c r="A18345" s="1" t="s">
        <v>36763</v>
      </c>
      <c r="B18345" s="2" t="s">
        <v>35913</v>
      </c>
      <c r="C18345" s="1" t="s">
        <v>36764</v>
      </c>
    </row>
    <row r="18346" spans="1:3" x14ac:dyDescent="0.55000000000000004">
      <c r="A18346" s="1" t="s">
        <v>36765</v>
      </c>
      <c r="B18346" s="2" t="s">
        <v>35913</v>
      </c>
      <c r="C18346" s="1" t="s">
        <v>36766</v>
      </c>
    </row>
    <row r="18347" spans="1:3" x14ac:dyDescent="0.55000000000000004">
      <c r="A18347" s="1" t="s">
        <v>36767</v>
      </c>
      <c r="B18347" s="2" t="s">
        <v>35913</v>
      </c>
      <c r="C18347" s="1" t="s">
        <v>36768</v>
      </c>
    </row>
    <row r="18348" spans="1:3" x14ac:dyDescent="0.55000000000000004">
      <c r="A18348" s="1" t="s">
        <v>36769</v>
      </c>
      <c r="B18348" s="2" t="s">
        <v>35913</v>
      </c>
      <c r="C18348" s="1" t="s">
        <v>36770</v>
      </c>
    </row>
    <row r="18349" spans="1:3" x14ac:dyDescent="0.55000000000000004">
      <c r="A18349" s="1" t="s">
        <v>36771</v>
      </c>
      <c r="B18349" s="2" t="s">
        <v>35913</v>
      </c>
      <c r="C18349" s="1" t="s">
        <v>36772</v>
      </c>
    </row>
    <row r="18350" spans="1:3" x14ac:dyDescent="0.55000000000000004">
      <c r="A18350" s="1" t="s">
        <v>36773</v>
      </c>
      <c r="B18350" s="2" t="s">
        <v>35913</v>
      </c>
      <c r="C18350" s="1" t="s">
        <v>36774</v>
      </c>
    </row>
    <row r="18351" spans="1:3" x14ac:dyDescent="0.55000000000000004">
      <c r="A18351" s="1" t="s">
        <v>36775</v>
      </c>
      <c r="B18351" s="2" t="s">
        <v>35913</v>
      </c>
      <c r="C18351" s="1" t="s">
        <v>36776</v>
      </c>
    </row>
    <row r="18352" spans="1:3" x14ac:dyDescent="0.55000000000000004">
      <c r="A18352" s="1" t="s">
        <v>36777</v>
      </c>
      <c r="B18352" s="2" t="s">
        <v>35913</v>
      </c>
      <c r="C18352" s="1" t="s">
        <v>36778</v>
      </c>
    </row>
    <row r="18353" spans="1:3" x14ac:dyDescent="0.55000000000000004">
      <c r="A18353" s="1" t="s">
        <v>36779</v>
      </c>
      <c r="B18353" s="2" t="s">
        <v>35913</v>
      </c>
      <c r="C18353" s="1" t="s">
        <v>36780</v>
      </c>
    </row>
    <row r="18354" spans="1:3" x14ac:dyDescent="0.55000000000000004">
      <c r="A18354" s="1" t="s">
        <v>36781</v>
      </c>
      <c r="B18354" s="2" t="s">
        <v>35913</v>
      </c>
      <c r="C18354" s="1" t="s">
        <v>36782</v>
      </c>
    </row>
    <row r="18355" spans="1:3" x14ac:dyDescent="0.55000000000000004">
      <c r="A18355" s="1" t="s">
        <v>36783</v>
      </c>
      <c r="B18355" s="2" t="s">
        <v>35913</v>
      </c>
      <c r="C18355" s="1" t="s">
        <v>36784</v>
      </c>
    </row>
    <row r="18356" spans="1:3" x14ac:dyDescent="0.55000000000000004">
      <c r="A18356" s="1" t="s">
        <v>36785</v>
      </c>
      <c r="B18356" s="2" t="s">
        <v>35913</v>
      </c>
      <c r="C18356" s="1" t="s">
        <v>36786</v>
      </c>
    </row>
    <row r="18357" spans="1:3" x14ac:dyDescent="0.55000000000000004">
      <c r="A18357" s="1" t="s">
        <v>36787</v>
      </c>
      <c r="B18357" s="2" t="s">
        <v>35913</v>
      </c>
      <c r="C18357" s="1" t="s">
        <v>36788</v>
      </c>
    </row>
    <row r="18358" spans="1:3" x14ac:dyDescent="0.55000000000000004">
      <c r="A18358" s="1" t="s">
        <v>36789</v>
      </c>
      <c r="B18358" s="2" t="s">
        <v>35913</v>
      </c>
      <c r="C18358" s="1" t="s">
        <v>36790</v>
      </c>
    </row>
    <row r="18359" spans="1:3" x14ac:dyDescent="0.55000000000000004">
      <c r="A18359" s="1" t="s">
        <v>36791</v>
      </c>
      <c r="B18359" s="2" t="s">
        <v>35913</v>
      </c>
      <c r="C18359" s="1" t="s">
        <v>36792</v>
      </c>
    </row>
    <row r="18360" spans="1:3" x14ac:dyDescent="0.55000000000000004">
      <c r="A18360" s="1" t="s">
        <v>36793</v>
      </c>
      <c r="B18360" s="2" t="s">
        <v>35913</v>
      </c>
      <c r="C18360" s="1" t="s">
        <v>36794</v>
      </c>
    </row>
    <row r="18361" spans="1:3" x14ac:dyDescent="0.55000000000000004">
      <c r="A18361" s="1" t="s">
        <v>36795</v>
      </c>
      <c r="B18361" s="2" t="s">
        <v>35913</v>
      </c>
      <c r="C18361" s="1" t="s">
        <v>36796</v>
      </c>
    </row>
    <row r="18362" spans="1:3" x14ac:dyDescent="0.55000000000000004">
      <c r="A18362" s="1" t="s">
        <v>36797</v>
      </c>
      <c r="B18362" s="2" t="s">
        <v>35913</v>
      </c>
      <c r="C18362" s="1" t="s">
        <v>36798</v>
      </c>
    </row>
    <row r="18363" spans="1:3" x14ac:dyDescent="0.55000000000000004">
      <c r="A18363" s="1" t="s">
        <v>36799</v>
      </c>
      <c r="B18363" s="2" t="s">
        <v>35913</v>
      </c>
      <c r="C18363" s="1" t="s">
        <v>36800</v>
      </c>
    </row>
    <row r="18364" spans="1:3" x14ac:dyDescent="0.55000000000000004">
      <c r="A18364" s="1" t="s">
        <v>36801</v>
      </c>
      <c r="B18364" s="2" t="s">
        <v>35913</v>
      </c>
      <c r="C18364" s="1" t="s">
        <v>36802</v>
      </c>
    </row>
    <row r="18365" spans="1:3" x14ac:dyDescent="0.55000000000000004">
      <c r="A18365" s="1" t="s">
        <v>36803</v>
      </c>
      <c r="B18365" s="2" t="s">
        <v>35913</v>
      </c>
      <c r="C18365" s="1" t="s">
        <v>36804</v>
      </c>
    </row>
    <row r="18366" spans="1:3" x14ac:dyDescent="0.55000000000000004">
      <c r="A18366" s="1" t="s">
        <v>36805</v>
      </c>
      <c r="B18366" s="2" t="s">
        <v>35913</v>
      </c>
      <c r="C18366" s="1" t="s">
        <v>36806</v>
      </c>
    </row>
    <row r="18367" spans="1:3" x14ac:dyDescent="0.55000000000000004">
      <c r="A18367" s="1" t="s">
        <v>36807</v>
      </c>
      <c r="B18367" s="2" t="s">
        <v>35913</v>
      </c>
      <c r="C18367" s="1" t="s">
        <v>36808</v>
      </c>
    </row>
    <row r="18368" spans="1:3" x14ac:dyDescent="0.55000000000000004">
      <c r="A18368" s="1" t="s">
        <v>36809</v>
      </c>
      <c r="B18368" s="2" t="s">
        <v>35913</v>
      </c>
      <c r="C18368" s="1" t="s">
        <v>36810</v>
      </c>
    </row>
    <row r="18369" spans="1:3" x14ac:dyDescent="0.55000000000000004">
      <c r="A18369" s="1" t="s">
        <v>36811</v>
      </c>
      <c r="B18369" s="2" t="s">
        <v>35913</v>
      </c>
      <c r="C18369" s="1" t="s">
        <v>36812</v>
      </c>
    </row>
    <row r="18370" spans="1:3" x14ac:dyDescent="0.55000000000000004">
      <c r="A18370" s="1" t="s">
        <v>36813</v>
      </c>
      <c r="B18370" s="2" t="s">
        <v>35913</v>
      </c>
      <c r="C18370" s="1" t="s">
        <v>36814</v>
      </c>
    </row>
    <row r="18371" spans="1:3" x14ac:dyDescent="0.55000000000000004">
      <c r="A18371" s="1" t="s">
        <v>36815</v>
      </c>
      <c r="B18371" s="2" t="s">
        <v>35913</v>
      </c>
      <c r="C18371" s="1" t="s">
        <v>36816</v>
      </c>
    </row>
    <row r="18372" spans="1:3" x14ac:dyDescent="0.55000000000000004">
      <c r="A18372" s="1" t="s">
        <v>36817</v>
      </c>
      <c r="B18372" s="2" t="s">
        <v>35913</v>
      </c>
      <c r="C18372" s="1" t="s">
        <v>36818</v>
      </c>
    </row>
    <row r="18373" spans="1:3" x14ac:dyDescent="0.55000000000000004">
      <c r="A18373" s="1" t="s">
        <v>36819</v>
      </c>
      <c r="B18373" s="2" t="s">
        <v>35913</v>
      </c>
      <c r="C18373" s="1" t="s">
        <v>36820</v>
      </c>
    </row>
    <row r="18374" spans="1:3" x14ac:dyDescent="0.55000000000000004">
      <c r="A18374" s="1" t="s">
        <v>36821</v>
      </c>
      <c r="B18374" s="2" t="s">
        <v>35913</v>
      </c>
      <c r="C18374" s="1" t="s">
        <v>36822</v>
      </c>
    </row>
    <row r="18375" spans="1:3" x14ac:dyDescent="0.55000000000000004">
      <c r="A18375" s="1" t="s">
        <v>36823</v>
      </c>
      <c r="B18375" s="2" t="s">
        <v>35913</v>
      </c>
      <c r="C18375" s="1" t="s">
        <v>36824</v>
      </c>
    </row>
    <row r="18376" spans="1:3" x14ac:dyDescent="0.55000000000000004">
      <c r="A18376" s="1" t="s">
        <v>36825</v>
      </c>
      <c r="B18376" s="2" t="s">
        <v>35913</v>
      </c>
      <c r="C18376" s="1" t="s">
        <v>36826</v>
      </c>
    </row>
    <row r="18377" spans="1:3" x14ac:dyDescent="0.55000000000000004">
      <c r="A18377" s="1" t="s">
        <v>36827</v>
      </c>
      <c r="B18377" s="2" t="s">
        <v>35913</v>
      </c>
      <c r="C18377" s="1" t="s">
        <v>36828</v>
      </c>
    </row>
    <row r="18378" spans="1:3" x14ac:dyDescent="0.55000000000000004">
      <c r="A18378" s="1" t="s">
        <v>36829</v>
      </c>
      <c r="B18378" s="2" t="s">
        <v>35913</v>
      </c>
      <c r="C18378" s="1" t="s">
        <v>36830</v>
      </c>
    </row>
    <row r="18379" spans="1:3" x14ac:dyDescent="0.55000000000000004">
      <c r="A18379" s="1" t="s">
        <v>36831</v>
      </c>
      <c r="B18379" s="2" t="s">
        <v>35913</v>
      </c>
      <c r="C18379" s="1" t="s">
        <v>36832</v>
      </c>
    </row>
    <row r="18380" spans="1:3" x14ac:dyDescent="0.55000000000000004">
      <c r="A18380" s="1" t="s">
        <v>36833</v>
      </c>
      <c r="B18380" s="2" t="s">
        <v>35913</v>
      </c>
      <c r="C18380" s="1" t="s">
        <v>36834</v>
      </c>
    </row>
    <row r="18381" spans="1:3" x14ac:dyDescent="0.55000000000000004">
      <c r="A18381" s="1" t="s">
        <v>36835</v>
      </c>
      <c r="B18381" s="2" t="s">
        <v>35913</v>
      </c>
      <c r="C18381" s="1" t="s">
        <v>36836</v>
      </c>
    </row>
    <row r="18382" spans="1:3" x14ac:dyDescent="0.55000000000000004">
      <c r="A18382" s="1" t="s">
        <v>36837</v>
      </c>
      <c r="B18382" s="2" t="s">
        <v>35913</v>
      </c>
      <c r="C18382" s="1" t="s">
        <v>36838</v>
      </c>
    </row>
    <row r="18383" spans="1:3" x14ac:dyDescent="0.55000000000000004">
      <c r="A18383" s="1" t="s">
        <v>36839</v>
      </c>
      <c r="B18383" s="2" t="s">
        <v>35913</v>
      </c>
      <c r="C18383" s="1" t="s">
        <v>36840</v>
      </c>
    </row>
    <row r="18384" spans="1:3" x14ac:dyDescent="0.55000000000000004">
      <c r="A18384" s="1" t="s">
        <v>36841</v>
      </c>
      <c r="B18384" s="2" t="s">
        <v>35913</v>
      </c>
      <c r="C18384" s="1" t="s">
        <v>36842</v>
      </c>
    </row>
    <row r="18385" spans="1:3" x14ac:dyDescent="0.55000000000000004">
      <c r="A18385" s="1" t="s">
        <v>36843</v>
      </c>
      <c r="B18385" s="2" t="s">
        <v>35913</v>
      </c>
      <c r="C18385" s="1" t="s">
        <v>36844</v>
      </c>
    </row>
    <row r="18386" spans="1:3" x14ac:dyDescent="0.55000000000000004">
      <c r="A18386" s="1" t="s">
        <v>36845</v>
      </c>
      <c r="B18386" s="2" t="s">
        <v>35913</v>
      </c>
      <c r="C18386" s="1" t="s">
        <v>36846</v>
      </c>
    </row>
    <row r="18387" spans="1:3" x14ac:dyDescent="0.55000000000000004">
      <c r="A18387" s="1" t="s">
        <v>36847</v>
      </c>
      <c r="B18387" s="2" t="s">
        <v>35913</v>
      </c>
      <c r="C18387" s="1" t="s">
        <v>36848</v>
      </c>
    </row>
    <row r="18388" spans="1:3" x14ac:dyDescent="0.55000000000000004">
      <c r="A18388" s="1" t="s">
        <v>36849</v>
      </c>
      <c r="B18388" s="2" t="s">
        <v>35913</v>
      </c>
      <c r="C18388" s="1" t="s">
        <v>36850</v>
      </c>
    </row>
    <row r="18389" spans="1:3" x14ac:dyDescent="0.55000000000000004">
      <c r="A18389" s="1" t="s">
        <v>36851</v>
      </c>
      <c r="B18389" s="2" t="s">
        <v>35913</v>
      </c>
      <c r="C18389" s="1" t="s">
        <v>36852</v>
      </c>
    </row>
    <row r="18390" spans="1:3" x14ac:dyDescent="0.55000000000000004">
      <c r="A18390" s="1" t="s">
        <v>36853</v>
      </c>
      <c r="B18390" s="2" t="s">
        <v>35913</v>
      </c>
      <c r="C18390" s="1" t="s">
        <v>36854</v>
      </c>
    </row>
    <row r="18391" spans="1:3" x14ac:dyDescent="0.55000000000000004">
      <c r="A18391" s="1" t="s">
        <v>36855</v>
      </c>
      <c r="B18391" s="2" t="s">
        <v>35913</v>
      </c>
      <c r="C18391" s="1" t="s">
        <v>36856</v>
      </c>
    </row>
    <row r="18392" spans="1:3" x14ac:dyDescent="0.55000000000000004">
      <c r="A18392" s="1" t="s">
        <v>36857</v>
      </c>
      <c r="B18392" s="2" t="s">
        <v>35913</v>
      </c>
      <c r="C18392" s="1" t="s">
        <v>36858</v>
      </c>
    </row>
    <row r="18393" spans="1:3" x14ac:dyDescent="0.55000000000000004">
      <c r="A18393" s="1" t="s">
        <v>36859</v>
      </c>
      <c r="B18393" s="2" t="s">
        <v>35913</v>
      </c>
      <c r="C18393" s="1" t="s">
        <v>36860</v>
      </c>
    </row>
    <row r="18394" spans="1:3" x14ac:dyDescent="0.55000000000000004">
      <c r="A18394" s="1" t="s">
        <v>36861</v>
      </c>
      <c r="B18394" s="2" t="s">
        <v>35913</v>
      </c>
      <c r="C18394" s="1" t="s">
        <v>36862</v>
      </c>
    </row>
    <row r="18395" spans="1:3" x14ac:dyDescent="0.55000000000000004">
      <c r="A18395" s="1" t="s">
        <v>36863</v>
      </c>
      <c r="B18395" s="2" t="s">
        <v>35913</v>
      </c>
      <c r="C18395" s="1" t="s">
        <v>36864</v>
      </c>
    </row>
    <row r="18396" spans="1:3" x14ac:dyDescent="0.55000000000000004">
      <c r="A18396" s="1" t="s">
        <v>36865</v>
      </c>
      <c r="B18396" s="2" t="s">
        <v>35913</v>
      </c>
      <c r="C18396" s="1" t="s">
        <v>36866</v>
      </c>
    </row>
    <row r="18397" spans="1:3" x14ac:dyDescent="0.55000000000000004">
      <c r="A18397" s="1" t="s">
        <v>36867</v>
      </c>
      <c r="B18397" s="2" t="s">
        <v>35913</v>
      </c>
      <c r="C18397" s="1" t="s">
        <v>36868</v>
      </c>
    </row>
    <row r="18398" spans="1:3" x14ac:dyDescent="0.55000000000000004">
      <c r="A18398" s="1" t="s">
        <v>36869</v>
      </c>
      <c r="B18398" s="2" t="s">
        <v>35913</v>
      </c>
      <c r="C18398" s="1" t="s">
        <v>36870</v>
      </c>
    </row>
    <row r="18399" spans="1:3" x14ac:dyDescent="0.55000000000000004">
      <c r="A18399" s="1" t="s">
        <v>36871</v>
      </c>
      <c r="B18399" s="2" t="s">
        <v>35913</v>
      </c>
      <c r="C18399" s="1" t="s">
        <v>36872</v>
      </c>
    </row>
    <row r="18400" spans="1:3" x14ac:dyDescent="0.55000000000000004">
      <c r="A18400" s="1" t="s">
        <v>36873</v>
      </c>
      <c r="B18400" s="2" t="s">
        <v>35913</v>
      </c>
      <c r="C18400" s="1" t="s">
        <v>36874</v>
      </c>
    </row>
    <row r="18401" spans="1:3" x14ac:dyDescent="0.55000000000000004">
      <c r="A18401" s="1" t="s">
        <v>36875</v>
      </c>
      <c r="B18401" s="2" t="s">
        <v>35913</v>
      </c>
      <c r="C18401" s="1" t="s">
        <v>36876</v>
      </c>
    </row>
    <row r="18402" spans="1:3" x14ac:dyDescent="0.55000000000000004">
      <c r="A18402" s="1" t="s">
        <v>36877</v>
      </c>
      <c r="B18402" s="2" t="s">
        <v>35913</v>
      </c>
      <c r="C18402" s="1" t="s">
        <v>36878</v>
      </c>
    </row>
    <row r="18403" spans="1:3" x14ac:dyDescent="0.55000000000000004">
      <c r="A18403" s="1" t="s">
        <v>36879</v>
      </c>
      <c r="B18403" s="2" t="s">
        <v>35913</v>
      </c>
      <c r="C18403" s="1" t="s">
        <v>36880</v>
      </c>
    </row>
    <row r="18404" spans="1:3" x14ac:dyDescent="0.55000000000000004">
      <c r="A18404" s="1" t="s">
        <v>36881</v>
      </c>
      <c r="B18404" s="2" t="s">
        <v>35913</v>
      </c>
      <c r="C18404" s="1" t="s">
        <v>36882</v>
      </c>
    </row>
    <row r="18405" spans="1:3" x14ac:dyDescent="0.55000000000000004">
      <c r="A18405" s="1" t="s">
        <v>36883</v>
      </c>
      <c r="B18405" s="2" t="s">
        <v>35913</v>
      </c>
      <c r="C18405" s="1" t="s">
        <v>36884</v>
      </c>
    </row>
    <row r="18406" spans="1:3" x14ac:dyDescent="0.55000000000000004">
      <c r="A18406" s="1" t="s">
        <v>36885</v>
      </c>
      <c r="B18406" s="2" t="s">
        <v>35913</v>
      </c>
      <c r="C18406" s="1" t="s">
        <v>36886</v>
      </c>
    </row>
    <row r="18407" spans="1:3" x14ac:dyDescent="0.55000000000000004">
      <c r="A18407" s="1" t="s">
        <v>36887</v>
      </c>
      <c r="B18407" s="2" t="s">
        <v>35913</v>
      </c>
      <c r="C18407" s="1" t="s">
        <v>36888</v>
      </c>
    </row>
    <row r="18408" spans="1:3" x14ac:dyDescent="0.55000000000000004">
      <c r="A18408" s="1" t="s">
        <v>36889</v>
      </c>
      <c r="B18408" s="2" t="s">
        <v>35913</v>
      </c>
      <c r="C18408" s="1" t="s">
        <v>36890</v>
      </c>
    </row>
    <row r="18409" spans="1:3" x14ac:dyDescent="0.55000000000000004">
      <c r="A18409" s="1" t="s">
        <v>36891</v>
      </c>
      <c r="B18409" s="2" t="s">
        <v>35913</v>
      </c>
      <c r="C18409" s="1" t="s">
        <v>36892</v>
      </c>
    </row>
    <row r="18410" spans="1:3" x14ac:dyDescent="0.55000000000000004">
      <c r="A18410" s="1" t="s">
        <v>36893</v>
      </c>
      <c r="B18410" s="2" t="s">
        <v>35913</v>
      </c>
      <c r="C18410" s="1" t="s">
        <v>36894</v>
      </c>
    </row>
    <row r="18411" spans="1:3" x14ac:dyDescent="0.55000000000000004">
      <c r="A18411" s="1" t="s">
        <v>36895</v>
      </c>
      <c r="B18411" s="2" t="s">
        <v>35913</v>
      </c>
      <c r="C18411" s="1" t="s">
        <v>36896</v>
      </c>
    </row>
    <row r="18412" spans="1:3" x14ac:dyDescent="0.55000000000000004">
      <c r="A18412" s="1" t="s">
        <v>36897</v>
      </c>
      <c r="B18412" s="2" t="s">
        <v>35913</v>
      </c>
      <c r="C18412" s="1" t="s">
        <v>36898</v>
      </c>
    </row>
    <row r="18413" spans="1:3" x14ac:dyDescent="0.55000000000000004">
      <c r="A18413" s="1" t="s">
        <v>36899</v>
      </c>
      <c r="B18413" s="2" t="s">
        <v>35913</v>
      </c>
      <c r="C18413" s="1" t="s">
        <v>36900</v>
      </c>
    </row>
    <row r="18414" spans="1:3" x14ac:dyDescent="0.55000000000000004">
      <c r="A18414" s="1" t="s">
        <v>36901</v>
      </c>
      <c r="B18414" s="2" t="s">
        <v>35913</v>
      </c>
      <c r="C18414" s="1" t="s">
        <v>36902</v>
      </c>
    </row>
    <row r="18415" spans="1:3" x14ac:dyDescent="0.55000000000000004">
      <c r="A18415" s="1" t="s">
        <v>36903</v>
      </c>
      <c r="B18415" s="2" t="s">
        <v>35913</v>
      </c>
      <c r="C18415" s="1" t="s">
        <v>36904</v>
      </c>
    </row>
    <row r="18416" spans="1:3" x14ac:dyDescent="0.55000000000000004">
      <c r="A18416" s="1" t="s">
        <v>36905</v>
      </c>
      <c r="B18416" s="2" t="s">
        <v>35913</v>
      </c>
      <c r="C18416" s="1" t="s">
        <v>36906</v>
      </c>
    </row>
    <row r="18417" spans="1:3" x14ac:dyDescent="0.55000000000000004">
      <c r="A18417" s="1" t="s">
        <v>36907</v>
      </c>
      <c r="B18417" s="2" t="s">
        <v>35913</v>
      </c>
      <c r="C18417" s="1" t="s">
        <v>36908</v>
      </c>
    </row>
    <row r="18418" spans="1:3" x14ac:dyDescent="0.55000000000000004">
      <c r="A18418" s="1" t="s">
        <v>36909</v>
      </c>
      <c r="B18418" s="2" t="s">
        <v>35913</v>
      </c>
      <c r="C18418" s="1" t="s">
        <v>36910</v>
      </c>
    </row>
    <row r="18419" spans="1:3" x14ac:dyDescent="0.55000000000000004">
      <c r="A18419" s="1" t="s">
        <v>36911</v>
      </c>
      <c r="B18419" s="2" t="s">
        <v>36912</v>
      </c>
      <c r="C18419" s="1" t="s">
        <v>36913</v>
      </c>
    </row>
    <row r="18420" spans="1:3" x14ac:dyDescent="0.55000000000000004">
      <c r="A18420" s="1" t="s">
        <v>36914</v>
      </c>
      <c r="B18420" s="2" t="s">
        <v>36912</v>
      </c>
      <c r="C18420" s="1" t="s">
        <v>36915</v>
      </c>
    </row>
    <row r="18421" spans="1:3" x14ac:dyDescent="0.55000000000000004">
      <c r="A18421" s="1" t="s">
        <v>36916</v>
      </c>
      <c r="B18421" s="2" t="s">
        <v>36912</v>
      </c>
      <c r="C18421" s="1" t="s">
        <v>36917</v>
      </c>
    </row>
    <row r="18422" spans="1:3" x14ac:dyDescent="0.55000000000000004">
      <c r="A18422" s="1" t="s">
        <v>36918</v>
      </c>
      <c r="B18422" s="2" t="s">
        <v>36912</v>
      </c>
      <c r="C18422" s="1" t="s">
        <v>36919</v>
      </c>
    </row>
    <row r="18423" spans="1:3" x14ac:dyDescent="0.55000000000000004">
      <c r="A18423" s="1" t="s">
        <v>36920</v>
      </c>
      <c r="B18423" s="2" t="s">
        <v>36912</v>
      </c>
      <c r="C18423" s="1" t="s">
        <v>36921</v>
      </c>
    </row>
    <row r="18424" spans="1:3" x14ac:dyDescent="0.55000000000000004">
      <c r="A18424" s="1" t="s">
        <v>36922</v>
      </c>
      <c r="B18424" s="2" t="s">
        <v>36912</v>
      </c>
      <c r="C18424" s="1" t="s">
        <v>36923</v>
      </c>
    </row>
    <row r="18425" spans="1:3" x14ac:dyDescent="0.55000000000000004">
      <c r="A18425" s="1" t="s">
        <v>36924</v>
      </c>
      <c r="B18425" s="2" t="s">
        <v>36912</v>
      </c>
      <c r="C18425" s="1" t="s">
        <v>36925</v>
      </c>
    </row>
    <row r="18426" spans="1:3" x14ac:dyDescent="0.55000000000000004">
      <c r="A18426" s="1" t="s">
        <v>36926</v>
      </c>
      <c r="B18426" s="2" t="s">
        <v>36912</v>
      </c>
      <c r="C18426" s="1" t="s">
        <v>36927</v>
      </c>
    </row>
    <row r="18427" spans="1:3" x14ac:dyDescent="0.55000000000000004">
      <c r="A18427" s="1" t="s">
        <v>36928</v>
      </c>
      <c r="B18427" s="2" t="s">
        <v>36912</v>
      </c>
      <c r="C18427" s="1" t="s">
        <v>36929</v>
      </c>
    </row>
    <row r="18428" spans="1:3" x14ac:dyDescent="0.55000000000000004">
      <c r="A18428" s="1" t="s">
        <v>36930</v>
      </c>
      <c r="B18428" s="2" t="s">
        <v>36912</v>
      </c>
      <c r="C18428" s="1" t="s">
        <v>36931</v>
      </c>
    </row>
    <row r="18429" spans="1:3" x14ac:dyDescent="0.55000000000000004">
      <c r="A18429" s="1" t="s">
        <v>36932</v>
      </c>
      <c r="B18429" s="2" t="s">
        <v>36912</v>
      </c>
      <c r="C18429" s="1" t="s">
        <v>36933</v>
      </c>
    </row>
    <row r="18430" spans="1:3" x14ac:dyDescent="0.55000000000000004">
      <c r="A18430" s="1" t="s">
        <v>36934</v>
      </c>
      <c r="B18430" s="2" t="s">
        <v>36912</v>
      </c>
      <c r="C18430" s="1" t="s">
        <v>36935</v>
      </c>
    </row>
    <row r="18431" spans="1:3" x14ac:dyDescent="0.55000000000000004">
      <c r="A18431" s="1" t="s">
        <v>36936</v>
      </c>
      <c r="B18431" s="2" t="s">
        <v>36912</v>
      </c>
      <c r="C18431" s="1" t="s">
        <v>36937</v>
      </c>
    </row>
    <row r="18432" spans="1:3" x14ac:dyDescent="0.55000000000000004">
      <c r="A18432" s="1" t="s">
        <v>36938</v>
      </c>
      <c r="B18432" s="2" t="s">
        <v>36912</v>
      </c>
      <c r="C18432" s="1" t="s">
        <v>36939</v>
      </c>
    </row>
    <row r="18433" spans="1:3" x14ac:dyDescent="0.55000000000000004">
      <c r="A18433" s="1" t="s">
        <v>36940</v>
      </c>
      <c r="B18433" s="2" t="s">
        <v>36912</v>
      </c>
      <c r="C18433" s="1" t="s">
        <v>36941</v>
      </c>
    </row>
    <row r="18434" spans="1:3" x14ac:dyDescent="0.55000000000000004">
      <c r="A18434" s="1" t="s">
        <v>36942</v>
      </c>
      <c r="B18434" s="2" t="s">
        <v>36912</v>
      </c>
      <c r="C18434" s="1" t="s">
        <v>36943</v>
      </c>
    </row>
    <row r="18435" spans="1:3" x14ac:dyDescent="0.55000000000000004">
      <c r="A18435" s="1" t="s">
        <v>36944</v>
      </c>
      <c r="B18435" s="2" t="s">
        <v>36912</v>
      </c>
      <c r="C18435" s="1" t="s">
        <v>36945</v>
      </c>
    </row>
    <row r="18436" spans="1:3" x14ac:dyDescent="0.55000000000000004">
      <c r="A18436" s="1" t="s">
        <v>36946</v>
      </c>
      <c r="B18436" s="2" t="s">
        <v>36912</v>
      </c>
      <c r="C18436" s="1" t="s">
        <v>36947</v>
      </c>
    </row>
    <row r="18437" spans="1:3" x14ac:dyDescent="0.55000000000000004">
      <c r="A18437" s="1" t="s">
        <v>36948</v>
      </c>
      <c r="B18437" s="2" t="s">
        <v>36912</v>
      </c>
      <c r="C18437" s="1" t="s">
        <v>36949</v>
      </c>
    </row>
    <row r="18438" spans="1:3" x14ac:dyDescent="0.55000000000000004">
      <c r="A18438" s="1" t="s">
        <v>36950</v>
      </c>
      <c r="B18438" s="2" t="s">
        <v>36912</v>
      </c>
      <c r="C18438" s="1" t="s">
        <v>36951</v>
      </c>
    </row>
    <row r="18439" spans="1:3" x14ac:dyDescent="0.55000000000000004">
      <c r="A18439" s="1" t="s">
        <v>36952</v>
      </c>
      <c r="B18439" s="2" t="s">
        <v>36912</v>
      </c>
      <c r="C18439" s="1" t="s">
        <v>36953</v>
      </c>
    </row>
    <row r="18440" spans="1:3" x14ac:dyDescent="0.55000000000000004">
      <c r="A18440" s="1" t="s">
        <v>36954</v>
      </c>
      <c r="B18440" s="2" t="s">
        <v>36912</v>
      </c>
      <c r="C18440" s="1" t="s">
        <v>36955</v>
      </c>
    </row>
    <row r="18441" spans="1:3" x14ac:dyDescent="0.55000000000000004">
      <c r="A18441" s="1" t="s">
        <v>36956</v>
      </c>
      <c r="B18441" s="2" t="s">
        <v>36912</v>
      </c>
      <c r="C18441" s="1" t="s">
        <v>36957</v>
      </c>
    </row>
    <row r="18442" spans="1:3" x14ac:dyDescent="0.55000000000000004">
      <c r="A18442" s="1" t="s">
        <v>36958</v>
      </c>
      <c r="B18442" s="2" t="s">
        <v>36912</v>
      </c>
      <c r="C18442" s="1" t="s">
        <v>36959</v>
      </c>
    </row>
    <row r="18443" spans="1:3" x14ac:dyDescent="0.55000000000000004">
      <c r="A18443" s="1" t="s">
        <v>36960</v>
      </c>
      <c r="B18443" s="2" t="s">
        <v>36912</v>
      </c>
      <c r="C18443" s="1" t="s">
        <v>36961</v>
      </c>
    </row>
    <row r="18444" spans="1:3" x14ac:dyDescent="0.55000000000000004">
      <c r="A18444" s="1" t="s">
        <v>36962</v>
      </c>
      <c r="B18444" s="2" t="s">
        <v>36912</v>
      </c>
      <c r="C18444" s="1" t="s">
        <v>36963</v>
      </c>
    </row>
    <row r="18445" spans="1:3" x14ac:dyDescent="0.55000000000000004">
      <c r="A18445" s="1" t="s">
        <v>36964</v>
      </c>
      <c r="B18445" s="2" t="s">
        <v>36912</v>
      </c>
      <c r="C18445" s="1" t="s">
        <v>36965</v>
      </c>
    </row>
    <row r="18446" spans="1:3" x14ac:dyDescent="0.55000000000000004">
      <c r="A18446" s="1" t="s">
        <v>36966</v>
      </c>
      <c r="B18446" s="2" t="s">
        <v>36912</v>
      </c>
      <c r="C18446" s="1" t="s">
        <v>36967</v>
      </c>
    </row>
    <row r="18447" spans="1:3" x14ac:dyDescent="0.55000000000000004">
      <c r="A18447" s="1" t="s">
        <v>36968</v>
      </c>
      <c r="B18447" s="2" t="s">
        <v>36912</v>
      </c>
      <c r="C18447" s="1" t="s">
        <v>36969</v>
      </c>
    </row>
    <row r="18448" spans="1:3" x14ac:dyDescent="0.55000000000000004">
      <c r="A18448" s="1" t="s">
        <v>36970</v>
      </c>
      <c r="B18448" s="2" t="s">
        <v>36912</v>
      </c>
      <c r="C18448" s="1" t="s">
        <v>36971</v>
      </c>
    </row>
    <row r="18449" spans="1:3" x14ac:dyDescent="0.55000000000000004">
      <c r="A18449" s="1" t="s">
        <v>36972</v>
      </c>
      <c r="B18449" s="2" t="s">
        <v>36912</v>
      </c>
      <c r="C18449" s="1" t="s">
        <v>36973</v>
      </c>
    </row>
    <row r="18450" spans="1:3" x14ac:dyDescent="0.55000000000000004">
      <c r="A18450" s="1" t="s">
        <v>36974</v>
      </c>
      <c r="B18450" s="2" t="s">
        <v>36912</v>
      </c>
      <c r="C18450" s="1" t="s">
        <v>36975</v>
      </c>
    </row>
    <row r="18451" spans="1:3" x14ac:dyDescent="0.55000000000000004">
      <c r="A18451" s="1" t="s">
        <v>36976</v>
      </c>
      <c r="B18451" s="2" t="s">
        <v>36912</v>
      </c>
      <c r="C18451" s="1" t="s">
        <v>36977</v>
      </c>
    </row>
    <row r="18452" spans="1:3" x14ac:dyDescent="0.55000000000000004">
      <c r="A18452" s="1" t="s">
        <v>36978</v>
      </c>
      <c r="B18452" s="2" t="s">
        <v>36912</v>
      </c>
      <c r="C18452" s="1" t="s">
        <v>36979</v>
      </c>
    </row>
    <row r="18453" spans="1:3" x14ac:dyDescent="0.55000000000000004">
      <c r="A18453" s="1" t="s">
        <v>36980</v>
      </c>
      <c r="B18453" s="2" t="s">
        <v>36912</v>
      </c>
      <c r="C18453" s="1" t="s">
        <v>36981</v>
      </c>
    </row>
    <row r="18454" spans="1:3" x14ac:dyDescent="0.55000000000000004">
      <c r="A18454" s="1" t="s">
        <v>36982</v>
      </c>
      <c r="B18454" s="2" t="s">
        <v>36912</v>
      </c>
      <c r="C18454" s="1" t="s">
        <v>36983</v>
      </c>
    </row>
    <row r="18455" spans="1:3" x14ac:dyDescent="0.55000000000000004">
      <c r="A18455" s="1" t="s">
        <v>36984</v>
      </c>
      <c r="B18455" s="2" t="s">
        <v>36912</v>
      </c>
      <c r="C18455" s="1" t="s">
        <v>36985</v>
      </c>
    </row>
    <row r="18456" spans="1:3" x14ac:dyDescent="0.55000000000000004">
      <c r="A18456" s="1" t="s">
        <v>36986</v>
      </c>
      <c r="B18456" s="2" t="s">
        <v>36912</v>
      </c>
      <c r="C18456" s="1" t="s">
        <v>36987</v>
      </c>
    </row>
    <row r="18457" spans="1:3" x14ac:dyDescent="0.55000000000000004">
      <c r="A18457" s="1" t="s">
        <v>36988</v>
      </c>
      <c r="B18457" s="2" t="s">
        <v>36912</v>
      </c>
      <c r="C18457" s="1" t="s">
        <v>36989</v>
      </c>
    </row>
    <row r="18458" spans="1:3" x14ac:dyDescent="0.55000000000000004">
      <c r="A18458" s="1" t="s">
        <v>36990</v>
      </c>
      <c r="B18458" s="2" t="s">
        <v>36912</v>
      </c>
      <c r="C18458" s="1" t="s">
        <v>36991</v>
      </c>
    </row>
    <row r="18459" spans="1:3" x14ac:dyDescent="0.55000000000000004">
      <c r="A18459" s="1" t="s">
        <v>36992</v>
      </c>
      <c r="B18459" s="2" t="s">
        <v>36912</v>
      </c>
      <c r="C18459" s="1" t="s">
        <v>36993</v>
      </c>
    </row>
    <row r="18460" spans="1:3" x14ac:dyDescent="0.55000000000000004">
      <c r="A18460" s="1" t="s">
        <v>36994</v>
      </c>
      <c r="B18460" s="2" t="s">
        <v>36912</v>
      </c>
      <c r="C18460" s="1" t="s">
        <v>36995</v>
      </c>
    </row>
    <row r="18461" spans="1:3" x14ac:dyDescent="0.55000000000000004">
      <c r="A18461" s="1" t="s">
        <v>36996</v>
      </c>
      <c r="B18461" s="2" t="s">
        <v>36912</v>
      </c>
      <c r="C18461" s="1" t="s">
        <v>36997</v>
      </c>
    </row>
    <row r="18462" spans="1:3" x14ac:dyDescent="0.55000000000000004">
      <c r="A18462" s="1" t="s">
        <v>36998</v>
      </c>
      <c r="B18462" s="2" t="s">
        <v>36912</v>
      </c>
      <c r="C18462" s="1" t="s">
        <v>36999</v>
      </c>
    </row>
    <row r="18463" spans="1:3" x14ac:dyDescent="0.55000000000000004">
      <c r="A18463" s="1" t="s">
        <v>37000</v>
      </c>
      <c r="B18463" s="2" t="s">
        <v>36912</v>
      </c>
      <c r="C18463" s="1" t="s">
        <v>37001</v>
      </c>
    </row>
    <row r="18464" spans="1:3" x14ac:dyDescent="0.55000000000000004">
      <c r="A18464" s="1" t="s">
        <v>37002</v>
      </c>
      <c r="B18464" s="2" t="s">
        <v>36912</v>
      </c>
      <c r="C18464" s="1" t="s">
        <v>37003</v>
      </c>
    </row>
    <row r="18465" spans="1:3" x14ac:dyDescent="0.55000000000000004">
      <c r="A18465" s="1" t="s">
        <v>37004</v>
      </c>
      <c r="B18465" s="2" t="s">
        <v>36912</v>
      </c>
      <c r="C18465" s="1" t="s">
        <v>37005</v>
      </c>
    </row>
    <row r="18466" spans="1:3" x14ac:dyDescent="0.55000000000000004">
      <c r="A18466" s="1" t="s">
        <v>37006</v>
      </c>
      <c r="B18466" s="2" t="s">
        <v>36912</v>
      </c>
      <c r="C18466" s="1" t="s">
        <v>37007</v>
      </c>
    </row>
    <row r="18467" spans="1:3" x14ac:dyDescent="0.55000000000000004">
      <c r="A18467" s="1" t="s">
        <v>37008</v>
      </c>
      <c r="B18467" s="2" t="s">
        <v>36912</v>
      </c>
      <c r="C18467" s="1" t="s">
        <v>37009</v>
      </c>
    </row>
    <row r="18468" spans="1:3" x14ac:dyDescent="0.55000000000000004">
      <c r="A18468" s="1" t="s">
        <v>37010</v>
      </c>
      <c r="B18468" s="2" t="s">
        <v>36912</v>
      </c>
      <c r="C18468" s="1" t="s">
        <v>37011</v>
      </c>
    </row>
    <row r="18469" spans="1:3" x14ac:dyDescent="0.55000000000000004">
      <c r="A18469" s="1" t="s">
        <v>37012</v>
      </c>
      <c r="B18469" s="2" t="s">
        <v>36912</v>
      </c>
      <c r="C18469" s="1" t="s">
        <v>37013</v>
      </c>
    </row>
    <row r="18470" spans="1:3" x14ac:dyDescent="0.55000000000000004">
      <c r="A18470" s="1" t="s">
        <v>37014</v>
      </c>
      <c r="B18470" s="2" t="s">
        <v>36912</v>
      </c>
      <c r="C18470" s="1" t="s">
        <v>37015</v>
      </c>
    </row>
    <row r="18471" spans="1:3" x14ac:dyDescent="0.55000000000000004">
      <c r="A18471" s="1" t="s">
        <v>37016</v>
      </c>
      <c r="B18471" s="2" t="s">
        <v>36912</v>
      </c>
      <c r="C18471" s="1" t="s">
        <v>37017</v>
      </c>
    </row>
    <row r="18472" spans="1:3" x14ac:dyDescent="0.55000000000000004">
      <c r="A18472" s="1" t="s">
        <v>37018</v>
      </c>
      <c r="B18472" s="2" t="s">
        <v>36912</v>
      </c>
      <c r="C18472" s="1" t="s">
        <v>37019</v>
      </c>
    </row>
    <row r="18473" spans="1:3" x14ac:dyDescent="0.55000000000000004">
      <c r="A18473" s="1" t="s">
        <v>37020</v>
      </c>
      <c r="B18473" s="2" t="s">
        <v>36912</v>
      </c>
      <c r="C18473" s="1" t="s">
        <v>37021</v>
      </c>
    </row>
    <row r="18474" spans="1:3" x14ac:dyDescent="0.55000000000000004">
      <c r="A18474" s="1" t="s">
        <v>37022</v>
      </c>
      <c r="B18474" s="2" t="s">
        <v>36912</v>
      </c>
      <c r="C18474" s="1" t="s">
        <v>37023</v>
      </c>
    </row>
    <row r="18475" spans="1:3" x14ac:dyDescent="0.55000000000000004">
      <c r="A18475" s="1" t="s">
        <v>37024</v>
      </c>
      <c r="B18475" s="2" t="s">
        <v>36912</v>
      </c>
      <c r="C18475" s="1" t="s">
        <v>37025</v>
      </c>
    </row>
    <row r="18476" spans="1:3" x14ac:dyDescent="0.55000000000000004">
      <c r="A18476" s="1" t="s">
        <v>37026</v>
      </c>
      <c r="B18476" s="2" t="s">
        <v>36912</v>
      </c>
      <c r="C18476" s="1" t="s">
        <v>37027</v>
      </c>
    </row>
    <row r="18477" spans="1:3" x14ac:dyDescent="0.55000000000000004">
      <c r="A18477" s="1" t="s">
        <v>37028</v>
      </c>
      <c r="B18477" s="2" t="s">
        <v>36912</v>
      </c>
      <c r="C18477" s="1" t="s">
        <v>37029</v>
      </c>
    </row>
    <row r="18478" spans="1:3" x14ac:dyDescent="0.55000000000000004">
      <c r="A18478" s="1" t="s">
        <v>37030</v>
      </c>
      <c r="B18478" s="2" t="s">
        <v>36912</v>
      </c>
      <c r="C18478" s="1" t="s">
        <v>37031</v>
      </c>
    </row>
    <row r="18479" spans="1:3" x14ac:dyDescent="0.55000000000000004">
      <c r="A18479" s="1" t="s">
        <v>37032</v>
      </c>
      <c r="B18479" s="2" t="s">
        <v>36912</v>
      </c>
      <c r="C18479" s="1" t="s">
        <v>37033</v>
      </c>
    </row>
    <row r="18480" spans="1:3" x14ac:dyDescent="0.55000000000000004">
      <c r="A18480" s="1" t="s">
        <v>37034</v>
      </c>
      <c r="B18480" s="2" t="s">
        <v>36912</v>
      </c>
      <c r="C18480" s="1" t="s">
        <v>37035</v>
      </c>
    </row>
    <row r="18481" spans="1:3" x14ac:dyDescent="0.55000000000000004">
      <c r="A18481" s="1" t="s">
        <v>37036</v>
      </c>
      <c r="B18481" s="2" t="s">
        <v>36912</v>
      </c>
      <c r="C18481" s="1" t="s">
        <v>37037</v>
      </c>
    </row>
    <row r="18482" spans="1:3" x14ac:dyDescent="0.55000000000000004">
      <c r="A18482" s="1" t="s">
        <v>37038</v>
      </c>
      <c r="B18482" s="2" t="s">
        <v>36912</v>
      </c>
      <c r="C18482" s="1" t="s">
        <v>37039</v>
      </c>
    </row>
    <row r="18483" spans="1:3" x14ac:dyDescent="0.55000000000000004">
      <c r="A18483" s="1" t="s">
        <v>37040</v>
      </c>
      <c r="B18483" s="2" t="s">
        <v>36912</v>
      </c>
      <c r="C18483" s="1" t="s">
        <v>37041</v>
      </c>
    </row>
    <row r="18484" spans="1:3" x14ac:dyDescent="0.55000000000000004">
      <c r="A18484" s="1" t="s">
        <v>37042</v>
      </c>
      <c r="B18484" s="2" t="s">
        <v>36912</v>
      </c>
      <c r="C18484" s="1" t="s">
        <v>37043</v>
      </c>
    </row>
    <row r="18485" spans="1:3" x14ac:dyDescent="0.55000000000000004">
      <c r="A18485" s="1" t="s">
        <v>37044</v>
      </c>
      <c r="B18485" s="2" t="s">
        <v>36912</v>
      </c>
      <c r="C18485" s="1" t="s">
        <v>37045</v>
      </c>
    </row>
    <row r="18486" spans="1:3" x14ac:dyDescent="0.55000000000000004">
      <c r="A18486" s="1" t="s">
        <v>37046</v>
      </c>
      <c r="B18486" s="2" t="s">
        <v>36912</v>
      </c>
      <c r="C18486" s="1" t="s">
        <v>37047</v>
      </c>
    </row>
    <row r="18487" spans="1:3" x14ac:dyDescent="0.55000000000000004">
      <c r="A18487" s="1" t="s">
        <v>37048</v>
      </c>
      <c r="B18487" s="2" t="s">
        <v>36912</v>
      </c>
      <c r="C18487" s="1" t="s">
        <v>37049</v>
      </c>
    </row>
    <row r="18488" spans="1:3" x14ac:dyDescent="0.55000000000000004">
      <c r="A18488" s="1" t="s">
        <v>37050</v>
      </c>
      <c r="B18488" s="2" t="s">
        <v>36912</v>
      </c>
      <c r="C18488" s="1" t="s">
        <v>37051</v>
      </c>
    </row>
    <row r="18489" spans="1:3" x14ac:dyDescent="0.55000000000000004">
      <c r="A18489" s="1" t="s">
        <v>37052</v>
      </c>
      <c r="B18489" s="2" t="s">
        <v>36912</v>
      </c>
      <c r="C18489" s="1" t="s">
        <v>37053</v>
      </c>
    </row>
    <row r="18490" spans="1:3" x14ac:dyDescent="0.55000000000000004">
      <c r="A18490" s="1" t="s">
        <v>37054</v>
      </c>
      <c r="B18490" s="2" t="s">
        <v>36912</v>
      </c>
      <c r="C18490" s="1" t="s">
        <v>37055</v>
      </c>
    </row>
    <row r="18491" spans="1:3" x14ac:dyDescent="0.55000000000000004">
      <c r="A18491" s="1" t="s">
        <v>37056</v>
      </c>
      <c r="B18491" s="2" t="s">
        <v>36912</v>
      </c>
      <c r="C18491" s="1" t="s">
        <v>37057</v>
      </c>
    </row>
    <row r="18492" spans="1:3" x14ac:dyDescent="0.55000000000000004">
      <c r="A18492" s="1" t="s">
        <v>37058</v>
      </c>
      <c r="B18492" s="2" t="s">
        <v>36912</v>
      </c>
      <c r="C18492" s="1" t="s">
        <v>37059</v>
      </c>
    </row>
    <row r="18493" spans="1:3" x14ac:dyDescent="0.55000000000000004">
      <c r="A18493" s="1" t="s">
        <v>37060</v>
      </c>
      <c r="B18493" s="2" t="s">
        <v>36912</v>
      </c>
      <c r="C18493" s="1" t="s">
        <v>37061</v>
      </c>
    </row>
    <row r="18494" spans="1:3" x14ac:dyDescent="0.55000000000000004">
      <c r="A18494" s="1" t="s">
        <v>37062</v>
      </c>
      <c r="B18494" s="2" t="s">
        <v>36912</v>
      </c>
      <c r="C18494" s="1" t="s">
        <v>37063</v>
      </c>
    </row>
    <row r="18495" spans="1:3" x14ac:dyDescent="0.55000000000000004">
      <c r="A18495" s="1" t="s">
        <v>37064</v>
      </c>
      <c r="B18495" s="2" t="s">
        <v>36912</v>
      </c>
      <c r="C18495" s="1" t="s">
        <v>37065</v>
      </c>
    </row>
    <row r="18496" spans="1:3" x14ac:dyDescent="0.55000000000000004">
      <c r="A18496" s="1" t="s">
        <v>37066</v>
      </c>
      <c r="B18496" s="2" t="s">
        <v>36912</v>
      </c>
      <c r="C18496" s="1" t="s">
        <v>37067</v>
      </c>
    </row>
    <row r="18497" spans="1:3" x14ac:dyDescent="0.55000000000000004">
      <c r="A18497" s="1" t="s">
        <v>37068</v>
      </c>
      <c r="B18497" s="2" t="s">
        <v>36912</v>
      </c>
      <c r="C18497" s="1" t="s">
        <v>37069</v>
      </c>
    </row>
    <row r="18498" spans="1:3" x14ac:dyDescent="0.55000000000000004">
      <c r="A18498" s="1" t="s">
        <v>37070</v>
      </c>
      <c r="B18498" s="2" t="s">
        <v>36912</v>
      </c>
      <c r="C18498" s="1" t="s">
        <v>37071</v>
      </c>
    </row>
    <row r="18499" spans="1:3" x14ac:dyDescent="0.55000000000000004">
      <c r="A18499" s="1" t="s">
        <v>37072</v>
      </c>
      <c r="B18499" s="2" t="s">
        <v>36912</v>
      </c>
      <c r="C18499" s="1" t="s">
        <v>37073</v>
      </c>
    </row>
    <row r="18500" spans="1:3" x14ac:dyDescent="0.55000000000000004">
      <c r="A18500" s="1" t="s">
        <v>37074</v>
      </c>
      <c r="B18500" s="2" t="s">
        <v>36912</v>
      </c>
      <c r="C18500" s="1" t="s">
        <v>37075</v>
      </c>
    </row>
    <row r="18501" spans="1:3" x14ac:dyDescent="0.55000000000000004">
      <c r="A18501" s="1" t="s">
        <v>37076</v>
      </c>
      <c r="B18501" s="2" t="s">
        <v>36912</v>
      </c>
      <c r="C18501" s="1" t="s">
        <v>37077</v>
      </c>
    </row>
    <row r="18502" spans="1:3" x14ac:dyDescent="0.55000000000000004">
      <c r="A18502" s="1" t="s">
        <v>37078</v>
      </c>
      <c r="B18502" s="2" t="s">
        <v>36912</v>
      </c>
      <c r="C18502" s="1" t="s">
        <v>37079</v>
      </c>
    </row>
    <row r="18503" spans="1:3" x14ac:dyDescent="0.55000000000000004">
      <c r="A18503" s="1" t="s">
        <v>37080</v>
      </c>
      <c r="B18503" s="2" t="s">
        <v>36912</v>
      </c>
      <c r="C18503" s="1" t="s">
        <v>37081</v>
      </c>
    </row>
    <row r="18504" spans="1:3" x14ac:dyDescent="0.55000000000000004">
      <c r="A18504" s="1" t="s">
        <v>37082</v>
      </c>
      <c r="B18504" s="2" t="s">
        <v>36912</v>
      </c>
      <c r="C18504" s="1" t="s">
        <v>37083</v>
      </c>
    </row>
    <row r="18505" spans="1:3" x14ac:dyDescent="0.55000000000000004">
      <c r="A18505" s="1" t="s">
        <v>37084</v>
      </c>
      <c r="B18505" s="2" t="s">
        <v>36912</v>
      </c>
      <c r="C18505" s="1" t="s">
        <v>37085</v>
      </c>
    </row>
    <row r="18506" spans="1:3" x14ac:dyDescent="0.55000000000000004">
      <c r="A18506" s="1" t="s">
        <v>37086</v>
      </c>
      <c r="B18506" s="2" t="s">
        <v>36912</v>
      </c>
      <c r="C18506" s="1" t="s">
        <v>37087</v>
      </c>
    </row>
    <row r="18507" spans="1:3" x14ac:dyDescent="0.55000000000000004">
      <c r="A18507" s="1" t="s">
        <v>37088</v>
      </c>
      <c r="B18507" s="2" t="s">
        <v>36912</v>
      </c>
      <c r="C18507" s="1" t="s">
        <v>37089</v>
      </c>
    </row>
    <row r="18508" spans="1:3" x14ac:dyDescent="0.55000000000000004">
      <c r="A18508" s="1" t="s">
        <v>37090</v>
      </c>
      <c r="B18508" s="2" t="s">
        <v>36912</v>
      </c>
      <c r="C18508" s="1" t="s">
        <v>37091</v>
      </c>
    </row>
    <row r="18509" spans="1:3" x14ac:dyDescent="0.55000000000000004">
      <c r="A18509" s="1" t="s">
        <v>37092</v>
      </c>
      <c r="B18509" s="2" t="s">
        <v>36912</v>
      </c>
      <c r="C18509" s="1" t="s">
        <v>37093</v>
      </c>
    </row>
    <row r="18510" spans="1:3" x14ac:dyDescent="0.55000000000000004">
      <c r="A18510" s="1" t="s">
        <v>37094</v>
      </c>
      <c r="B18510" s="2" t="s">
        <v>36912</v>
      </c>
      <c r="C18510" s="1" t="s">
        <v>37095</v>
      </c>
    </row>
    <row r="18511" spans="1:3" x14ac:dyDescent="0.55000000000000004">
      <c r="A18511" s="1" t="s">
        <v>37096</v>
      </c>
      <c r="B18511" s="2" t="s">
        <v>36912</v>
      </c>
      <c r="C18511" s="1" t="s">
        <v>37097</v>
      </c>
    </row>
    <row r="18512" spans="1:3" x14ac:dyDescent="0.55000000000000004">
      <c r="A18512" s="1" t="s">
        <v>37098</v>
      </c>
      <c r="B18512" s="2" t="s">
        <v>36912</v>
      </c>
      <c r="C18512" s="1" t="s">
        <v>37099</v>
      </c>
    </row>
    <row r="18513" spans="1:3" x14ac:dyDescent="0.55000000000000004">
      <c r="A18513" s="1" t="s">
        <v>37100</v>
      </c>
      <c r="B18513" s="2" t="s">
        <v>36912</v>
      </c>
      <c r="C18513" s="1" t="s">
        <v>37101</v>
      </c>
    </row>
    <row r="18514" spans="1:3" x14ac:dyDescent="0.55000000000000004">
      <c r="A18514" s="1" t="s">
        <v>37102</v>
      </c>
      <c r="B18514" s="2" t="s">
        <v>36912</v>
      </c>
      <c r="C18514" s="1" t="s">
        <v>37103</v>
      </c>
    </row>
    <row r="18515" spans="1:3" x14ac:dyDescent="0.55000000000000004">
      <c r="A18515" s="1" t="s">
        <v>37104</v>
      </c>
      <c r="B18515" s="2" t="s">
        <v>36912</v>
      </c>
      <c r="C18515" s="1" t="s">
        <v>37105</v>
      </c>
    </row>
    <row r="18516" spans="1:3" x14ac:dyDescent="0.55000000000000004">
      <c r="A18516" s="1" t="s">
        <v>37106</v>
      </c>
      <c r="B18516" s="2" t="s">
        <v>36912</v>
      </c>
      <c r="C18516" s="1" t="s">
        <v>37107</v>
      </c>
    </row>
    <row r="18517" spans="1:3" x14ac:dyDescent="0.55000000000000004">
      <c r="A18517" s="1" t="s">
        <v>37108</v>
      </c>
      <c r="B18517" s="2" t="s">
        <v>36912</v>
      </c>
      <c r="C18517" s="1" t="s">
        <v>37109</v>
      </c>
    </row>
    <row r="18518" spans="1:3" x14ac:dyDescent="0.55000000000000004">
      <c r="A18518" s="1" t="s">
        <v>37110</v>
      </c>
      <c r="B18518" s="2" t="s">
        <v>36912</v>
      </c>
      <c r="C18518" s="1" t="s">
        <v>37111</v>
      </c>
    </row>
    <row r="18519" spans="1:3" x14ac:dyDescent="0.55000000000000004">
      <c r="A18519" s="1" t="s">
        <v>37112</v>
      </c>
      <c r="B18519" s="2" t="s">
        <v>36912</v>
      </c>
      <c r="C18519" s="1" t="s">
        <v>37113</v>
      </c>
    </row>
    <row r="18520" spans="1:3" x14ac:dyDescent="0.55000000000000004">
      <c r="A18520" s="1" t="s">
        <v>37114</v>
      </c>
      <c r="B18520" s="2" t="s">
        <v>36912</v>
      </c>
      <c r="C18520" s="1" t="s">
        <v>37115</v>
      </c>
    </row>
    <row r="18521" spans="1:3" x14ac:dyDescent="0.55000000000000004">
      <c r="A18521" s="1" t="s">
        <v>37116</v>
      </c>
      <c r="B18521" s="2" t="s">
        <v>36912</v>
      </c>
      <c r="C18521" s="1" t="s">
        <v>37117</v>
      </c>
    </row>
    <row r="18522" spans="1:3" x14ac:dyDescent="0.55000000000000004">
      <c r="A18522" s="1" t="s">
        <v>37118</v>
      </c>
      <c r="B18522" s="2" t="s">
        <v>36912</v>
      </c>
      <c r="C18522" s="1" t="s">
        <v>37119</v>
      </c>
    </row>
    <row r="18523" spans="1:3" x14ac:dyDescent="0.55000000000000004">
      <c r="A18523" s="1" t="s">
        <v>37120</v>
      </c>
      <c r="B18523" s="2" t="s">
        <v>36912</v>
      </c>
      <c r="C18523" s="1" t="s">
        <v>37121</v>
      </c>
    </row>
    <row r="18524" spans="1:3" x14ac:dyDescent="0.55000000000000004">
      <c r="A18524" s="1" t="s">
        <v>37122</v>
      </c>
      <c r="B18524" s="2" t="s">
        <v>36912</v>
      </c>
      <c r="C18524" s="1" t="s">
        <v>37123</v>
      </c>
    </row>
    <row r="18525" spans="1:3" x14ac:dyDescent="0.55000000000000004">
      <c r="A18525" s="1" t="s">
        <v>37124</v>
      </c>
      <c r="B18525" s="2" t="s">
        <v>36912</v>
      </c>
      <c r="C18525" s="1" t="s">
        <v>37125</v>
      </c>
    </row>
    <row r="18526" spans="1:3" x14ac:dyDescent="0.55000000000000004">
      <c r="A18526" s="1" t="s">
        <v>37126</v>
      </c>
      <c r="B18526" s="2" t="s">
        <v>36912</v>
      </c>
      <c r="C18526" s="1" t="s">
        <v>37127</v>
      </c>
    </row>
    <row r="18527" spans="1:3" x14ac:dyDescent="0.55000000000000004">
      <c r="A18527" s="1" t="s">
        <v>37128</v>
      </c>
      <c r="B18527" s="2" t="s">
        <v>36912</v>
      </c>
      <c r="C18527" s="1" t="s">
        <v>37129</v>
      </c>
    </row>
    <row r="18528" spans="1:3" x14ac:dyDescent="0.55000000000000004">
      <c r="A18528" s="1" t="s">
        <v>37130</v>
      </c>
      <c r="B18528" s="2" t="s">
        <v>36912</v>
      </c>
      <c r="C18528" s="1" t="s">
        <v>37131</v>
      </c>
    </row>
    <row r="18529" spans="1:3" x14ac:dyDescent="0.55000000000000004">
      <c r="A18529" s="1" t="s">
        <v>37132</v>
      </c>
      <c r="B18529" s="2" t="s">
        <v>36912</v>
      </c>
      <c r="C18529" s="1" t="s">
        <v>37133</v>
      </c>
    </row>
    <row r="18530" spans="1:3" x14ac:dyDescent="0.55000000000000004">
      <c r="A18530" s="1" t="s">
        <v>37134</v>
      </c>
      <c r="B18530" s="2" t="s">
        <v>36912</v>
      </c>
      <c r="C18530" s="1" t="s">
        <v>37135</v>
      </c>
    </row>
    <row r="18531" spans="1:3" x14ac:dyDescent="0.55000000000000004">
      <c r="A18531" s="1" t="s">
        <v>37136</v>
      </c>
      <c r="B18531" s="2" t="s">
        <v>36912</v>
      </c>
      <c r="C18531" s="1" t="s">
        <v>37137</v>
      </c>
    </row>
    <row r="18532" spans="1:3" x14ac:dyDescent="0.55000000000000004">
      <c r="A18532" s="1" t="s">
        <v>37138</v>
      </c>
      <c r="B18532" s="2" t="s">
        <v>36912</v>
      </c>
      <c r="C18532" s="1" t="s">
        <v>37139</v>
      </c>
    </row>
    <row r="18533" spans="1:3" x14ac:dyDescent="0.55000000000000004">
      <c r="A18533" s="1" t="s">
        <v>37140</v>
      </c>
      <c r="B18533" s="2" t="s">
        <v>36912</v>
      </c>
      <c r="C18533" s="1" t="s">
        <v>37141</v>
      </c>
    </row>
    <row r="18534" spans="1:3" x14ac:dyDescent="0.55000000000000004">
      <c r="A18534" s="1" t="s">
        <v>37142</v>
      </c>
      <c r="B18534" s="2" t="s">
        <v>36912</v>
      </c>
      <c r="C18534" s="1" t="s">
        <v>37143</v>
      </c>
    </row>
    <row r="18535" spans="1:3" x14ac:dyDescent="0.55000000000000004">
      <c r="A18535" s="1" t="s">
        <v>37144</v>
      </c>
      <c r="B18535" s="2" t="s">
        <v>36912</v>
      </c>
      <c r="C18535" s="1" t="s">
        <v>37145</v>
      </c>
    </row>
    <row r="18536" spans="1:3" x14ac:dyDescent="0.55000000000000004">
      <c r="A18536" s="1" t="s">
        <v>37146</v>
      </c>
      <c r="B18536" s="2" t="s">
        <v>36912</v>
      </c>
      <c r="C18536" s="1" t="s">
        <v>37147</v>
      </c>
    </row>
    <row r="18537" spans="1:3" x14ac:dyDescent="0.55000000000000004">
      <c r="A18537" s="1" t="s">
        <v>37148</v>
      </c>
      <c r="B18537" s="2" t="s">
        <v>36912</v>
      </c>
      <c r="C18537" s="1" t="s">
        <v>37149</v>
      </c>
    </row>
    <row r="18538" spans="1:3" x14ac:dyDescent="0.55000000000000004">
      <c r="A18538" s="1" t="s">
        <v>37150</v>
      </c>
      <c r="B18538" s="2" t="s">
        <v>36912</v>
      </c>
      <c r="C18538" s="1" t="s">
        <v>37151</v>
      </c>
    </row>
    <row r="18539" spans="1:3" x14ac:dyDescent="0.55000000000000004">
      <c r="A18539" s="1" t="s">
        <v>37152</v>
      </c>
      <c r="B18539" s="2" t="s">
        <v>36912</v>
      </c>
      <c r="C18539" s="1" t="s">
        <v>37153</v>
      </c>
    </row>
    <row r="18540" spans="1:3" x14ac:dyDescent="0.55000000000000004">
      <c r="A18540" s="1" t="s">
        <v>37154</v>
      </c>
      <c r="B18540" s="2" t="s">
        <v>36912</v>
      </c>
      <c r="C18540" s="1" t="s">
        <v>37155</v>
      </c>
    </row>
    <row r="18541" spans="1:3" x14ac:dyDescent="0.55000000000000004">
      <c r="A18541" s="1" t="s">
        <v>37156</v>
      </c>
      <c r="B18541" s="2" t="s">
        <v>36912</v>
      </c>
      <c r="C18541" s="1" t="s">
        <v>37157</v>
      </c>
    </row>
    <row r="18542" spans="1:3" x14ac:dyDescent="0.55000000000000004">
      <c r="A18542" s="1" t="s">
        <v>37158</v>
      </c>
      <c r="B18542" s="2" t="s">
        <v>36912</v>
      </c>
      <c r="C18542" s="1" t="s">
        <v>37159</v>
      </c>
    </row>
    <row r="18543" spans="1:3" x14ac:dyDescent="0.55000000000000004">
      <c r="A18543" s="1" t="s">
        <v>37160</v>
      </c>
      <c r="B18543" s="2" t="s">
        <v>36912</v>
      </c>
      <c r="C18543" s="1" t="s">
        <v>37161</v>
      </c>
    </row>
    <row r="18544" spans="1:3" x14ac:dyDescent="0.55000000000000004">
      <c r="A18544" s="1" t="s">
        <v>37162</v>
      </c>
      <c r="B18544" s="2" t="s">
        <v>36912</v>
      </c>
      <c r="C18544" s="1" t="s">
        <v>37163</v>
      </c>
    </row>
    <row r="18545" spans="1:3" x14ac:dyDescent="0.55000000000000004">
      <c r="A18545" s="1" t="s">
        <v>37164</v>
      </c>
      <c r="B18545" s="2" t="s">
        <v>36912</v>
      </c>
      <c r="C18545" s="1" t="s">
        <v>37165</v>
      </c>
    </row>
    <row r="18546" spans="1:3" x14ac:dyDescent="0.55000000000000004">
      <c r="A18546" s="1" t="s">
        <v>37166</v>
      </c>
      <c r="B18546" s="2" t="s">
        <v>36912</v>
      </c>
      <c r="C18546" s="1" t="s">
        <v>37167</v>
      </c>
    </row>
    <row r="18547" spans="1:3" x14ac:dyDescent="0.55000000000000004">
      <c r="A18547" s="1" t="s">
        <v>37168</v>
      </c>
      <c r="B18547" s="2" t="s">
        <v>36912</v>
      </c>
      <c r="C18547" s="1" t="s">
        <v>37169</v>
      </c>
    </row>
    <row r="18548" spans="1:3" x14ac:dyDescent="0.55000000000000004">
      <c r="A18548" s="1" t="s">
        <v>37170</v>
      </c>
      <c r="B18548" s="2" t="s">
        <v>36912</v>
      </c>
      <c r="C18548" s="1" t="s">
        <v>37171</v>
      </c>
    </row>
    <row r="18549" spans="1:3" x14ac:dyDescent="0.55000000000000004">
      <c r="A18549" s="1" t="s">
        <v>37172</v>
      </c>
      <c r="B18549" s="2" t="s">
        <v>36912</v>
      </c>
      <c r="C18549" s="1" t="s">
        <v>37173</v>
      </c>
    </row>
    <row r="18550" spans="1:3" x14ac:dyDescent="0.55000000000000004">
      <c r="A18550" s="1" t="s">
        <v>37174</v>
      </c>
      <c r="B18550" s="2" t="s">
        <v>36912</v>
      </c>
      <c r="C18550" s="1" t="s">
        <v>37175</v>
      </c>
    </row>
    <row r="18551" spans="1:3" x14ac:dyDescent="0.55000000000000004">
      <c r="A18551" s="1" t="s">
        <v>37176</v>
      </c>
      <c r="B18551" s="2" t="s">
        <v>36912</v>
      </c>
      <c r="C18551" s="1" t="s">
        <v>37177</v>
      </c>
    </row>
    <row r="18552" spans="1:3" x14ac:dyDescent="0.55000000000000004">
      <c r="A18552" s="1" t="s">
        <v>37178</v>
      </c>
      <c r="B18552" s="2" t="s">
        <v>36912</v>
      </c>
      <c r="C18552" s="1" t="s">
        <v>37179</v>
      </c>
    </row>
    <row r="18553" spans="1:3" x14ac:dyDescent="0.55000000000000004">
      <c r="A18553" s="1" t="s">
        <v>37180</v>
      </c>
      <c r="B18553" s="2" t="s">
        <v>36912</v>
      </c>
      <c r="C18553" s="1" t="s">
        <v>37181</v>
      </c>
    </row>
    <row r="18554" spans="1:3" x14ac:dyDescent="0.55000000000000004">
      <c r="A18554" s="1" t="s">
        <v>37182</v>
      </c>
      <c r="B18554" s="2" t="s">
        <v>36912</v>
      </c>
      <c r="C18554" s="1" t="s">
        <v>37183</v>
      </c>
    </row>
    <row r="18555" spans="1:3" x14ac:dyDescent="0.55000000000000004">
      <c r="A18555" s="1" t="s">
        <v>37184</v>
      </c>
      <c r="B18555" s="2" t="s">
        <v>36912</v>
      </c>
      <c r="C18555" s="1" t="s">
        <v>37185</v>
      </c>
    </row>
    <row r="18556" spans="1:3" x14ac:dyDescent="0.55000000000000004">
      <c r="A18556" s="1" t="s">
        <v>37186</v>
      </c>
      <c r="B18556" s="2" t="s">
        <v>36912</v>
      </c>
      <c r="C18556" s="1" t="s">
        <v>37187</v>
      </c>
    </row>
    <row r="18557" spans="1:3" x14ac:dyDescent="0.55000000000000004">
      <c r="A18557" s="1" t="s">
        <v>37188</v>
      </c>
      <c r="B18557" s="2" t="s">
        <v>36912</v>
      </c>
      <c r="C18557" s="1" t="s">
        <v>37189</v>
      </c>
    </row>
    <row r="18558" spans="1:3" x14ac:dyDescent="0.55000000000000004">
      <c r="A18558" s="1" t="s">
        <v>37190</v>
      </c>
      <c r="B18558" s="2" t="s">
        <v>36912</v>
      </c>
      <c r="C18558" s="1" t="s">
        <v>37191</v>
      </c>
    </row>
    <row r="18559" spans="1:3" x14ac:dyDescent="0.55000000000000004">
      <c r="A18559" s="1" t="s">
        <v>37192</v>
      </c>
      <c r="B18559" s="2" t="s">
        <v>36912</v>
      </c>
      <c r="C18559" s="1" t="s">
        <v>37193</v>
      </c>
    </row>
    <row r="18560" spans="1:3" x14ac:dyDescent="0.55000000000000004">
      <c r="A18560" s="1" t="s">
        <v>37194</v>
      </c>
      <c r="B18560" s="2" t="s">
        <v>36912</v>
      </c>
      <c r="C18560" s="1" t="s">
        <v>37195</v>
      </c>
    </row>
    <row r="18561" spans="1:3" x14ac:dyDescent="0.55000000000000004">
      <c r="A18561" s="1" t="s">
        <v>37196</v>
      </c>
      <c r="B18561" s="2" t="s">
        <v>36912</v>
      </c>
      <c r="C18561" s="1" t="s">
        <v>37197</v>
      </c>
    </row>
    <row r="18562" spans="1:3" x14ac:dyDescent="0.55000000000000004">
      <c r="A18562" s="1" t="s">
        <v>37198</v>
      </c>
      <c r="B18562" s="2" t="s">
        <v>36912</v>
      </c>
      <c r="C18562" s="1" t="s">
        <v>37199</v>
      </c>
    </row>
    <row r="18563" spans="1:3" x14ac:dyDescent="0.55000000000000004">
      <c r="A18563" s="1" t="s">
        <v>37200</v>
      </c>
      <c r="B18563" s="2" t="s">
        <v>36912</v>
      </c>
      <c r="C18563" s="1" t="s">
        <v>37201</v>
      </c>
    </row>
    <row r="18564" spans="1:3" x14ac:dyDescent="0.55000000000000004">
      <c r="A18564" s="1" t="s">
        <v>37202</v>
      </c>
      <c r="B18564" s="2" t="s">
        <v>36912</v>
      </c>
      <c r="C18564" s="1" t="s">
        <v>37203</v>
      </c>
    </row>
    <row r="18565" spans="1:3" x14ac:dyDescent="0.55000000000000004">
      <c r="A18565" s="1" t="s">
        <v>37204</v>
      </c>
      <c r="B18565" s="2" t="s">
        <v>36912</v>
      </c>
      <c r="C18565" s="1" t="s">
        <v>37205</v>
      </c>
    </row>
    <row r="18566" spans="1:3" x14ac:dyDescent="0.55000000000000004">
      <c r="A18566" s="1" t="s">
        <v>37206</v>
      </c>
      <c r="B18566" s="2" t="s">
        <v>36912</v>
      </c>
      <c r="C18566" s="1" t="s">
        <v>37207</v>
      </c>
    </row>
    <row r="18567" spans="1:3" x14ac:dyDescent="0.55000000000000004">
      <c r="A18567" s="1" t="s">
        <v>37208</v>
      </c>
      <c r="B18567" s="2" t="s">
        <v>36912</v>
      </c>
      <c r="C18567" s="1" t="s">
        <v>37209</v>
      </c>
    </row>
    <row r="18568" spans="1:3" x14ac:dyDescent="0.55000000000000004">
      <c r="A18568" s="1" t="s">
        <v>37210</v>
      </c>
      <c r="B18568" s="2" t="s">
        <v>36912</v>
      </c>
      <c r="C18568" s="1" t="s">
        <v>37211</v>
      </c>
    </row>
    <row r="18569" spans="1:3" x14ac:dyDescent="0.55000000000000004">
      <c r="A18569" s="1" t="s">
        <v>37212</v>
      </c>
      <c r="B18569" s="2" t="s">
        <v>36912</v>
      </c>
      <c r="C18569" s="1" t="s">
        <v>37213</v>
      </c>
    </row>
    <row r="18570" spans="1:3" x14ac:dyDescent="0.55000000000000004">
      <c r="A18570" s="1" t="s">
        <v>37214</v>
      </c>
      <c r="B18570" s="2" t="s">
        <v>36912</v>
      </c>
      <c r="C18570" s="1" t="s">
        <v>37215</v>
      </c>
    </row>
    <row r="18571" spans="1:3" x14ac:dyDescent="0.55000000000000004">
      <c r="A18571" s="1" t="s">
        <v>37216</v>
      </c>
      <c r="B18571" s="2" t="s">
        <v>36912</v>
      </c>
      <c r="C18571" s="1" t="s">
        <v>37217</v>
      </c>
    </row>
    <row r="18572" spans="1:3" x14ac:dyDescent="0.55000000000000004">
      <c r="A18572" s="1" t="s">
        <v>37218</v>
      </c>
      <c r="B18572" s="2" t="s">
        <v>36912</v>
      </c>
      <c r="C18572" s="1" t="s">
        <v>37219</v>
      </c>
    </row>
    <row r="18573" spans="1:3" x14ac:dyDescent="0.55000000000000004">
      <c r="A18573" s="1" t="s">
        <v>37220</v>
      </c>
      <c r="B18573" s="2" t="s">
        <v>36912</v>
      </c>
      <c r="C18573" s="1" t="s">
        <v>37221</v>
      </c>
    </row>
    <row r="18574" spans="1:3" x14ac:dyDescent="0.55000000000000004">
      <c r="A18574" s="1" t="s">
        <v>37222</v>
      </c>
      <c r="B18574" s="2" t="s">
        <v>36912</v>
      </c>
      <c r="C18574" s="1" t="s">
        <v>37223</v>
      </c>
    </row>
    <row r="18575" spans="1:3" x14ac:dyDescent="0.55000000000000004">
      <c r="A18575" s="1" t="s">
        <v>37224</v>
      </c>
      <c r="B18575" s="2" t="s">
        <v>36912</v>
      </c>
      <c r="C18575" s="1" t="s">
        <v>37225</v>
      </c>
    </row>
    <row r="18576" spans="1:3" x14ac:dyDescent="0.55000000000000004">
      <c r="A18576" s="1" t="s">
        <v>37226</v>
      </c>
      <c r="B18576" s="2" t="s">
        <v>36912</v>
      </c>
      <c r="C18576" s="1" t="s">
        <v>37227</v>
      </c>
    </row>
    <row r="18577" spans="1:3" x14ac:dyDescent="0.55000000000000004">
      <c r="A18577" s="1" t="s">
        <v>37228</v>
      </c>
      <c r="B18577" s="2" t="s">
        <v>36912</v>
      </c>
      <c r="C18577" s="1" t="s">
        <v>37229</v>
      </c>
    </row>
    <row r="18578" spans="1:3" x14ac:dyDescent="0.55000000000000004">
      <c r="A18578" s="1" t="s">
        <v>37230</v>
      </c>
      <c r="B18578" s="2" t="s">
        <v>36912</v>
      </c>
      <c r="C18578" s="1" t="s">
        <v>37231</v>
      </c>
    </row>
    <row r="18579" spans="1:3" x14ac:dyDescent="0.55000000000000004">
      <c r="A18579" s="1" t="s">
        <v>37232</v>
      </c>
      <c r="B18579" s="2" t="s">
        <v>36912</v>
      </c>
      <c r="C18579" s="1" t="s">
        <v>37233</v>
      </c>
    </row>
    <row r="18580" spans="1:3" x14ac:dyDescent="0.55000000000000004">
      <c r="A18580" s="1" t="s">
        <v>37234</v>
      </c>
      <c r="B18580" s="2" t="s">
        <v>36912</v>
      </c>
      <c r="C18580" s="1" t="s">
        <v>37235</v>
      </c>
    </row>
    <row r="18581" spans="1:3" x14ac:dyDescent="0.55000000000000004">
      <c r="A18581" s="1" t="s">
        <v>37236</v>
      </c>
      <c r="B18581" s="2" t="s">
        <v>36912</v>
      </c>
      <c r="C18581" s="1" t="s">
        <v>37237</v>
      </c>
    </row>
    <row r="18582" spans="1:3" x14ac:dyDescent="0.55000000000000004">
      <c r="A18582" s="1" t="s">
        <v>37238</v>
      </c>
      <c r="B18582" s="2" t="s">
        <v>36912</v>
      </c>
      <c r="C18582" s="1" t="s">
        <v>37239</v>
      </c>
    </row>
    <row r="18583" spans="1:3" x14ac:dyDescent="0.55000000000000004">
      <c r="A18583" s="1" t="s">
        <v>37240</v>
      </c>
      <c r="B18583" s="2" t="s">
        <v>36912</v>
      </c>
      <c r="C18583" s="1" t="s">
        <v>37241</v>
      </c>
    </row>
    <row r="18584" spans="1:3" x14ac:dyDescent="0.55000000000000004">
      <c r="A18584" s="1" t="s">
        <v>37242</v>
      </c>
      <c r="B18584" s="2" t="s">
        <v>36912</v>
      </c>
      <c r="C18584" s="1" t="s">
        <v>37243</v>
      </c>
    </row>
    <row r="18585" spans="1:3" x14ac:dyDescent="0.55000000000000004">
      <c r="A18585" s="1" t="s">
        <v>37244</v>
      </c>
      <c r="B18585" s="2" t="s">
        <v>36912</v>
      </c>
      <c r="C18585" s="1" t="s">
        <v>37245</v>
      </c>
    </row>
    <row r="18586" spans="1:3" x14ac:dyDescent="0.55000000000000004">
      <c r="A18586" s="1" t="s">
        <v>37246</v>
      </c>
      <c r="B18586" s="2" t="s">
        <v>36912</v>
      </c>
      <c r="C18586" s="1" t="s">
        <v>37247</v>
      </c>
    </row>
    <row r="18587" spans="1:3" x14ac:dyDescent="0.55000000000000004">
      <c r="A18587" s="1" t="s">
        <v>37248</v>
      </c>
      <c r="B18587" s="2" t="s">
        <v>36912</v>
      </c>
      <c r="C18587" s="1" t="s">
        <v>37249</v>
      </c>
    </row>
    <row r="18588" spans="1:3" x14ac:dyDescent="0.55000000000000004">
      <c r="A18588" s="1" t="s">
        <v>37250</v>
      </c>
      <c r="B18588" s="2" t="s">
        <v>36912</v>
      </c>
      <c r="C18588" s="1" t="s">
        <v>37251</v>
      </c>
    </row>
    <row r="18589" spans="1:3" x14ac:dyDescent="0.55000000000000004">
      <c r="A18589" s="1" t="s">
        <v>37252</v>
      </c>
      <c r="B18589" s="2" t="s">
        <v>36912</v>
      </c>
      <c r="C18589" s="1" t="s">
        <v>37253</v>
      </c>
    </row>
    <row r="18590" spans="1:3" x14ac:dyDescent="0.55000000000000004">
      <c r="A18590" s="1" t="s">
        <v>37254</v>
      </c>
      <c r="B18590" s="2" t="s">
        <v>36912</v>
      </c>
      <c r="C18590" s="1" t="s">
        <v>37255</v>
      </c>
    </row>
    <row r="18591" spans="1:3" x14ac:dyDescent="0.55000000000000004">
      <c r="A18591" s="1" t="s">
        <v>37256</v>
      </c>
      <c r="B18591" s="2" t="s">
        <v>36912</v>
      </c>
      <c r="C18591" s="1" t="s">
        <v>37257</v>
      </c>
    </row>
    <row r="18592" spans="1:3" x14ac:dyDescent="0.55000000000000004">
      <c r="A18592" s="1" t="s">
        <v>37258</v>
      </c>
      <c r="B18592" s="2" t="s">
        <v>36912</v>
      </c>
      <c r="C18592" s="1" t="s">
        <v>37259</v>
      </c>
    </row>
    <row r="18593" spans="1:3" x14ac:dyDescent="0.55000000000000004">
      <c r="A18593" s="1" t="s">
        <v>37260</v>
      </c>
      <c r="B18593" s="2" t="s">
        <v>36912</v>
      </c>
      <c r="C18593" s="1" t="s">
        <v>37261</v>
      </c>
    </row>
    <row r="18594" spans="1:3" x14ac:dyDescent="0.55000000000000004">
      <c r="A18594" s="1" t="s">
        <v>37262</v>
      </c>
      <c r="B18594" s="2" t="s">
        <v>36912</v>
      </c>
      <c r="C18594" s="1" t="s">
        <v>37263</v>
      </c>
    </row>
    <row r="18595" spans="1:3" x14ac:dyDescent="0.55000000000000004">
      <c r="A18595" s="1" t="s">
        <v>37264</v>
      </c>
      <c r="B18595" s="2" t="s">
        <v>36912</v>
      </c>
      <c r="C18595" s="1" t="s">
        <v>37265</v>
      </c>
    </row>
    <row r="18596" spans="1:3" x14ac:dyDescent="0.55000000000000004">
      <c r="A18596" s="1" t="s">
        <v>37266</v>
      </c>
      <c r="B18596" s="2" t="s">
        <v>36912</v>
      </c>
      <c r="C18596" s="1" t="s">
        <v>37267</v>
      </c>
    </row>
    <row r="18597" spans="1:3" x14ac:dyDescent="0.55000000000000004">
      <c r="A18597" s="1" t="s">
        <v>37268</v>
      </c>
      <c r="B18597" s="2" t="s">
        <v>36912</v>
      </c>
      <c r="C18597" s="1" t="s">
        <v>37269</v>
      </c>
    </row>
    <row r="18598" spans="1:3" x14ac:dyDescent="0.55000000000000004">
      <c r="A18598" s="1" t="s">
        <v>37270</v>
      </c>
      <c r="B18598" s="2" t="s">
        <v>36912</v>
      </c>
      <c r="C18598" s="1" t="s">
        <v>37271</v>
      </c>
    </row>
    <row r="18599" spans="1:3" x14ac:dyDescent="0.55000000000000004">
      <c r="A18599" s="1" t="s">
        <v>37272</v>
      </c>
      <c r="B18599" s="2" t="s">
        <v>36912</v>
      </c>
      <c r="C18599" s="1" t="s">
        <v>37273</v>
      </c>
    </row>
    <row r="18600" spans="1:3" x14ac:dyDescent="0.55000000000000004">
      <c r="A18600" s="1" t="s">
        <v>37274</v>
      </c>
      <c r="B18600" s="2" t="s">
        <v>36912</v>
      </c>
      <c r="C18600" s="1" t="s">
        <v>37275</v>
      </c>
    </row>
    <row r="18601" spans="1:3" x14ac:dyDescent="0.55000000000000004">
      <c r="A18601" s="1" t="s">
        <v>37276</v>
      </c>
      <c r="B18601" s="2" t="s">
        <v>36912</v>
      </c>
      <c r="C18601" s="1" t="s">
        <v>37277</v>
      </c>
    </row>
    <row r="18602" spans="1:3" x14ac:dyDescent="0.55000000000000004">
      <c r="A18602" s="1" t="s">
        <v>37278</v>
      </c>
      <c r="B18602" s="2" t="s">
        <v>36912</v>
      </c>
      <c r="C18602" s="1" t="s">
        <v>37279</v>
      </c>
    </row>
    <row r="18603" spans="1:3" x14ac:dyDescent="0.55000000000000004">
      <c r="A18603" s="1" t="s">
        <v>37280</v>
      </c>
      <c r="B18603" s="2" t="s">
        <v>36912</v>
      </c>
      <c r="C18603" s="1" t="s">
        <v>37281</v>
      </c>
    </row>
    <row r="18604" spans="1:3" x14ac:dyDescent="0.55000000000000004">
      <c r="A18604" s="1" t="s">
        <v>37282</v>
      </c>
      <c r="B18604" s="2" t="s">
        <v>36912</v>
      </c>
      <c r="C18604" s="1" t="s">
        <v>37283</v>
      </c>
    </row>
    <row r="18605" spans="1:3" x14ac:dyDescent="0.55000000000000004">
      <c r="A18605" s="1" t="s">
        <v>37284</v>
      </c>
      <c r="B18605" s="2" t="s">
        <v>36912</v>
      </c>
      <c r="C18605" s="1" t="s">
        <v>37285</v>
      </c>
    </row>
    <row r="18606" spans="1:3" x14ac:dyDescent="0.55000000000000004">
      <c r="A18606" s="1" t="s">
        <v>37286</v>
      </c>
      <c r="B18606" s="2" t="s">
        <v>36912</v>
      </c>
      <c r="C18606" s="1" t="s">
        <v>37287</v>
      </c>
    </row>
    <row r="18607" spans="1:3" x14ac:dyDescent="0.55000000000000004">
      <c r="A18607" s="1" t="s">
        <v>37288</v>
      </c>
      <c r="B18607" s="2" t="s">
        <v>36912</v>
      </c>
      <c r="C18607" s="1" t="s">
        <v>37289</v>
      </c>
    </row>
    <row r="18608" spans="1:3" x14ac:dyDescent="0.55000000000000004">
      <c r="A18608" s="1" t="s">
        <v>37290</v>
      </c>
      <c r="B18608" s="2" t="s">
        <v>36912</v>
      </c>
      <c r="C18608" s="1" t="s">
        <v>37291</v>
      </c>
    </row>
    <row r="18609" spans="1:3" x14ac:dyDescent="0.55000000000000004">
      <c r="A18609" s="1" t="s">
        <v>37292</v>
      </c>
      <c r="B18609" s="2" t="s">
        <v>36912</v>
      </c>
      <c r="C18609" s="1" t="s">
        <v>37293</v>
      </c>
    </row>
    <row r="18610" spans="1:3" x14ac:dyDescent="0.55000000000000004">
      <c r="A18610" s="1" t="s">
        <v>37294</v>
      </c>
      <c r="B18610" s="2" t="s">
        <v>36912</v>
      </c>
      <c r="C18610" s="1" t="s">
        <v>37295</v>
      </c>
    </row>
    <row r="18611" spans="1:3" x14ac:dyDescent="0.55000000000000004">
      <c r="A18611" s="1" t="s">
        <v>37296</v>
      </c>
      <c r="B18611" s="2" t="s">
        <v>36912</v>
      </c>
      <c r="C18611" s="1" t="s">
        <v>37297</v>
      </c>
    </row>
    <row r="18612" spans="1:3" x14ac:dyDescent="0.55000000000000004">
      <c r="A18612" s="1" t="s">
        <v>37298</v>
      </c>
      <c r="B18612" s="2" t="s">
        <v>36912</v>
      </c>
      <c r="C18612" s="1" t="s">
        <v>37299</v>
      </c>
    </row>
    <row r="18613" spans="1:3" x14ac:dyDescent="0.55000000000000004">
      <c r="A18613" s="1" t="s">
        <v>37300</v>
      </c>
      <c r="B18613" s="2" t="s">
        <v>36912</v>
      </c>
      <c r="C18613" s="1" t="s">
        <v>37301</v>
      </c>
    </row>
    <row r="18614" spans="1:3" x14ac:dyDescent="0.55000000000000004">
      <c r="A18614" s="1" t="s">
        <v>37302</v>
      </c>
      <c r="B18614" s="2" t="s">
        <v>36912</v>
      </c>
      <c r="C18614" s="1" t="s">
        <v>37303</v>
      </c>
    </row>
    <row r="18615" spans="1:3" x14ac:dyDescent="0.55000000000000004">
      <c r="A18615" s="1" t="s">
        <v>37304</v>
      </c>
      <c r="B18615" s="2" t="s">
        <v>36912</v>
      </c>
      <c r="C18615" s="1" t="s">
        <v>37305</v>
      </c>
    </row>
    <row r="18616" spans="1:3" x14ac:dyDescent="0.55000000000000004">
      <c r="A18616" s="1" t="s">
        <v>37306</v>
      </c>
      <c r="B18616" s="2" t="s">
        <v>36912</v>
      </c>
      <c r="C18616" s="1" t="s">
        <v>37307</v>
      </c>
    </row>
    <row r="18617" spans="1:3" x14ac:dyDescent="0.55000000000000004">
      <c r="A18617" s="1" t="s">
        <v>37308</v>
      </c>
      <c r="B18617" s="2" t="s">
        <v>36912</v>
      </c>
      <c r="C18617" s="1" t="s">
        <v>37309</v>
      </c>
    </row>
    <row r="18618" spans="1:3" x14ac:dyDescent="0.55000000000000004">
      <c r="A18618" s="1" t="s">
        <v>37310</v>
      </c>
      <c r="B18618" s="2" t="s">
        <v>36912</v>
      </c>
      <c r="C18618" s="1" t="s">
        <v>37311</v>
      </c>
    </row>
    <row r="18619" spans="1:3" x14ac:dyDescent="0.55000000000000004">
      <c r="A18619" s="1" t="s">
        <v>37312</v>
      </c>
      <c r="B18619" s="2" t="s">
        <v>36912</v>
      </c>
      <c r="C18619" s="1" t="s">
        <v>37313</v>
      </c>
    </row>
    <row r="18620" spans="1:3" x14ac:dyDescent="0.55000000000000004">
      <c r="A18620" s="1" t="s">
        <v>37314</v>
      </c>
      <c r="B18620" s="2" t="s">
        <v>36912</v>
      </c>
      <c r="C18620" s="1" t="s">
        <v>37315</v>
      </c>
    </row>
    <row r="18621" spans="1:3" x14ac:dyDescent="0.55000000000000004">
      <c r="A18621" s="1" t="s">
        <v>37316</v>
      </c>
      <c r="B18621" s="2" t="s">
        <v>36912</v>
      </c>
      <c r="C18621" s="1" t="s">
        <v>37317</v>
      </c>
    </row>
    <row r="18622" spans="1:3" x14ac:dyDescent="0.55000000000000004">
      <c r="A18622" s="1" t="s">
        <v>37318</v>
      </c>
      <c r="B18622" s="2" t="s">
        <v>36912</v>
      </c>
      <c r="C18622" s="1" t="s">
        <v>37319</v>
      </c>
    </row>
    <row r="18623" spans="1:3" x14ac:dyDescent="0.55000000000000004">
      <c r="A18623" s="1" t="s">
        <v>37320</v>
      </c>
      <c r="B18623" s="2" t="s">
        <v>36912</v>
      </c>
      <c r="C18623" s="1" t="s">
        <v>37321</v>
      </c>
    </row>
    <row r="18624" spans="1:3" x14ac:dyDescent="0.55000000000000004">
      <c r="A18624" s="1" t="s">
        <v>37322</v>
      </c>
      <c r="B18624" s="2" t="s">
        <v>36912</v>
      </c>
      <c r="C18624" s="1" t="s">
        <v>37323</v>
      </c>
    </row>
    <row r="18625" spans="1:3" x14ac:dyDescent="0.55000000000000004">
      <c r="A18625" s="1" t="s">
        <v>37324</v>
      </c>
      <c r="B18625" s="2" t="s">
        <v>36912</v>
      </c>
      <c r="C18625" s="1" t="s">
        <v>37325</v>
      </c>
    </row>
    <row r="18626" spans="1:3" x14ac:dyDescent="0.55000000000000004">
      <c r="A18626" s="1" t="s">
        <v>37326</v>
      </c>
      <c r="B18626" s="2" t="s">
        <v>36912</v>
      </c>
      <c r="C18626" s="1" t="s">
        <v>37327</v>
      </c>
    </row>
    <row r="18627" spans="1:3" x14ac:dyDescent="0.55000000000000004">
      <c r="A18627" s="1" t="s">
        <v>37328</v>
      </c>
      <c r="B18627" s="2" t="s">
        <v>36912</v>
      </c>
      <c r="C18627" s="1" t="s">
        <v>37329</v>
      </c>
    </row>
    <row r="18628" spans="1:3" x14ac:dyDescent="0.55000000000000004">
      <c r="A18628" s="1" t="s">
        <v>37330</v>
      </c>
      <c r="B18628" s="2" t="s">
        <v>36912</v>
      </c>
      <c r="C18628" s="1" t="s">
        <v>37331</v>
      </c>
    </row>
    <row r="18629" spans="1:3" x14ac:dyDescent="0.55000000000000004">
      <c r="A18629" s="1" t="s">
        <v>37332</v>
      </c>
      <c r="B18629" s="2" t="s">
        <v>36912</v>
      </c>
      <c r="C18629" s="1" t="s">
        <v>37333</v>
      </c>
    </row>
    <row r="18630" spans="1:3" x14ac:dyDescent="0.55000000000000004">
      <c r="A18630" s="1" t="s">
        <v>37334</v>
      </c>
      <c r="B18630" s="2" t="s">
        <v>36912</v>
      </c>
      <c r="C18630" s="1" t="s">
        <v>37335</v>
      </c>
    </row>
    <row r="18631" spans="1:3" x14ac:dyDescent="0.55000000000000004">
      <c r="A18631" s="1" t="s">
        <v>37336</v>
      </c>
      <c r="B18631" s="2" t="s">
        <v>36912</v>
      </c>
      <c r="C18631" s="1" t="s">
        <v>37337</v>
      </c>
    </row>
    <row r="18632" spans="1:3" x14ac:dyDescent="0.55000000000000004">
      <c r="A18632" s="1" t="s">
        <v>37338</v>
      </c>
      <c r="B18632" s="2" t="s">
        <v>36912</v>
      </c>
      <c r="C18632" s="1" t="s">
        <v>37339</v>
      </c>
    </row>
    <row r="18633" spans="1:3" x14ac:dyDescent="0.55000000000000004">
      <c r="A18633" s="1" t="s">
        <v>37340</v>
      </c>
      <c r="B18633" s="2" t="s">
        <v>36912</v>
      </c>
      <c r="C18633" s="1" t="s">
        <v>37341</v>
      </c>
    </row>
    <row r="18634" spans="1:3" x14ac:dyDescent="0.55000000000000004">
      <c r="A18634" s="1" t="s">
        <v>37342</v>
      </c>
      <c r="B18634" s="2" t="s">
        <v>36912</v>
      </c>
      <c r="C18634" s="1" t="s">
        <v>37343</v>
      </c>
    </row>
    <row r="18635" spans="1:3" x14ac:dyDescent="0.55000000000000004">
      <c r="A18635" s="1" t="s">
        <v>37344</v>
      </c>
      <c r="B18635" s="2" t="s">
        <v>36912</v>
      </c>
      <c r="C18635" s="1" t="s">
        <v>37345</v>
      </c>
    </row>
    <row r="18636" spans="1:3" x14ac:dyDescent="0.55000000000000004">
      <c r="A18636" s="1" t="s">
        <v>37346</v>
      </c>
      <c r="B18636" s="2" t="s">
        <v>36912</v>
      </c>
      <c r="C18636" s="1" t="s">
        <v>37347</v>
      </c>
    </row>
    <row r="18637" spans="1:3" x14ac:dyDescent="0.55000000000000004">
      <c r="A18637" s="1" t="s">
        <v>37348</v>
      </c>
      <c r="B18637" s="2" t="s">
        <v>36912</v>
      </c>
      <c r="C18637" s="1" t="s">
        <v>37349</v>
      </c>
    </row>
    <row r="18638" spans="1:3" x14ac:dyDescent="0.55000000000000004">
      <c r="A18638" s="1" t="s">
        <v>37350</v>
      </c>
      <c r="B18638" s="2" t="s">
        <v>36912</v>
      </c>
      <c r="C18638" s="1" t="s">
        <v>37351</v>
      </c>
    </row>
    <row r="18639" spans="1:3" x14ac:dyDescent="0.55000000000000004">
      <c r="A18639" s="1" t="s">
        <v>37352</v>
      </c>
      <c r="B18639" s="2" t="s">
        <v>36912</v>
      </c>
      <c r="C18639" s="1" t="s">
        <v>37353</v>
      </c>
    </row>
    <row r="18640" spans="1:3" x14ac:dyDescent="0.55000000000000004">
      <c r="A18640" s="1" t="s">
        <v>37354</v>
      </c>
      <c r="B18640" s="2" t="s">
        <v>36912</v>
      </c>
      <c r="C18640" s="1" t="s">
        <v>37355</v>
      </c>
    </row>
    <row r="18641" spans="1:3" x14ac:dyDescent="0.55000000000000004">
      <c r="A18641" s="1" t="s">
        <v>37356</v>
      </c>
      <c r="B18641" s="2" t="s">
        <v>36912</v>
      </c>
      <c r="C18641" s="1" t="s">
        <v>37357</v>
      </c>
    </row>
    <row r="18642" spans="1:3" x14ac:dyDescent="0.55000000000000004">
      <c r="A18642" s="1" t="s">
        <v>37358</v>
      </c>
      <c r="B18642" s="2" t="s">
        <v>36912</v>
      </c>
      <c r="C18642" s="1" t="s">
        <v>37359</v>
      </c>
    </row>
    <row r="18643" spans="1:3" x14ac:dyDescent="0.55000000000000004">
      <c r="A18643" s="1" t="s">
        <v>37360</v>
      </c>
      <c r="B18643" s="2" t="s">
        <v>36912</v>
      </c>
      <c r="C18643" s="1" t="s">
        <v>37361</v>
      </c>
    </row>
    <row r="18644" spans="1:3" x14ac:dyDescent="0.55000000000000004">
      <c r="A18644" s="1" t="s">
        <v>37362</v>
      </c>
      <c r="B18644" s="2" t="s">
        <v>36912</v>
      </c>
      <c r="C18644" s="1" t="s">
        <v>37363</v>
      </c>
    </row>
    <row r="18645" spans="1:3" x14ac:dyDescent="0.55000000000000004">
      <c r="A18645" s="1" t="s">
        <v>37364</v>
      </c>
      <c r="B18645" s="2" t="s">
        <v>36912</v>
      </c>
      <c r="C18645" s="1" t="s">
        <v>37365</v>
      </c>
    </row>
    <row r="18646" spans="1:3" x14ac:dyDescent="0.55000000000000004">
      <c r="A18646" s="1" t="s">
        <v>37366</v>
      </c>
      <c r="B18646" s="2" t="s">
        <v>36912</v>
      </c>
      <c r="C18646" s="1" t="s">
        <v>37367</v>
      </c>
    </row>
    <row r="18647" spans="1:3" x14ac:dyDescent="0.55000000000000004">
      <c r="A18647" s="1" t="s">
        <v>37368</v>
      </c>
      <c r="B18647" s="2" t="s">
        <v>36912</v>
      </c>
      <c r="C18647" s="1" t="s">
        <v>37369</v>
      </c>
    </row>
    <row r="18648" spans="1:3" x14ac:dyDescent="0.55000000000000004">
      <c r="A18648" s="1" t="s">
        <v>37370</v>
      </c>
      <c r="B18648" s="2" t="s">
        <v>36912</v>
      </c>
      <c r="C18648" s="1" t="s">
        <v>37371</v>
      </c>
    </row>
    <row r="18649" spans="1:3" x14ac:dyDescent="0.55000000000000004">
      <c r="A18649" s="1" t="s">
        <v>37372</v>
      </c>
      <c r="B18649" s="2" t="s">
        <v>36912</v>
      </c>
      <c r="C18649" s="1" t="s">
        <v>37373</v>
      </c>
    </row>
    <row r="18650" spans="1:3" x14ac:dyDescent="0.55000000000000004">
      <c r="A18650" s="1" t="s">
        <v>37374</v>
      </c>
      <c r="B18650" s="2" t="s">
        <v>36912</v>
      </c>
      <c r="C18650" s="1" t="s">
        <v>37375</v>
      </c>
    </row>
    <row r="18651" spans="1:3" x14ac:dyDescent="0.55000000000000004">
      <c r="A18651" s="1" t="s">
        <v>37376</v>
      </c>
      <c r="B18651" s="2" t="s">
        <v>36912</v>
      </c>
      <c r="C18651" s="1" t="s">
        <v>37377</v>
      </c>
    </row>
    <row r="18652" spans="1:3" x14ac:dyDescent="0.55000000000000004">
      <c r="A18652" s="1" t="s">
        <v>37378</v>
      </c>
      <c r="B18652" s="2" t="s">
        <v>36912</v>
      </c>
      <c r="C18652" s="1" t="s">
        <v>37379</v>
      </c>
    </row>
    <row r="18653" spans="1:3" x14ac:dyDescent="0.55000000000000004">
      <c r="A18653" s="1" t="s">
        <v>37380</v>
      </c>
      <c r="B18653" s="2" t="s">
        <v>36912</v>
      </c>
      <c r="C18653" s="1" t="s">
        <v>37381</v>
      </c>
    </row>
    <row r="18654" spans="1:3" x14ac:dyDescent="0.55000000000000004">
      <c r="A18654" s="1" t="s">
        <v>37382</v>
      </c>
      <c r="B18654" s="2" t="s">
        <v>36912</v>
      </c>
      <c r="C18654" s="1" t="s">
        <v>37383</v>
      </c>
    </row>
    <row r="18655" spans="1:3" x14ac:dyDescent="0.55000000000000004">
      <c r="A18655" s="1" t="s">
        <v>37384</v>
      </c>
      <c r="B18655" s="2" t="s">
        <v>36912</v>
      </c>
      <c r="C18655" s="1" t="s">
        <v>37385</v>
      </c>
    </row>
    <row r="18656" spans="1:3" x14ac:dyDescent="0.55000000000000004">
      <c r="A18656" s="1" t="s">
        <v>37386</v>
      </c>
      <c r="B18656" s="2" t="s">
        <v>36912</v>
      </c>
      <c r="C18656" s="1" t="s">
        <v>37387</v>
      </c>
    </row>
    <row r="18657" spans="1:3" x14ac:dyDescent="0.55000000000000004">
      <c r="A18657" s="1" t="s">
        <v>37388</v>
      </c>
      <c r="B18657" s="2" t="s">
        <v>36912</v>
      </c>
      <c r="C18657" s="1" t="s">
        <v>37389</v>
      </c>
    </row>
    <row r="18658" spans="1:3" x14ac:dyDescent="0.55000000000000004">
      <c r="A18658" s="1" t="s">
        <v>37390</v>
      </c>
      <c r="B18658" s="2" t="s">
        <v>36912</v>
      </c>
      <c r="C18658" s="1" t="s">
        <v>37391</v>
      </c>
    </row>
    <row r="18659" spans="1:3" x14ac:dyDescent="0.55000000000000004">
      <c r="A18659" s="1" t="s">
        <v>37392</v>
      </c>
      <c r="B18659" s="2" t="s">
        <v>36912</v>
      </c>
      <c r="C18659" s="1" t="s">
        <v>37393</v>
      </c>
    </row>
    <row r="18660" spans="1:3" x14ac:dyDescent="0.55000000000000004">
      <c r="A18660" s="1" t="s">
        <v>37394</v>
      </c>
      <c r="B18660" s="2" t="s">
        <v>36912</v>
      </c>
      <c r="C18660" s="1" t="s">
        <v>37395</v>
      </c>
    </row>
    <row r="18661" spans="1:3" x14ac:dyDescent="0.55000000000000004">
      <c r="A18661" s="1" t="s">
        <v>37396</v>
      </c>
      <c r="B18661" s="2" t="s">
        <v>36912</v>
      </c>
      <c r="C18661" s="1" t="s">
        <v>37397</v>
      </c>
    </row>
    <row r="18662" spans="1:3" x14ac:dyDescent="0.55000000000000004">
      <c r="A18662" s="1" t="s">
        <v>37398</v>
      </c>
      <c r="B18662" s="2" t="s">
        <v>36912</v>
      </c>
      <c r="C18662" s="1" t="s">
        <v>37399</v>
      </c>
    </row>
    <row r="18663" spans="1:3" x14ac:dyDescent="0.55000000000000004">
      <c r="A18663" s="1" t="s">
        <v>37400</v>
      </c>
      <c r="B18663" s="2" t="s">
        <v>36912</v>
      </c>
      <c r="C18663" s="1" t="s">
        <v>37401</v>
      </c>
    </row>
    <row r="18664" spans="1:3" x14ac:dyDescent="0.55000000000000004">
      <c r="A18664" s="1" t="s">
        <v>37402</v>
      </c>
      <c r="B18664" s="2" t="s">
        <v>36912</v>
      </c>
      <c r="C18664" s="1" t="s">
        <v>37403</v>
      </c>
    </row>
    <row r="18665" spans="1:3" x14ac:dyDescent="0.55000000000000004">
      <c r="A18665" s="1" t="s">
        <v>37404</v>
      </c>
      <c r="B18665" s="2" t="s">
        <v>36912</v>
      </c>
      <c r="C18665" s="1" t="s">
        <v>37405</v>
      </c>
    </row>
    <row r="18666" spans="1:3" x14ac:dyDescent="0.55000000000000004">
      <c r="A18666" s="1" t="s">
        <v>37406</v>
      </c>
      <c r="B18666" s="2" t="s">
        <v>36912</v>
      </c>
      <c r="C18666" s="1" t="s">
        <v>37407</v>
      </c>
    </row>
    <row r="18667" spans="1:3" x14ac:dyDescent="0.55000000000000004">
      <c r="A18667" s="1" t="s">
        <v>37408</v>
      </c>
      <c r="B18667" s="2" t="s">
        <v>36912</v>
      </c>
      <c r="C18667" s="1" t="s">
        <v>37409</v>
      </c>
    </row>
    <row r="18668" spans="1:3" x14ac:dyDescent="0.55000000000000004">
      <c r="A18668" s="1" t="s">
        <v>37410</v>
      </c>
      <c r="B18668" s="2" t="s">
        <v>36912</v>
      </c>
      <c r="C18668" s="1" t="s">
        <v>37411</v>
      </c>
    </row>
    <row r="18669" spans="1:3" x14ac:dyDescent="0.55000000000000004">
      <c r="A18669" s="1" t="s">
        <v>37412</v>
      </c>
      <c r="B18669" s="2" t="s">
        <v>36912</v>
      </c>
      <c r="C18669" s="1" t="s">
        <v>37413</v>
      </c>
    </row>
    <row r="18670" spans="1:3" x14ac:dyDescent="0.55000000000000004">
      <c r="A18670" s="1" t="s">
        <v>37414</v>
      </c>
      <c r="B18670" s="2" t="s">
        <v>36912</v>
      </c>
      <c r="C18670" s="1" t="s">
        <v>37415</v>
      </c>
    </row>
    <row r="18671" spans="1:3" x14ac:dyDescent="0.55000000000000004">
      <c r="A18671" s="1" t="s">
        <v>37416</v>
      </c>
      <c r="B18671" s="2" t="s">
        <v>36912</v>
      </c>
      <c r="C18671" s="1" t="s">
        <v>37417</v>
      </c>
    </row>
    <row r="18672" spans="1:3" x14ac:dyDescent="0.55000000000000004">
      <c r="A18672" s="1" t="s">
        <v>37418</v>
      </c>
      <c r="B18672" s="2" t="s">
        <v>36912</v>
      </c>
      <c r="C18672" s="1" t="s">
        <v>37419</v>
      </c>
    </row>
    <row r="18673" spans="1:3" x14ac:dyDescent="0.55000000000000004">
      <c r="A18673" s="1" t="s">
        <v>37420</v>
      </c>
      <c r="B18673" s="2" t="s">
        <v>36912</v>
      </c>
      <c r="C18673" s="1" t="s">
        <v>37421</v>
      </c>
    </row>
    <row r="18674" spans="1:3" x14ac:dyDescent="0.55000000000000004">
      <c r="A18674" s="1" t="s">
        <v>37422</v>
      </c>
      <c r="B18674" s="2" t="s">
        <v>36912</v>
      </c>
      <c r="C18674" s="1" t="s">
        <v>37423</v>
      </c>
    </row>
    <row r="18675" spans="1:3" x14ac:dyDescent="0.55000000000000004">
      <c r="A18675" s="1" t="s">
        <v>37424</v>
      </c>
      <c r="B18675" s="2" t="s">
        <v>36912</v>
      </c>
      <c r="C18675" s="1" t="s">
        <v>37425</v>
      </c>
    </row>
    <row r="18676" spans="1:3" x14ac:dyDescent="0.55000000000000004">
      <c r="A18676" s="1" t="s">
        <v>37426</v>
      </c>
      <c r="B18676" s="2" t="s">
        <v>36912</v>
      </c>
      <c r="C18676" s="1" t="s">
        <v>37427</v>
      </c>
    </row>
    <row r="18677" spans="1:3" x14ac:dyDescent="0.55000000000000004">
      <c r="A18677" s="1" t="s">
        <v>37428</v>
      </c>
      <c r="B18677" s="2" t="s">
        <v>36912</v>
      </c>
      <c r="C18677" s="1" t="s">
        <v>37429</v>
      </c>
    </row>
    <row r="18678" spans="1:3" x14ac:dyDescent="0.55000000000000004">
      <c r="A18678" s="1" t="s">
        <v>37430</v>
      </c>
      <c r="B18678" s="2" t="s">
        <v>36912</v>
      </c>
      <c r="C18678" s="1" t="s">
        <v>37431</v>
      </c>
    </row>
    <row r="18679" spans="1:3" x14ac:dyDescent="0.55000000000000004">
      <c r="A18679" s="1" t="s">
        <v>37432</v>
      </c>
      <c r="B18679" s="2" t="s">
        <v>36912</v>
      </c>
      <c r="C18679" s="1" t="s">
        <v>37433</v>
      </c>
    </row>
    <row r="18680" spans="1:3" x14ac:dyDescent="0.55000000000000004">
      <c r="A18680" s="1" t="s">
        <v>37434</v>
      </c>
      <c r="B18680" s="2" t="s">
        <v>36912</v>
      </c>
      <c r="C18680" s="1" t="s">
        <v>37435</v>
      </c>
    </row>
    <row r="18681" spans="1:3" x14ac:dyDescent="0.55000000000000004">
      <c r="A18681" s="1" t="s">
        <v>37436</v>
      </c>
      <c r="B18681" s="2" t="s">
        <v>36912</v>
      </c>
      <c r="C18681" s="1" t="s">
        <v>37437</v>
      </c>
    </row>
    <row r="18682" spans="1:3" x14ac:dyDescent="0.55000000000000004">
      <c r="A18682" s="1" t="s">
        <v>37438</v>
      </c>
      <c r="B18682" s="2" t="s">
        <v>36912</v>
      </c>
      <c r="C18682" s="1" t="s">
        <v>37439</v>
      </c>
    </row>
    <row r="18683" spans="1:3" x14ac:dyDescent="0.55000000000000004">
      <c r="A18683" s="1" t="s">
        <v>37440</v>
      </c>
      <c r="B18683" s="2" t="s">
        <v>36912</v>
      </c>
      <c r="C18683" s="1" t="s">
        <v>37441</v>
      </c>
    </row>
    <row r="18684" spans="1:3" x14ac:dyDescent="0.55000000000000004">
      <c r="A18684" s="1" t="s">
        <v>37442</v>
      </c>
      <c r="B18684" s="2" t="s">
        <v>36912</v>
      </c>
      <c r="C18684" s="1" t="s">
        <v>37443</v>
      </c>
    </row>
    <row r="18685" spans="1:3" x14ac:dyDescent="0.55000000000000004">
      <c r="A18685" s="1" t="s">
        <v>37444</v>
      </c>
      <c r="B18685" s="2" t="s">
        <v>36912</v>
      </c>
      <c r="C18685" s="1" t="s">
        <v>37445</v>
      </c>
    </row>
    <row r="18686" spans="1:3" x14ac:dyDescent="0.55000000000000004">
      <c r="A18686" s="1" t="s">
        <v>37446</v>
      </c>
      <c r="B18686" s="2" t="s">
        <v>36912</v>
      </c>
      <c r="C18686" s="1" t="s">
        <v>37447</v>
      </c>
    </row>
    <row r="18687" spans="1:3" x14ac:dyDescent="0.55000000000000004">
      <c r="A18687" s="1" t="s">
        <v>37448</v>
      </c>
      <c r="B18687" s="2" t="s">
        <v>36912</v>
      </c>
      <c r="C18687" s="1" t="s">
        <v>37449</v>
      </c>
    </row>
    <row r="18688" spans="1:3" x14ac:dyDescent="0.55000000000000004">
      <c r="A18688" s="1" t="s">
        <v>37450</v>
      </c>
      <c r="B18688" s="2" t="s">
        <v>36912</v>
      </c>
      <c r="C18688" s="1" t="s">
        <v>37451</v>
      </c>
    </row>
    <row r="18689" spans="1:3" x14ac:dyDescent="0.55000000000000004">
      <c r="A18689" s="1" t="s">
        <v>37452</v>
      </c>
      <c r="B18689" s="2" t="s">
        <v>36912</v>
      </c>
      <c r="C18689" s="1" t="s">
        <v>37453</v>
      </c>
    </row>
    <row r="18690" spans="1:3" x14ac:dyDescent="0.55000000000000004">
      <c r="A18690" s="1" t="s">
        <v>37454</v>
      </c>
      <c r="B18690" s="2" t="s">
        <v>36912</v>
      </c>
      <c r="C18690" s="1" t="s">
        <v>37455</v>
      </c>
    </row>
    <row r="18691" spans="1:3" x14ac:dyDescent="0.55000000000000004">
      <c r="A18691" s="1" t="s">
        <v>37456</v>
      </c>
      <c r="B18691" s="2" t="s">
        <v>36912</v>
      </c>
      <c r="C18691" s="1" t="s">
        <v>37457</v>
      </c>
    </row>
    <row r="18692" spans="1:3" x14ac:dyDescent="0.55000000000000004">
      <c r="A18692" s="1" t="s">
        <v>37458</v>
      </c>
      <c r="B18692" s="2" t="s">
        <v>36912</v>
      </c>
      <c r="C18692" s="1" t="s">
        <v>37459</v>
      </c>
    </row>
    <row r="18693" spans="1:3" x14ac:dyDescent="0.55000000000000004">
      <c r="A18693" s="1" t="s">
        <v>37460</v>
      </c>
      <c r="B18693" s="2" t="s">
        <v>36912</v>
      </c>
      <c r="C18693" s="1" t="s">
        <v>37461</v>
      </c>
    </row>
    <row r="18694" spans="1:3" x14ac:dyDescent="0.55000000000000004">
      <c r="A18694" s="1" t="s">
        <v>37462</v>
      </c>
      <c r="B18694" s="2" t="s">
        <v>36912</v>
      </c>
      <c r="C18694" s="1" t="s">
        <v>37463</v>
      </c>
    </row>
    <row r="18695" spans="1:3" x14ac:dyDescent="0.55000000000000004">
      <c r="A18695" s="1" t="s">
        <v>37464</v>
      </c>
      <c r="B18695" s="2" t="s">
        <v>36912</v>
      </c>
      <c r="C18695" s="1" t="s">
        <v>37465</v>
      </c>
    </row>
    <row r="18696" spans="1:3" x14ac:dyDescent="0.55000000000000004">
      <c r="A18696" s="1" t="s">
        <v>37466</v>
      </c>
      <c r="B18696" s="2" t="s">
        <v>36912</v>
      </c>
      <c r="C18696" s="1" t="s">
        <v>37467</v>
      </c>
    </row>
    <row r="18697" spans="1:3" x14ac:dyDescent="0.55000000000000004">
      <c r="A18697" s="1" t="s">
        <v>37468</v>
      </c>
      <c r="B18697" s="2" t="s">
        <v>36912</v>
      </c>
      <c r="C18697" s="1" t="s">
        <v>37469</v>
      </c>
    </row>
    <row r="18698" spans="1:3" x14ac:dyDescent="0.55000000000000004">
      <c r="A18698" s="1" t="s">
        <v>37470</v>
      </c>
      <c r="B18698" s="2" t="s">
        <v>36912</v>
      </c>
      <c r="C18698" s="1" t="s">
        <v>37471</v>
      </c>
    </row>
    <row r="18699" spans="1:3" x14ac:dyDescent="0.55000000000000004">
      <c r="A18699" s="1" t="s">
        <v>37472</v>
      </c>
      <c r="B18699" s="2" t="s">
        <v>36912</v>
      </c>
      <c r="C18699" s="1" t="s">
        <v>37473</v>
      </c>
    </row>
    <row r="18700" spans="1:3" x14ac:dyDescent="0.55000000000000004">
      <c r="A18700" s="1" t="s">
        <v>37474</v>
      </c>
      <c r="B18700" s="2" t="s">
        <v>36912</v>
      </c>
      <c r="C18700" s="1" t="s">
        <v>37475</v>
      </c>
    </row>
    <row r="18701" spans="1:3" x14ac:dyDescent="0.55000000000000004">
      <c r="A18701" s="1" t="s">
        <v>37476</v>
      </c>
      <c r="B18701" s="2" t="s">
        <v>36912</v>
      </c>
      <c r="C18701" s="1" t="s">
        <v>37477</v>
      </c>
    </row>
    <row r="18702" spans="1:3" x14ac:dyDescent="0.55000000000000004">
      <c r="A18702" s="1" t="s">
        <v>37478</v>
      </c>
      <c r="B18702" s="2" t="s">
        <v>36912</v>
      </c>
      <c r="C18702" s="1" t="s">
        <v>37479</v>
      </c>
    </row>
    <row r="18703" spans="1:3" x14ac:dyDescent="0.55000000000000004">
      <c r="A18703" s="1" t="s">
        <v>37480</v>
      </c>
      <c r="B18703" s="2" t="s">
        <v>36912</v>
      </c>
      <c r="C18703" s="1" t="s">
        <v>37481</v>
      </c>
    </row>
    <row r="18704" spans="1:3" x14ac:dyDescent="0.55000000000000004">
      <c r="A18704" s="1" t="s">
        <v>37482</v>
      </c>
      <c r="B18704" s="2" t="s">
        <v>36912</v>
      </c>
      <c r="C18704" s="1" t="s">
        <v>37483</v>
      </c>
    </row>
    <row r="18705" spans="1:3" x14ac:dyDescent="0.55000000000000004">
      <c r="A18705" s="1" t="s">
        <v>37484</v>
      </c>
      <c r="B18705" s="2" t="s">
        <v>36912</v>
      </c>
      <c r="C18705" s="1" t="s">
        <v>37485</v>
      </c>
    </row>
    <row r="18706" spans="1:3" x14ac:dyDescent="0.55000000000000004">
      <c r="A18706" s="1" t="s">
        <v>37486</v>
      </c>
      <c r="B18706" s="2" t="s">
        <v>36912</v>
      </c>
      <c r="C18706" s="1" t="s">
        <v>37487</v>
      </c>
    </row>
    <row r="18707" spans="1:3" x14ac:dyDescent="0.55000000000000004">
      <c r="A18707" s="1" t="s">
        <v>37488</v>
      </c>
      <c r="B18707" s="2" t="s">
        <v>36912</v>
      </c>
      <c r="C18707" s="1" t="s">
        <v>37489</v>
      </c>
    </row>
    <row r="18708" spans="1:3" x14ac:dyDescent="0.55000000000000004">
      <c r="A18708" s="1" t="s">
        <v>37490</v>
      </c>
      <c r="B18708" s="2" t="s">
        <v>36912</v>
      </c>
      <c r="C18708" s="1" t="s">
        <v>37491</v>
      </c>
    </row>
    <row r="18709" spans="1:3" x14ac:dyDescent="0.55000000000000004">
      <c r="A18709" s="1" t="s">
        <v>37492</v>
      </c>
      <c r="B18709" s="2" t="s">
        <v>36912</v>
      </c>
      <c r="C18709" s="1" t="s">
        <v>37493</v>
      </c>
    </row>
    <row r="18710" spans="1:3" x14ac:dyDescent="0.55000000000000004">
      <c r="A18710" s="1" t="s">
        <v>37494</v>
      </c>
      <c r="B18710" s="2" t="s">
        <v>36912</v>
      </c>
      <c r="C18710" s="1" t="s">
        <v>37495</v>
      </c>
    </row>
    <row r="18711" spans="1:3" x14ac:dyDescent="0.55000000000000004">
      <c r="A18711" s="1" t="s">
        <v>37496</v>
      </c>
      <c r="B18711" s="2" t="s">
        <v>36912</v>
      </c>
      <c r="C18711" s="1" t="s">
        <v>37497</v>
      </c>
    </row>
    <row r="18712" spans="1:3" x14ac:dyDescent="0.55000000000000004">
      <c r="A18712" s="1" t="s">
        <v>37498</v>
      </c>
      <c r="B18712" s="2" t="s">
        <v>36912</v>
      </c>
      <c r="C18712" s="1" t="s">
        <v>37499</v>
      </c>
    </row>
    <row r="18713" spans="1:3" x14ac:dyDescent="0.55000000000000004">
      <c r="A18713" s="1" t="s">
        <v>37500</v>
      </c>
      <c r="B18713" s="2" t="s">
        <v>36912</v>
      </c>
      <c r="C18713" s="1" t="s">
        <v>37501</v>
      </c>
    </row>
    <row r="18714" spans="1:3" x14ac:dyDescent="0.55000000000000004">
      <c r="A18714" s="1" t="s">
        <v>37502</v>
      </c>
      <c r="B18714" s="2" t="s">
        <v>36912</v>
      </c>
      <c r="C18714" s="1" t="s">
        <v>37503</v>
      </c>
    </row>
    <row r="18715" spans="1:3" x14ac:dyDescent="0.55000000000000004">
      <c r="A18715" s="1" t="s">
        <v>37504</v>
      </c>
      <c r="B18715" s="2" t="s">
        <v>36912</v>
      </c>
      <c r="C18715" s="1" t="s">
        <v>37505</v>
      </c>
    </row>
    <row r="18716" spans="1:3" x14ac:dyDescent="0.55000000000000004">
      <c r="A18716" s="1" t="s">
        <v>37506</v>
      </c>
      <c r="B18716" s="2" t="s">
        <v>36912</v>
      </c>
      <c r="C18716" s="1" t="s">
        <v>37507</v>
      </c>
    </row>
    <row r="18717" spans="1:3" x14ac:dyDescent="0.55000000000000004">
      <c r="A18717" s="1" t="s">
        <v>37508</v>
      </c>
      <c r="B18717" s="2" t="s">
        <v>36912</v>
      </c>
      <c r="C18717" s="1" t="s">
        <v>37509</v>
      </c>
    </row>
    <row r="18718" spans="1:3" x14ac:dyDescent="0.55000000000000004">
      <c r="A18718" s="1" t="s">
        <v>37510</v>
      </c>
      <c r="B18718" s="2" t="s">
        <v>36912</v>
      </c>
      <c r="C18718" s="1" t="s">
        <v>37511</v>
      </c>
    </row>
    <row r="18719" spans="1:3" x14ac:dyDescent="0.55000000000000004">
      <c r="A18719" s="1" t="s">
        <v>37512</v>
      </c>
      <c r="B18719" s="2" t="s">
        <v>36912</v>
      </c>
      <c r="C18719" s="1" t="s">
        <v>37513</v>
      </c>
    </row>
    <row r="18720" spans="1:3" x14ac:dyDescent="0.55000000000000004">
      <c r="A18720" s="1" t="s">
        <v>37514</v>
      </c>
      <c r="B18720" s="2" t="s">
        <v>36912</v>
      </c>
      <c r="C18720" s="1" t="s">
        <v>37515</v>
      </c>
    </row>
    <row r="18721" spans="1:3" x14ac:dyDescent="0.55000000000000004">
      <c r="A18721" s="1" t="s">
        <v>37516</v>
      </c>
      <c r="B18721" s="2" t="s">
        <v>36912</v>
      </c>
      <c r="C18721" s="1" t="s">
        <v>37517</v>
      </c>
    </row>
    <row r="18722" spans="1:3" x14ac:dyDescent="0.55000000000000004">
      <c r="A18722" s="1" t="s">
        <v>37518</v>
      </c>
      <c r="B18722" s="2" t="s">
        <v>36912</v>
      </c>
      <c r="C18722" s="1" t="s">
        <v>37519</v>
      </c>
    </row>
    <row r="18723" spans="1:3" x14ac:dyDescent="0.55000000000000004">
      <c r="A18723" s="1" t="s">
        <v>37520</v>
      </c>
      <c r="B18723" s="2" t="s">
        <v>36912</v>
      </c>
      <c r="C18723" s="1" t="s">
        <v>37521</v>
      </c>
    </row>
    <row r="18724" spans="1:3" x14ac:dyDescent="0.55000000000000004">
      <c r="A18724" s="1" t="s">
        <v>37522</v>
      </c>
      <c r="B18724" s="2" t="s">
        <v>36912</v>
      </c>
      <c r="C18724" s="1" t="s">
        <v>37523</v>
      </c>
    </row>
    <row r="18725" spans="1:3" x14ac:dyDescent="0.55000000000000004">
      <c r="A18725" s="1" t="s">
        <v>37524</v>
      </c>
      <c r="B18725" s="2" t="s">
        <v>36912</v>
      </c>
      <c r="C18725" s="1" t="s">
        <v>37525</v>
      </c>
    </row>
    <row r="18726" spans="1:3" x14ac:dyDescent="0.55000000000000004">
      <c r="A18726" s="1" t="s">
        <v>37526</v>
      </c>
      <c r="B18726" s="2" t="s">
        <v>36912</v>
      </c>
      <c r="C18726" s="1" t="s">
        <v>37527</v>
      </c>
    </row>
    <row r="18727" spans="1:3" x14ac:dyDescent="0.55000000000000004">
      <c r="A18727" s="1" t="s">
        <v>37528</v>
      </c>
      <c r="B18727" s="2" t="s">
        <v>36912</v>
      </c>
      <c r="C18727" s="1" t="s">
        <v>37529</v>
      </c>
    </row>
    <row r="18728" spans="1:3" x14ac:dyDescent="0.55000000000000004">
      <c r="A18728" s="1" t="s">
        <v>37530</v>
      </c>
      <c r="B18728" s="2" t="s">
        <v>36912</v>
      </c>
      <c r="C18728" s="1" t="s">
        <v>37531</v>
      </c>
    </row>
    <row r="18729" spans="1:3" x14ac:dyDescent="0.55000000000000004">
      <c r="A18729" s="1" t="s">
        <v>37532</v>
      </c>
      <c r="B18729" s="2" t="s">
        <v>36912</v>
      </c>
      <c r="C18729" s="1" t="s">
        <v>37533</v>
      </c>
    </row>
    <row r="18730" spans="1:3" x14ac:dyDescent="0.55000000000000004">
      <c r="A18730" s="1" t="s">
        <v>37534</v>
      </c>
      <c r="B18730" s="2" t="s">
        <v>36912</v>
      </c>
      <c r="C18730" s="1" t="s">
        <v>37535</v>
      </c>
    </row>
    <row r="18731" spans="1:3" x14ac:dyDescent="0.55000000000000004">
      <c r="A18731" s="1" t="s">
        <v>37536</v>
      </c>
      <c r="B18731" s="2" t="s">
        <v>36912</v>
      </c>
      <c r="C18731" s="1" t="s">
        <v>37537</v>
      </c>
    </row>
    <row r="18732" spans="1:3" x14ac:dyDescent="0.55000000000000004">
      <c r="A18732" s="1" t="s">
        <v>37538</v>
      </c>
      <c r="B18732" s="2" t="s">
        <v>36912</v>
      </c>
      <c r="C18732" s="1" t="s">
        <v>37539</v>
      </c>
    </row>
    <row r="18733" spans="1:3" x14ac:dyDescent="0.55000000000000004">
      <c r="A18733" s="1" t="s">
        <v>37540</v>
      </c>
      <c r="B18733" s="2" t="s">
        <v>36912</v>
      </c>
      <c r="C18733" s="1" t="s">
        <v>37541</v>
      </c>
    </row>
    <row r="18734" spans="1:3" x14ac:dyDescent="0.55000000000000004">
      <c r="A18734" s="1" t="s">
        <v>37542</v>
      </c>
      <c r="B18734" s="2" t="s">
        <v>36912</v>
      </c>
      <c r="C18734" s="1" t="s">
        <v>37543</v>
      </c>
    </row>
    <row r="18735" spans="1:3" x14ac:dyDescent="0.55000000000000004">
      <c r="A18735" s="1" t="s">
        <v>37544</v>
      </c>
      <c r="B18735" s="2" t="s">
        <v>36912</v>
      </c>
      <c r="C18735" s="1" t="s">
        <v>37545</v>
      </c>
    </row>
    <row r="18736" spans="1:3" x14ac:dyDescent="0.55000000000000004">
      <c r="A18736" s="1" t="s">
        <v>37546</v>
      </c>
      <c r="B18736" s="2" t="s">
        <v>36912</v>
      </c>
      <c r="C18736" s="1" t="s">
        <v>37547</v>
      </c>
    </row>
    <row r="18737" spans="1:3" x14ac:dyDescent="0.55000000000000004">
      <c r="A18737" s="1" t="s">
        <v>37548</v>
      </c>
      <c r="B18737" s="2" t="s">
        <v>36912</v>
      </c>
      <c r="C18737" s="1" t="s">
        <v>37549</v>
      </c>
    </row>
    <row r="18738" spans="1:3" x14ac:dyDescent="0.55000000000000004">
      <c r="A18738" s="1" t="s">
        <v>37550</v>
      </c>
      <c r="B18738" s="2" t="s">
        <v>36912</v>
      </c>
      <c r="C18738" s="1" t="s">
        <v>37551</v>
      </c>
    </row>
    <row r="18739" spans="1:3" x14ac:dyDescent="0.55000000000000004">
      <c r="A18739" s="1" t="s">
        <v>37552</v>
      </c>
      <c r="B18739" s="2" t="s">
        <v>36912</v>
      </c>
      <c r="C18739" s="1" t="s">
        <v>37553</v>
      </c>
    </row>
    <row r="18740" spans="1:3" x14ac:dyDescent="0.55000000000000004">
      <c r="A18740" s="1" t="s">
        <v>37554</v>
      </c>
      <c r="B18740" s="2" t="s">
        <v>36912</v>
      </c>
      <c r="C18740" s="1" t="s">
        <v>37555</v>
      </c>
    </row>
    <row r="18741" spans="1:3" x14ac:dyDescent="0.55000000000000004">
      <c r="A18741" s="1" t="s">
        <v>37556</v>
      </c>
      <c r="B18741" s="2" t="s">
        <v>36912</v>
      </c>
      <c r="C18741" s="1" t="s">
        <v>37557</v>
      </c>
    </row>
    <row r="18742" spans="1:3" x14ac:dyDescent="0.55000000000000004">
      <c r="A18742" s="1" t="s">
        <v>37558</v>
      </c>
      <c r="B18742" s="2" t="s">
        <v>36912</v>
      </c>
      <c r="C18742" s="1" t="s">
        <v>37559</v>
      </c>
    </row>
    <row r="18743" spans="1:3" x14ac:dyDescent="0.55000000000000004">
      <c r="A18743" s="1" t="s">
        <v>37560</v>
      </c>
      <c r="B18743" s="2" t="s">
        <v>36912</v>
      </c>
      <c r="C18743" s="1" t="s">
        <v>37561</v>
      </c>
    </row>
    <row r="18744" spans="1:3" x14ac:dyDescent="0.55000000000000004">
      <c r="A18744" s="1" t="s">
        <v>37562</v>
      </c>
      <c r="B18744" s="2" t="s">
        <v>36912</v>
      </c>
      <c r="C18744" s="1" t="s">
        <v>37563</v>
      </c>
    </row>
    <row r="18745" spans="1:3" x14ac:dyDescent="0.55000000000000004">
      <c r="A18745" s="1" t="s">
        <v>37564</v>
      </c>
      <c r="B18745" s="2" t="s">
        <v>36912</v>
      </c>
      <c r="C18745" s="1" t="s">
        <v>37565</v>
      </c>
    </row>
    <row r="18746" spans="1:3" x14ac:dyDescent="0.55000000000000004">
      <c r="A18746" s="1" t="s">
        <v>37566</v>
      </c>
      <c r="B18746" s="2" t="s">
        <v>36912</v>
      </c>
      <c r="C18746" s="1" t="s">
        <v>37567</v>
      </c>
    </row>
    <row r="18747" spans="1:3" x14ac:dyDescent="0.55000000000000004">
      <c r="A18747" s="1" t="s">
        <v>37568</v>
      </c>
      <c r="B18747" s="2" t="s">
        <v>36912</v>
      </c>
      <c r="C18747" s="1" t="s">
        <v>37569</v>
      </c>
    </row>
    <row r="18748" spans="1:3" x14ac:dyDescent="0.55000000000000004">
      <c r="A18748" s="1" t="s">
        <v>37570</v>
      </c>
      <c r="B18748" s="2" t="s">
        <v>36912</v>
      </c>
      <c r="C18748" s="1" t="s">
        <v>37571</v>
      </c>
    </row>
    <row r="18749" spans="1:3" x14ac:dyDescent="0.55000000000000004">
      <c r="A18749" s="1" t="s">
        <v>37572</v>
      </c>
      <c r="B18749" s="2" t="s">
        <v>36912</v>
      </c>
      <c r="C18749" s="1" t="s">
        <v>37573</v>
      </c>
    </row>
    <row r="18750" spans="1:3" x14ac:dyDescent="0.55000000000000004">
      <c r="A18750" s="1" t="s">
        <v>37574</v>
      </c>
      <c r="B18750" s="2" t="s">
        <v>36912</v>
      </c>
      <c r="C18750" s="1" t="s">
        <v>37575</v>
      </c>
    </row>
    <row r="18751" spans="1:3" x14ac:dyDescent="0.55000000000000004">
      <c r="A18751" s="1" t="s">
        <v>37576</v>
      </c>
      <c r="B18751" s="2" t="s">
        <v>36912</v>
      </c>
      <c r="C18751" s="1" t="s">
        <v>37577</v>
      </c>
    </row>
    <row r="18752" spans="1:3" x14ac:dyDescent="0.55000000000000004">
      <c r="A18752" s="1" t="s">
        <v>37578</v>
      </c>
      <c r="B18752" s="2" t="s">
        <v>36912</v>
      </c>
      <c r="C18752" s="1" t="s">
        <v>37579</v>
      </c>
    </row>
    <row r="18753" spans="1:3" x14ac:dyDescent="0.55000000000000004">
      <c r="A18753" s="1" t="s">
        <v>37580</v>
      </c>
      <c r="B18753" s="2" t="s">
        <v>36912</v>
      </c>
      <c r="C18753" s="1" t="s">
        <v>37581</v>
      </c>
    </row>
    <row r="18754" spans="1:3" x14ac:dyDescent="0.55000000000000004">
      <c r="A18754" s="1" t="s">
        <v>37582</v>
      </c>
      <c r="B18754" s="2" t="s">
        <v>36912</v>
      </c>
      <c r="C18754" s="1" t="s">
        <v>37583</v>
      </c>
    </row>
    <row r="18755" spans="1:3" x14ac:dyDescent="0.55000000000000004">
      <c r="A18755" s="1" t="s">
        <v>37584</v>
      </c>
      <c r="B18755" s="2" t="s">
        <v>36912</v>
      </c>
      <c r="C18755" s="1" t="s">
        <v>37585</v>
      </c>
    </row>
    <row r="18756" spans="1:3" x14ac:dyDescent="0.55000000000000004">
      <c r="A18756" s="1" t="s">
        <v>37586</v>
      </c>
      <c r="B18756" s="2" t="s">
        <v>36912</v>
      </c>
      <c r="C18756" s="1" t="s">
        <v>37587</v>
      </c>
    </row>
    <row r="18757" spans="1:3" x14ac:dyDescent="0.55000000000000004">
      <c r="A18757" s="1" t="s">
        <v>37588</v>
      </c>
      <c r="B18757" s="2" t="s">
        <v>36912</v>
      </c>
      <c r="C18757" s="1" t="s">
        <v>37589</v>
      </c>
    </row>
    <row r="18758" spans="1:3" x14ac:dyDescent="0.55000000000000004">
      <c r="A18758" s="1" t="s">
        <v>37590</v>
      </c>
      <c r="B18758" s="2" t="s">
        <v>36912</v>
      </c>
      <c r="C18758" s="1" t="s">
        <v>37591</v>
      </c>
    </row>
    <row r="18759" spans="1:3" x14ac:dyDescent="0.55000000000000004">
      <c r="A18759" s="1" t="s">
        <v>37592</v>
      </c>
      <c r="B18759" s="2" t="s">
        <v>36912</v>
      </c>
      <c r="C18759" s="1" t="s">
        <v>37593</v>
      </c>
    </row>
    <row r="18760" spans="1:3" x14ac:dyDescent="0.55000000000000004">
      <c r="A18760" s="1" t="s">
        <v>37594</v>
      </c>
      <c r="B18760" s="2" t="s">
        <v>36912</v>
      </c>
      <c r="C18760" s="1" t="s">
        <v>37595</v>
      </c>
    </row>
    <row r="18761" spans="1:3" x14ac:dyDescent="0.55000000000000004">
      <c r="A18761" s="1" t="s">
        <v>37596</v>
      </c>
      <c r="B18761" s="2" t="s">
        <v>36912</v>
      </c>
      <c r="C18761" s="1" t="s">
        <v>37597</v>
      </c>
    </row>
    <row r="18762" spans="1:3" x14ac:dyDescent="0.55000000000000004">
      <c r="A18762" s="1" t="s">
        <v>37598</v>
      </c>
      <c r="B18762" s="2" t="s">
        <v>36912</v>
      </c>
      <c r="C18762" s="1" t="s">
        <v>37599</v>
      </c>
    </row>
    <row r="18763" spans="1:3" x14ac:dyDescent="0.55000000000000004">
      <c r="A18763" s="1" t="s">
        <v>37600</v>
      </c>
      <c r="B18763" s="2" t="s">
        <v>36912</v>
      </c>
      <c r="C18763" s="1" t="s">
        <v>37601</v>
      </c>
    </row>
    <row r="18764" spans="1:3" x14ac:dyDescent="0.55000000000000004">
      <c r="A18764" s="1" t="s">
        <v>37602</v>
      </c>
      <c r="B18764" s="2" t="s">
        <v>36912</v>
      </c>
      <c r="C18764" s="1" t="s">
        <v>37603</v>
      </c>
    </row>
    <row r="18765" spans="1:3" x14ac:dyDescent="0.55000000000000004">
      <c r="A18765" s="1" t="s">
        <v>37604</v>
      </c>
      <c r="B18765" s="2" t="s">
        <v>36912</v>
      </c>
      <c r="C18765" s="1" t="s">
        <v>37605</v>
      </c>
    </row>
    <row r="18766" spans="1:3" x14ac:dyDescent="0.55000000000000004">
      <c r="A18766" s="1" t="s">
        <v>37606</v>
      </c>
      <c r="B18766" s="2" t="s">
        <v>36912</v>
      </c>
      <c r="C18766" s="1" t="s">
        <v>37607</v>
      </c>
    </row>
    <row r="18767" spans="1:3" x14ac:dyDescent="0.55000000000000004">
      <c r="A18767" s="1" t="s">
        <v>37608</v>
      </c>
      <c r="B18767" s="2" t="s">
        <v>36912</v>
      </c>
      <c r="C18767" s="1" t="s">
        <v>37609</v>
      </c>
    </row>
    <row r="18768" spans="1:3" x14ac:dyDescent="0.55000000000000004">
      <c r="A18768" s="1" t="s">
        <v>37610</v>
      </c>
      <c r="B18768" s="2" t="s">
        <v>36912</v>
      </c>
      <c r="C18768" s="1" t="s">
        <v>37611</v>
      </c>
    </row>
    <row r="18769" spans="1:3" x14ac:dyDescent="0.55000000000000004">
      <c r="A18769" s="1" t="s">
        <v>37612</v>
      </c>
      <c r="B18769" s="2" t="s">
        <v>36912</v>
      </c>
      <c r="C18769" s="1" t="s">
        <v>37613</v>
      </c>
    </row>
    <row r="18770" spans="1:3" x14ac:dyDescent="0.55000000000000004">
      <c r="A18770" s="1" t="s">
        <v>37614</v>
      </c>
      <c r="B18770" s="2" t="s">
        <v>36912</v>
      </c>
      <c r="C18770" s="1" t="s">
        <v>37615</v>
      </c>
    </row>
    <row r="18771" spans="1:3" x14ac:dyDescent="0.55000000000000004">
      <c r="A18771" s="1" t="s">
        <v>37616</v>
      </c>
      <c r="B18771" s="2" t="s">
        <v>36912</v>
      </c>
      <c r="C18771" s="1" t="s">
        <v>37617</v>
      </c>
    </row>
    <row r="18772" spans="1:3" x14ac:dyDescent="0.55000000000000004">
      <c r="A18772" s="1" t="s">
        <v>37618</v>
      </c>
      <c r="B18772" s="2" t="s">
        <v>36912</v>
      </c>
      <c r="C18772" s="1" t="s">
        <v>37619</v>
      </c>
    </row>
    <row r="18773" spans="1:3" x14ac:dyDescent="0.55000000000000004">
      <c r="A18773" s="1" t="s">
        <v>37620</v>
      </c>
      <c r="B18773" s="2" t="s">
        <v>36912</v>
      </c>
      <c r="C18773" s="1" t="s">
        <v>37621</v>
      </c>
    </row>
    <row r="18774" spans="1:3" x14ac:dyDescent="0.55000000000000004">
      <c r="A18774" s="1" t="s">
        <v>37622</v>
      </c>
      <c r="B18774" s="2" t="s">
        <v>36912</v>
      </c>
      <c r="C18774" s="1" t="s">
        <v>37623</v>
      </c>
    </row>
    <row r="18775" spans="1:3" x14ac:dyDescent="0.55000000000000004">
      <c r="A18775" s="1" t="s">
        <v>37624</v>
      </c>
      <c r="B18775" s="2" t="s">
        <v>36912</v>
      </c>
      <c r="C18775" s="1" t="s">
        <v>37625</v>
      </c>
    </row>
    <row r="18776" spans="1:3" x14ac:dyDescent="0.55000000000000004">
      <c r="A18776" s="1" t="s">
        <v>37626</v>
      </c>
      <c r="B18776" s="2" t="s">
        <v>36912</v>
      </c>
      <c r="C18776" s="1" t="s">
        <v>37627</v>
      </c>
    </row>
    <row r="18777" spans="1:3" x14ac:dyDescent="0.55000000000000004">
      <c r="A18777" s="1" t="s">
        <v>37628</v>
      </c>
      <c r="B18777" s="2" t="s">
        <v>36912</v>
      </c>
      <c r="C18777" s="1" t="s">
        <v>37629</v>
      </c>
    </row>
    <row r="18778" spans="1:3" x14ac:dyDescent="0.55000000000000004">
      <c r="A18778" s="1" t="s">
        <v>37630</v>
      </c>
      <c r="B18778" s="2" t="s">
        <v>36912</v>
      </c>
      <c r="C18778" s="1" t="s">
        <v>37631</v>
      </c>
    </row>
    <row r="18779" spans="1:3" x14ac:dyDescent="0.55000000000000004">
      <c r="A18779" s="1" t="s">
        <v>37632</v>
      </c>
      <c r="B18779" s="2" t="s">
        <v>36912</v>
      </c>
      <c r="C18779" s="1" t="s">
        <v>37633</v>
      </c>
    </row>
    <row r="18780" spans="1:3" x14ac:dyDescent="0.55000000000000004">
      <c r="A18780" s="1" t="s">
        <v>37634</v>
      </c>
      <c r="B18780" s="2" t="s">
        <v>36912</v>
      </c>
      <c r="C18780" s="1" t="s">
        <v>37635</v>
      </c>
    </row>
    <row r="18781" spans="1:3" x14ac:dyDescent="0.55000000000000004">
      <c r="A18781" s="1" t="s">
        <v>37636</v>
      </c>
      <c r="B18781" s="2" t="s">
        <v>36912</v>
      </c>
      <c r="C18781" s="1" t="s">
        <v>37637</v>
      </c>
    </row>
    <row r="18782" spans="1:3" x14ac:dyDescent="0.55000000000000004">
      <c r="A18782" s="1" t="s">
        <v>37638</v>
      </c>
      <c r="B18782" s="2" t="s">
        <v>36912</v>
      </c>
      <c r="C18782" s="1" t="s">
        <v>37639</v>
      </c>
    </row>
    <row r="18783" spans="1:3" x14ac:dyDescent="0.55000000000000004">
      <c r="A18783" s="1" t="s">
        <v>37640</v>
      </c>
      <c r="B18783" s="2" t="s">
        <v>36912</v>
      </c>
      <c r="C18783" s="1" t="s">
        <v>37641</v>
      </c>
    </row>
    <row r="18784" spans="1:3" x14ac:dyDescent="0.55000000000000004">
      <c r="A18784" s="1" t="s">
        <v>37642</v>
      </c>
      <c r="B18784" s="2" t="s">
        <v>36912</v>
      </c>
      <c r="C18784" s="1" t="s">
        <v>37643</v>
      </c>
    </row>
    <row r="18785" spans="1:3" x14ac:dyDescent="0.55000000000000004">
      <c r="A18785" s="1" t="s">
        <v>37644</v>
      </c>
      <c r="B18785" s="2" t="s">
        <v>36912</v>
      </c>
      <c r="C18785" s="1" t="s">
        <v>37645</v>
      </c>
    </row>
    <row r="18786" spans="1:3" x14ac:dyDescent="0.55000000000000004">
      <c r="A18786" s="1" t="s">
        <v>37646</v>
      </c>
      <c r="B18786" s="2" t="s">
        <v>36912</v>
      </c>
      <c r="C18786" s="1" t="s">
        <v>37647</v>
      </c>
    </row>
    <row r="18787" spans="1:3" x14ac:dyDescent="0.55000000000000004">
      <c r="A18787" s="1" t="s">
        <v>37648</v>
      </c>
      <c r="B18787" s="2" t="s">
        <v>36912</v>
      </c>
      <c r="C18787" s="1" t="s">
        <v>37649</v>
      </c>
    </row>
    <row r="18788" spans="1:3" x14ac:dyDescent="0.55000000000000004">
      <c r="A18788" s="1" t="s">
        <v>37650</v>
      </c>
      <c r="B18788" s="2" t="s">
        <v>36912</v>
      </c>
      <c r="C18788" s="1" t="s">
        <v>37651</v>
      </c>
    </row>
    <row r="18789" spans="1:3" x14ac:dyDescent="0.55000000000000004">
      <c r="A18789" s="1" t="s">
        <v>37652</v>
      </c>
      <c r="B18789" s="2" t="s">
        <v>36912</v>
      </c>
      <c r="C18789" s="1" t="s">
        <v>37653</v>
      </c>
    </row>
    <row r="18790" spans="1:3" x14ac:dyDescent="0.55000000000000004">
      <c r="A18790" s="1" t="s">
        <v>37654</v>
      </c>
      <c r="B18790" s="2" t="s">
        <v>36912</v>
      </c>
      <c r="C18790" s="1" t="s">
        <v>37655</v>
      </c>
    </row>
    <row r="18791" spans="1:3" x14ac:dyDescent="0.55000000000000004">
      <c r="A18791" s="1" t="s">
        <v>37656</v>
      </c>
      <c r="B18791" s="2" t="s">
        <v>36912</v>
      </c>
      <c r="C18791" s="1" t="s">
        <v>37657</v>
      </c>
    </row>
    <row r="18792" spans="1:3" x14ac:dyDescent="0.55000000000000004">
      <c r="A18792" s="1" t="s">
        <v>37658</v>
      </c>
      <c r="B18792" s="2" t="s">
        <v>36912</v>
      </c>
      <c r="C18792" s="1" t="s">
        <v>37659</v>
      </c>
    </row>
    <row r="18793" spans="1:3" x14ac:dyDescent="0.55000000000000004">
      <c r="A18793" s="1" t="s">
        <v>37660</v>
      </c>
      <c r="B18793" s="2" t="s">
        <v>36912</v>
      </c>
      <c r="C18793" s="1" t="s">
        <v>37661</v>
      </c>
    </row>
    <row r="18794" spans="1:3" x14ac:dyDescent="0.55000000000000004">
      <c r="A18794" s="1" t="s">
        <v>37662</v>
      </c>
      <c r="B18794" s="2" t="s">
        <v>36912</v>
      </c>
      <c r="C18794" s="1" t="s">
        <v>37663</v>
      </c>
    </row>
    <row r="18795" spans="1:3" x14ac:dyDescent="0.55000000000000004">
      <c r="A18795" s="1" t="s">
        <v>37664</v>
      </c>
      <c r="B18795" s="2" t="s">
        <v>36912</v>
      </c>
      <c r="C18795" s="1" t="s">
        <v>37665</v>
      </c>
    </row>
    <row r="18796" spans="1:3" x14ac:dyDescent="0.55000000000000004">
      <c r="A18796" s="1" t="s">
        <v>37666</v>
      </c>
      <c r="B18796" s="2" t="s">
        <v>36912</v>
      </c>
      <c r="C18796" s="1" t="s">
        <v>37667</v>
      </c>
    </row>
    <row r="18797" spans="1:3" x14ac:dyDescent="0.55000000000000004">
      <c r="A18797" s="1" t="s">
        <v>37668</v>
      </c>
      <c r="B18797" s="2" t="s">
        <v>36912</v>
      </c>
      <c r="C18797" s="1" t="s">
        <v>37669</v>
      </c>
    </row>
    <row r="18798" spans="1:3" x14ac:dyDescent="0.55000000000000004">
      <c r="A18798" s="1" t="s">
        <v>37670</v>
      </c>
      <c r="B18798" s="2" t="s">
        <v>36912</v>
      </c>
      <c r="C18798" s="1" t="s">
        <v>37671</v>
      </c>
    </row>
    <row r="18799" spans="1:3" x14ac:dyDescent="0.55000000000000004">
      <c r="A18799" s="1" t="s">
        <v>37672</v>
      </c>
      <c r="B18799" s="2" t="s">
        <v>36912</v>
      </c>
      <c r="C18799" s="1" t="s">
        <v>37673</v>
      </c>
    </row>
    <row r="18800" spans="1:3" x14ac:dyDescent="0.55000000000000004">
      <c r="A18800" s="1" t="s">
        <v>37674</v>
      </c>
      <c r="B18800" s="2" t="s">
        <v>36912</v>
      </c>
      <c r="C18800" s="1" t="s">
        <v>37675</v>
      </c>
    </row>
    <row r="18801" spans="1:3" x14ac:dyDescent="0.55000000000000004">
      <c r="A18801" s="1" t="s">
        <v>37676</v>
      </c>
      <c r="B18801" s="2" t="s">
        <v>36912</v>
      </c>
      <c r="C18801" s="1" t="s">
        <v>37677</v>
      </c>
    </row>
    <row r="18802" spans="1:3" x14ac:dyDescent="0.55000000000000004">
      <c r="A18802" s="1" t="s">
        <v>37678</v>
      </c>
      <c r="B18802" s="2" t="s">
        <v>36912</v>
      </c>
      <c r="C18802" s="1" t="s">
        <v>37679</v>
      </c>
    </row>
    <row r="18803" spans="1:3" x14ac:dyDescent="0.55000000000000004">
      <c r="A18803" s="1" t="s">
        <v>37680</v>
      </c>
      <c r="B18803" s="2" t="s">
        <v>36912</v>
      </c>
      <c r="C18803" s="1" t="s">
        <v>37681</v>
      </c>
    </row>
    <row r="18804" spans="1:3" x14ac:dyDescent="0.55000000000000004">
      <c r="A18804" s="1" t="s">
        <v>37682</v>
      </c>
      <c r="B18804" s="2" t="s">
        <v>36912</v>
      </c>
      <c r="C18804" s="1" t="s">
        <v>37683</v>
      </c>
    </row>
    <row r="18805" spans="1:3" x14ac:dyDescent="0.55000000000000004">
      <c r="A18805" s="1" t="s">
        <v>37684</v>
      </c>
      <c r="B18805" s="2" t="s">
        <v>36912</v>
      </c>
      <c r="C18805" s="1" t="s">
        <v>37685</v>
      </c>
    </row>
    <row r="18806" spans="1:3" x14ac:dyDescent="0.55000000000000004">
      <c r="A18806" s="1" t="s">
        <v>37686</v>
      </c>
      <c r="B18806" s="2" t="s">
        <v>36912</v>
      </c>
      <c r="C18806" s="1" t="s">
        <v>37687</v>
      </c>
    </row>
    <row r="18807" spans="1:3" x14ac:dyDescent="0.55000000000000004">
      <c r="A18807" s="1" t="s">
        <v>37688</v>
      </c>
      <c r="B18807" s="2" t="s">
        <v>36912</v>
      </c>
      <c r="C18807" s="1" t="s">
        <v>37689</v>
      </c>
    </row>
    <row r="18808" spans="1:3" x14ac:dyDescent="0.55000000000000004">
      <c r="A18808" s="1" t="s">
        <v>37690</v>
      </c>
      <c r="B18808" s="2" t="s">
        <v>36912</v>
      </c>
      <c r="C18808" s="1" t="s">
        <v>37691</v>
      </c>
    </row>
    <row r="18809" spans="1:3" x14ac:dyDescent="0.55000000000000004">
      <c r="A18809" s="1" t="s">
        <v>37692</v>
      </c>
      <c r="B18809" s="2" t="s">
        <v>36912</v>
      </c>
      <c r="C18809" s="1" t="s">
        <v>37693</v>
      </c>
    </row>
    <row r="18810" spans="1:3" x14ac:dyDescent="0.55000000000000004">
      <c r="A18810" s="1" t="s">
        <v>37694</v>
      </c>
      <c r="B18810" s="2" t="s">
        <v>36912</v>
      </c>
      <c r="C18810" s="1" t="s">
        <v>37695</v>
      </c>
    </row>
    <row r="18811" spans="1:3" x14ac:dyDescent="0.55000000000000004">
      <c r="A18811" s="1" t="s">
        <v>37696</v>
      </c>
      <c r="B18811" s="2" t="s">
        <v>36912</v>
      </c>
      <c r="C18811" s="1" t="s">
        <v>37697</v>
      </c>
    </row>
    <row r="18812" spans="1:3" x14ac:dyDescent="0.55000000000000004">
      <c r="A18812" s="1" t="s">
        <v>37698</v>
      </c>
      <c r="B18812" s="2" t="s">
        <v>36912</v>
      </c>
      <c r="C18812" s="1" t="s">
        <v>37699</v>
      </c>
    </row>
    <row r="18813" spans="1:3" x14ac:dyDescent="0.55000000000000004">
      <c r="A18813" s="1" t="s">
        <v>37700</v>
      </c>
      <c r="B18813" s="2" t="s">
        <v>36912</v>
      </c>
      <c r="C18813" s="1" t="s">
        <v>37701</v>
      </c>
    </row>
    <row r="18814" spans="1:3" x14ac:dyDescent="0.55000000000000004">
      <c r="A18814" s="1" t="s">
        <v>37702</v>
      </c>
      <c r="B18814" s="2" t="s">
        <v>36912</v>
      </c>
      <c r="C18814" s="1" t="s">
        <v>37703</v>
      </c>
    </row>
    <row r="18815" spans="1:3" x14ac:dyDescent="0.55000000000000004">
      <c r="A18815" s="1" t="s">
        <v>37704</v>
      </c>
      <c r="B18815" s="2" t="s">
        <v>36912</v>
      </c>
      <c r="C18815" s="1" t="s">
        <v>37705</v>
      </c>
    </row>
    <row r="18816" spans="1:3" x14ac:dyDescent="0.55000000000000004">
      <c r="A18816" s="1" t="s">
        <v>37706</v>
      </c>
      <c r="B18816" s="2" t="s">
        <v>36912</v>
      </c>
      <c r="C18816" s="1" t="s">
        <v>37707</v>
      </c>
    </row>
    <row r="18817" spans="1:3" x14ac:dyDescent="0.55000000000000004">
      <c r="A18817" s="1" t="s">
        <v>37708</v>
      </c>
      <c r="B18817" s="2" t="s">
        <v>36912</v>
      </c>
      <c r="C18817" s="1" t="s">
        <v>37709</v>
      </c>
    </row>
    <row r="18818" spans="1:3" x14ac:dyDescent="0.55000000000000004">
      <c r="A18818" s="1" t="s">
        <v>37710</v>
      </c>
      <c r="B18818" s="2" t="s">
        <v>36912</v>
      </c>
      <c r="C18818" s="1" t="s">
        <v>37711</v>
      </c>
    </row>
    <row r="18819" spans="1:3" x14ac:dyDescent="0.55000000000000004">
      <c r="A18819" s="1" t="s">
        <v>37712</v>
      </c>
      <c r="B18819" s="2" t="s">
        <v>36912</v>
      </c>
      <c r="C18819" s="1" t="s">
        <v>37713</v>
      </c>
    </row>
    <row r="18820" spans="1:3" x14ac:dyDescent="0.55000000000000004">
      <c r="A18820" s="1" t="s">
        <v>37714</v>
      </c>
      <c r="B18820" s="2" t="s">
        <v>36912</v>
      </c>
      <c r="C18820" s="1" t="s">
        <v>37715</v>
      </c>
    </row>
    <row r="18821" spans="1:3" x14ac:dyDescent="0.55000000000000004">
      <c r="A18821" s="1" t="s">
        <v>37716</v>
      </c>
      <c r="B18821" s="2" t="s">
        <v>36912</v>
      </c>
      <c r="C18821" s="1" t="s">
        <v>37717</v>
      </c>
    </row>
    <row r="18822" spans="1:3" x14ac:dyDescent="0.55000000000000004">
      <c r="A18822" s="1" t="s">
        <v>37718</v>
      </c>
      <c r="B18822" s="2" t="s">
        <v>36912</v>
      </c>
      <c r="C18822" s="1" t="s">
        <v>37719</v>
      </c>
    </row>
    <row r="18823" spans="1:3" x14ac:dyDescent="0.55000000000000004">
      <c r="A18823" s="1" t="s">
        <v>37720</v>
      </c>
      <c r="B18823" s="2" t="s">
        <v>36912</v>
      </c>
      <c r="C18823" s="1" t="s">
        <v>37721</v>
      </c>
    </row>
    <row r="18824" spans="1:3" x14ac:dyDescent="0.55000000000000004">
      <c r="A18824" s="1" t="s">
        <v>37722</v>
      </c>
      <c r="B18824" s="2" t="s">
        <v>36912</v>
      </c>
      <c r="C18824" s="1" t="s">
        <v>37723</v>
      </c>
    </row>
    <row r="18825" spans="1:3" x14ac:dyDescent="0.55000000000000004">
      <c r="A18825" s="1" t="s">
        <v>37724</v>
      </c>
      <c r="B18825" s="2" t="s">
        <v>36912</v>
      </c>
      <c r="C18825" s="1" t="s">
        <v>37725</v>
      </c>
    </row>
    <row r="18826" spans="1:3" x14ac:dyDescent="0.55000000000000004">
      <c r="A18826" s="1" t="s">
        <v>37726</v>
      </c>
      <c r="B18826" s="2" t="s">
        <v>36912</v>
      </c>
      <c r="C18826" s="1" t="s">
        <v>37727</v>
      </c>
    </row>
    <row r="18827" spans="1:3" x14ac:dyDescent="0.55000000000000004">
      <c r="A18827" s="1" t="s">
        <v>37728</v>
      </c>
      <c r="B18827" s="2" t="s">
        <v>36912</v>
      </c>
      <c r="C18827" s="1" t="s">
        <v>37729</v>
      </c>
    </row>
    <row r="18828" spans="1:3" x14ac:dyDescent="0.55000000000000004">
      <c r="A18828" s="1" t="s">
        <v>37730</v>
      </c>
      <c r="B18828" s="2" t="s">
        <v>36912</v>
      </c>
      <c r="C18828" s="1" t="s">
        <v>37731</v>
      </c>
    </row>
    <row r="18829" spans="1:3" x14ac:dyDescent="0.55000000000000004">
      <c r="A18829" s="1" t="s">
        <v>37732</v>
      </c>
      <c r="B18829" s="2" t="s">
        <v>36912</v>
      </c>
      <c r="C18829" s="1" t="s">
        <v>37733</v>
      </c>
    </row>
    <row r="18830" spans="1:3" x14ac:dyDescent="0.55000000000000004">
      <c r="A18830" s="1" t="s">
        <v>37734</v>
      </c>
      <c r="B18830" s="2" t="s">
        <v>36912</v>
      </c>
      <c r="C18830" s="1" t="s">
        <v>37735</v>
      </c>
    </row>
    <row r="18831" spans="1:3" x14ac:dyDescent="0.55000000000000004">
      <c r="A18831" s="1" t="s">
        <v>37736</v>
      </c>
      <c r="B18831" s="2" t="s">
        <v>36912</v>
      </c>
      <c r="C18831" s="1" t="s">
        <v>37737</v>
      </c>
    </row>
    <row r="18832" spans="1:3" x14ac:dyDescent="0.55000000000000004">
      <c r="A18832" s="1" t="s">
        <v>37738</v>
      </c>
      <c r="B18832" s="2" t="s">
        <v>36912</v>
      </c>
      <c r="C18832" s="1" t="s">
        <v>37739</v>
      </c>
    </row>
    <row r="18833" spans="1:3" x14ac:dyDescent="0.55000000000000004">
      <c r="A18833" s="1" t="s">
        <v>37740</v>
      </c>
      <c r="B18833" s="2" t="s">
        <v>36912</v>
      </c>
      <c r="C18833" s="1" t="s">
        <v>37741</v>
      </c>
    </row>
    <row r="18834" spans="1:3" x14ac:dyDescent="0.55000000000000004">
      <c r="A18834" s="1" t="s">
        <v>37742</v>
      </c>
      <c r="B18834" s="2" t="s">
        <v>36912</v>
      </c>
      <c r="C18834" s="1" t="s">
        <v>37743</v>
      </c>
    </row>
    <row r="18835" spans="1:3" x14ac:dyDescent="0.55000000000000004">
      <c r="A18835" s="1" t="s">
        <v>37744</v>
      </c>
      <c r="B18835" s="2" t="s">
        <v>36912</v>
      </c>
      <c r="C18835" s="1" t="s">
        <v>37745</v>
      </c>
    </row>
    <row r="18836" spans="1:3" x14ac:dyDescent="0.55000000000000004">
      <c r="A18836" s="1" t="s">
        <v>37746</v>
      </c>
      <c r="B18836" s="2" t="s">
        <v>36912</v>
      </c>
      <c r="C18836" s="1" t="s">
        <v>37747</v>
      </c>
    </row>
    <row r="18837" spans="1:3" x14ac:dyDescent="0.55000000000000004">
      <c r="A18837" s="1" t="s">
        <v>37748</v>
      </c>
      <c r="B18837" s="2" t="s">
        <v>36912</v>
      </c>
      <c r="C18837" s="1" t="s">
        <v>37749</v>
      </c>
    </row>
    <row r="18838" spans="1:3" x14ac:dyDescent="0.55000000000000004">
      <c r="A18838" s="1" t="s">
        <v>37750</v>
      </c>
      <c r="B18838" s="2" t="s">
        <v>36912</v>
      </c>
      <c r="C18838" s="1" t="s">
        <v>37751</v>
      </c>
    </row>
    <row r="18839" spans="1:3" x14ac:dyDescent="0.55000000000000004">
      <c r="A18839" s="1" t="s">
        <v>37752</v>
      </c>
      <c r="B18839" s="2" t="s">
        <v>36912</v>
      </c>
      <c r="C18839" s="1" t="s">
        <v>37753</v>
      </c>
    </row>
    <row r="18840" spans="1:3" x14ac:dyDescent="0.55000000000000004">
      <c r="A18840" s="1" t="s">
        <v>37754</v>
      </c>
      <c r="B18840" s="2" t="s">
        <v>36912</v>
      </c>
      <c r="C18840" s="1" t="s">
        <v>37755</v>
      </c>
    </row>
    <row r="18841" spans="1:3" x14ac:dyDescent="0.55000000000000004">
      <c r="A18841" s="1" t="s">
        <v>37756</v>
      </c>
      <c r="B18841" s="2" t="s">
        <v>36912</v>
      </c>
      <c r="C18841" s="1" t="s">
        <v>37757</v>
      </c>
    </row>
    <row r="18842" spans="1:3" x14ac:dyDescent="0.55000000000000004">
      <c r="A18842" s="1" t="s">
        <v>37758</v>
      </c>
      <c r="B18842" s="2" t="s">
        <v>36912</v>
      </c>
      <c r="C18842" s="1" t="s">
        <v>37759</v>
      </c>
    </row>
    <row r="18843" spans="1:3" x14ac:dyDescent="0.55000000000000004">
      <c r="A18843" s="1" t="s">
        <v>37760</v>
      </c>
      <c r="B18843" s="2" t="s">
        <v>36912</v>
      </c>
      <c r="C18843" s="1" t="s">
        <v>37761</v>
      </c>
    </row>
    <row r="18844" spans="1:3" x14ac:dyDescent="0.55000000000000004">
      <c r="A18844" s="1" t="s">
        <v>37762</v>
      </c>
      <c r="B18844" s="2" t="s">
        <v>36912</v>
      </c>
      <c r="C18844" s="1" t="s">
        <v>37763</v>
      </c>
    </row>
    <row r="18845" spans="1:3" x14ac:dyDescent="0.55000000000000004">
      <c r="A18845" s="1" t="s">
        <v>37764</v>
      </c>
      <c r="B18845" s="2" t="s">
        <v>36912</v>
      </c>
      <c r="C18845" s="1" t="s">
        <v>37765</v>
      </c>
    </row>
    <row r="18846" spans="1:3" x14ac:dyDescent="0.55000000000000004">
      <c r="A18846" s="1" t="s">
        <v>37766</v>
      </c>
      <c r="B18846" s="2" t="s">
        <v>36912</v>
      </c>
      <c r="C18846" s="1" t="s">
        <v>37767</v>
      </c>
    </row>
    <row r="18847" spans="1:3" x14ac:dyDescent="0.55000000000000004">
      <c r="A18847" s="1" t="s">
        <v>37768</v>
      </c>
      <c r="B18847" s="2" t="s">
        <v>36912</v>
      </c>
      <c r="C18847" s="1" t="s">
        <v>37769</v>
      </c>
    </row>
    <row r="18848" spans="1:3" x14ac:dyDescent="0.55000000000000004">
      <c r="A18848" s="1" t="s">
        <v>37770</v>
      </c>
      <c r="B18848" s="2" t="s">
        <v>36912</v>
      </c>
      <c r="C18848" s="1" t="s">
        <v>37771</v>
      </c>
    </row>
    <row r="18849" spans="1:3" x14ac:dyDescent="0.55000000000000004">
      <c r="A18849" s="1" t="s">
        <v>37772</v>
      </c>
      <c r="B18849" s="2" t="s">
        <v>36912</v>
      </c>
      <c r="C18849" s="1" t="s">
        <v>37773</v>
      </c>
    </row>
    <row r="18850" spans="1:3" x14ac:dyDescent="0.55000000000000004">
      <c r="A18850" s="1" t="s">
        <v>37774</v>
      </c>
      <c r="B18850" s="2" t="s">
        <v>36912</v>
      </c>
      <c r="C18850" s="1" t="s">
        <v>37775</v>
      </c>
    </row>
    <row r="18851" spans="1:3" x14ac:dyDescent="0.55000000000000004">
      <c r="A18851" s="1" t="s">
        <v>37776</v>
      </c>
      <c r="B18851" s="2" t="s">
        <v>36912</v>
      </c>
      <c r="C18851" s="1" t="s">
        <v>37777</v>
      </c>
    </row>
    <row r="18852" spans="1:3" x14ac:dyDescent="0.55000000000000004">
      <c r="A18852" s="1" t="s">
        <v>37778</v>
      </c>
      <c r="B18852" s="2" t="s">
        <v>36912</v>
      </c>
      <c r="C18852" s="1" t="s">
        <v>37779</v>
      </c>
    </row>
    <row r="18853" spans="1:3" x14ac:dyDescent="0.55000000000000004">
      <c r="A18853" s="1" t="s">
        <v>37780</v>
      </c>
      <c r="B18853" s="2" t="s">
        <v>36912</v>
      </c>
      <c r="C18853" s="1" t="s">
        <v>37781</v>
      </c>
    </row>
    <row r="18854" spans="1:3" x14ac:dyDescent="0.55000000000000004">
      <c r="A18854" s="1" t="s">
        <v>37782</v>
      </c>
      <c r="B18854" s="2" t="s">
        <v>36912</v>
      </c>
      <c r="C18854" s="1" t="s">
        <v>37783</v>
      </c>
    </row>
    <row r="18855" spans="1:3" x14ac:dyDescent="0.55000000000000004">
      <c r="A18855" s="1" t="s">
        <v>37784</v>
      </c>
      <c r="B18855" s="2" t="s">
        <v>36912</v>
      </c>
      <c r="C18855" s="1" t="s">
        <v>37785</v>
      </c>
    </row>
    <row r="18856" spans="1:3" x14ac:dyDescent="0.55000000000000004">
      <c r="A18856" s="1" t="s">
        <v>37786</v>
      </c>
      <c r="B18856" s="2" t="s">
        <v>36912</v>
      </c>
      <c r="C18856" s="1" t="s">
        <v>37787</v>
      </c>
    </row>
    <row r="18857" spans="1:3" x14ac:dyDescent="0.55000000000000004">
      <c r="A18857" s="1" t="s">
        <v>37788</v>
      </c>
      <c r="B18857" s="2" t="s">
        <v>36912</v>
      </c>
      <c r="C18857" s="1" t="s">
        <v>37789</v>
      </c>
    </row>
    <row r="18858" spans="1:3" x14ac:dyDescent="0.55000000000000004">
      <c r="A18858" s="1" t="s">
        <v>37790</v>
      </c>
      <c r="B18858" s="2" t="s">
        <v>36912</v>
      </c>
      <c r="C18858" s="1" t="s">
        <v>37791</v>
      </c>
    </row>
    <row r="18859" spans="1:3" x14ac:dyDescent="0.55000000000000004">
      <c r="A18859" s="1" t="s">
        <v>37792</v>
      </c>
      <c r="B18859" s="2" t="s">
        <v>36912</v>
      </c>
      <c r="C18859" s="1" t="s">
        <v>37793</v>
      </c>
    </row>
    <row r="18860" spans="1:3" x14ac:dyDescent="0.55000000000000004">
      <c r="A18860" s="1" t="s">
        <v>37794</v>
      </c>
      <c r="B18860" s="2" t="s">
        <v>36912</v>
      </c>
      <c r="C18860" s="1" t="s">
        <v>37795</v>
      </c>
    </row>
    <row r="18861" spans="1:3" x14ac:dyDescent="0.55000000000000004">
      <c r="A18861" s="1" t="s">
        <v>37796</v>
      </c>
      <c r="B18861" s="2" t="s">
        <v>36912</v>
      </c>
      <c r="C18861" s="1" t="s">
        <v>37797</v>
      </c>
    </row>
    <row r="18862" spans="1:3" x14ac:dyDescent="0.55000000000000004">
      <c r="A18862" s="1" t="s">
        <v>37798</v>
      </c>
      <c r="B18862" s="2" t="s">
        <v>36912</v>
      </c>
      <c r="C18862" s="1" t="s">
        <v>37799</v>
      </c>
    </row>
    <row r="18863" spans="1:3" x14ac:dyDescent="0.55000000000000004">
      <c r="A18863" s="1" t="s">
        <v>37800</v>
      </c>
      <c r="B18863" s="2" t="s">
        <v>36912</v>
      </c>
      <c r="C18863" s="1" t="s">
        <v>37801</v>
      </c>
    </row>
    <row r="18864" spans="1:3" x14ac:dyDescent="0.55000000000000004">
      <c r="A18864" s="1" t="s">
        <v>37802</v>
      </c>
      <c r="B18864" s="2" t="s">
        <v>36912</v>
      </c>
      <c r="C18864" s="1" t="s">
        <v>37803</v>
      </c>
    </row>
    <row r="18865" spans="1:3" x14ac:dyDescent="0.55000000000000004">
      <c r="A18865" s="1" t="s">
        <v>37804</v>
      </c>
      <c r="B18865" s="2" t="s">
        <v>36912</v>
      </c>
      <c r="C18865" s="1" t="s">
        <v>37805</v>
      </c>
    </row>
    <row r="18866" spans="1:3" x14ac:dyDescent="0.55000000000000004">
      <c r="A18866" s="1" t="s">
        <v>37806</v>
      </c>
      <c r="B18866" s="2" t="s">
        <v>36912</v>
      </c>
      <c r="C18866" s="1" t="s">
        <v>37807</v>
      </c>
    </row>
    <row r="18867" spans="1:3" x14ac:dyDescent="0.55000000000000004">
      <c r="A18867" s="1" t="s">
        <v>37808</v>
      </c>
      <c r="B18867" s="2" t="s">
        <v>36912</v>
      </c>
      <c r="C18867" s="1" t="s">
        <v>37809</v>
      </c>
    </row>
    <row r="18868" spans="1:3" x14ac:dyDescent="0.55000000000000004">
      <c r="A18868" s="1" t="s">
        <v>37810</v>
      </c>
      <c r="B18868" s="2" t="s">
        <v>36912</v>
      </c>
      <c r="C18868" s="1" t="s">
        <v>37811</v>
      </c>
    </row>
    <row r="18869" spans="1:3" x14ac:dyDescent="0.55000000000000004">
      <c r="A18869" s="1" t="s">
        <v>37812</v>
      </c>
      <c r="B18869" s="2" t="s">
        <v>36912</v>
      </c>
      <c r="C18869" s="1" t="s">
        <v>37813</v>
      </c>
    </row>
    <row r="18870" spans="1:3" x14ac:dyDescent="0.55000000000000004">
      <c r="A18870" s="1" t="s">
        <v>37814</v>
      </c>
      <c r="B18870" s="2" t="s">
        <v>36912</v>
      </c>
      <c r="C18870" s="1" t="s">
        <v>37815</v>
      </c>
    </row>
    <row r="18871" spans="1:3" x14ac:dyDescent="0.55000000000000004">
      <c r="A18871" s="1" t="s">
        <v>37816</v>
      </c>
      <c r="B18871" s="2" t="s">
        <v>36912</v>
      </c>
      <c r="C18871" s="1" t="s">
        <v>37817</v>
      </c>
    </row>
    <row r="18872" spans="1:3" x14ac:dyDescent="0.55000000000000004">
      <c r="A18872" s="1" t="s">
        <v>37818</v>
      </c>
      <c r="B18872" s="2" t="s">
        <v>36912</v>
      </c>
      <c r="C18872" s="1" t="s">
        <v>37819</v>
      </c>
    </row>
    <row r="18873" spans="1:3" x14ac:dyDescent="0.55000000000000004">
      <c r="A18873" s="1" t="s">
        <v>37820</v>
      </c>
      <c r="B18873" s="2" t="s">
        <v>36912</v>
      </c>
      <c r="C18873" s="1" t="s">
        <v>37821</v>
      </c>
    </row>
    <row r="18874" spans="1:3" x14ac:dyDescent="0.55000000000000004">
      <c r="A18874" s="1" t="s">
        <v>37822</v>
      </c>
      <c r="B18874" s="2" t="s">
        <v>36912</v>
      </c>
      <c r="C18874" s="1" t="s">
        <v>37823</v>
      </c>
    </row>
    <row r="18875" spans="1:3" x14ac:dyDescent="0.55000000000000004">
      <c r="A18875" s="1" t="s">
        <v>37824</v>
      </c>
      <c r="B18875" s="2" t="s">
        <v>36912</v>
      </c>
      <c r="C18875" s="1" t="s">
        <v>37825</v>
      </c>
    </row>
    <row r="18876" spans="1:3" x14ac:dyDescent="0.55000000000000004">
      <c r="A18876" s="1" t="s">
        <v>37826</v>
      </c>
      <c r="B18876" s="2" t="s">
        <v>36912</v>
      </c>
      <c r="C18876" s="1" t="s">
        <v>37827</v>
      </c>
    </row>
    <row r="18877" spans="1:3" x14ac:dyDescent="0.55000000000000004">
      <c r="A18877" s="1" t="s">
        <v>37828</v>
      </c>
      <c r="B18877" s="2" t="s">
        <v>36912</v>
      </c>
      <c r="C18877" s="1" t="s">
        <v>37829</v>
      </c>
    </row>
    <row r="18878" spans="1:3" x14ac:dyDescent="0.55000000000000004">
      <c r="A18878" s="1" t="s">
        <v>37830</v>
      </c>
      <c r="B18878" s="2" t="s">
        <v>36912</v>
      </c>
      <c r="C18878" s="1" t="s">
        <v>37831</v>
      </c>
    </row>
    <row r="18879" spans="1:3" x14ac:dyDescent="0.55000000000000004">
      <c r="A18879" s="1" t="s">
        <v>37832</v>
      </c>
      <c r="B18879" s="2" t="s">
        <v>36912</v>
      </c>
      <c r="C18879" s="1" t="s">
        <v>37833</v>
      </c>
    </row>
    <row r="18880" spans="1:3" x14ac:dyDescent="0.55000000000000004">
      <c r="A18880" s="1" t="s">
        <v>37834</v>
      </c>
      <c r="B18880" s="2" t="s">
        <v>36912</v>
      </c>
      <c r="C18880" s="1" t="s">
        <v>37835</v>
      </c>
    </row>
    <row r="18881" spans="1:3" x14ac:dyDescent="0.55000000000000004">
      <c r="A18881" s="1" t="s">
        <v>37836</v>
      </c>
      <c r="B18881" s="2" t="s">
        <v>36912</v>
      </c>
      <c r="C18881" s="1" t="s">
        <v>37837</v>
      </c>
    </row>
    <row r="18882" spans="1:3" x14ac:dyDescent="0.55000000000000004">
      <c r="A18882" s="1" t="s">
        <v>37838</v>
      </c>
      <c r="B18882" s="2" t="s">
        <v>36912</v>
      </c>
      <c r="C18882" s="1" t="s">
        <v>37839</v>
      </c>
    </row>
    <row r="18883" spans="1:3" x14ac:dyDescent="0.55000000000000004">
      <c r="A18883" s="1" t="s">
        <v>37840</v>
      </c>
      <c r="B18883" s="2" t="s">
        <v>37841</v>
      </c>
      <c r="C18883" s="1" t="s">
        <v>37842</v>
      </c>
    </row>
    <row r="18884" spans="1:3" x14ac:dyDescent="0.55000000000000004">
      <c r="A18884" s="1" t="s">
        <v>37843</v>
      </c>
      <c r="B18884" s="2" t="s">
        <v>37841</v>
      </c>
      <c r="C18884" s="1" t="s">
        <v>37844</v>
      </c>
    </row>
    <row r="18885" spans="1:3" x14ac:dyDescent="0.55000000000000004">
      <c r="A18885" s="1" t="s">
        <v>37845</v>
      </c>
      <c r="B18885" s="2" t="s">
        <v>37841</v>
      </c>
      <c r="C18885" s="1" t="s">
        <v>37846</v>
      </c>
    </row>
    <row r="18886" spans="1:3" x14ac:dyDescent="0.55000000000000004">
      <c r="A18886" s="1" t="s">
        <v>37847</v>
      </c>
      <c r="B18886" s="2" t="s">
        <v>37841</v>
      </c>
      <c r="C18886" s="1" t="s">
        <v>37848</v>
      </c>
    </row>
    <row r="18887" spans="1:3" x14ac:dyDescent="0.55000000000000004">
      <c r="A18887" s="1" t="s">
        <v>37849</v>
      </c>
      <c r="B18887" s="2" t="s">
        <v>37841</v>
      </c>
      <c r="C18887" s="1" t="s">
        <v>37850</v>
      </c>
    </row>
    <row r="18888" spans="1:3" x14ac:dyDescent="0.55000000000000004">
      <c r="A18888" s="1" t="s">
        <v>37851</v>
      </c>
      <c r="B18888" s="2" t="s">
        <v>37841</v>
      </c>
      <c r="C18888" s="1" t="s">
        <v>37852</v>
      </c>
    </row>
    <row r="18889" spans="1:3" x14ac:dyDescent="0.55000000000000004">
      <c r="A18889" s="1" t="s">
        <v>37853</v>
      </c>
      <c r="B18889" s="2" t="s">
        <v>37841</v>
      </c>
      <c r="C18889" s="1" t="s">
        <v>37854</v>
      </c>
    </row>
    <row r="18890" spans="1:3" x14ac:dyDescent="0.55000000000000004">
      <c r="A18890" s="1" t="s">
        <v>37855</v>
      </c>
      <c r="B18890" s="2" t="s">
        <v>37841</v>
      </c>
      <c r="C18890" s="1" t="s">
        <v>37856</v>
      </c>
    </row>
    <row r="18891" spans="1:3" x14ac:dyDescent="0.55000000000000004">
      <c r="A18891" s="1" t="s">
        <v>37857</v>
      </c>
      <c r="B18891" s="2" t="s">
        <v>37841</v>
      </c>
      <c r="C18891" s="1" t="s">
        <v>37858</v>
      </c>
    </row>
    <row r="18892" spans="1:3" x14ac:dyDescent="0.55000000000000004">
      <c r="A18892" s="1" t="s">
        <v>37859</v>
      </c>
      <c r="B18892" s="2" t="s">
        <v>37841</v>
      </c>
      <c r="C18892" s="1" t="s">
        <v>37860</v>
      </c>
    </row>
    <row r="18893" spans="1:3" x14ac:dyDescent="0.55000000000000004">
      <c r="A18893" s="1" t="s">
        <v>37861</v>
      </c>
      <c r="B18893" s="2" t="s">
        <v>37841</v>
      </c>
      <c r="C18893" s="1" t="s">
        <v>37862</v>
      </c>
    </row>
    <row r="18894" spans="1:3" x14ac:dyDescent="0.55000000000000004">
      <c r="A18894" s="1" t="s">
        <v>37863</v>
      </c>
      <c r="B18894" s="2" t="s">
        <v>37841</v>
      </c>
      <c r="C18894" s="1" t="s">
        <v>37864</v>
      </c>
    </row>
    <row r="18895" spans="1:3" x14ac:dyDescent="0.55000000000000004">
      <c r="A18895" s="1" t="s">
        <v>37865</v>
      </c>
      <c r="B18895" s="2" t="s">
        <v>37841</v>
      </c>
      <c r="C18895" s="1" t="s">
        <v>37866</v>
      </c>
    </row>
    <row r="18896" spans="1:3" x14ac:dyDescent="0.55000000000000004">
      <c r="A18896" s="1" t="s">
        <v>37867</v>
      </c>
      <c r="B18896" s="2" t="s">
        <v>37841</v>
      </c>
      <c r="C18896" s="1" t="s">
        <v>37868</v>
      </c>
    </row>
    <row r="18897" spans="1:3" x14ac:dyDescent="0.55000000000000004">
      <c r="A18897" s="1" t="s">
        <v>37869</v>
      </c>
      <c r="B18897" s="2" t="s">
        <v>37841</v>
      </c>
      <c r="C18897" s="1" t="s">
        <v>37870</v>
      </c>
    </row>
    <row r="18898" spans="1:3" x14ac:dyDescent="0.55000000000000004">
      <c r="A18898" s="1" t="s">
        <v>37871</v>
      </c>
      <c r="B18898" s="2" t="s">
        <v>37841</v>
      </c>
      <c r="C18898" s="1" t="s">
        <v>37872</v>
      </c>
    </row>
    <row r="18899" spans="1:3" x14ac:dyDescent="0.55000000000000004">
      <c r="A18899" s="1" t="s">
        <v>37873</v>
      </c>
      <c r="B18899" s="2" t="s">
        <v>37841</v>
      </c>
      <c r="C18899" s="1" t="s">
        <v>37874</v>
      </c>
    </row>
    <row r="18900" spans="1:3" x14ac:dyDescent="0.55000000000000004">
      <c r="A18900" s="1" t="s">
        <v>37875</v>
      </c>
      <c r="B18900" s="2" t="s">
        <v>37841</v>
      </c>
      <c r="C18900" s="1" t="s">
        <v>37876</v>
      </c>
    </row>
    <row r="18901" spans="1:3" x14ac:dyDescent="0.55000000000000004">
      <c r="A18901" s="1" t="s">
        <v>37877</v>
      </c>
      <c r="B18901" s="2" t="s">
        <v>37841</v>
      </c>
      <c r="C18901" s="1" t="s">
        <v>37878</v>
      </c>
    </row>
    <row r="18902" spans="1:3" x14ac:dyDescent="0.55000000000000004">
      <c r="A18902" s="1" t="s">
        <v>37879</v>
      </c>
      <c r="B18902" s="2" t="s">
        <v>37841</v>
      </c>
      <c r="C18902" s="1" t="s">
        <v>37880</v>
      </c>
    </row>
    <row r="18903" spans="1:3" x14ac:dyDescent="0.55000000000000004">
      <c r="A18903" s="1" t="s">
        <v>37881</v>
      </c>
      <c r="B18903" s="2" t="s">
        <v>37841</v>
      </c>
      <c r="C18903" s="1" t="s">
        <v>37882</v>
      </c>
    </row>
    <row r="18904" spans="1:3" x14ac:dyDescent="0.55000000000000004">
      <c r="A18904" s="1" t="s">
        <v>37883</v>
      </c>
      <c r="B18904" s="2" t="s">
        <v>37841</v>
      </c>
      <c r="C18904" s="1" t="s">
        <v>37884</v>
      </c>
    </row>
    <row r="18905" spans="1:3" x14ac:dyDescent="0.55000000000000004">
      <c r="A18905" s="1" t="s">
        <v>37885</v>
      </c>
      <c r="B18905" s="2" t="s">
        <v>37841</v>
      </c>
      <c r="C18905" s="1" t="s">
        <v>37886</v>
      </c>
    </row>
    <row r="18906" spans="1:3" x14ac:dyDescent="0.55000000000000004">
      <c r="A18906" s="1" t="s">
        <v>37887</v>
      </c>
      <c r="B18906" s="2" t="s">
        <v>37841</v>
      </c>
      <c r="C18906" s="1" t="s">
        <v>37888</v>
      </c>
    </row>
    <row r="18907" spans="1:3" x14ac:dyDescent="0.55000000000000004">
      <c r="A18907" s="1" t="s">
        <v>37889</v>
      </c>
      <c r="B18907" s="2" t="s">
        <v>37841</v>
      </c>
      <c r="C18907" s="1" t="s">
        <v>37890</v>
      </c>
    </row>
    <row r="18908" spans="1:3" x14ac:dyDescent="0.55000000000000004">
      <c r="A18908" s="1" t="s">
        <v>37891</v>
      </c>
      <c r="B18908" s="2" t="s">
        <v>37841</v>
      </c>
      <c r="C18908" s="1" t="s">
        <v>37892</v>
      </c>
    </row>
    <row r="18909" spans="1:3" x14ac:dyDescent="0.55000000000000004">
      <c r="A18909" s="1" t="s">
        <v>37893</v>
      </c>
      <c r="B18909" s="2" t="s">
        <v>37841</v>
      </c>
      <c r="C18909" s="1" t="s">
        <v>37894</v>
      </c>
    </row>
    <row r="18910" spans="1:3" x14ac:dyDescent="0.55000000000000004">
      <c r="A18910" s="1" t="s">
        <v>37895</v>
      </c>
      <c r="B18910" s="2" t="s">
        <v>37841</v>
      </c>
      <c r="C18910" s="1" t="s">
        <v>37896</v>
      </c>
    </row>
    <row r="18911" spans="1:3" x14ac:dyDescent="0.55000000000000004">
      <c r="A18911" s="1" t="s">
        <v>37897</v>
      </c>
      <c r="B18911" s="2" t="s">
        <v>37841</v>
      </c>
      <c r="C18911" s="1" t="s">
        <v>37898</v>
      </c>
    </row>
    <row r="18912" spans="1:3" x14ac:dyDescent="0.55000000000000004">
      <c r="A18912" s="1" t="s">
        <v>37899</v>
      </c>
      <c r="B18912" s="2" t="s">
        <v>37841</v>
      </c>
      <c r="C18912" s="1" t="s">
        <v>37900</v>
      </c>
    </row>
    <row r="18913" spans="1:3" x14ac:dyDescent="0.55000000000000004">
      <c r="A18913" s="1" t="s">
        <v>37901</v>
      </c>
      <c r="B18913" s="2" t="s">
        <v>37841</v>
      </c>
      <c r="C18913" s="1" t="s">
        <v>37902</v>
      </c>
    </row>
    <row r="18914" spans="1:3" x14ac:dyDescent="0.55000000000000004">
      <c r="A18914" s="1" t="s">
        <v>37903</v>
      </c>
      <c r="B18914" s="2" t="s">
        <v>37841</v>
      </c>
      <c r="C18914" s="1" t="s">
        <v>37904</v>
      </c>
    </row>
    <row r="18915" spans="1:3" x14ac:dyDescent="0.55000000000000004">
      <c r="A18915" s="1" t="s">
        <v>37905</v>
      </c>
      <c r="B18915" s="2" t="s">
        <v>37841</v>
      </c>
      <c r="C18915" s="1" t="s">
        <v>37906</v>
      </c>
    </row>
    <row r="18916" spans="1:3" x14ac:dyDescent="0.55000000000000004">
      <c r="A18916" s="1" t="s">
        <v>37907</v>
      </c>
      <c r="B18916" s="2" t="s">
        <v>37841</v>
      </c>
      <c r="C18916" s="1" t="s">
        <v>37908</v>
      </c>
    </row>
    <row r="18917" spans="1:3" x14ac:dyDescent="0.55000000000000004">
      <c r="A18917" s="1" t="s">
        <v>37909</v>
      </c>
      <c r="B18917" s="2" t="s">
        <v>37841</v>
      </c>
      <c r="C18917" s="1" t="s">
        <v>37910</v>
      </c>
    </row>
    <row r="18918" spans="1:3" x14ac:dyDescent="0.55000000000000004">
      <c r="A18918" s="1" t="s">
        <v>37911</v>
      </c>
      <c r="B18918" s="2" t="s">
        <v>37841</v>
      </c>
      <c r="C18918" s="1" t="s">
        <v>37912</v>
      </c>
    </row>
    <row r="18919" spans="1:3" x14ac:dyDescent="0.55000000000000004">
      <c r="A18919" s="1" t="s">
        <v>37913</v>
      </c>
      <c r="B18919" s="2" t="s">
        <v>37841</v>
      </c>
      <c r="C18919" s="1" t="s">
        <v>37914</v>
      </c>
    </row>
    <row r="18920" spans="1:3" x14ac:dyDescent="0.55000000000000004">
      <c r="A18920" s="1" t="s">
        <v>37915</v>
      </c>
      <c r="B18920" s="2" t="s">
        <v>37841</v>
      </c>
      <c r="C18920" s="1" t="s">
        <v>37916</v>
      </c>
    </row>
    <row r="18921" spans="1:3" x14ac:dyDescent="0.55000000000000004">
      <c r="A18921" s="1" t="s">
        <v>37917</v>
      </c>
      <c r="B18921" s="2" t="s">
        <v>37841</v>
      </c>
      <c r="C18921" s="1" t="s">
        <v>37918</v>
      </c>
    </row>
    <row r="18922" spans="1:3" x14ac:dyDescent="0.55000000000000004">
      <c r="A18922" s="1" t="s">
        <v>37919</v>
      </c>
      <c r="B18922" s="2" t="s">
        <v>37841</v>
      </c>
      <c r="C18922" s="1" t="s">
        <v>37920</v>
      </c>
    </row>
    <row r="18923" spans="1:3" x14ac:dyDescent="0.55000000000000004">
      <c r="A18923" s="1" t="s">
        <v>37921</v>
      </c>
      <c r="B18923" s="2" t="s">
        <v>37841</v>
      </c>
      <c r="C18923" s="1" t="s">
        <v>37922</v>
      </c>
    </row>
    <row r="18924" spans="1:3" x14ac:dyDescent="0.55000000000000004">
      <c r="A18924" s="1" t="s">
        <v>37923</v>
      </c>
      <c r="B18924" s="2" t="s">
        <v>37841</v>
      </c>
      <c r="C18924" s="1" t="s">
        <v>37924</v>
      </c>
    </row>
    <row r="18925" spans="1:3" x14ac:dyDescent="0.55000000000000004">
      <c r="A18925" s="1" t="s">
        <v>37925</v>
      </c>
      <c r="B18925" s="2" t="s">
        <v>37841</v>
      </c>
      <c r="C18925" s="1" t="s">
        <v>37926</v>
      </c>
    </row>
    <row r="18926" spans="1:3" x14ac:dyDescent="0.55000000000000004">
      <c r="A18926" s="1" t="s">
        <v>37927</v>
      </c>
      <c r="B18926" s="2" t="s">
        <v>37841</v>
      </c>
      <c r="C18926" s="1" t="s">
        <v>37928</v>
      </c>
    </row>
    <row r="18927" spans="1:3" x14ac:dyDescent="0.55000000000000004">
      <c r="A18927" s="1" t="s">
        <v>37929</v>
      </c>
      <c r="B18927" s="2" t="s">
        <v>37841</v>
      </c>
      <c r="C18927" s="1" t="s">
        <v>37930</v>
      </c>
    </row>
    <row r="18928" spans="1:3" x14ac:dyDescent="0.55000000000000004">
      <c r="A18928" s="1" t="s">
        <v>37931</v>
      </c>
      <c r="B18928" s="2" t="s">
        <v>37841</v>
      </c>
      <c r="C18928" s="1" t="s">
        <v>37932</v>
      </c>
    </row>
    <row r="18929" spans="1:3" x14ac:dyDescent="0.55000000000000004">
      <c r="A18929" s="1" t="s">
        <v>37933</v>
      </c>
      <c r="B18929" s="2" t="s">
        <v>37841</v>
      </c>
      <c r="C18929" s="1" t="s">
        <v>37934</v>
      </c>
    </row>
    <row r="18930" spans="1:3" x14ac:dyDescent="0.55000000000000004">
      <c r="A18930" s="1" t="s">
        <v>37935</v>
      </c>
      <c r="B18930" s="2" t="s">
        <v>37841</v>
      </c>
      <c r="C18930" s="1" t="s">
        <v>37936</v>
      </c>
    </row>
    <row r="18931" spans="1:3" x14ac:dyDescent="0.55000000000000004">
      <c r="A18931" s="1" t="s">
        <v>37937</v>
      </c>
      <c r="B18931" s="2" t="s">
        <v>37841</v>
      </c>
      <c r="C18931" s="1" t="s">
        <v>37938</v>
      </c>
    </row>
    <row r="18932" spans="1:3" x14ac:dyDescent="0.55000000000000004">
      <c r="A18932" s="1" t="s">
        <v>37939</v>
      </c>
      <c r="B18932" s="2" t="s">
        <v>37841</v>
      </c>
      <c r="C18932" s="1" t="s">
        <v>37940</v>
      </c>
    </row>
    <row r="18933" spans="1:3" x14ac:dyDescent="0.55000000000000004">
      <c r="A18933" s="1" t="s">
        <v>37941</v>
      </c>
      <c r="B18933" s="2" t="s">
        <v>37841</v>
      </c>
      <c r="C18933" s="1" t="s">
        <v>37942</v>
      </c>
    </row>
    <row r="18934" spans="1:3" x14ac:dyDescent="0.55000000000000004">
      <c r="A18934" s="1" t="s">
        <v>37943</v>
      </c>
      <c r="B18934" s="2" t="s">
        <v>37841</v>
      </c>
      <c r="C18934" s="1" t="s">
        <v>37944</v>
      </c>
    </row>
    <row r="18935" spans="1:3" x14ac:dyDescent="0.55000000000000004">
      <c r="A18935" s="1" t="s">
        <v>37945</v>
      </c>
      <c r="B18935" s="2" t="s">
        <v>37841</v>
      </c>
      <c r="C18935" s="1" t="s">
        <v>37946</v>
      </c>
    </row>
    <row r="18936" spans="1:3" x14ac:dyDescent="0.55000000000000004">
      <c r="A18936" s="1" t="s">
        <v>37947</v>
      </c>
      <c r="B18936" s="2" t="s">
        <v>37841</v>
      </c>
      <c r="C18936" s="1" t="s">
        <v>37948</v>
      </c>
    </row>
    <row r="18937" spans="1:3" x14ac:dyDescent="0.55000000000000004">
      <c r="A18937" s="1" t="s">
        <v>37949</v>
      </c>
      <c r="B18937" s="2" t="s">
        <v>37841</v>
      </c>
      <c r="C18937" s="1" t="s">
        <v>37950</v>
      </c>
    </row>
    <row r="18938" spans="1:3" x14ac:dyDescent="0.55000000000000004">
      <c r="A18938" s="1" t="s">
        <v>37951</v>
      </c>
      <c r="B18938" s="2" t="s">
        <v>37841</v>
      </c>
      <c r="C18938" s="1" t="s">
        <v>37952</v>
      </c>
    </row>
    <row r="18939" spans="1:3" x14ac:dyDescent="0.55000000000000004">
      <c r="A18939" s="1" t="s">
        <v>37953</v>
      </c>
      <c r="B18939" s="2" t="s">
        <v>37841</v>
      </c>
      <c r="C18939" s="1" t="s">
        <v>37954</v>
      </c>
    </row>
    <row r="18940" spans="1:3" x14ac:dyDescent="0.55000000000000004">
      <c r="A18940" s="1" t="s">
        <v>37955</v>
      </c>
      <c r="B18940" s="2" t="s">
        <v>37841</v>
      </c>
      <c r="C18940" s="1" t="s">
        <v>37956</v>
      </c>
    </row>
    <row r="18941" spans="1:3" x14ac:dyDescent="0.55000000000000004">
      <c r="A18941" s="1" t="s">
        <v>37957</v>
      </c>
      <c r="B18941" s="2" t="s">
        <v>37841</v>
      </c>
      <c r="C18941" s="1" t="s">
        <v>37958</v>
      </c>
    </row>
    <row r="18942" spans="1:3" x14ac:dyDescent="0.55000000000000004">
      <c r="A18942" s="1" t="s">
        <v>37959</v>
      </c>
      <c r="B18942" s="2" t="s">
        <v>37841</v>
      </c>
      <c r="C18942" s="1" t="s">
        <v>37960</v>
      </c>
    </row>
    <row r="18943" spans="1:3" x14ac:dyDescent="0.55000000000000004">
      <c r="A18943" s="1" t="s">
        <v>37961</v>
      </c>
      <c r="B18943" s="2" t="s">
        <v>37841</v>
      </c>
      <c r="C18943" s="1" t="s">
        <v>37962</v>
      </c>
    </row>
    <row r="18944" spans="1:3" x14ac:dyDescent="0.55000000000000004">
      <c r="A18944" s="1" t="s">
        <v>37963</v>
      </c>
      <c r="B18944" s="2" t="s">
        <v>37841</v>
      </c>
      <c r="C18944" s="1" t="s">
        <v>37964</v>
      </c>
    </row>
    <row r="18945" spans="1:3" x14ac:dyDescent="0.55000000000000004">
      <c r="A18945" s="1" t="s">
        <v>37965</v>
      </c>
      <c r="B18945" s="2" t="s">
        <v>37841</v>
      </c>
      <c r="C18945" s="1" t="s">
        <v>37966</v>
      </c>
    </row>
    <row r="18946" spans="1:3" x14ac:dyDescent="0.55000000000000004">
      <c r="A18946" s="1" t="s">
        <v>37967</v>
      </c>
      <c r="B18946" s="2" t="s">
        <v>37841</v>
      </c>
      <c r="C18946" s="1" t="s">
        <v>37968</v>
      </c>
    </row>
    <row r="18947" spans="1:3" x14ac:dyDescent="0.55000000000000004">
      <c r="A18947" s="1" t="s">
        <v>37969</v>
      </c>
      <c r="B18947" s="2" t="s">
        <v>37841</v>
      </c>
      <c r="C18947" s="1" t="s">
        <v>37970</v>
      </c>
    </row>
    <row r="18948" spans="1:3" x14ac:dyDescent="0.55000000000000004">
      <c r="A18948" s="1" t="s">
        <v>37971</v>
      </c>
      <c r="B18948" s="2" t="s">
        <v>37841</v>
      </c>
      <c r="C18948" s="1" t="s">
        <v>37972</v>
      </c>
    </row>
    <row r="18949" spans="1:3" x14ac:dyDescent="0.55000000000000004">
      <c r="A18949" s="1" t="s">
        <v>37973</v>
      </c>
      <c r="B18949" s="2" t="s">
        <v>37841</v>
      </c>
      <c r="C18949" s="1" t="s">
        <v>37974</v>
      </c>
    </row>
    <row r="18950" spans="1:3" x14ac:dyDescent="0.55000000000000004">
      <c r="A18950" s="1" t="s">
        <v>37975</v>
      </c>
      <c r="B18950" s="2" t="s">
        <v>37841</v>
      </c>
      <c r="C18950" s="1" t="s">
        <v>37976</v>
      </c>
    </row>
    <row r="18951" spans="1:3" x14ac:dyDescent="0.55000000000000004">
      <c r="A18951" s="1" t="s">
        <v>37977</v>
      </c>
      <c r="B18951" s="2" t="s">
        <v>37841</v>
      </c>
      <c r="C18951" s="1" t="s">
        <v>37978</v>
      </c>
    </row>
    <row r="18952" spans="1:3" x14ac:dyDescent="0.55000000000000004">
      <c r="A18952" s="1" t="s">
        <v>37979</v>
      </c>
      <c r="B18952" s="2" t="s">
        <v>37841</v>
      </c>
      <c r="C18952" s="1" t="s">
        <v>37980</v>
      </c>
    </row>
    <row r="18953" spans="1:3" x14ac:dyDescent="0.55000000000000004">
      <c r="A18953" s="1" t="s">
        <v>37981</v>
      </c>
      <c r="B18953" s="2" t="s">
        <v>37841</v>
      </c>
      <c r="C18953" s="1" t="s">
        <v>37982</v>
      </c>
    </row>
    <row r="18954" spans="1:3" x14ac:dyDescent="0.55000000000000004">
      <c r="A18954" s="1" t="s">
        <v>37983</v>
      </c>
      <c r="B18954" s="2" t="s">
        <v>37841</v>
      </c>
      <c r="C18954" s="1" t="s">
        <v>37984</v>
      </c>
    </row>
    <row r="18955" spans="1:3" x14ac:dyDescent="0.55000000000000004">
      <c r="A18955" s="1" t="s">
        <v>37985</v>
      </c>
      <c r="B18955" s="2" t="s">
        <v>37841</v>
      </c>
      <c r="C18955" s="1" t="s">
        <v>37986</v>
      </c>
    </row>
    <row r="18956" spans="1:3" x14ac:dyDescent="0.55000000000000004">
      <c r="A18956" s="1" t="s">
        <v>37987</v>
      </c>
      <c r="B18956" s="2" t="s">
        <v>37841</v>
      </c>
      <c r="C18956" s="1" t="s">
        <v>37988</v>
      </c>
    </row>
    <row r="18957" spans="1:3" x14ac:dyDescent="0.55000000000000004">
      <c r="A18957" s="1" t="s">
        <v>37989</v>
      </c>
      <c r="B18957" s="2" t="s">
        <v>37841</v>
      </c>
      <c r="C18957" s="1" t="s">
        <v>37990</v>
      </c>
    </row>
    <row r="18958" spans="1:3" x14ac:dyDescent="0.55000000000000004">
      <c r="A18958" s="1" t="s">
        <v>37991</v>
      </c>
      <c r="B18958" s="2" t="s">
        <v>37841</v>
      </c>
      <c r="C18958" s="1" t="s">
        <v>37992</v>
      </c>
    </row>
    <row r="18959" spans="1:3" x14ac:dyDescent="0.55000000000000004">
      <c r="A18959" s="1" t="s">
        <v>37993</v>
      </c>
      <c r="B18959" s="2" t="s">
        <v>37841</v>
      </c>
      <c r="C18959" s="1" t="s">
        <v>37994</v>
      </c>
    </row>
    <row r="18960" spans="1:3" x14ac:dyDescent="0.55000000000000004">
      <c r="A18960" s="1" t="s">
        <v>37995</v>
      </c>
      <c r="B18960" s="2" t="s">
        <v>37841</v>
      </c>
      <c r="C18960" s="1" t="s">
        <v>37996</v>
      </c>
    </row>
    <row r="18961" spans="1:3" x14ac:dyDescent="0.55000000000000004">
      <c r="A18961" s="1" t="s">
        <v>37997</v>
      </c>
      <c r="B18961" s="2" t="s">
        <v>37841</v>
      </c>
      <c r="C18961" s="1" t="s">
        <v>37998</v>
      </c>
    </row>
    <row r="18962" spans="1:3" x14ac:dyDescent="0.55000000000000004">
      <c r="A18962" s="1" t="s">
        <v>37999</v>
      </c>
      <c r="B18962" s="2" t="s">
        <v>37841</v>
      </c>
      <c r="C18962" s="1" t="s">
        <v>38000</v>
      </c>
    </row>
    <row r="18963" spans="1:3" x14ac:dyDescent="0.55000000000000004">
      <c r="A18963" s="1" t="s">
        <v>38001</v>
      </c>
      <c r="B18963" s="2" t="s">
        <v>37841</v>
      </c>
      <c r="C18963" s="1" t="s">
        <v>38002</v>
      </c>
    </row>
    <row r="18964" spans="1:3" x14ac:dyDescent="0.55000000000000004">
      <c r="A18964" s="1" t="s">
        <v>38003</v>
      </c>
      <c r="B18964" s="2" t="s">
        <v>37841</v>
      </c>
      <c r="C18964" s="1" t="s">
        <v>38004</v>
      </c>
    </row>
    <row r="18965" spans="1:3" x14ac:dyDescent="0.55000000000000004">
      <c r="A18965" s="1" t="s">
        <v>38005</v>
      </c>
      <c r="B18965" s="2" t="s">
        <v>37841</v>
      </c>
      <c r="C18965" s="1" t="s">
        <v>38006</v>
      </c>
    </row>
    <row r="18966" spans="1:3" x14ac:dyDescent="0.55000000000000004">
      <c r="A18966" s="1" t="s">
        <v>38007</v>
      </c>
      <c r="B18966" s="2" t="s">
        <v>37841</v>
      </c>
      <c r="C18966" s="1" t="s">
        <v>38008</v>
      </c>
    </row>
    <row r="18967" spans="1:3" x14ac:dyDescent="0.55000000000000004">
      <c r="A18967" s="1" t="s">
        <v>38009</v>
      </c>
      <c r="B18967" s="2" t="s">
        <v>37841</v>
      </c>
      <c r="C18967" s="1" t="s">
        <v>38010</v>
      </c>
    </row>
    <row r="18968" spans="1:3" x14ac:dyDescent="0.55000000000000004">
      <c r="A18968" s="1" t="s">
        <v>38011</v>
      </c>
      <c r="B18968" s="2" t="s">
        <v>37841</v>
      </c>
      <c r="C18968" s="1" t="s">
        <v>38012</v>
      </c>
    </row>
    <row r="18969" spans="1:3" x14ac:dyDescent="0.55000000000000004">
      <c r="A18969" s="1" t="s">
        <v>38013</v>
      </c>
      <c r="B18969" s="2" t="s">
        <v>37841</v>
      </c>
      <c r="C18969" s="1" t="s">
        <v>38014</v>
      </c>
    </row>
    <row r="18970" spans="1:3" x14ac:dyDescent="0.55000000000000004">
      <c r="A18970" s="1" t="s">
        <v>38015</v>
      </c>
      <c r="B18970" s="2" t="s">
        <v>37841</v>
      </c>
      <c r="C18970" s="1" t="s">
        <v>38016</v>
      </c>
    </row>
    <row r="18971" spans="1:3" x14ac:dyDescent="0.55000000000000004">
      <c r="A18971" s="1" t="s">
        <v>38017</v>
      </c>
      <c r="B18971" s="2" t="s">
        <v>37841</v>
      </c>
      <c r="C18971" s="1" t="s">
        <v>38018</v>
      </c>
    </row>
    <row r="18972" spans="1:3" x14ac:dyDescent="0.55000000000000004">
      <c r="A18972" s="1" t="s">
        <v>38019</v>
      </c>
      <c r="B18972" s="2" t="s">
        <v>37841</v>
      </c>
      <c r="C18972" s="1" t="s">
        <v>38020</v>
      </c>
    </row>
    <row r="18973" spans="1:3" x14ac:dyDescent="0.55000000000000004">
      <c r="A18973" s="1" t="s">
        <v>38021</v>
      </c>
      <c r="B18973" s="2" t="s">
        <v>37841</v>
      </c>
      <c r="C18973" s="1" t="s">
        <v>38022</v>
      </c>
    </row>
    <row r="18974" spans="1:3" x14ac:dyDescent="0.55000000000000004">
      <c r="A18974" s="1" t="s">
        <v>38023</v>
      </c>
      <c r="B18974" s="2" t="s">
        <v>37841</v>
      </c>
      <c r="C18974" s="1" t="s">
        <v>38024</v>
      </c>
    </row>
    <row r="18975" spans="1:3" x14ac:dyDescent="0.55000000000000004">
      <c r="A18975" s="1" t="s">
        <v>38025</v>
      </c>
      <c r="B18975" s="2" t="s">
        <v>37841</v>
      </c>
      <c r="C18975" s="1" t="s">
        <v>38026</v>
      </c>
    </row>
    <row r="18976" spans="1:3" x14ac:dyDescent="0.55000000000000004">
      <c r="A18976" s="1" t="s">
        <v>38027</v>
      </c>
      <c r="B18976" s="2" t="s">
        <v>37841</v>
      </c>
      <c r="C18976" s="1" t="s">
        <v>38028</v>
      </c>
    </row>
    <row r="18977" spans="1:3" x14ac:dyDescent="0.55000000000000004">
      <c r="A18977" s="1" t="s">
        <v>38029</v>
      </c>
      <c r="B18977" s="2" t="s">
        <v>37841</v>
      </c>
      <c r="C18977" s="1" t="s">
        <v>38030</v>
      </c>
    </row>
    <row r="18978" spans="1:3" x14ac:dyDescent="0.55000000000000004">
      <c r="A18978" s="1" t="s">
        <v>38031</v>
      </c>
      <c r="B18978" s="2" t="s">
        <v>37841</v>
      </c>
      <c r="C18978" s="1" t="s">
        <v>38032</v>
      </c>
    </row>
    <row r="18979" spans="1:3" x14ac:dyDescent="0.55000000000000004">
      <c r="A18979" s="1" t="s">
        <v>38033</v>
      </c>
      <c r="B18979" s="2" t="s">
        <v>37841</v>
      </c>
      <c r="C18979" s="1" t="s">
        <v>38034</v>
      </c>
    </row>
    <row r="18980" spans="1:3" x14ac:dyDescent="0.55000000000000004">
      <c r="A18980" s="1" t="s">
        <v>38035</v>
      </c>
      <c r="B18980" s="2" t="s">
        <v>37841</v>
      </c>
      <c r="C18980" s="1" t="s">
        <v>38036</v>
      </c>
    </row>
    <row r="18981" spans="1:3" x14ac:dyDescent="0.55000000000000004">
      <c r="A18981" s="1" t="s">
        <v>38037</v>
      </c>
      <c r="B18981" s="2" t="s">
        <v>37841</v>
      </c>
      <c r="C18981" s="1" t="s">
        <v>38038</v>
      </c>
    </row>
    <row r="18982" spans="1:3" x14ac:dyDescent="0.55000000000000004">
      <c r="A18982" s="1" t="s">
        <v>38039</v>
      </c>
      <c r="B18982" s="2" t="s">
        <v>37841</v>
      </c>
      <c r="C18982" s="1" t="s">
        <v>38040</v>
      </c>
    </row>
    <row r="18983" spans="1:3" x14ac:dyDescent="0.55000000000000004">
      <c r="A18983" s="1" t="s">
        <v>38041</v>
      </c>
      <c r="B18983" s="2" t="s">
        <v>37841</v>
      </c>
      <c r="C18983" s="1" t="s">
        <v>38042</v>
      </c>
    </row>
    <row r="18984" spans="1:3" x14ac:dyDescent="0.55000000000000004">
      <c r="A18984" s="1" t="s">
        <v>38043</v>
      </c>
      <c r="B18984" s="2" t="s">
        <v>37841</v>
      </c>
      <c r="C18984" s="1" t="s">
        <v>38044</v>
      </c>
    </row>
    <row r="18985" spans="1:3" x14ac:dyDescent="0.55000000000000004">
      <c r="A18985" s="1" t="s">
        <v>38045</v>
      </c>
      <c r="B18985" s="2" t="s">
        <v>37841</v>
      </c>
      <c r="C18985" s="1" t="s">
        <v>38046</v>
      </c>
    </row>
    <row r="18986" spans="1:3" x14ac:dyDescent="0.55000000000000004">
      <c r="A18986" s="1" t="s">
        <v>38047</v>
      </c>
      <c r="B18986" s="2" t="s">
        <v>37841</v>
      </c>
      <c r="C18986" s="1" t="s">
        <v>38048</v>
      </c>
    </row>
    <row r="18987" spans="1:3" x14ac:dyDescent="0.55000000000000004">
      <c r="A18987" s="1" t="s">
        <v>38049</v>
      </c>
      <c r="B18987" s="2" t="s">
        <v>37841</v>
      </c>
      <c r="C18987" s="1" t="s">
        <v>38050</v>
      </c>
    </row>
    <row r="18988" spans="1:3" x14ac:dyDescent="0.55000000000000004">
      <c r="A18988" s="1" t="s">
        <v>38051</v>
      </c>
      <c r="B18988" s="2" t="s">
        <v>37841</v>
      </c>
      <c r="C18988" s="1" t="s">
        <v>38052</v>
      </c>
    </row>
    <row r="18989" spans="1:3" x14ac:dyDescent="0.55000000000000004">
      <c r="A18989" s="1" t="s">
        <v>38053</v>
      </c>
      <c r="B18989" s="2" t="s">
        <v>37841</v>
      </c>
      <c r="C18989" s="1" t="s">
        <v>38054</v>
      </c>
    </row>
    <row r="18990" spans="1:3" x14ac:dyDescent="0.55000000000000004">
      <c r="A18990" s="1" t="s">
        <v>38055</v>
      </c>
      <c r="B18990" s="2" t="s">
        <v>37841</v>
      </c>
      <c r="C18990" s="1" t="s">
        <v>38056</v>
      </c>
    </row>
    <row r="18991" spans="1:3" x14ac:dyDescent="0.55000000000000004">
      <c r="A18991" s="1" t="s">
        <v>38057</v>
      </c>
      <c r="B18991" s="2" t="s">
        <v>37841</v>
      </c>
      <c r="C18991" s="1" t="s">
        <v>38058</v>
      </c>
    </row>
    <row r="18992" spans="1:3" x14ac:dyDescent="0.55000000000000004">
      <c r="A18992" s="1" t="s">
        <v>38059</v>
      </c>
      <c r="B18992" s="2" t="s">
        <v>37841</v>
      </c>
      <c r="C18992" s="1" t="s">
        <v>38060</v>
      </c>
    </row>
    <row r="18993" spans="1:3" x14ac:dyDescent="0.55000000000000004">
      <c r="A18993" s="1" t="s">
        <v>38061</v>
      </c>
      <c r="B18993" s="2" t="s">
        <v>37841</v>
      </c>
      <c r="C18993" s="1" t="s">
        <v>38062</v>
      </c>
    </row>
    <row r="18994" spans="1:3" x14ac:dyDescent="0.55000000000000004">
      <c r="A18994" s="1" t="s">
        <v>38063</v>
      </c>
      <c r="B18994" s="2" t="s">
        <v>37841</v>
      </c>
      <c r="C18994" s="1" t="s">
        <v>38064</v>
      </c>
    </row>
    <row r="18995" spans="1:3" x14ac:dyDescent="0.55000000000000004">
      <c r="A18995" s="1" t="s">
        <v>38065</v>
      </c>
      <c r="B18995" s="2" t="s">
        <v>37841</v>
      </c>
      <c r="C18995" s="1" t="s">
        <v>38066</v>
      </c>
    </row>
    <row r="18996" spans="1:3" x14ac:dyDescent="0.55000000000000004">
      <c r="A18996" s="1" t="s">
        <v>38067</v>
      </c>
      <c r="B18996" s="2" t="s">
        <v>37841</v>
      </c>
      <c r="C18996" s="1" t="s">
        <v>38068</v>
      </c>
    </row>
    <row r="18997" spans="1:3" x14ac:dyDescent="0.55000000000000004">
      <c r="A18997" s="1" t="s">
        <v>38069</v>
      </c>
      <c r="B18997" s="2" t="s">
        <v>37841</v>
      </c>
      <c r="C18997" s="1" t="s">
        <v>38070</v>
      </c>
    </row>
    <row r="18998" spans="1:3" x14ac:dyDescent="0.55000000000000004">
      <c r="A18998" s="1" t="s">
        <v>38071</v>
      </c>
      <c r="B18998" s="2" t="s">
        <v>37841</v>
      </c>
      <c r="C18998" s="1" t="s">
        <v>38072</v>
      </c>
    </row>
    <row r="18999" spans="1:3" x14ac:dyDescent="0.55000000000000004">
      <c r="A18999" s="1" t="s">
        <v>38073</v>
      </c>
      <c r="B18999" s="2" t="s">
        <v>37841</v>
      </c>
      <c r="C18999" s="1" t="s">
        <v>38074</v>
      </c>
    </row>
    <row r="19000" spans="1:3" x14ac:dyDescent="0.55000000000000004">
      <c r="A19000" s="1" t="s">
        <v>38075</v>
      </c>
      <c r="B19000" s="2" t="s">
        <v>37841</v>
      </c>
      <c r="C19000" s="1" t="s">
        <v>38076</v>
      </c>
    </row>
    <row r="19001" spans="1:3" x14ac:dyDescent="0.55000000000000004">
      <c r="A19001" s="1" t="s">
        <v>38077</v>
      </c>
      <c r="B19001" s="2" t="s">
        <v>37841</v>
      </c>
      <c r="C19001" s="1" t="s">
        <v>38078</v>
      </c>
    </row>
    <row r="19002" spans="1:3" x14ac:dyDescent="0.55000000000000004">
      <c r="A19002" s="1" t="s">
        <v>38079</v>
      </c>
      <c r="B19002" s="2" t="s">
        <v>37841</v>
      </c>
      <c r="C19002" s="1" t="s">
        <v>38080</v>
      </c>
    </row>
    <row r="19003" spans="1:3" x14ac:dyDescent="0.55000000000000004">
      <c r="A19003" s="1" t="s">
        <v>38081</v>
      </c>
      <c r="B19003" s="2" t="s">
        <v>37841</v>
      </c>
      <c r="C19003" s="1" t="s">
        <v>38082</v>
      </c>
    </row>
    <row r="19004" spans="1:3" x14ac:dyDescent="0.55000000000000004">
      <c r="A19004" s="1" t="s">
        <v>38083</v>
      </c>
      <c r="B19004" s="2" t="s">
        <v>37841</v>
      </c>
      <c r="C19004" s="1" t="s">
        <v>38084</v>
      </c>
    </row>
    <row r="19005" spans="1:3" x14ac:dyDescent="0.55000000000000004">
      <c r="A19005" s="1" t="s">
        <v>38085</v>
      </c>
      <c r="B19005" s="2" t="s">
        <v>37841</v>
      </c>
      <c r="C19005" s="1" t="s">
        <v>38086</v>
      </c>
    </row>
    <row r="19006" spans="1:3" x14ac:dyDescent="0.55000000000000004">
      <c r="A19006" s="1" t="s">
        <v>38087</v>
      </c>
      <c r="B19006" s="2" t="s">
        <v>37841</v>
      </c>
      <c r="C19006" s="1" t="s">
        <v>38088</v>
      </c>
    </row>
    <row r="19007" spans="1:3" x14ac:dyDescent="0.55000000000000004">
      <c r="A19007" s="1" t="s">
        <v>38089</v>
      </c>
      <c r="B19007" s="2" t="s">
        <v>37841</v>
      </c>
      <c r="C19007" s="1" t="s">
        <v>38090</v>
      </c>
    </row>
    <row r="19008" spans="1:3" x14ac:dyDescent="0.55000000000000004">
      <c r="A19008" s="1" t="s">
        <v>38091</v>
      </c>
      <c r="B19008" s="2" t="s">
        <v>37841</v>
      </c>
      <c r="C19008" s="1" t="s">
        <v>38092</v>
      </c>
    </row>
    <row r="19009" spans="1:3" x14ac:dyDescent="0.55000000000000004">
      <c r="A19009" s="1" t="s">
        <v>38093</v>
      </c>
      <c r="B19009" s="2" t="s">
        <v>37841</v>
      </c>
      <c r="C19009" s="1" t="s">
        <v>38094</v>
      </c>
    </row>
    <row r="19010" spans="1:3" x14ac:dyDescent="0.55000000000000004">
      <c r="A19010" s="1" t="s">
        <v>38095</v>
      </c>
      <c r="B19010" s="2" t="s">
        <v>37841</v>
      </c>
      <c r="C19010" s="1" t="s">
        <v>38096</v>
      </c>
    </row>
    <row r="19011" spans="1:3" x14ac:dyDescent="0.55000000000000004">
      <c r="A19011" s="1" t="s">
        <v>38097</v>
      </c>
      <c r="B19011" s="2" t="s">
        <v>37841</v>
      </c>
      <c r="C19011" s="1" t="s">
        <v>38098</v>
      </c>
    </row>
    <row r="19012" spans="1:3" x14ac:dyDescent="0.55000000000000004">
      <c r="A19012" s="1" t="s">
        <v>38099</v>
      </c>
      <c r="B19012" s="2" t="s">
        <v>37841</v>
      </c>
      <c r="C19012" s="1" t="s">
        <v>38100</v>
      </c>
    </row>
    <row r="19013" spans="1:3" x14ac:dyDescent="0.55000000000000004">
      <c r="A19013" s="1" t="s">
        <v>38101</v>
      </c>
      <c r="B19013" s="2" t="s">
        <v>37841</v>
      </c>
      <c r="C19013" s="1" t="s">
        <v>38102</v>
      </c>
    </row>
    <row r="19014" spans="1:3" x14ac:dyDescent="0.55000000000000004">
      <c r="A19014" s="1" t="s">
        <v>38103</v>
      </c>
      <c r="B19014" s="2" t="s">
        <v>37841</v>
      </c>
      <c r="C19014" s="1" t="s">
        <v>38104</v>
      </c>
    </row>
    <row r="19015" spans="1:3" x14ac:dyDescent="0.55000000000000004">
      <c r="A19015" s="1" t="s">
        <v>38105</v>
      </c>
      <c r="B19015" s="2" t="s">
        <v>37841</v>
      </c>
      <c r="C19015" s="1" t="s">
        <v>38106</v>
      </c>
    </row>
    <row r="19016" spans="1:3" x14ac:dyDescent="0.55000000000000004">
      <c r="A19016" s="1" t="s">
        <v>38107</v>
      </c>
      <c r="B19016" s="2" t="s">
        <v>37841</v>
      </c>
      <c r="C19016" s="1" t="s">
        <v>38108</v>
      </c>
    </row>
    <row r="19017" spans="1:3" x14ac:dyDescent="0.55000000000000004">
      <c r="A19017" s="1" t="s">
        <v>38109</v>
      </c>
      <c r="B19017" s="2" t="s">
        <v>37841</v>
      </c>
      <c r="C19017" s="1" t="s">
        <v>38110</v>
      </c>
    </row>
    <row r="19018" spans="1:3" x14ac:dyDescent="0.55000000000000004">
      <c r="A19018" s="1" t="s">
        <v>38111</v>
      </c>
      <c r="B19018" s="2" t="s">
        <v>37841</v>
      </c>
      <c r="C19018" s="1" t="s">
        <v>38112</v>
      </c>
    </row>
    <row r="19019" spans="1:3" x14ac:dyDescent="0.55000000000000004">
      <c r="A19019" s="1" t="s">
        <v>38113</v>
      </c>
      <c r="B19019" s="2" t="s">
        <v>37841</v>
      </c>
      <c r="C19019" s="1" t="s">
        <v>38114</v>
      </c>
    </row>
    <row r="19020" spans="1:3" x14ac:dyDescent="0.55000000000000004">
      <c r="A19020" s="1" t="s">
        <v>38115</v>
      </c>
      <c r="B19020" s="2" t="s">
        <v>37841</v>
      </c>
      <c r="C19020" s="1" t="s">
        <v>38116</v>
      </c>
    </row>
    <row r="19021" spans="1:3" x14ac:dyDescent="0.55000000000000004">
      <c r="A19021" s="1" t="s">
        <v>38117</v>
      </c>
      <c r="B19021" s="2" t="s">
        <v>37841</v>
      </c>
      <c r="C19021" s="1" t="s">
        <v>38118</v>
      </c>
    </row>
    <row r="19022" spans="1:3" x14ac:dyDescent="0.55000000000000004">
      <c r="A19022" s="1" t="s">
        <v>38119</v>
      </c>
      <c r="B19022" s="2" t="s">
        <v>37841</v>
      </c>
      <c r="C19022" s="1" t="s">
        <v>38120</v>
      </c>
    </row>
    <row r="19023" spans="1:3" x14ac:dyDescent="0.55000000000000004">
      <c r="A19023" s="1" t="s">
        <v>38121</v>
      </c>
      <c r="B19023" s="2" t="s">
        <v>37841</v>
      </c>
      <c r="C19023" s="1" t="s">
        <v>38122</v>
      </c>
    </row>
    <row r="19024" spans="1:3" x14ac:dyDescent="0.55000000000000004">
      <c r="A19024" s="1" t="s">
        <v>38123</v>
      </c>
      <c r="B19024" s="2" t="s">
        <v>37841</v>
      </c>
      <c r="C19024" s="1" t="s">
        <v>38124</v>
      </c>
    </row>
    <row r="19025" spans="1:3" x14ac:dyDescent="0.55000000000000004">
      <c r="A19025" s="1" t="s">
        <v>38125</v>
      </c>
      <c r="B19025" s="2" t="s">
        <v>37841</v>
      </c>
      <c r="C19025" s="1" t="s">
        <v>38126</v>
      </c>
    </row>
    <row r="19026" spans="1:3" x14ac:dyDescent="0.55000000000000004">
      <c r="A19026" s="1" t="s">
        <v>38127</v>
      </c>
      <c r="B19026" s="2" t="s">
        <v>37841</v>
      </c>
      <c r="C19026" s="1" t="s">
        <v>38128</v>
      </c>
    </row>
    <row r="19027" spans="1:3" x14ac:dyDescent="0.55000000000000004">
      <c r="A19027" s="1" t="s">
        <v>38129</v>
      </c>
      <c r="B19027" s="2" t="s">
        <v>37841</v>
      </c>
      <c r="C19027" s="1" t="s">
        <v>38130</v>
      </c>
    </row>
    <row r="19028" spans="1:3" x14ac:dyDescent="0.55000000000000004">
      <c r="A19028" s="1" t="s">
        <v>38131</v>
      </c>
      <c r="B19028" s="2" t="s">
        <v>37841</v>
      </c>
      <c r="C19028" s="1" t="s">
        <v>38132</v>
      </c>
    </row>
    <row r="19029" spans="1:3" x14ac:dyDescent="0.55000000000000004">
      <c r="A19029" s="1" t="s">
        <v>38133</v>
      </c>
      <c r="B19029" s="2" t="s">
        <v>37841</v>
      </c>
      <c r="C19029" s="1" t="s">
        <v>38134</v>
      </c>
    </row>
    <row r="19030" spans="1:3" x14ac:dyDescent="0.55000000000000004">
      <c r="A19030" s="1" t="s">
        <v>38135</v>
      </c>
      <c r="B19030" s="2" t="s">
        <v>37841</v>
      </c>
      <c r="C19030" s="1" t="s">
        <v>38136</v>
      </c>
    </row>
    <row r="19031" spans="1:3" x14ac:dyDescent="0.55000000000000004">
      <c r="A19031" s="1" t="s">
        <v>38137</v>
      </c>
      <c r="B19031" s="2" t="s">
        <v>37841</v>
      </c>
      <c r="C19031" s="1" t="s">
        <v>38138</v>
      </c>
    </row>
    <row r="19032" spans="1:3" x14ac:dyDescent="0.55000000000000004">
      <c r="A19032" s="1" t="s">
        <v>38139</v>
      </c>
      <c r="B19032" s="2" t="s">
        <v>37841</v>
      </c>
      <c r="C19032" s="1" t="s">
        <v>38140</v>
      </c>
    </row>
    <row r="19033" spans="1:3" x14ac:dyDescent="0.55000000000000004">
      <c r="A19033" s="1" t="s">
        <v>38141</v>
      </c>
      <c r="B19033" s="2" t="s">
        <v>37841</v>
      </c>
      <c r="C19033" s="1" t="s">
        <v>38142</v>
      </c>
    </row>
    <row r="19034" spans="1:3" x14ac:dyDescent="0.55000000000000004">
      <c r="A19034" s="1" t="s">
        <v>38143</v>
      </c>
      <c r="B19034" s="2" t="s">
        <v>37841</v>
      </c>
      <c r="C19034" s="1" t="s">
        <v>38144</v>
      </c>
    </row>
    <row r="19035" spans="1:3" x14ac:dyDescent="0.55000000000000004">
      <c r="A19035" s="1" t="s">
        <v>38145</v>
      </c>
      <c r="B19035" s="2" t="s">
        <v>37841</v>
      </c>
      <c r="C19035" s="1" t="s">
        <v>38146</v>
      </c>
    </row>
    <row r="19036" spans="1:3" x14ac:dyDescent="0.55000000000000004">
      <c r="A19036" s="1" t="s">
        <v>38147</v>
      </c>
      <c r="B19036" s="2" t="s">
        <v>37841</v>
      </c>
      <c r="C19036" s="1" t="s">
        <v>38148</v>
      </c>
    </row>
    <row r="19037" spans="1:3" x14ac:dyDescent="0.55000000000000004">
      <c r="A19037" s="1" t="s">
        <v>38149</v>
      </c>
      <c r="B19037" s="2" t="s">
        <v>37841</v>
      </c>
      <c r="C19037" s="1" t="s">
        <v>38150</v>
      </c>
    </row>
    <row r="19038" spans="1:3" x14ac:dyDescent="0.55000000000000004">
      <c r="A19038" s="1" t="s">
        <v>38151</v>
      </c>
      <c r="B19038" s="2" t="s">
        <v>37841</v>
      </c>
      <c r="C19038" s="1" t="s">
        <v>38152</v>
      </c>
    </row>
    <row r="19039" spans="1:3" x14ac:dyDescent="0.55000000000000004">
      <c r="A19039" s="1" t="s">
        <v>38153</v>
      </c>
      <c r="B19039" s="2" t="s">
        <v>37841</v>
      </c>
      <c r="C19039" s="1" t="s">
        <v>38154</v>
      </c>
    </row>
    <row r="19040" spans="1:3" x14ac:dyDescent="0.55000000000000004">
      <c r="A19040" s="1" t="s">
        <v>38155</v>
      </c>
      <c r="B19040" s="2" t="s">
        <v>37841</v>
      </c>
      <c r="C19040" s="1" t="s">
        <v>38156</v>
      </c>
    </row>
    <row r="19041" spans="1:3" x14ac:dyDescent="0.55000000000000004">
      <c r="A19041" s="1" t="s">
        <v>38157</v>
      </c>
      <c r="B19041" s="2" t="s">
        <v>37841</v>
      </c>
      <c r="C19041" s="1" t="s">
        <v>38158</v>
      </c>
    </row>
    <row r="19042" spans="1:3" x14ac:dyDescent="0.55000000000000004">
      <c r="A19042" s="1" t="s">
        <v>38159</v>
      </c>
      <c r="B19042" s="2" t="s">
        <v>37841</v>
      </c>
      <c r="C19042" s="1" t="s">
        <v>38160</v>
      </c>
    </row>
    <row r="19043" spans="1:3" x14ac:dyDescent="0.55000000000000004">
      <c r="A19043" s="1" t="s">
        <v>38161</v>
      </c>
      <c r="B19043" s="2" t="s">
        <v>37841</v>
      </c>
      <c r="C19043" s="1" t="s">
        <v>38162</v>
      </c>
    </row>
    <row r="19044" spans="1:3" x14ac:dyDescent="0.55000000000000004">
      <c r="A19044" s="1" t="s">
        <v>38163</v>
      </c>
      <c r="B19044" s="2" t="s">
        <v>37841</v>
      </c>
      <c r="C19044" s="1" t="s">
        <v>38164</v>
      </c>
    </row>
    <row r="19045" spans="1:3" x14ac:dyDescent="0.55000000000000004">
      <c r="A19045" s="1" t="s">
        <v>38165</v>
      </c>
      <c r="B19045" s="2" t="s">
        <v>37841</v>
      </c>
      <c r="C19045" s="1" t="s">
        <v>38166</v>
      </c>
    </row>
    <row r="19046" spans="1:3" x14ac:dyDescent="0.55000000000000004">
      <c r="A19046" s="1" t="s">
        <v>38167</v>
      </c>
      <c r="B19046" s="2" t="s">
        <v>37841</v>
      </c>
      <c r="C19046" s="1" t="s">
        <v>38168</v>
      </c>
    </row>
    <row r="19047" spans="1:3" x14ac:dyDescent="0.55000000000000004">
      <c r="A19047" s="1" t="s">
        <v>38169</v>
      </c>
      <c r="B19047" s="2" t="s">
        <v>37841</v>
      </c>
      <c r="C19047" s="1" t="s">
        <v>38170</v>
      </c>
    </row>
    <row r="19048" spans="1:3" x14ac:dyDescent="0.55000000000000004">
      <c r="A19048" s="1" t="s">
        <v>38171</v>
      </c>
      <c r="B19048" s="2" t="s">
        <v>37841</v>
      </c>
      <c r="C19048" s="1" t="s">
        <v>38172</v>
      </c>
    </row>
    <row r="19049" spans="1:3" x14ac:dyDescent="0.55000000000000004">
      <c r="A19049" s="1" t="s">
        <v>38173</v>
      </c>
      <c r="B19049" s="2" t="s">
        <v>37841</v>
      </c>
      <c r="C19049" s="1" t="s">
        <v>38174</v>
      </c>
    </row>
    <row r="19050" spans="1:3" x14ac:dyDescent="0.55000000000000004">
      <c r="A19050" s="1" t="s">
        <v>38175</v>
      </c>
      <c r="B19050" s="2" t="s">
        <v>37841</v>
      </c>
      <c r="C19050" s="1" t="s">
        <v>38176</v>
      </c>
    </row>
    <row r="19051" spans="1:3" x14ac:dyDescent="0.55000000000000004">
      <c r="A19051" s="1" t="s">
        <v>38177</v>
      </c>
      <c r="B19051" s="2" t="s">
        <v>37841</v>
      </c>
      <c r="C19051" s="1" t="s">
        <v>38178</v>
      </c>
    </row>
    <row r="19052" spans="1:3" x14ac:dyDescent="0.55000000000000004">
      <c r="A19052" s="1" t="s">
        <v>38179</v>
      </c>
      <c r="B19052" s="2" t="s">
        <v>37841</v>
      </c>
      <c r="C19052" s="1" t="s">
        <v>38180</v>
      </c>
    </row>
    <row r="19053" spans="1:3" x14ac:dyDescent="0.55000000000000004">
      <c r="A19053" s="1" t="s">
        <v>38181</v>
      </c>
      <c r="B19053" s="2" t="s">
        <v>37841</v>
      </c>
      <c r="C19053" s="1" t="s">
        <v>38182</v>
      </c>
    </row>
    <row r="19054" spans="1:3" x14ac:dyDescent="0.55000000000000004">
      <c r="A19054" s="1" t="s">
        <v>38183</v>
      </c>
      <c r="B19054" s="2" t="s">
        <v>37841</v>
      </c>
      <c r="C19054" s="1" t="s">
        <v>38184</v>
      </c>
    </row>
    <row r="19055" spans="1:3" x14ac:dyDescent="0.55000000000000004">
      <c r="A19055" s="1" t="s">
        <v>38185</v>
      </c>
      <c r="B19055" s="2" t="s">
        <v>37841</v>
      </c>
      <c r="C19055" s="1" t="s">
        <v>38186</v>
      </c>
    </row>
    <row r="19056" spans="1:3" x14ac:dyDescent="0.55000000000000004">
      <c r="A19056" s="1" t="s">
        <v>38187</v>
      </c>
      <c r="B19056" s="2" t="s">
        <v>37841</v>
      </c>
      <c r="C19056" s="1" t="s">
        <v>38188</v>
      </c>
    </row>
    <row r="19057" spans="1:3" x14ac:dyDescent="0.55000000000000004">
      <c r="A19057" s="1" t="s">
        <v>38189</v>
      </c>
      <c r="B19057" s="2" t="s">
        <v>37841</v>
      </c>
      <c r="C19057" s="1" t="s">
        <v>38190</v>
      </c>
    </row>
    <row r="19058" spans="1:3" x14ac:dyDescent="0.55000000000000004">
      <c r="A19058" s="1" t="s">
        <v>38191</v>
      </c>
      <c r="B19058" s="2" t="s">
        <v>37841</v>
      </c>
      <c r="C19058" s="1" t="s">
        <v>38192</v>
      </c>
    </row>
    <row r="19059" spans="1:3" x14ac:dyDescent="0.55000000000000004">
      <c r="A19059" s="1" t="s">
        <v>38193</v>
      </c>
      <c r="B19059" s="2" t="s">
        <v>37841</v>
      </c>
      <c r="C19059" s="1" t="s">
        <v>38194</v>
      </c>
    </row>
    <row r="19060" spans="1:3" x14ac:dyDescent="0.55000000000000004">
      <c r="A19060" s="1" t="s">
        <v>38195</v>
      </c>
      <c r="B19060" s="2" t="s">
        <v>37841</v>
      </c>
      <c r="C19060" s="1" t="s">
        <v>38196</v>
      </c>
    </row>
    <row r="19061" spans="1:3" x14ac:dyDescent="0.55000000000000004">
      <c r="A19061" s="1" t="s">
        <v>38197</v>
      </c>
      <c r="B19061" s="2" t="s">
        <v>37841</v>
      </c>
      <c r="C19061" s="1" t="s">
        <v>38198</v>
      </c>
    </row>
    <row r="19062" spans="1:3" x14ac:dyDescent="0.55000000000000004">
      <c r="A19062" s="1" t="s">
        <v>38199</v>
      </c>
      <c r="B19062" s="2" t="s">
        <v>37841</v>
      </c>
      <c r="C19062" s="1" t="s">
        <v>38200</v>
      </c>
    </row>
    <row r="19063" spans="1:3" x14ac:dyDescent="0.55000000000000004">
      <c r="A19063" s="1" t="s">
        <v>38201</v>
      </c>
      <c r="B19063" s="2" t="s">
        <v>37841</v>
      </c>
      <c r="C19063" s="1" t="s">
        <v>38202</v>
      </c>
    </row>
    <row r="19064" spans="1:3" x14ac:dyDescent="0.55000000000000004">
      <c r="A19064" s="1" t="s">
        <v>38203</v>
      </c>
      <c r="B19064" s="2" t="s">
        <v>37841</v>
      </c>
      <c r="C19064" s="1" t="s">
        <v>38204</v>
      </c>
    </row>
    <row r="19065" spans="1:3" x14ac:dyDescent="0.55000000000000004">
      <c r="A19065" s="1" t="s">
        <v>38205</v>
      </c>
      <c r="B19065" s="2" t="s">
        <v>37841</v>
      </c>
      <c r="C19065" s="1" t="s">
        <v>38206</v>
      </c>
    </row>
    <row r="19066" spans="1:3" x14ac:dyDescent="0.55000000000000004">
      <c r="A19066" s="1" t="s">
        <v>38207</v>
      </c>
      <c r="B19066" s="2" t="s">
        <v>37841</v>
      </c>
      <c r="C19066" s="1" t="s">
        <v>38208</v>
      </c>
    </row>
    <row r="19067" spans="1:3" x14ac:dyDescent="0.55000000000000004">
      <c r="A19067" s="1" t="s">
        <v>38209</v>
      </c>
      <c r="B19067" s="2" t="s">
        <v>37841</v>
      </c>
      <c r="C19067" s="1" t="s">
        <v>38210</v>
      </c>
    </row>
    <row r="19068" spans="1:3" x14ac:dyDescent="0.55000000000000004">
      <c r="A19068" s="1" t="s">
        <v>38211</v>
      </c>
      <c r="B19068" s="2" t="s">
        <v>37841</v>
      </c>
      <c r="C19068" s="1" t="s">
        <v>38212</v>
      </c>
    </row>
    <row r="19069" spans="1:3" x14ac:dyDescent="0.55000000000000004">
      <c r="A19069" s="1" t="s">
        <v>38213</v>
      </c>
      <c r="B19069" s="2" t="s">
        <v>37841</v>
      </c>
      <c r="C19069" s="1" t="s">
        <v>38214</v>
      </c>
    </row>
    <row r="19070" spans="1:3" x14ac:dyDescent="0.55000000000000004">
      <c r="A19070" s="1" t="s">
        <v>38215</v>
      </c>
      <c r="B19070" s="2" t="s">
        <v>37841</v>
      </c>
      <c r="C19070" s="1" t="s">
        <v>38216</v>
      </c>
    </row>
    <row r="19071" spans="1:3" x14ac:dyDescent="0.55000000000000004">
      <c r="A19071" s="1" t="s">
        <v>38217</v>
      </c>
      <c r="B19071" s="2" t="s">
        <v>37841</v>
      </c>
      <c r="C19071" s="1" t="s">
        <v>38218</v>
      </c>
    </row>
    <row r="19072" spans="1:3" x14ac:dyDescent="0.55000000000000004">
      <c r="A19072" s="1" t="s">
        <v>38219</v>
      </c>
      <c r="B19072" s="2" t="s">
        <v>37841</v>
      </c>
      <c r="C19072" s="1" t="s">
        <v>38220</v>
      </c>
    </row>
    <row r="19073" spans="1:3" x14ac:dyDescent="0.55000000000000004">
      <c r="A19073" s="1" t="s">
        <v>38221</v>
      </c>
      <c r="B19073" s="2" t="s">
        <v>37841</v>
      </c>
      <c r="C19073" s="1" t="s">
        <v>38222</v>
      </c>
    </row>
    <row r="19074" spans="1:3" x14ac:dyDescent="0.55000000000000004">
      <c r="A19074" s="1" t="s">
        <v>38223</v>
      </c>
      <c r="B19074" s="2" t="s">
        <v>37841</v>
      </c>
      <c r="C19074" s="1" t="s">
        <v>38224</v>
      </c>
    </row>
    <row r="19075" spans="1:3" x14ac:dyDescent="0.55000000000000004">
      <c r="A19075" s="1" t="s">
        <v>38225</v>
      </c>
      <c r="B19075" s="2" t="s">
        <v>37841</v>
      </c>
      <c r="C19075" s="1" t="s">
        <v>38226</v>
      </c>
    </row>
    <row r="19076" spans="1:3" x14ac:dyDescent="0.55000000000000004">
      <c r="A19076" s="1" t="s">
        <v>38227</v>
      </c>
      <c r="B19076" s="2" t="s">
        <v>37841</v>
      </c>
      <c r="C19076" s="1" t="s">
        <v>38228</v>
      </c>
    </row>
    <row r="19077" spans="1:3" x14ac:dyDescent="0.55000000000000004">
      <c r="A19077" s="1" t="s">
        <v>38229</v>
      </c>
      <c r="B19077" s="2" t="s">
        <v>37841</v>
      </c>
      <c r="C19077" s="1" t="s">
        <v>38230</v>
      </c>
    </row>
    <row r="19078" spans="1:3" x14ac:dyDescent="0.55000000000000004">
      <c r="A19078" s="1" t="s">
        <v>38231</v>
      </c>
      <c r="B19078" s="2" t="s">
        <v>37841</v>
      </c>
      <c r="C19078" s="1" t="s">
        <v>38232</v>
      </c>
    </row>
    <row r="19079" spans="1:3" x14ac:dyDescent="0.55000000000000004">
      <c r="A19079" s="1" t="s">
        <v>38233</v>
      </c>
      <c r="B19079" s="2" t="s">
        <v>37841</v>
      </c>
      <c r="C19079" s="1" t="s">
        <v>38234</v>
      </c>
    </row>
    <row r="19080" spans="1:3" x14ac:dyDescent="0.55000000000000004">
      <c r="A19080" s="1" t="s">
        <v>38235</v>
      </c>
      <c r="B19080" s="2" t="s">
        <v>37841</v>
      </c>
      <c r="C19080" s="1" t="s">
        <v>38236</v>
      </c>
    </row>
    <row r="19081" spans="1:3" x14ac:dyDescent="0.55000000000000004">
      <c r="A19081" s="1" t="s">
        <v>38237</v>
      </c>
      <c r="B19081" s="2" t="s">
        <v>37841</v>
      </c>
      <c r="C19081" s="1" t="s">
        <v>38238</v>
      </c>
    </row>
    <row r="19082" spans="1:3" x14ac:dyDescent="0.55000000000000004">
      <c r="A19082" s="1" t="s">
        <v>38239</v>
      </c>
      <c r="B19082" s="2" t="s">
        <v>37841</v>
      </c>
      <c r="C19082" s="1" t="s">
        <v>38240</v>
      </c>
    </row>
    <row r="19083" spans="1:3" x14ac:dyDescent="0.55000000000000004">
      <c r="A19083" s="1" t="s">
        <v>38241</v>
      </c>
      <c r="B19083" s="2" t="s">
        <v>37841</v>
      </c>
      <c r="C19083" s="1" t="s">
        <v>38242</v>
      </c>
    </row>
    <row r="19084" spans="1:3" x14ac:dyDescent="0.55000000000000004">
      <c r="A19084" s="1" t="s">
        <v>38243</v>
      </c>
      <c r="B19084" s="2" t="s">
        <v>37841</v>
      </c>
      <c r="C19084" s="1" t="s">
        <v>38244</v>
      </c>
    </row>
    <row r="19085" spans="1:3" x14ac:dyDescent="0.55000000000000004">
      <c r="A19085" s="1" t="s">
        <v>38245</v>
      </c>
      <c r="B19085" s="2" t="s">
        <v>37841</v>
      </c>
      <c r="C19085" s="1" t="s">
        <v>38246</v>
      </c>
    </row>
    <row r="19086" spans="1:3" x14ac:dyDescent="0.55000000000000004">
      <c r="A19086" s="1" t="s">
        <v>38247</v>
      </c>
      <c r="B19086" s="2" t="s">
        <v>37841</v>
      </c>
      <c r="C19086" s="1" t="s">
        <v>38248</v>
      </c>
    </row>
    <row r="19087" spans="1:3" x14ac:dyDescent="0.55000000000000004">
      <c r="A19087" s="1" t="s">
        <v>38249</v>
      </c>
      <c r="B19087" s="2" t="s">
        <v>37841</v>
      </c>
      <c r="C19087" s="1" t="s">
        <v>38250</v>
      </c>
    </row>
    <row r="19088" spans="1:3" x14ac:dyDescent="0.55000000000000004">
      <c r="A19088" s="1" t="s">
        <v>38251</v>
      </c>
      <c r="B19088" s="2" t="s">
        <v>37841</v>
      </c>
      <c r="C19088" s="1" t="s">
        <v>38252</v>
      </c>
    </row>
    <row r="19089" spans="1:3" x14ac:dyDescent="0.55000000000000004">
      <c r="A19089" s="1" t="s">
        <v>38253</v>
      </c>
      <c r="B19089" s="2" t="s">
        <v>37841</v>
      </c>
      <c r="C19089" s="1" t="s">
        <v>38254</v>
      </c>
    </row>
    <row r="19090" spans="1:3" x14ac:dyDescent="0.55000000000000004">
      <c r="A19090" s="1" t="s">
        <v>38255</v>
      </c>
      <c r="B19090" s="2" t="s">
        <v>37841</v>
      </c>
      <c r="C19090" s="1" t="s">
        <v>38256</v>
      </c>
    </row>
    <row r="19091" spans="1:3" x14ac:dyDescent="0.55000000000000004">
      <c r="A19091" s="1" t="s">
        <v>38257</v>
      </c>
      <c r="B19091" s="2" t="s">
        <v>37841</v>
      </c>
      <c r="C19091" s="1" t="s">
        <v>38258</v>
      </c>
    </row>
    <row r="19092" spans="1:3" x14ac:dyDescent="0.55000000000000004">
      <c r="A19092" s="1" t="s">
        <v>38259</v>
      </c>
      <c r="B19092" s="2" t="s">
        <v>37841</v>
      </c>
      <c r="C19092" s="1" t="s">
        <v>38260</v>
      </c>
    </row>
    <row r="19093" spans="1:3" x14ac:dyDescent="0.55000000000000004">
      <c r="A19093" s="1" t="s">
        <v>38261</v>
      </c>
      <c r="B19093" s="2" t="s">
        <v>37841</v>
      </c>
      <c r="C19093" s="1" t="s">
        <v>38262</v>
      </c>
    </row>
    <row r="19094" spans="1:3" x14ac:dyDescent="0.55000000000000004">
      <c r="A19094" s="1" t="s">
        <v>38263</v>
      </c>
      <c r="B19094" s="2" t="s">
        <v>37841</v>
      </c>
      <c r="C19094" s="1" t="s">
        <v>38264</v>
      </c>
    </row>
    <row r="19095" spans="1:3" x14ac:dyDescent="0.55000000000000004">
      <c r="A19095" s="1" t="s">
        <v>38265</v>
      </c>
      <c r="B19095" s="2" t="s">
        <v>37841</v>
      </c>
      <c r="C19095" s="1" t="s">
        <v>38266</v>
      </c>
    </row>
    <row r="19096" spans="1:3" x14ac:dyDescent="0.55000000000000004">
      <c r="A19096" s="1" t="s">
        <v>38267</v>
      </c>
      <c r="B19096" s="2" t="s">
        <v>37841</v>
      </c>
      <c r="C19096" s="1" t="s">
        <v>38268</v>
      </c>
    </row>
    <row r="19097" spans="1:3" x14ac:dyDescent="0.55000000000000004">
      <c r="A19097" s="1" t="s">
        <v>38269</v>
      </c>
      <c r="B19097" s="2" t="s">
        <v>37841</v>
      </c>
      <c r="C19097" s="1" t="s">
        <v>38270</v>
      </c>
    </row>
    <row r="19098" spans="1:3" x14ac:dyDescent="0.55000000000000004">
      <c r="A19098" s="1" t="s">
        <v>38271</v>
      </c>
      <c r="B19098" s="2" t="s">
        <v>37841</v>
      </c>
      <c r="C19098" s="1" t="s">
        <v>38272</v>
      </c>
    </row>
    <row r="19099" spans="1:3" x14ac:dyDescent="0.55000000000000004">
      <c r="A19099" s="1" t="s">
        <v>38273</v>
      </c>
      <c r="B19099" s="2" t="s">
        <v>37841</v>
      </c>
      <c r="C19099" s="1" t="s">
        <v>38274</v>
      </c>
    </row>
    <row r="19100" spans="1:3" x14ac:dyDescent="0.55000000000000004">
      <c r="A19100" s="1" t="s">
        <v>38275</v>
      </c>
      <c r="B19100" s="2" t="s">
        <v>37841</v>
      </c>
      <c r="C19100" s="1" t="s">
        <v>38276</v>
      </c>
    </row>
    <row r="19101" spans="1:3" x14ac:dyDescent="0.55000000000000004">
      <c r="A19101" s="1" t="s">
        <v>38277</v>
      </c>
      <c r="B19101" s="2" t="s">
        <v>37841</v>
      </c>
      <c r="C19101" s="1" t="s">
        <v>38278</v>
      </c>
    </row>
    <row r="19102" spans="1:3" x14ac:dyDescent="0.55000000000000004">
      <c r="A19102" s="1" t="s">
        <v>38279</v>
      </c>
      <c r="B19102" s="2" t="s">
        <v>37841</v>
      </c>
      <c r="C19102" s="1" t="s">
        <v>38280</v>
      </c>
    </row>
    <row r="19103" spans="1:3" x14ac:dyDescent="0.55000000000000004">
      <c r="A19103" s="1" t="s">
        <v>38281</v>
      </c>
      <c r="B19103" s="2" t="s">
        <v>37841</v>
      </c>
      <c r="C19103" s="1" t="s">
        <v>38282</v>
      </c>
    </row>
    <row r="19104" spans="1:3" x14ac:dyDescent="0.55000000000000004">
      <c r="A19104" s="1" t="s">
        <v>38283</v>
      </c>
      <c r="B19104" s="2" t="s">
        <v>37841</v>
      </c>
      <c r="C19104" s="1" t="s">
        <v>38284</v>
      </c>
    </row>
    <row r="19105" spans="1:3" x14ac:dyDescent="0.55000000000000004">
      <c r="A19105" s="1" t="s">
        <v>38285</v>
      </c>
      <c r="B19105" s="2" t="s">
        <v>37841</v>
      </c>
      <c r="C19105" s="1" t="s">
        <v>38286</v>
      </c>
    </row>
    <row r="19106" spans="1:3" x14ac:dyDescent="0.55000000000000004">
      <c r="A19106" s="1" t="s">
        <v>38287</v>
      </c>
      <c r="B19106" s="2" t="s">
        <v>37841</v>
      </c>
      <c r="C19106" s="1" t="s">
        <v>38288</v>
      </c>
    </row>
    <row r="19107" spans="1:3" x14ac:dyDescent="0.55000000000000004">
      <c r="A19107" s="1" t="s">
        <v>38289</v>
      </c>
      <c r="B19107" s="2" t="s">
        <v>37841</v>
      </c>
      <c r="C19107" s="1" t="s">
        <v>38290</v>
      </c>
    </row>
    <row r="19108" spans="1:3" x14ac:dyDescent="0.55000000000000004">
      <c r="A19108" s="1" t="s">
        <v>38291</v>
      </c>
      <c r="B19108" s="2" t="s">
        <v>37841</v>
      </c>
      <c r="C19108" s="1" t="s">
        <v>38292</v>
      </c>
    </row>
    <row r="19109" spans="1:3" x14ac:dyDescent="0.55000000000000004">
      <c r="A19109" s="1" t="s">
        <v>38293</v>
      </c>
      <c r="B19109" s="2" t="s">
        <v>37841</v>
      </c>
      <c r="C19109" s="1" t="s">
        <v>38294</v>
      </c>
    </row>
    <row r="19110" spans="1:3" x14ac:dyDescent="0.55000000000000004">
      <c r="A19110" s="1" t="s">
        <v>38295</v>
      </c>
      <c r="B19110" s="2" t="s">
        <v>37841</v>
      </c>
      <c r="C19110" s="1" t="s">
        <v>38296</v>
      </c>
    </row>
    <row r="19111" spans="1:3" x14ac:dyDescent="0.55000000000000004">
      <c r="A19111" s="1" t="s">
        <v>38297</v>
      </c>
      <c r="B19111" s="2" t="s">
        <v>37841</v>
      </c>
      <c r="C19111" s="1" t="s">
        <v>38298</v>
      </c>
    </row>
    <row r="19112" spans="1:3" x14ac:dyDescent="0.55000000000000004">
      <c r="A19112" s="1" t="s">
        <v>38299</v>
      </c>
      <c r="B19112" s="2" t="s">
        <v>37841</v>
      </c>
      <c r="C19112" s="1" t="s">
        <v>38300</v>
      </c>
    </row>
    <row r="19113" spans="1:3" x14ac:dyDescent="0.55000000000000004">
      <c r="A19113" s="1" t="s">
        <v>38301</v>
      </c>
      <c r="B19113" s="2" t="s">
        <v>37841</v>
      </c>
      <c r="C19113" s="1" t="s">
        <v>38302</v>
      </c>
    </row>
    <row r="19114" spans="1:3" x14ac:dyDescent="0.55000000000000004">
      <c r="A19114" s="1" t="s">
        <v>38303</v>
      </c>
      <c r="B19114" s="2" t="s">
        <v>37841</v>
      </c>
      <c r="C19114" s="1" t="s">
        <v>38304</v>
      </c>
    </row>
    <row r="19115" spans="1:3" x14ac:dyDescent="0.55000000000000004">
      <c r="A19115" s="1" t="s">
        <v>38305</v>
      </c>
      <c r="B19115" s="2" t="s">
        <v>37841</v>
      </c>
      <c r="C19115" s="1" t="s">
        <v>38306</v>
      </c>
    </row>
    <row r="19116" spans="1:3" x14ac:dyDescent="0.55000000000000004">
      <c r="A19116" s="1" t="s">
        <v>38307</v>
      </c>
      <c r="B19116" s="2" t="s">
        <v>37841</v>
      </c>
      <c r="C19116" s="1" t="s">
        <v>38308</v>
      </c>
    </row>
    <row r="19117" spans="1:3" x14ac:dyDescent="0.55000000000000004">
      <c r="A19117" s="1" t="s">
        <v>38309</v>
      </c>
      <c r="B19117" s="2" t="s">
        <v>37841</v>
      </c>
      <c r="C19117" s="1" t="s">
        <v>38310</v>
      </c>
    </row>
    <row r="19118" spans="1:3" x14ac:dyDescent="0.55000000000000004">
      <c r="A19118" s="1" t="s">
        <v>38311</v>
      </c>
      <c r="B19118" s="2" t="s">
        <v>37841</v>
      </c>
      <c r="C19118" s="1" t="s">
        <v>38312</v>
      </c>
    </row>
    <row r="19119" spans="1:3" x14ac:dyDescent="0.55000000000000004">
      <c r="A19119" s="1" t="s">
        <v>38313</v>
      </c>
      <c r="B19119" s="2" t="s">
        <v>37841</v>
      </c>
      <c r="C19119" s="1" t="s">
        <v>38314</v>
      </c>
    </row>
    <row r="19120" spans="1:3" x14ac:dyDescent="0.55000000000000004">
      <c r="A19120" s="1" t="s">
        <v>38315</v>
      </c>
      <c r="B19120" s="2" t="s">
        <v>37841</v>
      </c>
      <c r="C19120" s="1" t="s">
        <v>38316</v>
      </c>
    </row>
    <row r="19121" spans="1:3" x14ac:dyDescent="0.55000000000000004">
      <c r="A19121" s="1" t="s">
        <v>38317</v>
      </c>
      <c r="B19121" s="2" t="s">
        <v>37841</v>
      </c>
      <c r="C19121" s="1" t="s">
        <v>38318</v>
      </c>
    </row>
    <row r="19122" spans="1:3" x14ac:dyDescent="0.55000000000000004">
      <c r="A19122" s="1" t="s">
        <v>38319</v>
      </c>
      <c r="B19122" s="2" t="s">
        <v>37841</v>
      </c>
      <c r="C19122" s="1" t="s">
        <v>38320</v>
      </c>
    </row>
    <row r="19123" spans="1:3" x14ac:dyDescent="0.55000000000000004">
      <c r="A19123" s="1" t="s">
        <v>38321</v>
      </c>
      <c r="B19123" s="2" t="s">
        <v>37841</v>
      </c>
      <c r="C19123" s="1" t="s">
        <v>38322</v>
      </c>
    </row>
    <row r="19124" spans="1:3" x14ac:dyDescent="0.55000000000000004">
      <c r="A19124" s="1" t="s">
        <v>38323</v>
      </c>
      <c r="B19124" s="2" t="s">
        <v>37841</v>
      </c>
      <c r="C19124" s="1" t="s">
        <v>38324</v>
      </c>
    </row>
    <row r="19125" spans="1:3" x14ac:dyDescent="0.55000000000000004">
      <c r="A19125" s="1" t="s">
        <v>38325</v>
      </c>
      <c r="B19125" s="2" t="s">
        <v>37841</v>
      </c>
      <c r="C19125" s="1" t="s">
        <v>38326</v>
      </c>
    </row>
    <row r="19126" spans="1:3" x14ac:dyDescent="0.55000000000000004">
      <c r="A19126" s="1" t="s">
        <v>38327</v>
      </c>
      <c r="B19126" s="2" t="s">
        <v>37841</v>
      </c>
      <c r="C19126" s="1" t="s">
        <v>38328</v>
      </c>
    </row>
    <row r="19127" spans="1:3" x14ac:dyDescent="0.55000000000000004">
      <c r="A19127" s="1" t="s">
        <v>38329</v>
      </c>
      <c r="B19127" s="2" t="s">
        <v>37841</v>
      </c>
      <c r="C19127" s="1" t="s">
        <v>38330</v>
      </c>
    </row>
    <row r="19128" spans="1:3" x14ac:dyDescent="0.55000000000000004">
      <c r="A19128" s="1" t="s">
        <v>38331</v>
      </c>
      <c r="B19128" s="2" t="s">
        <v>37841</v>
      </c>
      <c r="C19128" s="1" t="s">
        <v>38332</v>
      </c>
    </row>
    <row r="19129" spans="1:3" x14ac:dyDescent="0.55000000000000004">
      <c r="A19129" s="1" t="s">
        <v>38333</v>
      </c>
      <c r="B19129" s="2" t="s">
        <v>37841</v>
      </c>
      <c r="C19129" s="1" t="s">
        <v>38334</v>
      </c>
    </row>
    <row r="19130" spans="1:3" x14ac:dyDescent="0.55000000000000004">
      <c r="A19130" s="1" t="s">
        <v>38335</v>
      </c>
      <c r="B19130" s="2" t="s">
        <v>37841</v>
      </c>
      <c r="C19130" s="1" t="s">
        <v>38336</v>
      </c>
    </row>
    <row r="19131" spans="1:3" x14ac:dyDescent="0.55000000000000004">
      <c r="A19131" s="1" t="s">
        <v>38337</v>
      </c>
      <c r="B19131" s="2" t="s">
        <v>37841</v>
      </c>
      <c r="C19131" s="1" t="s">
        <v>38338</v>
      </c>
    </row>
    <row r="19132" spans="1:3" x14ac:dyDescent="0.55000000000000004">
      <c r="A19132" s="1" t="s">
        <v>38339</v>
      </c>
      <c r="B19132" s="2" t="s">
        <v>37841</v>
      </c>
      <c r="C19132" s="1" t="s">
        <v>38340</v>
      </c>
    </row>
    <row r="19133" spans="1:3" x14ac:dyDescent="0.55000000000000004">
      <c r="A19133" s="1" t="s">
        <v>38341</v>
      </c>
      <c r="B19133" s="2" t="s">
        <v>37841</v>
      </c>
      <c r="C19133" s="1" t="s">
        <v>38342</v>
      </c>
    </row>
    <row r="19134" spans="1:3" x14ac:dyDescent="0.55000000000000004">
      <c r="A19134" s="1" t="s">
        <v>38343</v>
      </c>
      <c r="B19134" s="2" t="s">
        <v>37841</v>
      </c>
      <c r="C19134" s="1" t="s">
        <v>38344</v>
      </c>
    </row>
    <row r="19135" spans="1:3" x14ac:dyDescent="0.55000000000000004">
      <c r="A19135" s="1" t="s">
        <v>38345</v>
      </c>
      <c r="B19135" s="2" t="s">
        <v>37841</v>
      </c>
      <c r="C19135" s="1" t="s">
        <v>38346</v>
      </c>
    </row>
    <row r="19136" spans="1:3" x14ac:dyDescent="0.55000000000000004">
      <c r="A19136" s="1" t="s">
        <v>38347</v>
      </c>
      <c r="B19136" s="2" t="s">
        <v>37841</v>
      </c>
      <c r="C19136" s="1" t="s">
        <v>38348</v>
      </c>
    </row>
    <row r="19137" spans="1:3" x14ac:dyDescent="0.55000000000000004">
      <c r="A19137" s="1" t="s">
        <v>38349</v>
      </c>
      <c r="B19137" s="2" t="s">
        <v>37841</v>
      </c>
      <c r="C19137" s="1" t="s">
        <v>38350</v>
      </c>
    </row>
    <row r="19138" spans="1:3" x14ac:dyDescent="0.55000000000000004">
      <c r="A19138" s="1" t="s">
        <v>38351</v>
      </c>
      <c r="B19138" s="2" t="s">
        <v>37841</v>
      </c>
      <c r="C19138" s="1" t="s">
        <v>38352</v>
      </c>
    </row>
    <row r="19139" spans="1:3" x14ac:dyDescent="0.55000000000000004">
      <c r="A19139" s="1" t="s">
        <v>38353</v>
      </c>
      <c r="B19139" s="2" t="s">
        <v>37841</v>
      </c>
      <c r="C19139" s="1" t="s">
        <v>38354</v>
      </c>
    </row>
    <row r="19140" spans="1:3" x14ac:dyDescent="0.55000000000000004">
      <c r="A19140" s="1" t="s">
        <v>38355</v>
      </c>
      <c r="B19140" s="2" t="s">
        <v>37841</v>
      </c>
      <c r="C19140" s="1" t="s">
        <v>38356</v>
      </c>
    </row>
    <row r="19141" spans="1:3" x14ac:dyDescent="0.55000000000000004">
      <c r="A19141" s="1" t="s">
        <v>38357</v>
      </c>
      <c r="B19141" s="2" t="s">
        <v>37841</v>
      </c>
      <c r="C19141" s="1" t="s">
        <v>38358</v>
      </c>
    </row>
    <row r="19142" spans="1:3" x14ac:dyDescent="0.55000000000000004">
      <c r="A19142" s="1" t="s">
        <v>38359</v>
      </c>
      <c r="B19142" s="2" t="s">
        <v>37841</v>
      </c>
      <c r="C19142" s="1" t="s">
        <v>38360</v>
      </c>
    </row>
    <row r="19143" spans="1:3" x14ac:dyDescent="0.55000000000000004">
      <c r="A19143" s="1" t="s">
        <v>38361</v>
      </c>
      <c r="B19143" s="2" t="s">
        <v>37841</v>
      </c>
      <c r="C19143" s="1" t="s">
        <v>38362</v>
      </c>
    </row>
    <row r="19144" spans="1:3" x14ac:dyDescent="0.55000000000000004">
      <c r="A19144" s="1" t="s">
        <v>38363</v>
      </c>
      <c r="B19144" s="2" t="s">
        <v>37841</v>
      </c>
      <c r="C19144" s="1" t="s">
        <v>38364</v>
      </c>
    </row>
    <row r="19145" spans="1:3" x14ac:dyDescent="0.55000000000000004">
      <c r="A19145" s="1" t="s">
        <v>38365</v>
      </c>
      <c r="B19145" s="2" t="s">
        <v>37841</v>
      </c>
      <c r="C19145" s="1" t="s">
        <v>38366</v>
      </c>
    </row>
    <row r="19146" spans="1:3" x14ac:dyDescent="0.55000000000000004">
      <c r="A19146" s="1" t="s">
        <v>38367</v>
      </c>
      <c r="B19146" s="2" t="s">
        <v>37841</v>
      </c>
      <c r="C19146" s="1" t="s">
        <v>38368</v>
      </c>
    </row>
    <row r="19147" spans="1:3" x14ac:dyDescent="0.55000000000000004">
      <c r="A19147" s="1" t="s">
        <v>38369</v>
      </c>
      <c r="B19147" s="2" t="s">
        <v>37841</v>
      </c>
      <c r="C19147" s="1" t="s">
        <v>38370</v>
      </c>
    </row>
    <row r="19148" spans="1:3" x14ac:dyDescent="0.55000000000000004">
      <c r="A19148" s="1" t="s">
        <v>38371</v>
      </c>
      <c r="B19148" s="2" t="s">
        <v>37841</v>
      </c>
      <c r="C19148" s="1" t="s">
        <v>38372</v>
      </c>
    </row>
    <row r="19149" spans="1:3" x14ac:dyDescent="0.55000000000000004">
      <c r="A19149" s="1" t="s">
        <v>38373</v>
      </c>
      <c r="B19149" s="2" t="s">
        <v>37841</v>
      </c>
      <c r="C19149" s="1" t="s">
        <v>38374</v>
      </c>
    </row>
    <row r="19150" spans="1:3" x14ac:dyDescent="0.55000000000000004">
      <c r="A19150" s="1" t="s">
        <v>38375</v>
      </c>
      <c r="B19150" s="2" t="s">
        <v>37841</v>
      </c>
      <c r="C19150" s="1" t="s">
        <v>38376</v>
      </c>
    </row>
    <row r="19151" spans="1:3" x14ac:dyDescent="0.55000000000000004">
      <c r="A19151" s="1" t="s">
        <v>38377</v>
      </c>
      <c r="B19151" s="2" t="s">
        <v>37841</v>
      </c>
      <c r="C19151" s="1" t="s">
        <v>38378</v>
      </c>
    </row>
    <row r="19152" spans="1:3" x14ac:dyDescent="0.55000000000000004">
      <c r="A19152" s="1" t="s">
        <v>38379</v>
      </c>
      <c r="B19152" s="2" t="s">
        <v>37841</v>
      </c>
      <c r="C19152" s="1" t="s">
        <v>38380</v>
      </c>
    </row>
    <row r="19153" spans="1:3" x14ac:dyDescent="0.55000000000000004">
      <c r="A19153" s="1" t="s">
        <v>38381</v>
      </c>
      <c r="B19153" s="2" t="s">
        <v>37841</v>
      </c>
      <c r="C19153" s="1" t="s">
        <v>38382</v>
      </c>
    </row>
    <row r="19154" spans="1:3" x14ac:dyDescent="0.55000000000000004">
      <c r="A19154" s="1" t="s">
        <v>38383</v>
      </c>
      <c r="B19154" s="2" t="s">
        <v>37841</v>
      </c>
      <c r="C19154" s="1" t="s">
        <v>38384</v>
      </c>
    </row>
    <row r="19155" spans="1:3" x14ac:dyDescent="0.55000000000000004">
      <c r="A19155" s="1" t="s">
        <v>38385</v>
      </c>
      <c r="B19155" s="2" t="s">
        <v>37841</v>
      </c>
      <c r="C19155" s="1" t="s">
        <v>38386</v>
      </c>
    </row>
    <row r="19156" spans="1:3" x14ac:dyDescent="0.55000000000000004">
      <c r="A19156" s="1" t="s">
        <v>38387</v>
      </c>
      <c r="B19156" s="2" t="s">
        <v>37841</v>
      </c>
      <c r="C19156" s="1" t="s">
        <v>38388</v>
      </c>
    </row>
    <row r="19157" spans="1:3" x14ac:dyDescent="0.55000000000000004">
      <c r="A19157" s="1" t="s">
        <v>38389</v>
      </c>
      <c r="B19157" s="2" t="s">
        <v>37841</v>
      </c>
      <c r="C19157" s="1" t="s">
        <v>38390</v>
      </c>
    </row>
    <row r="19158" spans="1:3" x14ac:dyDescent="0.55000000000000004">
      <c r="A19158" s="1" t="s">
        <v>38391</v>
      </c>
      <c r="B19158" s="2" t="s">
        <v>37841</v>
      </c>
      <c r="C19158" s="1" t="s">
        <v>38392</v>
      </c>
    </row>
    <row r="19159" spans="1:3" x14ac:dyDescent="0.55000000000000004">
      <c r="A19159" s="1" t="s">
        <v>38393</v>
      </c>
      <c r="B19159" s="2" t="s">
        <v>37841</v>
      </c>
      <c r="C19159" s="1" t="s">
        <v>38394</v>
      </c>
    </row>
    <row r="19160" spans="1:3" x14ac:dyDescent="0.55000000000000004">
      <c r="A19160" s="1" t="s">
        <v>38395</v>
      </c>
      <c r="B19160" s="2" t="s">
        <v>37841</v>
      </c>
      <c r="C19160" s="1" t="s">
        <v>38396</v>
      </c>
    </row>
    <row r="19161" spans="1:3" x14ac:dyDescent="0.55000000000000004">
      <c r="A19161" s="1" t="s">
        <v>38397</v>
      </c>
      <c r="B19161" s="2" t="s">
        <v>37841</v>
      </c>
      <c r="C19161" s="1" t="s">
        <v>38398</v>
      </c>
    </row>
    <row r="19162" spans="1:3" x14ac:dyDescent="0.55000000000000004">
      <c r="A19162" s="1" t="s">
        <v>38399</v>
      </c>
      <c r="B19162" s="2" t="s">
        <v>37841</v>
      </c>
      <c r="C19162" s="1" t="s">
        <v>38400</v>
      </c>
    </row>
    <row r="19163" spans="1:3" x14ac:dyDescent="0.55000000000000004">
      <c r="A19163" s="1" t="s">
        <v>38401</v>
      </c>
      <c r="B19163" s="2" t="s">
        <v>37841</v>
      </c>
      <c r="C19163" s="1" t="s">
        <v>38402</v>
      </c>
    </row>
    <row r="19164" spans="1:3" x14ac:dyDescent="0.55000000000000004">
      <c r="A19164" s="1" t="s">
        <v>38403</v>
      </c>
      <c r="B19164" s="2" t="s">
        <v>37841</v>
      </c>
      <c r="C19164" s="1" t="s">
        <v>38404</v>
      </c>
    </row>
    <row r="19165" spans="1:3" x14ac:dyDescent="0.55000000000000004">
      <c r="A19165" s="1" t="s">
        <v>38405</v>
      </c>
      <c r="B19165" s="2" t="s">
        <v>37841</v>
      </c>
      <c r="C19165" s="1" t="s">
        <v>38406</v>
      </c>
    </row>
    <row r="19166" spans="1:3" x14ac:dyDescent="0.55000000000000004">
      <c r="A19166" s="1" t="s">
        <v>38407</v>
      </c>
      <c r="B19166" s="2" t="s">
        <v>37841</v>
      </c>
      <c r="C19166" s="1" t="s">
        <v>38408</v>
      </c>
    </row>
    <row r="19167" spans="1:3" x14ac:dyDescent="0.55000000000000004">
      <c r="A19167" s="1" t="s">
        <v>38409</v>
      </c>
      <c r="B19167" s="2" t="s">
        <v>37841</v>
      </c>
      <c r="C19167" s="1" t="s">
        <v>38410</v>
      </c>
    </row>
    <row r="19168" spans="1:3" x14ac:dyDescent="0.55000000000000004">
      <c r="A19168" s="1" t="s">
        <v>38411</v>
      </c>
      <c r="B19168" s="2" t="s">
        <v>37841</v>
      </c>
      <c r="C19168" s="1" t="s">
        <v>38412</v>
      </c>
    </row>
    <row r="19169" spans="1:3" x14ac:dyDescent="0.55000000000000004">
      <c r="A19169" s="1" t="s">
        <v>38413</v>
      </c>
      <c r="B19169" s="2" t="s">
        <v>37841</v>
      </c>
      <c r="C19169" s="1" t="s">
        <v>38414</v>
      </c>
    </row>
    <row r="19170" spans="1:3" x14ac:dyDescent="0.55000000000000004">
      <c r="A19170" s="1" t="s">
        <v>38415</v>
      </c>
      <c r="B19170" s="2" t="s">
        <v>37841</v>
      </c>
      <c r="C19170" s="1" t="s">
        <v>38416</v>
      </c>
    </row>
    <row r="19171" spans="1:3" x14ac:dyDescent="0.55000000000000004">
      <c r="A19171" s="1" t="s">
        <v>38417</v>
      </c>
      <c r="B19171" s="2" t="s">
        <v>37841</v>
      </c>
      <c r="C19171" s="1" t="s">
        <v>38418</v>
      </c>
    </row>
    <row r="19172" spans="1:3" x14ac:dyDescent="0.55000000000000004">
      <c r="A19172" s="1" t="s">
        <v>38419</v>
      </c>
      <c r="B19172" s="2" t="s">
        <v>37841</v>
      </c>
      <c r="C19172" s="1" t="s">
        <v>38420</v>
      </c>
    </row>
    <row r="19173" spans="1:3" x14ac:dyDescent="0.55000000000000004">
      <c r="A19173" s="1" t="s">
        <v>38421</v>
      </c>
      <c r="B19173" s="2" t="s">
        <v>37841</v>
      </c>
      <c r="C19173" s="1" t="s">
        <v>38422</v>
      </c>
    </row>
    <row r="19174" spans="1:3" x14ac:dyDescent="0.55000000000000004">
      <c r="A19174" s="1" t="s">
        <v>38423</v>
      </c>
      <c r="B19174" s="2" t="s">
        <v>37841</v>
      </c>
      <c r="C19174" s="1" t="s">
        <v>38424</v>
      </c>
    </row>
    <row r="19175" spans="1:3" x14ac:dyDescent="0.55000000000000004">
      <c r="A19175" s="1" t="s">
        <v>38425</v>
      </c>
      <c r="B19175" s="2" t="s">
        <v>37841</v>
      </c>
      <c r="C19175" s="1" t="s">
        <v>38426</v>
      </c>
    </row>
    <row r="19176" spans="1:3" x14ac:dyDescent="0.55000000000000004">
      <c r="A19176" s="1" t="s">
        <v>38427</v>
      </c>
      <c r="B19176" s="2" t="s">
        <v>37841</v>
      </c>
      <c r="C19176" s="1" t="s">
        <v>38428</v>
      </c>
    </row>
    <row r="19177" spans="1:3" x14ac:dyDescent="0.55000000000000004">
      <c r="A19177" s="1" t="s">
        <v>38429</v>
      </c>
      <c r="B19177" s="2" t="s">
        <v>37841</v>
      </c>
      <c r="C19177" s="1" t="s">
        <v>38430</v>
      </c>
    </row>
    <row r="19178" spans="1:3" x14ac:dyDescent="0.55000000000000004">
      <c r="A19178" s="1" t="s">
        <v>38431</v>
      </c>
      <c r="B19178" s="2" t="s">
        <v>37841</v>
      </c>
      <c r="C19178" s="1" t="s">
        <v>38432</v>
      </c>
    </row>
    <row r="19179" spans="1:3" x14ac:dyDescent="0.55000000000000004">
      <c r="A19179" s="1" t="s">
        <v>38433</v>
      </c>
      <c r="B19179" s="2" t="s">
        <v>37841</v>
      </c>
      <c r="C19179" s="1" t="s">
        <v>38434</v>
      </c>
    </row>
    <row r="19180" spans="1:3" x14ac:dyDescent="0.55000000000000004">
      <c r="A19180" s="1" t="s">
        <v>38435</v>
      </c>
      <c r="B19180" s="2" t="s">
        <v>37841</v>
      </c>
      <c r="C19180" s="1" t="s">
        <v>38436</v>
      </c>
    </row>
    <row r="19181" spans="1:3" x14ac:dyDescent="0.55000000000000004">
      <c r="A19181" s="1" t="s">
        <v>38437</v>
      </c>
      <c r="B19181" s="2" t="s">
        <v>37841</v>
      </c>
      <c r="C19181" s="1" t="s">
        <v>38438</v>
      </c>
    </row>
    <row r="19182" spans="1:3" x14ac:dyDescent="0.55000000000000004">
      <c r="A19182" s="1" t="s">
        <v>38439</v>
      </c>
      <c r="B19182" s="2" t="s">
        <v>37841</v>
      </c>
      <c r="C19182" s="1" t="s">
        <v>38440</v>
      </c>
    </row>
    <row r="19183" spans="1:3" x14ac:dyDescent="0.55000000000000004">
      <c r="A19183" s="1" t="s">
        <v>38441</v>
      </c>
      <c r="B19183" s="2" t="s">
        <v>37841</v>
      </c>
      <c r="C19183" s="1" t="s">
        <v>38442</v>
      </c>
    </row>
    <row r="19184" spans="1:3" x14ac:dyDescent="0.55000000000000004">
      <c r="A19184" s="1" t="s">
        <v>38443</v>
      </c>
      <c r="B19184" s="2" t="s">
        <v>37841</v>
      </c>
      <c r="C19184" s="1" t="s">
        <v>38444</v>
      </c>
    </row>
    <row r="19185" spans="1:3" x14ac:dyDescent="0.55000000000000004">
      <c r="A19185" s="1" t="s">
        <v>38445</v>
      </c>
      <c r="B19185" s="2" t="s">
        <v>37841</v>
      </c>
      <c r="C19185" s="1" t="s">
        <v>38446</v>
      </c>
    </row>
    <row r="19186" spans="1:3" x14ac:dyDescent="0.55000000000000004">
      <c r="A19186" s="1" t="s">
        <v>38447</v>
      </c>
      <c r="B19186" s="2" t="s">
        <v>37841</v>
      </c>
      <c r="C19186" s="1" t="s">
        <v>38448</v>
      </c>
    </row>
    <row r="19187" spans="1:3" x14ac:dyDescent="0.55000000000000004">
      <c r="A19187" s="1" t="s">
        <v>38449</v>
      </c>
      <c r="B19187" s="2" t="s">
        <v>37841</v>
      </c>
      <c r="C19187" s="1" t="s">
        <v>38450</v>
      </c>
    </row>
    <row r="19188" spans="1:3" x14ac:dyDescent="0.55000000000000004">
      <c r="A19188" s="1" t="s">
        <v>38451</v>
      </c>
      <c r="B19188" s="2" t="s">
        <v>37841</v>
      </c>
      <c r="C19188" s="1" t="s">
        <v>38452</v>
      </c>
    </row>
    <row r="19189" spans="1:3" x14ac:dyDescent="0.55000000000000004">
      <c r="A19189" s="1" t="s">
        <v>38453</v>
      </c>
      <c r="B19189" s="2" t="s">
        <v>37841</v>
      </c>
      <c r="C19189" s="1" t="s">
        <v>38454</v>
      </c>
    </row>
    <row r="19190" spans="1:3" x14ac:dyDescent="0.55000000000000004">
      <c r="A19190" s="1" t="s">
        <v>38455</v>
      </c>
      <c r="B19190" s="2" t="s">
        <v>37841</v>
      </c>
      <c r="C19190" s="1" t="s">
        <v>38456</v>
      </c>
    </row>
    <row r="19191" spans="1:3" x14ac:dyDescent="0.55000000000000004">
      <c r="A19191" s="1" t="s">
        <v>38457</v>
      </c>
      <c r="B19191" s="2" t="s">
        <v>37841</v>
      </c>
      <c r="C19191" s="1" t="s">
        <v>38458</v>
      </c>
    </row>
    <row r="19192" spans="1:3" x14ac:dyDescent="0.55000000000000004">
      <c r="A19192" s="1" t="s">
        <v>38459</v>
      </c>
      <c r="B19192" s="2" t="s">
        <v>37841</v>
      </c>
      <c r="C19192" s="1" t="s">
        <v>38460</v>
      </c>
    </row>
    <row r="19193" spans="1:3" x14ac:dyDescent="0.55000000000000004">
      <c r="A19193" s="1" t="s">
        <v>38461</v>
      </c>
      <c r="B19193" s="2" t="s">
        <v>37841</v>
      </c>
      <c r="C19193" s="1" t="s">
        <v>38462</v>
      </c>
    </row>
    <row r="19194" spans="1:3" x14ac:dyDescent="0.55000000000000004">
      <c r="A19194" s="1" t="s">
        <v>38463</v>
      </c>
      <c r="B19194" s="2" t="s">
        <v>37841</v>
      </c>
      <c r="C19194" s="1" t="s">
        <v>38464</v>
      </c>
    </row>
    <row r="19195" spans="1:3" x14ac:dyDescent="0.55000000000000004">
      <c r="A19195" s="1" t="s">
        <v>38465</v>
      </c>
      <c r="B19195" s="2" t="s">
        <v>37841</v>
      </c>
      <c r="C19195" s="1" t="s">
        <v>38466</v>
      </c>
    </row>
    <row r="19196" spans="1:3" x14ac:dyDescent="0.55000000000000004">
      <c r="A19196" s="1" t="s">
        <v>38467</v>
      </c>
      <c r="B19196" s="2" t="s">
        <v>37841</v>
      </c>
      <c r="C19196" s="1" t="s">
        <v>38468</v>
      </c>
    </row>
    <row r="19197" spans="1:3" x14ac:dyDescent="0.55000000000000004">
      <c r="A19197" s="1" t="s">
        <v>38469</v>
      </c>
      <c r="B19197" s="2" t="s">
        <v>37841</v>
      </c>
      <c r="C19197" s="1" t="s">
        <v>38470</v>
      </c>
    </row>
    <row r="19198" spans="1:3" x14ac:dyDescent="0.55000000000000004">
      <c r="A19198" s="1" t="s">
        <v>38471</v>
      </c>
      <c r="B19198" s="2" t="s">
        <v>37841</v>
      </c>
      <c r="C19198" s="1" t="s">
        <v>38472</v>
      </c>
    </row>
    <row r="19199" spans="1:3" x14ac:dyDescent="0.55000000000000004">
      <c r="A19199" s="1" t="s">
        <v>38473</v>
      </c>
      <c r="B19199" s="2" t="s">
        <v>37841</v>
      </c>
      <c r="C19199" s="1" t="s">
        <v>38474</v>
      </c>
    </row>
    <row r="19200" spans="1:3" x14ac:dyDescent="0.55000000000000004">
      <c r="A19200" s="1" t="s">
        <v>38475</v>
      </c>
      <c r="B19200" s="2" t="s">
        <v>37841</v>
      </c>
      <c r="C19200" s="1" t="s">
        <v>38476</v>
      </c>
    </row>
    <row r="19201" spans="1:3" x14ac:dyDescent="0.55000000000000004">
      <c r="A19201" s="1" t="s">
        <v>38477</v>
      </c>
      <c r="B19201" s="2" t="s">
        <v>37841</v>
      </c>
      <c r="C19201" s="1" t="s">
        <v>38478</v>
      </c>
    </row>
    <row r="19202" spans="1:3" x14ac:dyDescent="0.55000000000000004">
      <c r="A19202" s="1" t="s">
        <v>38479</v>
      </c>
      <c r="B19202" s="2" t="s">
        <v>37841</v>
      </c>
      <c r="C19202" s="1" t="s">
        <v>38480</v>
      </c>
    </row>
    <row r="19203" spans="1:3" x14ac:dyDescent="0.55000000000000004">
      <c r="A19203" s="1" t="s">
        <v>38481</v>
      </c>
      <c r="B19203" s="2" t="s">
        <v>37841</v>
      </c>
      <c r="C19203" s="1" t="s">
        <v>38482</v>
      </c>
    </row>
    <row r="19204" spans="1:3" x14ac:dyDescent="0.55000000000000004">
      <c r="A19204" s="1" t="s">
        <v>38483</v>
      </c>
      <c r="B19204" s="2" t="s">
        <v>37841</v>
      </c>
      <c r="C19204" s="1" t="s">
        <v>38484</v>
      </c>
    </row>
    <row r="19205" spans="1:3" x14ac:dyDescent="0.55000000000000004">
      <c r="A19205" s="1" t="s">
        <v>38485</v>
      </c>
      <c r="B19205" s="2" t="s">
        <v>37841</v>
      </c>
      <c r="C19205" s="1" t="s">
        <v>38486</v>
      </c>
    </row>
    <row r="19206" spans="1:3" x14ac:dyDescent="0.55000000000000004">
      <c r="A19206" s="1" t="s">
        <v>38487</v>
      </c>
      <c r="B19206" s="2" t="s">
        <v>37841</v>
      </c>
      <c r="C19206" s="1" t="s">
        <v>38488</v>
      </c>
    </row>
    <row r="19207" spans="1:3" x14ac:dyDescent="0.55000000000000004">
      <c r="A19207" s="1" t="s">
        <v>38489</v>
      </c>
      <c r="B19207" s="2" t="s">
        <v>37841</v>
      </c>
      <c r="C19207" s="1" t="s">
        <v>38490</v>
      </c>
    </row>
    <row r="19208" spans="1:3" x14ac:dyDescent="0.55000000000000004">
      <c r="A19208" s="1" t="s">
        <v>38491</v>
      </c>
      <c r="B19208" s="2" t="s">
        <v>37841</v>
      </c>
      <c r="C19208" s="1" t="s">
        <v>38492</v>
      </c>
    </row>
    <row r="19209" spans="1:3" x14ac:dyDescent="0.55000000000000004">
      <c r="A19209" s="1" t="s">
        <v>38493</v>
      </c>
      <c r="B19209" s="2" t="s">
        <v>37841</v>
      </c>
      <c r="C19209" s="1" t="s">
        <v>38494</v>
      </c>
    </row>
    <row r="19210" spans="1:3" x14ac:dyDescent="0.55000000000000004">
      <c r="A19210" s="1" t="s">
        <v>38495</v>
      </c>
      <c r="B19210" s="2" t="s">
        <v>37841</v>
      </c>
      <c r="C19210" s="1" t="s">
        <v>38496</v>
      </c>
    </row>
    <row r="19211" spans="1:3" x14ac:dyDescent="0.55000000000000004">
      <c r="A19211" s="1" t="s">
        <v>38497</v>
      </c>
      <c r="B19211" s="2" t="s">
        <v>37841</v>
      </c>
      <c r="C19211" s="1" t="s">
        <v>38498</v>
      </c>
    </row>
    <row r="19212" spans="1:3" x14ac:dyDescent="0.55000000000000004">
      <c r="A19212" s="1" t="s">
        <v>38499</v>
      </c>
      <c r="B19212" s="2" t="s">
        <v>37841</v>
      </c>
      <c r="C19212" s="1" t="s">
        <v>38500</v>
      </c>
    </row>
    <row r="19213" spans="1:3" x14ac:dyDescent="0.55000000000000004">
      <c r="A19213" s="1" t="s">
        <v>38501</v>
      </c>
      <c r="B19213" s="2" t="s">
        <v>37841</v>
      </c>
      <c r="C19213" s="1" t="s">
        <v>38502</v>
      </c>
    </row>
    <row r="19214" spans="1:3" x14ac:dyDescent="0.55000000000000004">
      <c r="A19214" s="1" t="s">
        <v>38503</v>
      </c>
      <c r="B19214" s="2" t="s">
        <v>37841</v>
      </c>
      <c r="C19214" s="1" t="s">
        <v>38504</v>
      </c>
    </row>
    <row r="19215" spans="1:3" x14ac:dyDescent="0.55000000000000004">
      <c r="A19215" s="1" t="s">
        <v>38505</v>
      </c>
      <c r="B19215" s="2" t="s">
        <v>37841</v>
      </c>
      <c r="C19215" s="1" t="s">
        <v>38506</v>
      </c>
    </row>
    <row r="19216" spans="1:3" x14ac:dyDescent="0.55000000000000004">
      <c r="A19216" s="1" t="s">
        <v>38507</v>
      </c>
      <c r="B19216" s="2" t="s">
        <v>37841</v>
      </c>
      <c r="C19216" s="1" t="s">
        <v>38508</v>
      </c>
    </row>
    <row r="19217" spans="1:3" x14ac:dyDescent="0.55000000000000004">
      <c r="A19217" s="1" t="s">
        <v>38509</v>
      </c>
      <c r="B19217" s="2" t="s">
        <v>37841</v>
      </c>
      <c r="C19217" s="1" t="s">
        <v>38510</v>
      </c>
    </row>
    <row r="19218" spans="1:3" x14ac:dyDescent="0.55000000000000004">
      <c r="A19218" s="1" t="s">
        <v>38511</v>
      </c>
      <c r="B19218" s="2" t="s">
        <v>37841</v>
      </c>
      <c r="C19218" s="1" t="s">
        <v>38512</v>
      </c>
    </row>
    <row r="19219" spans="1:3" x14ac:dyDescent="0.55000000000000004">
      <c r="A19219" s="1" t="s">
        <v>38513</v>
      </c>
      <c r="B19219" s="2" t="s">
        <v>37841</v>
      </c>
      <c r="C19219" s="1" t="s">
        <v>38514</v>
      </c>
    </row>
    <row r="19220" spans="1:3" x14ac:dyDescent="0.55000000000000004">
      <c r="A19220" s="1" t="s">
        <v>38515</v>
      </c>
      <c r="B19220" s="2" t="s">
        <v>37841</v>
      </c>
      <c r="C19220" s="1" t="s">
        <v>38516</v>
      </c>
    </row>
    <row r="19221" spans="1:3" x14ac:dyDescent="0.55000000000000004">
      <c r="A19221" s="1" t="s">
        <v>38517</v>
      </c>
      <c r="B19221" s="2" t="s">
        <v>37841</v>
      </c>
      <c r="C19221" s="1" t="s">
        <v>38518</v>
      </c>
    </row>
    <row r="19222" spans="1:3" x14ac:dyDescent="0.55000000000000004">
      <c r="A19222" s="1" t="s">
        <v>38519</v>
      </c>
      <c r="B19222" s="2" t="s">
        <v>37841</v>
      </c>
      <c r="C19222" s="1" t="s">
        <v>38520</v>
      </c>
    </row>
    <row r="19223" spans="1:3" x14ac:dyDescent="0.55000000000000004">
      <c r="A19223" s="1" t="s">
        <v>38521</v>
      </c>
      <c r="B19223" s="2" t="s">
        <v>37841</v>
      </c>
      <c r="C19223" s="1" t="s">
        <v>38522</v>
      </c>
    </row>
    <row r="19224" spans="1:3" x14ac:dyDescent="0.55000000000000004">
      <c r="A19224" s="1" t="s">
        <v>38523</v>
      </c>
      <c r="B19224" s="2" t="s">
        <v>37841</v>
      </c>
      <c r="C19224" s="1" t="s">
        <v>38524</v>
      </c>
    </row>
    <row r="19225" spans="1:3" x14ac:dyDescent="0.55000000000000004">
      <c r="A19225" s="1" t="s">
        <v>38525</v>
      </c>
      <c r="B19225" s="2" t="s">
        <v>37841</v>
      </c>
      <c r="C19225" s="1" t="s">
        <v>38526</v>
      </c>
    </row>
    <row r="19226" spans="1:3" x14ac:dyDescent="0.55000000000000004">
      <c r="A19226" s="1" t="s">
        <v>38527</v>
      </c>
      <c r="B19226" s="2" t="s">
        <v>37841</v>
      </c>
      <c r="C19226" s="1" t="s">
        <v>38528</v>
      </c>
    </row>
    <row r="19227" spans="1:3" x14ac:dyDescent="0.55000000000000004">
      <c r="A19227" s="1" t="s">
        <v>38529</v>
      </c>
      <c r="B19227" s="2" t="s">
        <v>37841</v>
      </c>
      <c r="C19227" s="1" t="s">
        <v>38530</v>
      </c>
    </row>
    <row r="19228" spans="1:3" x14ac:dyDescent="0.55000000000000004">
      <c r="A19228" s="1" t="s">
        <v>38531</v>
      </c>
      <c r="B19228" s="2" t="s">
        <v>37841</v>
      </c>
      <c r="C19228" s="1" t="s">
        <v>38532</v>
      </c>
    </row>
    <row r="19229" spans="1:3" x14ac:dyDescent="0.55000000000000004">
      <c r="A19229" s="1" t="s">
        <v>38533</v>
      </c>
      <c r="B19229" s="2" t="s">
        <v>37841</v>
      </c>
      <c r="C19229" s="1" t="s">
        <v>38534</v>
      </c>
    </row>
    <row r="19230" spans="1:3" x14ac:dyDescent="0.55000000000000004">
      <c r="A19230" s="1" t="s">
        <v>38535</v>
      </c>
      <c r="B19230" s="2" t="s">
        <v>37841</v>
      </c>
      <c r="C19230" s="1" t="s">
        <v>38536</v>
      </c>
    </row>
    <row r="19231" spans="1:3" x14ac:dyDescent="0.55000000000000004">
      <c r="A19231" s="1" t="s">
        <v>38537</v>
      </c>
      <c r="B19231" s="2" t="s">
        <v>37841</v>
      </c>
      <c r="C19231" s="1" t="s">
        <v>38538</v>
      </c>
    </row>
    <row r="19232" spans="1:3" x14ac:dyDescent="0.55000000000000004">
      <c r="A19232" s="1" t="s">
        <v>38539</v>
      </c>
      <c r="B19232" s="2" t="s">
        <v>37841</v>
      </c>
      <c r="C19232" s="1" t="s">
        <v>38540</v>
      </c>
    </row>
    <row r="19233" spans="1:3" x14ac:dyDescent="0.55000000000000004">
      <c r="A19233" s="1" t="s">
        <v>38541</v>
      </c>
      <c r="B19233" s="2" t="s">
        <v>37841</v>
      </c>
      <c r="C19233" s="1" t="s">
        <v>38542</v>
      </c>
    </row>
    <row r="19234" spans="1:3" x14ac:dyDescent="0.55000000000000004">
      <c r="A19234" s="1" t="s">
        <v>38543</v>
      </c>
      <c r="B19234" s="2" t="s">
        <v>37841</v>
      </c>
      <c r="C19234" s="1" t="s">
        <v>38544</v>
      </c>
    </row>
    <row r="19235" spans="1:3" x14ac:dyDescent="0.55000000000000004">
      <c r="A19235" s="1" t="s">
        <v>38545</v>
      </c>
      <c r="B19235" s="2" t="s">
        <v>37841</v>
      </c>
      <c r="C19235" s="1" t="s">
        <v>38546</v>
      </c>
    </row>
    <row r="19236" spans="1:3" x14ac:dyDescent="0.55000000000000004">
      <c r="A19236" s="1" t="s">
        <v>38547</v>
      </c>
      <c r="B19236" s="2" t="s">
        <v>37841</v>
      </c>
      <c r="C19236" s="1" t="s">
        <v>38548</v>
      </c>
    </row>
    <row r="19237" spans="1:3" x14ac:dyDescent="0.55000000000000004">
      <c r="A19237" s="1" t="s">
        <v>38549</v>
      </c>
      <c r="B19237" s="2" t="s">
        <v>37841</v>
      </c>
      <c r="C19237" s="1" t="s">
        <v>38550</v>
      </c>
    </row>
    <row r="19238" spans="1:3" x14ac:dyDescent="0.55000000000000004">
      <c r="A19238" s="1" t="s">
        <v>38551</v>
      </c>
      <c r="B19238" s="2" t="s">
        <v>37841</v>
      </c>
      <c r="C19238" s="1" t="s">
        <v>38552</v>
      </c>
    </row>
    <row r="19239" spans="1:3" x14ac:dyDescent="0.55000000000000004">
      <c r="A19239" s="1" t="s">
        <v>38553</v>
      </c>
      <c r="B19239" s="2" t="s">
        <v>37841</v>
      </c>
      <c r="C19239" s="1" t="s">
        <v>38554</v>
      </c>
    </row>
    <row r="19240" spans="1:3" x14ac:dyDescent="0.55000000000000004">
      <c r="A19240" s="1" t="s">
        <v>38555</v>
      </c>
      <c r="B19240" s="2" t="s">
        <v>37841</v>
      </c>
      <c r="C19240" s="1" t="s">
        <v>38556</v>
      </c>
    </row>
    <row r="19241" spans="1:3" x14ac:dyDescent="0.55000000000000004">
      <c r="A19241" s="1" t="s">
        <v>38557</v>
      </c>
      <c r="B19241" s="2" t="s">
        <v>37841</v>
      </c>
      <c r="C19241" s="1" t="s">
        <v>38558</v>
      </c>
    </row>
    <row r="19242" spans="1:3" x14ac:dyDescent="0.55000000000000004">
      <c r="A19242" s="1" t="s">
        <v>38559</v>
      </c>
      <c r="B19242" s="2" t="s">
        <v>37841</v>
      </c>
      <c r="C19242" s="1" t="s">
        <v>38560</v>
      </c>
    </row>
    <row r="19243" spans="1:3" x14ac:dyDescent="0.55000000000000004">
      <c r="A19243" s="1" t="s">
        <v>38561</v>
      </c>
      <c r="B19243" s="2" t="s">
        <v>37841</v>
      </c>
      <c r="C19243" s="1" t="s">
        <v>38562</v>
      </c>
    </row>
    <row r="19244" spans="1:3" x14ac:dyDescent="0.55000000000000004">
      <c r="A19244" s="1" t="s">
        <v>38563</v>
      </c>
      <c r="B19244" s="2" t="s">
        <v>37841</v>
      </c>
      <c r="C19244" s="1" t="s">
        <v>38564</v>
      </c>
    </row>
    <row r="19245" spans="1:3" x14ac:dyDescent="0.55000000000000004">
      <c r="A19245" s="1" t="s">
        <v>38565</v>
      </c>
      <c r="B19245" s="2" t="s">
        <v>37841</v>
      </c>
      <c r="C19245" s="1" t="s">
        <v>38566</v>
      </c>
    </row>
    <row r="19246" spans="1:3" x14ac:dyDescent="0.55000000000000004">
      <c r="A19246" s="1" t="s">
        <v>38567</v>
      </c>
      <c r="B19246" s="2" t="s">
        <v>37841</v>
      </c>
      <c r="C19246" s="1" t="s">
        <v>38568</v>
      </c>
    </row>
    <row r="19247" spans="1:3" x14ac:dyDescent="0.55000000000000004">
      <c r="A19247" s="1" t="s">
        <v>38569</v>
      </c>
      <c r="B19247" s="2" t="s">
        <v>37841</v>
      </c>
      <c r="C19247" s="1" t="s">
        <v>38570</v>
      </c>
    </row>
    <row r="19248" spans="1:3" x14ac:dyDescent="0.55000000000000004">
      <c r="A19248" s="1" t="s">
        <v>38571</v>
      </c>
      <c r="B19248" s="2" t="s">
        <v>37841</v>
      </c>
      <c r="C19248" s="1" t="s">
        <v>38572</v>
      </c>
    </row>
    <row r="19249" spans="1:3" x14ac:dyDescent="0.55000000000000004">
      <c r="A19249" s="1" t="s">
        <v>38573</v>
      </c>
      <c r="B19249" s="2" t="s">
        <v>37841</v>
      </c>
      <c r="C19249" s="1" t="s">
        <v>38574</v>
      </c>
    </row>
    <row r="19250" spans="1:3" x14ac:dyDescent="0.55000000000000004">
      <c r="A19250" s="1" t="s">
        <v>38575</v>
      </c>
      <c r="B19250" s="2" t="s">
        <v>37841</v>
      </c>
      <c r="C19250" s="1" t="s">
        <v>38576</v>
      </c>
    </row>
    <row r="19251" spans="1:3" x14ac:dyDescent="0.55000000000000004">
      <c r="A19251" s="1" t="s">
        <v>38577</v>
      </c>
      <c r="B19251" s="2" t="s">
        <v>37841</v>
      </c>
      <c r="C19251" s="1" t="s">
        <v>38578</v>
      </c>
    </row>
    <row r="19252" spans="1:3" x14ac:dyDescent="0.55000000000000004">
      <c r="A19252" s="1" t="s">
        <v>38579</v>
      </c>
      <c r="B19252" s="2" t="s">
        <v>37841</v>
      </c>
      <c r="C19252" s="1" t="s">
        <v>38580</v>
      </c>
    </row>
    <row r="19253" spans="1:3" x14ac:dyDescent="0.55000000000000004">
      <c r="A19253" s="1" t="s">
        <v>38581</v>
      </c>
      <c r="B19253" s="2" t="s">
        <v>37841</v>
      </c>
      <c r="C19253" s="1" t="s">
        <v>38582</v>
      </c>
    </row>
    <row r="19254" spans="1:3" x14ac:dyDescent="0.55000000000000004">
      <c r="A19254" s="1" t="s">
        <v>38583</v>
      </c>
      <c r="B19254" s="2" t="s">
        <v>37841</v>
      </c>
      <c r="C19254" s="1" t="s">
        <v>38584</v>
      </c>
    </row>
    <row r="19255" spans="1:3" x14ac:dyDescent="0.55000000000000004">
      <c r="A19255" s="1" t="s">
        <v>38585</v>
      </c>
      <c r="B19255" s="2" t="s">
        <v>37841</v>
      </c>
      <c r="C19255" s="1" t="s">
        <v>38586</v>
      </c>
    </row>
    <row r="19256" spans="1:3" x14ac:dyDescent="0.55000000000000004">
      <c r="A19256" s="1" t="s">
        <v>38587</v>
      </c>
      <c r="B19256" s="2" t="s">
        <v>37841</v>
      </c>
      <c r="C19256" s="1" t="s">
        <v>38588</v>
      </c>
    </row>
    <row r="19257" spans="1:3" x14ac:dyDescent="0.55000000000000004">
      <c r="A19257" s="1" t="s">
        <v>38589</v>
      </c>
      <c r="B19257" s="2" t="s">
        <v>37841</v>
      </c>
      <c r="C19257" s="1" t="s">
        <v>38590</v>
      </c>
    </row>
    <row r="19258" spans="1:3" x14ac:dyDescent="0.55000000000000004">
      <c r="A19258" s="1" t="s">
        <v>38591</v>
      </c>
      <c r="B19258" s="2" t="s">
        <v>37841</v>
      </c>
      <c r="C19258" s="1" t="s">
        <v>38592</v>
      </c>
    </row>
    <row r="19259" spans="1:3" x14ac:dyDescent="0.55000000000000004">
      <c r="A19259" s="1" t="s">
        <v>38593</v>
      </c>
      <c r="B19259" s="2" t="s">
        <v>37841</v>
      </c>
      <c r="C19259" s="1" t="s">
        <v>38594</v>
      </c>
    </row>
    <row r="19260" spans="1:3" x14ac:dyDescent="0.55000000000000004">
      <c r="A19260" s="1" t="s">
        <v>38595</v>
      </c>
      <c r="B19260" s="2" t="s">
        <v>37841</v>
      </c>
      <c r="C19260" s="1" t="s">
        <v>38596</v>
      </c>
    </row>
    <row r="19261" spans="1:3" x14ac:dyDescent="0.55000000000000004">
      <c r="A19261" s="1" t="s">
        <v>38597</v>
      </c>
      <c r="B19261" s="2" t="s">
        <v>37841</v>
      </c>
      <c r="C19261" s="1" t="s">
        <v>38598</v>
      </c>
    </row>
    <row r="19262" spans="1:3" x14ac:dyDescent="0.55000000000000004">
      <c r="A19262" s="1" t="s">
        <v>38599</v>
      </c>
      <c r="B19262" s="2" t="s">
        <v>37841</v>
      </c>
      <c r="C19262" s="1" t="s">
        <v>38600</v>
      </c>
    </row>
    <row r="19263" spans="1:3" x14ac:dyDescent="0.55000000000000004">
      <c r="A19263" s="1" t="s">
        <v>38601</v>
      </c>
      <c r="B19263" s="2" t="s">
        <v>37841</v>
      </c>
      <c r="C19263" s="1" t="s">
        <v>38602</v>
      </c>
    </row>
    <row r="19264" spans="1:3" x14ac:dyDescent="0.55000000000000004">
      <c r="A19264" s="1" t="s">
        <v>38603</v>
      </c>
      <c r="B19264" s="2" t="s">
        <v>37841</v>
      </c>
      <c r="C19264" s="1" t="s">
        <v>38604</v>
      </c>
    </row>
    <row r="19265" spans="1:3" x14ac:dyDescent="0.55000000000000004">
      <c r="A19265" s="1" t="s">
        <v>38605</v>
      </c>
      <c r="B19265" s="2" t="s">
        <v>37841</v>
      </c>
      <c r="C19265" s="1" t="s">
        <v>38606</v>
      </c>
    </row>
    <row r="19266" spans="1:3" x14ac:dyDescent="0.55000000000000004">
      <c r="A19266" s="1" t="s">
        <v>38607</v>
      </c>
      <c r="B19266" s="2" t="s">
        <v>37841</v>
      </c>
      <c r="C19266" s="1" t="s">
        <v>38608</v>
      </c>
    </row>
    <row r="19267" spans="1:3" x14ac:dyDescent="0.55000000000000004">
      <c r="A19267" s="1" t="s">
        <v>38609</v>
      </c>
      <c r="B19267" s="2" t="s">
        <v>37841</v>
      </c>
      <c r="C19267" s="1" t="s">
        <v>38610</v>
      </c>
    </row>
    <row r="19268" spans="1:3" x14ac:dyDescent="0.55000000000000004">
      <c r="A19268" s="1" t="s">
        <v>38611</v>
      </c>
      <c r="B19268" s="2" t="s">
        <v>37841</v>
      </c>
      <c r="C19268" s="1" t="s">
        <v>38612</v>
      </c>
    </row>
    <row r="19269" spans="1:3" x14ac:dyDescent="0.55000000000000004">
      <c r="A19269" s="1" t="s">
        <v>38613</v>
      </c>
      <c r="B19269" s="2" t="s">
        <v>37841</v>
      </c>
      <c r="C19269" s="1" t="s">
        <v>38614</v>
      </c>
    </row>
    <row r="19270" spans="1:3" x14ac:dyDescent="0.55000000000000004">
      <c r="A19270" s="1" t="s">
        <v>38615</v>
      </c>
      <c r="B19270" s="2" t="s">
        <v>37841</v>
      </c>
      <c r="C19270" s="1" t="s">
        <v>38616</v>
      </c>
    </row>
    <row r="19271" spans="1:3" x14ac:dyDescent="0.55000000000000004">
      <c r="A19271" s="1" t="s">
        <v>38617</v>
      </c>
      <c r="B19271" s="2" t="s">
        <v>37841</v>
      </c>
      <c r="C19271" s="1" t="s">
        <v>38618</v>
      </c>
    </row>
    <row r="19272" spans="1:3" x14ac:dyDescent="0.55000000000000004">
      <c r="A19272" s="1" t="s">
        <v>38619</v>
      </c>
      <c r="B19272" s="2" t="s">
        <v>37841</v>
      </c>
      <c r="C19272" s="1" t="s">
        <v>38620</v>
      </c>
    </row>
    <row r="19273" spans="1:3" x14ac:dyDescent="0.55000000000000004">
      <c r="A19273" s="1" t="s">
        <v>38621</v>
      </c>
      <c r="B19273" s="2" t="s">
        <v>37841</v>
      </c>
      <c r="C19273" s="1" t="s">
        <v>38622</v>
      </c>
    </row>
    <row r="19274" spans="1:3" x14ac:dyDescent="0.55000000000000004">
      <c r="A19274" s="1" t="s">
        <v>38623</v>
      </c>
      <c r="B19274" s="2" t="s">
        <v>37841</v>
      </c>
      <c r="C19274" s="1" t="s">
        <v>38624</v>
      </c>
    </row>
    <row r="19275" spans="1:3" x14ac:dyDescent="0.55000000000000004">
      <c r="A19275" s="1" t="s">
        <v>38625</v>
      </c>
      <c r="B19275" s="2" t="s">
        <v>37841</v>
      </c>
      <c r="C19275" s="1" t="s">
        <v>38626</v>
      </c>
    </row>
    <row r="19276" spans="1:3" x14ac:dyDescent="0.55000000000000004">
      <c r="A19276" s="1" t="s">
        <v>38627</v>
      </c>
      <c r="B19276" s="2" t="s">
        <v>37841</v>
      </c>
      <c r="C19276" s="1" t="s">
        <v>38628</v>
      </c>
    </row>
    <row r="19277" spans="1:3" x14ac:dyDescent="0.55000000000000004">
      <c r="A19277" s="1" t="s">
        <v>38629</v>
      </c>
      <c r="B19277" s="2" t="s">
        <v>37841</v>
      </c>
      <c r="C19277" s="1" t="s">
        <v>38630</v>
      </c>
    </row>
    <row r="19278" spans="1:3" x14ac:dyDescent="0.55000000000000004">
      <c r="A19278" s="1" t="s">
        <v>38631</v>
      </c>
      <c r="B19278" s="2" t="s">
        <v>37841</v>
      </c>
      <c r="C19278" s="1" t="s">
        <v>38632</v>
      </c>
    </row>
    <row r="19279" spans="1:3" x14ac:dyDescent="0.55000000000000004">
      <c r="A19279" s="1" t="s">
        <v>38633</v>
      </c>
      <c r="B19279" s="2" t="s">
        <v>37841</v>
      </c>
      <c r="C19279" s="1" t="s">
        <v>38634</v>
      </c>
    </row>
    <row r="19280" spans="1:3" x14ac:dyDescent="0.55000000000000004">
      <c r="A19280" s="1" t="s">
        <v>38635</v>
      </c>
      <c r="B19280" s="2" t="s">
        <v>37841</v>
      </c>
      <c r="C19280" s="1" t="s">
        <v>38636</v>
      </c>
    </row>
    <row r="19281" spans="1:3" x14ac:dyDescent="0.55000000000000004">
      <c r="A19281" s="1" t="s">
        <v>38637</v>
      </c>
      <c r="B19281" s="2" t="s">
        <v>37841</v>
      </c>
      <c r="C19281" s="1" t="s">
        <v>38638</v>
      </c>
    </row>
    <row r="19282" spans="1:3" x14ac:dyDescent="0.55000000000000004">
      <c r="A19282" s="1" t="s">
        <v>38639</v>
      </c>
      <c r="B19282" s="2" t="s">
        <v>37841</v>
      </c>
      <c r="C19282" s="1" t="s">
        <v>38640</v>
      </c>
    </row>
    <row r="19283" spans="1:3" x14ac:dyDescent="0.55000000000000004">
      <c r="A19283" s="1" t="s">
        <v>38641</v>
      </c>
      <c r="B19283" s="2" t="s">
        <v>37841</v>
      </c>
      <c r="C19283" s="1" t="s">
        <v>38642</v>
      </c>
    </row>
    <row r="19284" spans="1:3" x14ac:dyDescent="0.55000000000000004">
      <c r="A19284" s="1" t="s">
        <v>38643</v>
      </c>
      <c r="B19284" s="2" t="s">
        <v>37841</v>
      </c>
      <c r="C19284" s="1" t="s">
        <v>38644</v>
      </c>
    </row>
    <row r="19285" spans="1:3" x14ac:dyDescent="0.55000000000000004">
      <c r="A19285" s="1" t="s">
        <v>38645</v>
      </c>
      <c r="B19285" s="2" t="s">
        <v>37841</v>
      </c>
      <c r="C19285" s="1" t="s">
        <v>38646</v>
      </c>
    </row>
    <row r="19286" spans="1:3" x14ac:dyDescent="0.55000000000000004">
      <c r="A19286" s="1" t="s">
        <v>38647</v>
      </c>
      <c r="B19286" s="2" t="s">
        <v>37841</v>
      </c>
      <c r="C19286" s="1" t="s">
        <v>38648</v>
      </c>
    </row>
    <row r="19287" spans="1:3" x14ac:dyDescent="0.55000000000000004">
      <c r="A19287" s="1" t="s">
        <v>38649</v>
      </c>
      <c r="B19287" s="2" t="s">
        <v>37841</v>
      </c>
      <c r="C19287" s="1" t="s">
        <v>38650</v>
      </c>
    </row>
    <row r="19288" spans="1:3" x14ac:dyDescent="0.55000000000000004">
      <c r="A19288" s="1" t="s">
        <v>38651</v>
      </c>
      <c r="B19288" s="2" t="s">
        <v>37841</v>
      </c>
      <c r="C19288" s="1" t="s">
        <v>38652</v>
      </c>
    </row>
    <row r="19289" spans="1:3" x14ac:dyDescent="0.55000000000000004">
      <c r="A19289" s="1" t="s">
        <v>38653</v>
      </c>
      <c r="B19289" s="2" t="s">
        <v>37841</v>
      </c>
      <c r="C19289" s="1" t="s">
        <v>38654</v>
      </c>
    </row>
    <row r="19290" spans="1:3" x14ac:dyDescent="0.55000000000000004">
      <c r="A19290" s="1" t="s">
        <v>38655</v>
      </c>
      <c r="B19290" s="2" t="s">
        <v>37841</v>
      </c>
      <c r="C19290" s="1" t="s">
        <v>38656</v>
      </c>
    </row>
    <row r="19291" spans="1:3" x14ac:dyDescent="0.55000000000000004">
      <c r="A19291" s="1" t="s">
        <v>38657</v>
      </c>
      <c r="B19291" s="2" t="s">
        <v>37841</v>
      </c>
      <c r="C19291" s="1" t="s">
        <v>38658</v>
      </c>
    </row>
    <row r="19292" spans="1:3" x14ac:dyDescent="0.55000000000000004">
      <c r="A19292" s="1" t="s">
        <v>38659</v>
      </c>
      <c r="B19292" s="2" t="s">
        <v>37841</v>
      </c>
      <c r="C19292" s="1" t="s">
        <v>38660</v>
      </c>
    </row>
    <row r="19293" spans="1:3" x14ac:dyDescent="0.55000000000000004">
      <c r="A19293" s="1" t="s">
        <v>38661</v>
      </c>
      <c r="B19293" s="2" t="s">
        <v>37841</v>
      </c>
      <c r="C19293" s="1" t="s">
        <v>38662</v>
      </c>
    </row>
    <row r="19294" spans="1:3" x14ac:dyDescent="0.55000000000000004">
      <c r="A19294" s="1" t="s">
        <v>38663</v>
      </c>
      <c r="B19294" s="2" t="s">
        <v>37841</v>
      </c>
      <c r="C19294" s="1" t="s">
        <v>38664</v>
      </c>
    </row>
    <row r="19295" spans="1:3" x14ac:dyDescent="0.55000000000000004">
      <c r="A19295" s="1" t="s">
        <v>38665</v>
      </c>
      <c r="B19295" s="2" t="s">
        <v>37841</v>
      </c>
      <c r="C19295" s="1" t="s">
        <v>38666</v>
      </c>
    </row>
    <row r="19296" spans="1:3" x14ac:dyDescent="0.55000000000000004">
      <c r="A19296" s="1" t="s">
        <v>38667</v>
      </c>
      <c r="B19296" s="2" t="s">
        <v>37841</v>
      </c>
      <c r="C19296" s="1" t="s">
        <v>38668</v>
      </c>
    </row>
    <row r="19297" spans="1:3" x14ac:dyDescent="0.55000000000000004">
      <c r="A19297" s="1" t="s">
        <v>38669</v>
      </c>
      <c r="B19297" s="2" t="s">
        <v>37841</v>
      </c>
      <c r="C19297" s="1" t="s">
        <v>38670</v>
      </c>
    </row>
    <row r="19298" spans="1:3" x14ac:dyDescent="0.55000000000000004">
      <c r="A19298" s="1" t="s">
        <v>38671</v>
      </c>
      <c r="B19298" s="2" t="s">
        <v>37841</v>
      </c>
      <c r="C19298" s="1" t="s">
        <v>38672</v>
      </c>
    </row>
    <row r="19299" spans="1:3" x14ac:dyDescent="0.55000000000000004">
      <c r="A19299" s="1" t="s">
        <v>38673</v>
      </c>
      <c r="B19299" s="2" t="s">
        <v>37841</v>
      </c>
      <c r="C19299" s="1" t="s">
        <v>38674</v>
      </c>
    </row>
    <row r="19300" spans="1:3" x14ac:dyDescent="0.55000000000000004">
      <c r="A19300" s="1" t="s">
        <v>38675</v>
      </c>
      <c r="B19300" s="2" t="s">
        <v>37841</v>
      </c>
      <c r="C19300" s="1" t="s">
        <v>38676</v>
      </c>
    </row>
    <row r="19301" spans="1:3" x14ac:dyDescent="0.55000000000000004">
      <c r="A19301" s="1" t="s">
        <v>38677</v>
      </c>
      <c r="B19301" s="2" t="s">
        <v>37841</v>
      </c>
      <c r="C19301" s="1" t="s">
        <v>38678</v>
      </c>
    </row>
    <row r="19302" spans="1:3" x14ac:dyDescent="0.55000000000000004">
      <c r="A19302" s="1" t="s">
        <v>38679</v>
      </c>
      <c r="B19302" s="2" t="s">
        <v>37841</v>
      </c>
      <c r="C19302" s="1" t="s">
        <v>38680</v>
      </c>
    </row>
    <row r="19303" spans="1:3" x14ac:dyDescent="0.55000000000000004">
      <c r="A19303" s="1" t="s">
        <v>38681</v>
      </c>
      <c r="B19303" s="2" t="s">
        <v>37841</v>
      </c>
      <c r="C19303" s="1" t="s">
        <v>38682</v>
      </c>
    </row>
    <row r="19304" spans="1:3" x14ac:dyDescent="0.55000000000000004">
      <c r="A19304" s="1" t="s">
        <v>38683</v>
      </c>
      <c r="B19304" s="2" t="s">
        <v>37841</v>
      </c>
      <c r="C19304" s="1" t="s">
        <v>38684</v>
      </c>
    </row>
    <row r="19305" spans="1:3" x14ac:dyDescent="0.55000000000000004">
      <c r="A19305" s="1" t="s">
        <v>38685</v>
      </c>
      <c r="B19305" s="2" t="s">
        <v>37841</v>
      </c>
      <c r="C19305" s="1" t="s">
        <v>38686</v>
      </c>
    </row>
    <row r="19306" spans="1:3" x14ac:dyDescent="0.55000000000000004">
      <c r="A19306" s="1" t="s">
        <v>38687</v>
      </c>
      <c r="B19306" s="2" t="s">
        <v>37841</v>
      </c>
      <c r="C19306" s="1" t="s">
        <v>38688</v>
      </c>
    </row>
    <row r="19307" spans="1:3" x14ac:dyDescent="0.55000000000000004">
      <c r="A19307" s="1" t="s">
        <v>38689</v>
      </c>
      <c r="B19307" s="2" t="s">
        <v>37841</v>
      </c>
      <c r="C19307" s="1" t="s">
        <v>38690</v>
      </c>
    </row>
    <row r="19308" spans="1:3" x14ac:dyDescent="0.55000000000000004">
      <c r="A19308" s="1" t="s">
        <v>38691</v>
      </c>
      <c r="B19308" s="2" t="s">
        <v>37841</v>
      </c>
      <c r="C19308" s="1" t="s">
        <v>38692</v>
      </c>
    </row>
    <row r="19309" spans="1:3" x14ac:dyDescent="0.55000000000000004">
      <c r="A19309" s="1" t="s">
        <v>38693</v>
      </c>
      <c r="B19309" s="2" t="s">
        <v>37841</v>
      </c>
      <c r="C19309" s="1" t="s">
        <v>38694</v>
      </c>
    </row>
    <row r="19310" spans="1:3" x14ac:dyDescent="0.55000000000000004">
      <c r="A19310" s="1" t="s">
        <v>38695</v>
      </c>
      <c r="B19310" s="2" t="s">
        <v>37841</v>
      </c>
      <c r="C19310" s="1" t="s">
        <v>38696</v>
      </c>
    </row>
    <row r="19311" spans="1:3" x14ac:dyDescent="0.55000000000000004">
      <c r="A19311" s="1" t="s">
        <v>38697</v>
      </c>
      <c r="B19311" s="2" t="s">
        <v>37841</v>
      </c>
      <c r="C19311" s="1" t="s">
        <v>38698</v>
      </c>
    </row>
    <row r="19312" spans="1:3" x14ac:dyDescent="0.55000000000000004">
      <c r="A19312" s="1" t="s">
        <v>38699</v>
      </c>
      <c r="B19312" s="2" t="s">
        <v>37841</v>
      </c>
      <c r="C19312" s="1" t="s">
        <v>38700</v>
      </c>
    </row>
    <row r="19313" spans="1:3" x14ac:dyDescent="0.55000000000000004">
      <c r="A19313" s="1" t="s">
        <v>38701</v>
      </c>
      <c r="B19313" s="2" t="s">
        <v>37841</v>
      </c>
      <c r="C19313" s="1" t="s">
        <v>38702</v>
      </c>
    </row>
    <row r="19314" spans="1:3" x14ac:dyDescent="0.55000000000000004">
      <c r="A19314" s="1" t="s">
        <v>38703</v>
      </c>
      <c r="B19314" s="2" t="s">
        <v>37841</v>
      </c>
      <c r="C19314" s="1" t="s">
        <v>38704</v>
      </c>
    </row>
    <row r="19315" spans="1:3" x14ac:dyDescent="0.55000000000000004">
      <c r="A19315" s="1" t="s">
        <v>38705</v>
      </c>
      <c r="B19315" s="2" t="s">
        <v>37841</v>
      </c>
      <c r="C19315" s="1" t="s">
        <v>38706</v>
      </c>
    </row>
    <row r="19316" spans="1:3" x14ac:dyDescent="0.55000000000000004">
      <c r="A19316" s="1" t="s">
        <v>38707</v>
      </c>
      <c r="B19316" s="2" t="s">
        <v>37841</v>
      </c>
      <c r="C19316" s="1" t="s">
        <v>38708</v>
      </c>
    </row>
    <row r="19317" spans="1:3" x14ac:dyDescent="0.55000000000000004">
      <c r="A19317" s="1" t="s">
        <v>38709</v>
      </c>
      <c r="B19317" s="2" t="s">
        <v>37841</v>
      </c>
      <c r="C19317" s="1" t="s">
        <v>38710</v>
      </c>
    </row>
    <row r="19318" spans="1:3" x14ac:dyDescent="0.55000000000000004">
      <c r="A19318" s="1" t="s">
        <v>38711</v>
      </c>
      <c r="B19318" s="2" t="s">
        <v>37841</v>
      </c>
      <c r="C19318" s="1" t="s">
        <v>38712</v>
      </c>
    </row>
    <row r="19319" spans="1:3" x14ac:dyDescent="0.55000000000000004">
      <c r="A19319" s="1" t="s">
        <v>38713</v>
      </c>
      <c r="B19319" s="2" t="s">
        <v>37841</v>
      </c>
      <c r="C19319" s="1" t="s">
        <v>38714</v>
      </c>
    </row>
    <row r="19320" spans="1:3" x14ac:dyDescent="0.55000000000000004">
      <c r="A19320" s="1" t="s">
        <v>38715</v>
      </c>
      <c r="B19320" s="2" t="s">
        <v>37841</v>
      </c>
      <c r="C19320" s="1" t="s">
        <v>38716</v>
      </c>
    </row>
    <row r="19321" spans="1:3" x14ac:dyDescent="0.55000000000000004">
      <c r="A19321" s="1" t="s">
        <v>38717</v>
      </c>
      <c r="B19321" s="2" t="s">
        <v>37841</v>
      </c>
      <c r="C19321" s="1" t="s">
        <v>38718</v>
      </c>
    </row>
    <row r="19322" spans="1:3" x14ac:dyDescent="0.55000000000000004">
      <c r="A19322" s="1" t="s">
        <v>38719</v>
      </c>
      <c r="B19322" s="2" t="s">
        <v>37841</v>
      </c>
      <c r="C19322" s="1" t="s">
        <v>38720</v>
      </c>
    </row>
    <row r="19323" spans="1:3" x14ac:dyDescent="0.55000000000000004">
      <c r="A19323" s="1" t="s">
        <v>38721</v>
      </c>
      <c r="B19323" s="2" t="s">
        <v>37841</v>
      </c>
      <c r="C19323" s="1" t="s">
        <v>38722</v>
      </c>
    </row>
    <row r="19324" spans="1:3" x14ac:dyDescent="0.55000000000000004">
      <c r="A19324" s="1" t="s">
        <v>38723</v>
      </c>
      <c r="B19324" s="2" t="s">
        <v>37841</v>
      </c>
      <c r="C19324" s="1" t="s">
        <v>38724</v>
      </c>
    </row>
    <row r="19325" spans="1:3" x14ac:dyDescent="0.55000000000000004">
      <c r="A19325" s="1" t="s">
        <v>38725</v>
      </c>
      <c r="B19325" s="2" t="s">
        <v>37841</v>
      </c>
      <c r="C19325" s="1" t="s">
        <v>38726</v>
      </c>
    </row>
    <row r="19326" spans="1:3" x14ac:dyDescent="0.55000000000000004">
      <c r="A19326" s="1" t="s">
        <v>38727</v>
      </c>
      <c r="B19326" s="2" t="s">
        <v>37841</v>
      </c>
      <c r="C19326" s="1" t="s">
        <v>38728</v>
      </c>
    </row>
    <row r="19327" spans="1:3" x14ac:dyDescent="0.55000000000000004">
      <c r="A19327" s="1" t="s">
        <v>38729</v>
      </c>
      <c r="B19327" s="2" t="s">
        <v>37841</v>
      </c>
      <c r="C19327" s="1" t="s">
        <v>38730</v>
      </c>
    </row>
    <row r="19328" spans="1:3" x14ac:dyDescent="0.55000000000000004">
      <c r="A19328" s="1" t="s">
        <v>38731</v>
      </c>
      <c r="B19328" s="2" t="s">
        <v>37841</v>
      </c>
      <c r="C19328" s="1" t="s">
        <v>38732</v>
      </c>
    </row>
    <row r="19329" spans="1:3" x14ac:dyDescent="0.55000000000000004">
      <c r="A19329" s="1" t="s">
        <v>38733</v>
      </c>
      <c r="B19329" s="2" t="s">
        <v>37841</v>
      </c>
      <c r="C19329" s="1" t="s">
        <v>38734</v>
      </c>
    </row>
    <row r="19330" spans="1:3" x14ac:dyDescent="0.55000000000000004">
      <c r="A19330" s="1" t="s">
        <v>38735</v>
      </c>
      <c r="B19330" s="2" t="s">
        <v>37841</v>
      </c>
      <c r="C19330" s="1" t="s">
        <v>38736</v>
      </c>
    </row>
    <row r="19331" spans="1:3" x14ac:dyDescent="0.55000000000000004">
      <c r="A19331" s="1" t="s">
        <v>38737</v>
      </c>
      <c r="B19331" s="2" t="s">
        <v>37841</v>
      </c>
      <c r="C19331" s="1" t="s">
        <v>38738</v>
      </c>
    </row>
    <row r="19332" spans="1:3" x14ac:dyDescent="0.55000000000000004">
      <c r="A19332" s="1" t="s">
        <v>38739</v>
      </c>
      <c r="B19332" s="2" t="s">
        <v>37841</v>
      </c>
      <c r="C19332" s="1" t="s">
        <v>38740</v>
      </c>
    </row>
    <row r="19333" spans="1:3" x14ac:dyDescent="0.55000000000000004">
      <c r="A19333" s="1" t="s">
        <v>38741</v>
      </c>
      <c r="B19333" s="2" t="s">
        <v>37841</v>
      </c>
      <c r="C19333" s="1" t="s">
        <v>38742</v>
      </c>
    </row>
    <row r="19334" spans="1:3" x14ac:dyDescent="0.55000000000000004">
      <c r="A19334" s="1" t="s">
        <v>38743</v>
      </c>
      <c r="B19334" s="2" t="s">
        <v>37841</v>
      </c>
      <c r="C19334" s="1" t="s">
        <v>38744</v>
      </c>
    </row>
    <row r="19335" spans="1:3" x14ac:dyDescent="0.55000000000000004">
      <c r="A19335" s="1" t="s">
        <v>38745</v>
      </c>
      <c r="B19335" s="2" t="s">
        <v>37841</v>
      </c>
      <c r="C19335" s="1" t="s">
        <v>38746</v>
      </c>
    </row>
    <row r="19336" spans="1:3" x14ac:dyDescent="0.55000000000000004">
      <c r="A19336" s="1" t="s">
        <v>38747</v>
      </c>
      <c r="B19336" s="2" t="s">
        <v>37841</v>
      </c>
      <c r="C19336" s="1" t="s">
        <v>38748</v>
      </c>
    </row>
    <row r="19337" spans="1:3" x14ac:dyDescent="0.55000000000000004">
      <c r="A19337" s="1" t="s">
        <v>38749</v>
      </c>
      <c r="B19337" s="2" t="s">
        <v>37841</v>
      </c>
      <c r="C19337" s="1" t="s">
        <v>38750</v>
      </c>
    </row>
    <row r="19338" spans="1:3" x14ac:dyDescent="0.55000000000000004">
      <c r="A19338" s="1" t="s">
        <v>38751</v>
      </c>
      <c r="B19338" s="2" t="s">
        <v>37841</v>
      </c>
      <c r="C19338" s="1" t="s">
        <v>38752</v>
      </c>
    </row>
    <row r="19339" spans="1:3" x14ac:dyDescent="0.55000000000000004">
      <c r="A19339" s="1" t="s">
        <v>38753</v>
      </c>
      <c r="B19339" s="2" t="s">
        <v>37841</v>
      </c>
      <c r="C19339" s="1" t="s">
        <v>38754</v>
      </c>
    </row>
    <row r="19340" spans="1:3" x14ac:dyDescent="0.55000000000000004">
      <c r="A19340" s="1" t="s">
        <v>38755</v>
      </c>
      <c r="B19340" s="2" t="s">
        <v>37841</v>
      </c>
      <c r="C19340" s="1" t="s">
        <v>38756</v>
      </c>
    </row>
    <row r="19341" spans="1:3" x14ac:dyDescent="0.55000000000000004">
      <c r="A19341" s="1" t="s">
        <v>38757</v>
      </c>
      <c r="B19341" s="2" t="s">
        <v>37841</v>
      </c>
      <c r="C19341" s="1" t="s">
        <v>38758</v>
      </c>
    </row>
    <row r="19342" spans="1:3" x14ac:dyDescent="0.55000000000000004">
      <c r="A19342" s="1" t="s">
        <v>38759</v>
      </c>
      <c r="B19342" s="2" t="s">
        <v>37841</v>
      </c>
      <c r="C19342" s="1" t="s">
        <v>38760</v>
      </c>
    </row>
    <row r="19343" spans="1:3" x14ac:dyDescent="0.55000000000000004">
      <c r="A19343" s="1" t="s">
        <v>38761</v>
      </c>
      <c r="B19343" s="2" t="s">
        <v>37841</v>
      </c>
      <c r="C19343" s="1" t="s">
        <v>38762</v>
      </c>
    </row>
    <row r="19344" spans="1:3" x14ac:dyDescent="0.55000000000000004">
      <c r="A19344" s="1" t="s">
        <v>38763</v>
      </c>
      <c r="B19344" s="2" t="s">
        <v>37841</v>
      </c>
      <c r="C19344" s="1" t="s">
        <v>38764</v>
      </c>
    </row>
    <row r="19345" spans="1:3" x14ac:dyDescent="0.55000000000000004">
      <c r="A19345" s="1" t="s">
        <v>38765</v>
      </c>
      <c r="B19345" s="2" t="s">
        <v>37841</v>
      </c>
      <c r="C19345" s="1" t="s">
        <v>38766</v>
      </c>
    </row>
    <row r="19346" spans="1:3" x14ac:dyDescent="0.55000000000000004">
      <c r="A19346" s="1" t="s">
        <v>38767</v>
      </c>
      <c r="B19346" s="2" t="s">
        <v>37841</v>
      </c>
      <c r="C19346" s="1" t="s">
        <v>38768</v>
      </c>
    </row>
    <row r="19347" spans="1:3" x14ac:dyDescent="0.55000000000000004">
      <c r="A19347" s="1" t="s">
        <v>38769</v>
      </c>
      <c r="B19347" s="2" t="s">
        <v>37841</v>
      </c>
      <c r="C19347" s="1" t="s">
        <v>38770</v>
      </c>
    </row>
    <row r="19348" spans="1:3" x14ac:dyDescent="0.55000000000000004">
      <c r="A19348" s="1" t="s">
        <v>38771</v>
      </c>
      <c r="B19348" s="2" t="s">
        <v>37841</v>
      </c>
      <c r="C19348" s="1" t="s">
        <v>38772</v>
      </c>
    </row>
    <row r="19349" spans="1:3" x14ac:dyDescent="0.55000000000000004">
      <c r="A19349" s="1" t="s">
        <v>38773</v>
      </c>
      <c r="B19349" s="2" t="s">
        <v>37841</v>
      </c>
      <c r="C19349" s="1" t="s">
        <v>38774</v>
      </c>
    </row>
    <row r="19350" spans="1:3" x14ac:dyDescent="0.55000000000000004">
      <c r="A19350" s="1" t="s">
        <v>38775</v>
      </c>
      <c r="B19350" s="2" t="s">
        <v>37841</v>
      </c>
      <c r="C19350" s="1" t="s">
        <v>38776</v>
      </c>
    </row>
    <row r="19351" spans="1:3" x14ac:dyDescent="0.55000000000000004">
      <c r="A19351" s="1" t="s">
        <v>38777</v>
      </c>
      <c r="B19351" s="2" t="s">
        <v>37841</v>
      </c>
      <c r="C19351" s="1" t="s">
        <v>38778</v>
      </c>
    </row>
    <row r="19352" spans="1:3" x14ac:dyDescent="0.55000000000000004">
      <c r="A19352" s="1" t="s">
        <v>38779</v>
      </c>
      <c r="B19352" s="2" t="s">
        <v>37841</v>
      </c>
      <c r="C19352" s="1" t="s">
        <v>38780</v>
      </c>
    </row>
    <row r="19353" spans="1:3" x14ac:dyDescent="0.55000000000000004">
      <c r="A19353" s="1" t="s">
        <v>38781</v>
      </c>
      <c r="B19353" s="2" t="s">
        <v>37841</v>
      </c>
      <c r="C19353" s="1" t="s">
        <v>38782</v>
      </c>
    </row>
    <row r="19354" spans="1:3" x14ac:dyDescent="0.55000000000000004">
      <c r="A19354" s="1" t="s">
        <v>38783</v>
      </c>
      <c r="B19354" s="2" t="s">
        <v>37841</v>
      </c>
      <c r="C19354" s="1" t="s">
        <v>38784</v>
      </c>
    </row>
    <row r="19355" spans="1:3" x14ac:dyDescent="0.55000000000000004">
      <c r="A19355" s="1" t="s">
        <v>38785</v>
      </c>
      <c r="B19355" s="2" t="s">
        <v>37841</v>
      </c>
      <c r="C19355" s="1" t="s">
        <v>38786</v>
      </c>
    </row>
    <row r="19356" spans="1:3" x14ac:dyDescent="0.55000000000000004">
      <c r="A19356" s="1" t="s">
        <v>38787</v>
      </c>
      <c r="B19356" s="2" t="s">
        <v>37841</v>
      </c>
      <c r="C19356" s="1" t="s">
        <v>38788</v>
      </c>
    </row>
    <row r="19357" spans="1:3" x14ac:dyDescent="0.55000000000000004">
      <c r="A19357" s="1" t="s">
        <v>38789</v>
      </c>
      <c r="B19357" s="2" t="s">
        <v>37841</v>
      </c>
      <c r="C19357" s="1" t="s">
        <v>38790</v>
      </c>
    </row>
    <row r="19358" spans="1:3" x14ac:dyDescent="0.55000000000000004">
      <c r="A19358" s="1" t="s">
        <v>38791</v>
      </c>
      <c r="B19358" s="2" t="s">
        <v>37841</v>
      </c>
      <c r="C19358" s="1" t="s">
        <v>38792</v>
      </c>
    </row>
    <row r="19359" spans="1:3" x14ac:dyDescent="0.55000000000000004">
      <c r="A19359" s="1" t="s">
        <v>38793</v>
      </c>
      <c r="B19359" s="2" t="s">
        <v>37841</v>
      </c>
      <c r="C19359" s="1" t="s">
        <v>38794</v>
      </c>
    </row>
    <row r="19360" spans="1:3" x14ac:dyDescent="0.55000000000000004">
      <c r="A19360" s="1" t="s">
        <v>38795</v>
      </c>
      <c r="B19360" s="2" t="s">
        <v>37841</v>
      </c>
      <c r="C19360" s="1" t="s">
        <v>38796</v>
      </c>
    </row>
    <row r="19361" spans="1:3" x14ac:dyDescent="0.55000000000000004">
      <c r="A19361" s="1" t="s">
        <v>38797</v>
      </c>
      <c r="B19361" s="2" t="s">
        <v>37841</v>
      </c>
      <c r="C19361" s="1" t="s">
        <v>38798</v>
      </c>
    </row>
    <row r="19362" spans="1:3" x14ac:dyDescent="0.55000000000000004">
      <c r="A19362" s="1" t="s">
        <v>38799</v>
      </c>
      <c r="B19362" s="2" t="s">
        <v>37841</v>
      </c>
      <c r="C19362" s="1" t="s">
        <v>38800</v>
      </c>
    </row>
    <row r="19363" spans="1:3" x14ac:dyDescent="0.55000000000000004">
      <c r="A19363" s="1" t="s">
        <v>38801</v>
      </c>
      <c r="B19363" s="2" t="s">
        <v>37841</v>
      </c>
      <c r="C19363" s="1" t="s">
        <v>38802</v>
      </c>
    </row>
    <row r="19364" spans="1:3" x14ac:dyDescent="0.55000000000000004">
      <c r="A19364" s="1" t="s">
        <v>38803</v>
      </c>
      <c r="B19364" s="2" t="s">
        <v>37841</v>
      </c>
      <c r="C19364" s="1" t="s">
        <v>38804</v>
      </c>
    </row>
    <row r="19365" spans="1:3" x14ac:dyDescent="0.55000000000000004">
      <c r="A19365" s="1" t="s">
        <v>38805</v>
      </c>
      <c r="B19365" s="2" t="s">
        <v>37841</v>
      </c>
      <c r="C19365" s="1" t="s">
        <v>38806</v>
      </c>
    </row>
    <row r="19366" spans="1:3" x14ac:dyDescent="0.55000000000000004">
      <c r="A19366" s="1" t="s">
        <v>38807</v>
      </c>
      <c r="B19366" s="2" t="s">
        <v>37841</v>
      </c>
      <c r="C19366" s="1" t="s">
        <v>38808</v>
      </c>
    </row>
    <row r="19367" spans="1:3" x14ac:dyDescent="0.55000000000000004">
      <c r="A19367" s="1" t="s">
        <v>38809</v>
      </c>
      <c r="B19367" s="2" t="s">
        <v>37841</v>
      </c>
      <c r="C19367" s="1" t="s">
        <v>38810</v>
      </c>
    </row>
    <row r="19368" spans="1:3" x14ac:dyDescent="0.55000000000000004">
      <c r="A19368" s="1" t="s">
        <v>38811</v>
      </c>
      <c r="B19368" s="2" t="s">
        <v>37841</v>
      </c>
      <c r="C19368" s="1" t="s">
        <v>38812</v>
      </c>
    </row>
    <row r="19369" spans="1:3" x14ac:dyDescent="0.55000000000000004">
      <c r="A19369" s="1" t="s">
        <v>38813</v>
      </c>
      <c r="B19369" s="2" t="s">
        <v>37841</v>
      </c>
      <c r="C19369" s="1" t="s">
        <v>38814</v>
      </c>
    </row>
    <row r="19370" spans="1:3" x14ac:dyDescent="0.55000000000000004">
      <c r="A19370" s="1" t="s">
        <v>38815</v>
      </c>
      <c r="B19370" s="2" t="s">
        <v>37841</v>
      </c>
      <c r="C19370" s="1" t="s">
        <v>38816</v>
      </c>
    </row>
    <row r="19371" spans="1:3" x14ac:dyDescent="0.55000000000000004">
      <c r="A19371" s="1" t="s">
        <v>38817</v>
      </c>
      <c r="B19371" s="2" t="s">
        <v>37841</v>
      </c>
      <c r="C19371" s="1" t="s">
        <v>38818</v>
      </c>
    </row>
    <row r="19372" spans="1:3" x14ac:dyDescent="0.55000000000000004">
      <c r="A19372" s="1" t="s">
        <v>38819</v>
      </c>
      <c r="B19372" s="2" t="s">
        <v>37841</v>
      </c>
      <c r="C19372" s="1" t="s">
        <v>38820</v>
      </c>
    </row>
    <row r="19373" spans="1:3" x14ac:dyDescent="0.55000000000000004">
      <c r="A19373" s="1" t="s">
        <v>38821</v>
      </c>
      <c r="B19373" s="2" t="s">
        <v>37841</v>
      </c>
      <c r="C19373" s="1" t="s">
        <v>38822</v>
      </c>
    </row>
    <row r="19374" spans="1:3" x14ac:dyDescent="0.55000000000000004">
      <c r="A19374" s="1" t="s">
        <v>38823</v>
      </c>
      <c r="B19374" s="2" t="s">
        <v>37841</v>
      </c>
      <c r="C19374" s="1" t="s">
        <v>38824</v>
      </c>
    </row>
    <row r="19375" spans="1:3" x14ac:dyDescent="0.55000000000000004">
      <c r="A19375" s="1" t="s">
        <v>38825</v>
      </c>
      <c r="B19375" s="2" t="s">
        <v>37841</v>
      </c>
      <c r="C19375" s="1" t="s">
        <v>38826</v>
      </c>
    </row>
    <row r="19376" spans="1:3" x14ac:dyDescent="0.55000000000000004">
      <c r="A19376" s="1" t="s">
        <v>38827</v>
      </c>
      <c r="B19376" s="2" t="s">
        <v>37841</v>
      </c>
      <c r="C19376" s="1" t="s">
        <v>38828</v>
      </c>
    </row>
    <row r="19377" spans="1:3" x14ac:dyDescent="0.55000000000000004">
      <c r="A19377" s="1" t="s">
        <v>38829</v>
      </c>
      <c r="B19377" s="2" t="s">
        <v>37841</v>
      </c>
      <c r="C19377" s="1" t="s">
        <v>38830</v>
      </c>
    </row>
    <row r="19378" spans="1:3" x14ac:dyDescent="0.55000000000000004">
      <c r="A19378" s="1" t="s">
        <v>38831</v>
      </c>
      <c r="B19378" s="2" t="s">
        <v>37841</v>
      </c>
      <c r="C19378" s="1" t="s">
        <v>38832</v>
      </c>
    </row>
    <row r="19379" spans="1:3" x14ac:dyDescent="0.55000000000000004">
      <c r="A19379" s="1" t="s">
        <v>38833</v>
      </c>
      <c r="B19379" s="2" t="s">
        <v>37841</v>
      </c>
      <c r="C19379" s="1" t="s">
        <v>38834</v>
      </c>
    </row>
    <row r="19380" spans="1:3" x14ac:dyDescent="0.55000000000000004">
      <c r="A19380" s="1" t="s">
        <v>38835</v>
      </c>
      <c r="B19380" s="2" t="s">
        <v>37841</v>
      </c>
      <c r="C19380" s="1" t="s">
        <v>38836</v>
      </c>
    </row>
    <row r="19381" spans="1:3" x14ac:dyDescent="0.55000000000000004">
      <c r="A19381" s="1" t="s">
        <v>38837</v>
      </c>
      <c r="B19381" s="2" t="s">
        <v>37841</v>
      </c>
      <c r="C19381" s="1" t="s">
        <v>38838</v>
      </c>
    </row>
    <row r="19382" spans="1:3" x14ac:dyDescent="0.55000000000000004">
      <c r="A19382" s="1" t="s">
        <v>38839</v>
      </c>
      <c r="B19382" s="2" t="s">
        <v>37841</v>
      </c>
      <c r="C19382" s="1" t="s">
        <v>38840</v>
      </c>
    </row>
    <row r="19383" spans="1:3" x14ac:dyDescent="0.55000000000000004">
      <c r="A19383" s="1" t="s">
        <v>38841</v>
      </c>
      <c r="B19383" s="2" t="s">
        <v>37841</v>
      </c>
      <c r="C19383" s="1" t="s">
        <v>38842</v>
      </c>
    </row>
    <row r="19384" spans="1:3" x14ac:dyDescent="0.55000000000000004">
      <c r="A19384" s="1" t="s">
        <v>38843</v>
      </c>
      <c r="B19384" s="2" t="s">
        <v>37841</v>
      </c>
      <c r="C19384" s="1" t="s">
        <v>38844</v>
      </c>
    </row>
    <row r="19385" spans="1:3" x14ac:dyDescent="0.55000000000000004">
      <c r="A19385" s="1" t="s">
        <v>38845</v>
      </c>
      <c r="B19385" s="2" t="s">
        <v>37841</v>
      </c>
      <c r="C19385" s="1" t="s">
        <v>38846</v>
      </c>
    </row>
    <row r="19386" spans="1:3" x14ac:dyDescent="0.55000000000000004">
      <c r="A19386" s="1" t="s">
        <v>38847</v>
      </c>
      <c r="B19386" s="2" t="s">
        <v>37841</v>
      </c>
      <c r="C19386" s="1" t="s">
        <v>38848</v>
      </c>
    </row>
    <row r="19387" spans="1:3" x14ac:dyDescent="0.55000000000000004">
      <c r="A19387" s="1" t="s">
        <v>38849</v>
      </c>
      <c r="B19387" s="2" t="s">
        <v>37841</v>
      </c>
      <c r="C19387" s="1" t="s">
        <v>38850</v>
      </c>
    </row>
    <row r="19388" spans="1:3" x14ac:dyDescent="0.55000000000000004">
      <c r="A19388" s="1" t="s">
        <v>38851</v>
      </c>
      <c r="B19388" s="2" t="s">
        <v>37841</v>
      </c>
      <c r="C19388" s="1" t="s">
        <v>38852</v>
      </c>
    </row>
    <row r="19389" spans="1:3" x14ac:dyDescent="0.55000000000000004">
      <c r="A19389" s="1" t="s">
        <v>38853</v>
      </c>
      <c r="B19389" s="2" t="s">
        <v>37841</v>
      </c>
      <c r="C19389" s="1" t="s">
        <v>38854</v>
      </c>
    </row>
    <row r="19390" spans="1:3" x14ac:dyDescent="0.55000000000000004">
      <c r="A19390" s="1" t="s">
        <v>38855</v>
      </c>
      <c r="B19390" s="2" t="s">
        <v>37841</v>
      </c>
      <c r="C19390" s="1" t="s">
        <v>38856</v>
      </c>
    </row>
    <row r="19391" spans="1:3" x14ac:dyDescent="0.55000000000000004">
      <c r="A19391" s="1" t="s">
        <v>38857</v>
      </c>
      <c r="B19391" s="2" t="s">
        <v>37841</v>
      </c>
      <c r="C19391" s="1" t="s">
        <v>38858</v>
      </c>
    </row>
    <row r="19392" spans="1:3" x14ac:dyDescent="0.55000000000000004">
      <c r="A19392" s="1" t="s">
        <v>38859</v>
      </c>
      <c r="B19392" s="2" t="s">
        <v>37841</v>
      </c>
      <c r="C19392" s="1" t="s">
        <v>38860</v>
      </c>
    </row>
    <row r="19393" spans="1:3" x14ac:dyDescent="0.55000000000000004">
      <c r="A19393" s="1" t="s">
        <v>38861</v>
      </c>
      <c r="B19393" s="2" t="s">
        <v>37841</v>
      </c>
      <c r="C19393" s="1" t="s">
        <v>38862</v>
      </c>
    </row>
    <row r="19394" spans="1:3" x14ac:dyDescent="0.55000000000000004">
      <c r="A19394" s="1" t="s">
        <v>38863</v>
      </c>
      <c r="B19394" s="2" t="s">
        <v>37841</v>
      </c>
      <c r="C19394" s="1" t="s">
        <v>38864</v>
      </c>
    </row>
    <row r="19395" spans="1:3" x14ac:dyDescent="0.55000000000000004">
      <c r="A19395" s="1" t="s">
        <v>38865</v>
      </c>
      <c r="B19395" s="2" t="s">
        <v>37841</v>
      </c>
      <c r="C19395" s="1" t="s">
        <v>38866</v>
      </c>
    </row>
    <row r="19396" spans="1:3" x14ac:dyDescent="0.55000000000000004">
      <c r="A19396" s="1" t="s">
        <v>38867</v>
      </c>
      <c r="B19396" s="2" t="s">
        <v>37841</v>
      </c>
      <c r="C19396" s="1" t="s">
        <v>38868</v>
      </c>
    </row>
    <row r="19397" spans="1:3" x14ac:dyDescent="0.55000000000000004">
      <c r="A19397" s="1" t="s">
        <v>38869</v>
      </c>
      <c r="B19397" s="2" t="s">
        <v>37841</v>
      </c>
      <c r="C19397" s="1" t="s">
        <v>38870</v>
      </c>
    </row>
    <row r="19398" spans="1:3" x14ac:dyDescent="0.55000000000000004">
      <c r="A19398" s="1" t="s">
        <v>38871</v>
      </c>
      <c r="B19398" s="2" t="s">
        <v>37841</v>
      </c>
      <c r="C19398" s="1" t="s">
        <v>38872</v>
      </c>
    </row>
    <row r="19399" spans="1:3" x14ac:dyDescent="0.55000000000000004">
      <c r="A19399" s="1" t="s">
        <v>38873</v>
      </c>
      <c r="B19399" s="2" t="s">
        <v>37841</v>
      </c>
      <c r="C19399" s="1" t="s">
        <v>38874</v>
      </c>
    </row>
    <row r="19400" spans="1:3" x14ac:dyDescent="0.55000000000000004">
      <c r="A19400" s="1" t="s">
        <v>38875</v>
      </c>
      <c r="B19400" s="2" t="s">
        <v>37841</v>
      </c>
      <c r="C19400" s="1" t="s">
        <v>38876</v>
      </c>
    </row>
    <row r="19401" spans="1:3" x14ac:dyDescent="0.55000000000000004">
      <c r="A19401" s="1" t="s">
        <v>38877</v>
      </c>
      <c r="B19401" s="2" t="s">
        <v>37841</v>
      </c>
      <c r="C19401" s="1" t="s">
        <v>38878</v>
      </c>
    </row>
    <row r="19402" spans="1:3" x14ac:dyDescent="0.55000000000000004">
      <c r="A19402" s="1" t="s">
        <v>38879</v>
      </c>
      <c r="B19402" s="2" t="s">
        <v>37841</v>
      </c>
      <c r="C19402" s="1" t="s">
        <v>38880</v>
      </c>
    </row>
    <row r="19403" spans="1:3" x14ac:dyDescent="0.55000000000000004">
      <c r="A19403" s="1" t="s">
        <v>38881</v>
      </c>
      <c r="B19403" s="2" t="s">
        <v>37841</v>
      </c>
      <c r="C19403" s="1" t="s">
        <v>38882</v>
      </c>
    </row>
    <row r="19404" spans="1:3" x14ac:dyDescent="0.55000000000000004">
      <c r="A19404" s="1" t="s">
        <v>38883</v>
      </c>
      <c r="B19404" s="2" t="s">
        <v>37841</v>
      </c>
      <c r="C19404" s="1" t="s">
        <v>38884</v>
      </c>
    </row>
    <row r="19405" spans="1:3" x14ac:dyDescent="0.55000000000000004">
      <c r="A19405" s="1" t="s">
        <v>38885</v>
      </c>
      <c r="B19405" s="2" t="s">
        <v>37841</v>
      </c>
      <c r="C19405" s="1" t="s">
        <v>38886</v>
      </c>
    </row>
    <row r="19406" spans="1:3" x14ac:dyDescent="0.55000000000000004">
      <c r="A19406" s="1" t="s">
        <v>38887</v>
      </c>
      <c r="B19406" s="2" t="s">
        <v>37841</v>
      </c>
      <c r="C19406" s="1" t="s">
        <v>38888</v>
      </c>
    </row>
    <row r="19407" spans="1:3" x14ac:dyDescent="0.55000000000000004">
      <c r="A19407" s="1" t="s">
        <v>38889</v>
      </c>
      <c r="B19407" s="2" t="s">
        <v>37841</v>
      </c>
      <c r="C19407" s="1" t="s">
        <v>38890</v>
      </c>
    </row>
    <row r="19408" spans="1:3" x14ac:dyDescent="0.55000000000000004">
      <c r="A19408" s="1" t="s">
        <v>38891</v>
      </c>
      <c r="B19408" s="2" t="s">
        <v>37841</v>
      </c>
      <c r="C19408" s="1" t="s">
        <v>38892</v>
      </c>
    </row>
    <row r="19409" spans="1:3" x14ac:dyDescent="0.55000000000000004">
      <c r="A19409" s="1" t="s">
        <v>38893</v>
      </c>
      <c r="B19409" s="2" t="s">
        <v>37841</v>
      </c>
      <c r="C19409" s="1" t="s">
        <v>38894</v>
      </c>
    </row>
    <row r="19410" spans="1:3" x14ac:dyDescent="0.55000000000000004">
      <c r="A19410" s="1" t="s">
        <v>38895</v>
      </c>
      <c r="B19410" s="2" t="s">
        <v>37841</v>
      </c>
      <c r="C19410" s="1" t="s">
        <v>38896</v>
      </c>
    </row>
    <row r="19411" spans="1:3" x14ac:dyDescent="0.55000000000000004">
      <c r="A19411" s="1" t="s">
        <v>38897</v>
      </c>
      <c r="B19411" s="2" t="s">
        <v>37841</v>
      </c>
      <c r="C19411" s="1" t="s">
        <v>38898</v>
      </c>
    </row>
    <row r="19412" spans="1:3" x14ac:dyDescent="0.55000000000000004">
      <c r="A19412" s="1" t="s">
        <v>38899</v>
      </c>
      <c r="B19412" s="2" t="s">
        <v>37841</v>
      </c>
      <c r="C19412" s="1" t="s">
        <v>38900</v>
      </c>
    </row>
    <row r="19413" spans="1:3" x14ac:dyDescent="0.55000000000000004">
      <c r="A19413" s="1" t="s">
        <v>38901</v>
      </c>
      <c r="B19413" s="2" t="s">
        <v>37841</v>
      </c>
      <c r="C19413" s="1" t="s">
        <v>38902</v>
      </c>
    </row>
    <row r="19414" spans="1:3" x14ac:dyDescent="0.55000000000000004">
      <c r="A19414" s="1" t="s">
        <v>38903</v>
      </c>
      <c r="B19414" s="2" t="s">
        <v>37841</v>
      </c>
      <c r="C19414" s="1" t="s">
        <v>38904</v>
      </c>
    </row>
    <row r="19415" spans="1:3" x14ac:dyDescent="0.55000000000000004">
      <c r="A19415" s="1" t="s">
        <v>38905</v>
      </c>
      <c r="B19415" s="2" t="s">
        <v>38906</v>
      </c>
      <c r="C19415" s="1" t="s">
        <v>38907</v>
      </c>
    </row>
    <row r="19416" spans="1:3" x14ac:dyDescent="0.55000000000000004">
      <c r="A19416" s="1" t="s">
        <v>38908</v>
      </c>
      <c r="B19416" s="2" t="s">
        <v>38906</v>
      </c>
      <c r="C19416" s="1" t="s">
        <v>38909</v>
      </c>
    </row>
    <row r="19417" spans="1:3" x14ac:dyDescent="0.55000000000000004">
      <c r="A19417" s="1" t="s">
        <v>38910</v>
      </c>
      <c r="B19417" s="2" t="s">
        <v>38906</v>
      </c>
      <c r="C19417" s="1" t="s">
        <v>38911</v>
      </c>
    </row>
    <row r="19418" spans="1:3" x14ac:dyDescent="0.55000000000000004">
      <c r="A19418" s="1" t="s">
        <v>38912</v>
      </c>
      <c r="B19418" s="2" t="s">
        <v>38906</v>
      </c>
      <c r="C19418" s="1" t="s">
        <v>38913</v>
      </c>
    </row>
    <row r="19419" spans="1:3" x14ac:dyDescent="0.55000000000000004">
      <c r="A19419" s="1" t="s">
        <v>38914</v>
      </c>
      <c r="B19419" s="2" t="s">
        <v>38906</v>
      </c>
      <c r="C19419" s="1" t="s">
        <v>38915</v>
      </c>
    </row>
    <row r="19420" spans="1:3" x14ac:dyDescent="0.55000000000000004">
      <c r="A19420" s="1" t="s">
        <v>38916</v>
      </c>
      <c r="B19420" s="2" t="s">
        <v>38906</v>
      </c>
      <c r="C19420" s="1" t="s">
        <v>38917</v>
      </c>
    </row>
    <row r="19421" spans="1:3" x14ac:dyDescent="0.55000000000000004">
      <c r="A19421" s="1" t="s">
        <v>38918</v>
      </c>
      <c r="B19421" s="2" t="s">
        <v>38906</v>
      </c>
      <c r="C19421" s="1" t="s">
        <v>38919</v>
      </c>
    </row>
    <row r="19422" spans="1:3" x14ac:dyDescent="0.55000000000000004">
      <c r="A19422" s="1" t="s">
        <v>38920</v>
      </c>
      <c r="B19422" s="2" t="s">
        <v>38906</v>
      </c>
      <c r="C19422" s="1" t="s">
        <v>38921</v>
      </c>
    </row>
    <row r="19423" spans="1:3" x14ac:dyDescent="0.55000000000000004">
      <c r="A19423" s="1" t="s">
        <v>38922</v>
      </c>
      <c r="B19423" s="2" t="s">
        <v>38906</v>
      </c>
      <c r="C19423" s="1" t="s">
        <v>38923</v>
      </c>
    </row>
    <row r="19424" spans="1:3" x14ac:dyDescent="0.55000000000000004">
      <c r="A19424" s="1" t="s">
        <v>38924</v>
      </c>
      <c r="B19424" s="2" t="s">
        <v>38906</v>
      </c>
      <c r="C19424" s="1" t="s">
        <v>38925</v>
      </c>
    </row>
    <row r="19425" spans="1:3" x14ac:dyDescent="0.55000000000000004">
      <c r="A19425" s="1" t="s">
        <v>38926</v>
      </c>
      <c r="B19425" s="2" t="s">
        <v>38906</v>
      </c>
      <c r="C19425" s="1" t="s">
        <v>38927</v>
      </c>
    </row>
    <row r="19426" spans="1:3" x14ac:dyDescent="0.55000000000000004">
      <c r="A19426" s="1" t="s">
        <v>38928</v>
      </c>
      <c r="B19426" s="2" t="s">
        <v>38906</v>
      </c>
      <c r="C19426" s="1" t="s">
        <v>38929</v>
      </c>
    </row>
    <row r="19427" spans="1:3" x14ac:dyDescent="0.55000000000000004">
      <c r="A19427" s="1" t="s">
        <v>38930</v>
      </c>
      <c r="B19427" s="2" t="s">
        <v>38906</v>
      </c>
      <c r="C19427" s="1" t="s">
        <v>38931</v>
      </c>
    </row>
    <row r="19428" spans="1:3" x14ac:dyDescent="0.55000000000000004">
      <c r="A19428" s="1" t="s">
        <v>38932</v>
      </c>
      <c r="B19428" s="2" t="s">
        <v>38906</v>
      </c>
      <c r="C19428" s="1" t="s">
        <v>38933</v>
      </c>
    </row>
    <row r="19429" spans="1:3" x14ac:dyDescent="0.55000000000000004">
      <c r="A19429" s="1" t="s">
        <v>38934</v>
      </c>
      <c r="B19429" s="2" t="s">
        <v>38906</v>
      </c>
      <c r="C19429" s="1" t="s">
        <v>38935</v>
      </c>
    </row>
    <row r="19430" spans="1:3" x14ac:dyDescent="0.55000000000000004">
      <c r="A19430" s="1" t="s">
        <v>38936</v>
      </c>
      <c r="B19430" s="2" t="s">
        <v>38906</v>
      </c>
      <c r="C19430" s="1" t="s">
        <v>38937</v>
      </c>
    </row>
    <row r="19431" spans="1:3" x14ac:dyDescent="0.55000000000000004">
      <c r="A19431" s="1" t="s">
        <v>38938</v>
      </c>
      <c r="B19431" s="2" t="s">
        <v>38906</v>
      </c>
      <c r="C19431" s="1" t="s">
        <v>38939</v>
      </c>
    </row>
    <row r="19432" spans="1:3" x14ac:dyDescent="0.55000000000000004">
      <c r="A19432" s="1" t="s">
        <v>38940</v>
      </c>
      <c r="B19432" s="2" t="s">
        <v>38906</v>
      </c>
      <c r="C19432" s="1" t="s">
        <v>38941</v>
      </c>
    </row>
    <row r="19433" spans="1:3" x14ac:dyDescent="0.55000000000000004">
      <c r="A19433" s="1" t="s">
        <v>38942</v>
      </c>
      <c r="B19433" s="2" t="s">
        <v>38906</v>
      </c>
      <c r="C19433" s="1" t="s">
        <v>38943</v>
      </c>
    </row>
    <row r="19434" spans="1:3" x14ac:dyDescent="0.55000000000000004">
      <c r="A19434" s="1" t="s">
        <v>38944</v>
      </c>
      <c r="B19434" s="2" t="s">
        <v>38906</v>
      </c>
      <c r="C19434" s="1" t="s">
        <v>38945</v>
      </c>
    </row>
    <row r="19435" spans="1:3" x14ac:dyDescent="0.55000000000000004">
      <c r="A19435" s="1" t="s">
        <v>38946</v>
      </c>
      <c r="B19435" s="2" t="s">
        <v>38906</v>
      </c>
      <c r="C19435" s="1" t="s">
        <v>38947</v>
      </c>
    </row>
    <row r="19436" spans="1:3" x14ac:dyDescent="0.55000000000000004">
      <c r="A19436" s="1" t="s">
        <v>38948</v>
      </c>
      <c r="B19436" s="2" t="s">
        <v>38906</v>
      </c>
      <c r="C19436" s="1" t="s">
        <v>38949</v>
      </c>
    </row>
    <row r="19437" spans="1:3" x14ac:dyDescent="0.55000000000000004">
      <c r="A19437" s="1" t="s">
        <v>38950</v>
      </c>
      <c r="B19437" s="2" t="s">
        <v>38906</v>
      </c>
      <c r="C19437" s="1" t="s">
        <v>38951</v>
      </c>
    </row>
    <row r="19438" spans="1:3" x14ac:dyDescent="0.55000000000000004">
      <c r="A19438" s="1" t="s">
        <v>38952</v>
      </c>
      <c r="B19438" s="2" t="s">
        <v>38906</v>
      </c>
      <c r="C19438" s="1" t="s">
        <v>38953</v>
      </c>
    </row>
    <row r="19439" spans="1:3" x14ac:dyDescent="0.55000000000000004">
      <c r="A19439" s="1" t="s">
        <v>38954</v>
      </c>
      <c r="B19439" s="2" t="s">
        <v>38906</v>
      </c>
      <c r="C19439" s="1" t="s">
        <v>38955</v>
      </c>
    </row>
    <row r="19440" spans="1:3" x14ac:dyDescent="0.55000000000000004">
      <c r="A19440" s="1" t="s">
        <v>38956</v>
      </c>
      <c r="B19440" s="2" t="s">
        <v>38906</v>
      </c>
      <c r="C19440" s="1" t="s">
        <v>38957</v>
      </c>
    </row>
    <row r="19441" spans="1:3" x14ac:dyDescent="0.55000000000000004">
      <c r="A19441" s="1" t="s">
        <v>38958</v>
      </c>
      <c r="B19441" s="2" t="s">
        <v>38906</v>
      </c>
      <c r="C19441" s="1" t="s">
        <v>38959</v>
      </c>
    </row>
    <row r="19442" spans="1:3" x14ac:dyDescent="0.55000000000000004">
      <c r="A19442" s="1" t="s">
        <v>38960</v>
      </c>
      <c r="B19442" s="2" t="s">
        <v>38906</v>
      </c>
      <c r="C19442" s="1" t="s">
        <v>38961</v>
      </c>
    </row>
    <row r="19443" spans="1:3" x14ac:dyDescent="0.55000000000000004">
      <c r="A19443" s="1" t="s">
        <v>38962</v>
      </c>
      <c r="B19443" s="2" t="s">
        <v>38906</v>
      </c>
      <c r="C19443" s="1" t="s">
        <v>38963</v>
      </c>
    </row>
    <row r="19444" spans="1:3" x14ac:dyDescent="0.55000000000000004">
      <c r="A19444" s="1" t="s">
        <v>38964</v>
      </c>
      <c r="B19444" s="2" t="s">
        <v>38906</v>
      </c>
      <c r="C19444" s="1" t="s">
        <v>38965</v>
      </c>
    </row>
    <row r="19445" spans="1:3" x14ac:dyDescent="0.55000000000000004">
      <c r="A19445" s="1" t="s">
        <v>38966</v>
      </c>
      <c r="B19445" s="2" t="s">
        <v>38906</v>
      </c>
      <c r="C19445" s="1" t="s">
        <v>38967</v>
      </c>
    </row>
    <row r="19446" spans="1:3" x14ac:dyDescent="0.55000000000000004">
      <c r="A19446" s="1" t="s">
        <v>38968</v>
      </c>
      <c r="B19446" s="2" t="s">
        <v>38906</v>
      </c>
      <c r="C19446" s="1" t="s">
        <v>38969</v>
      </c>
    </row>
    <row r="19447" spans="1:3" x14ac:dyDescent="0.55000000000000004">
      <c r="A19447" s="1" t="s">
        <v>38970</v>
      </c>
      <c r="B19447" s="2" t="s">
        <v>38906</v>
      </c>
      <c r="C19447" s="1" t="s">
        <v>38971</v>
      </c>
    </row>
    <row r="19448" spans="1:3" x14ac:dyDescent="0.55000000000000004">
      <c r="A19448" s="1" t="s">
        <v>38972</v>
      </c>
      <c r="B19448" s="2" t="s">
        <v>38906</v>
      </c>
      <c r="C19448" s="1" t="s">
        <v>38973</v>
      </c>
    </row>
    <row r="19449" spans="1:3" x14ac:dyDescent="0.55000000000000004">
      <c r="A19449" s="1" t="s">
        <v>38974</v>
      </c>
      <c r="B19449" s="2" t="s">
        <v>38906</v>
      </c>
      <c r="C19449" s="1" t="s">
        <v>38975</v>
      </c>
    </row>
    <row r="19450" spans="1:3" x14ac:dyDescent="0.55000000000000004">
      <c r="A19450" s="1" t="s">
        <v>38976</v>
      </c>
      <c r="B19450" s="2" t="s">
        <v>38906</v>
      </c>
      <c r="C19450" s="1" t="s">
        <v>38977</v>
      </c>
    </row>
    <row r="19451" spans="1:3" x14ac:dyDescent="0.55000000000000004">
      <c r="A19451" s="1" t="s">
        <v>38978</v>
      </c>
      <c r="B19451" s="2" t="s">
        <v>38906</v>
      </c>
      <c r="C19451" s="1" t="s">
        <v>38979</v>
      </c>
    </row>
    <row r="19452" spans="1:3" x14ac:dyDescent="0.55000000000000004">
      <c r="A19452" s="1" t="s">
        <v>38980</v>
      </c>
      <c r="B19452" s="2" t="s">
        <v>38906</v>
      </c>
      <c r="C19452" s="1" t="s">
        <v>38981</v>
      </c>
    </row>
    <row r="19453" spans="1:3" x14ac:dyDescent="0.55000000000000004">
      <c r="A19453" s="1" t="s">
        <v>38982</v>
      </c>
      <c r="B19453" s="2" t="s">
        <v>38906</v>
      </c>
      <c r="C19453" s="1" t="s">
        <v>38983</v>
      </c>
    </row>
    <row r="19454" spans="1:3" x14ac:dyDescent="0.55000000000000004">
      <c r="A19454" s="1" t="s">
        <v>38984</v>
      </c>
      <c r="B19454" s="2" t="s">
        <v>38906</v>
      </c>
      <c r="C19454" s="1" t="s">
        <v>38985</v>
      </c>
    </row>
    <row r="19455" spans="1:3" x14ac:dyDescent="0.55000000000000004">
      <c r="A19455" s="1" t="s">
        <v>38986</v>
      </c>
      <c r="B19455" s="2" t="s">
        <v>38906</v>
      </c>
      <c r="C19455" s="1" t="s">
        <v>38987</v>
      </c>
    </row>
    <row r="19456" spans="1:3" x14ac:dyDescent="0.55000000000000004">
      <c r="A19456" s="1" t="s">
        <v>38988</v>
      </c>
      <c r="B19456" s="2" t="s">
        <v>38906</v>
      </c>
      <c r="C19456" s="1" t="s">
        <v>38989</v>
      </c>
    </row>
    <row r="19457" spans="1:3" x14ac:dyDescent="0.55000000000000004">
      <c r="A19457" s="1" t="s">
        <v>38990</v>
      </c>
      <c r="B19457" s="2" t="s">
        <v>38906</v>
      </c>
      <c r="C19457" s="1" t="s">
        <v>38991</v>
      </c>
    </row>
    <row r="19458" spans="1:3" x14ac:dyDescent="0.55000000000000004">
      <c r="A19458" s="1" t="s">
        <v>38992</v>
      </c>
      <c r="B19458" s="2" t="s">
        <v>38906</v>
      </c>
      <c r="C19458" s="1" t="s">
        <v>38993</v>
      </c>
    </row>
    <row r="19459" spans="1:3" x14ac:dyDescent="0.55000000000000004">
      <c r="A19459" s="1" t="s">
        <v>38994</v>
      </c>
      <c r="B19459" s="2" t="s">
        <v>38906</v>
      </c>
      <c r="C19459" s="1" t="s">
        <v>38995</v>
      </c>
    </row>
    <row r="19460" spans="1:3" x14ac:dyDescent="0.55000000000000004">
      <c r="A19460" s="1" t="s">
        <v>38996</v>
      </c>
      <c r="B19460" s="2" t="s">
        <v>38906</v>
      </c>
      <c r="C19460" s="1" t="s">
        <v>38997</v>
      </c>
    </row>
    <row r="19461" spans="1:3" x14ac:dyDescent="0.55000000000000004">
      <c r="A19461" s="1" t="s">
        <v>38998</v>
      </c>
      <c r="B19461" s="2" t="s">
        <v>38906</v>
      </c>
      <c r="C19461" s="1" t="s">
        <v>38999</v>
      </c>
    </row>
    <row r="19462" spans="1:3" x14ac:dyDescent="0.55000000000000004">
      <c r="A19462" s="1" t="s">
        <v>39000</v>
      </c>
      <c r="B19462" s="2" t="s">
        <v>38906</v>
      </c>
      <c r="C19462" s="1" t="s">
        <v>39001</v>
      </c>
    </row>
    <row r="19463" spans="1:3" x14ac:dyDescent="0.55000000000000004">
      <c r="A19463" s="1" t="s">
        <v>39002</v>
      </c>
      <c r="B19463" s="2" t="s">
        <v>38906</v>
      </c>
      <c r="C19463" s="1" t="s">
        <v>39003</v>
      </c>
    </row>
    <row r="19464" spans="1:3" x14ac:dyDescent="0.55000000000000004">
      <c r="A19464" s="1" t="s">
        <v>39004</v>
      </c>
      <c r="B19464" s="2" t="s">
        <v>38906</v>
      </c>
      <c r="C19464" s="1" t="s">
        <v>39005</v>
      </c>
    </row>
    <row r="19465" spans="1:3" x14ac:dyDescent="0.55000000000000004">
      <c r="A19465" s="1" t="s">
        <v>39006</v>
      </c>
      <c r="B19465" s="2" t="s">
        <v>38906</v>
      </c>
      <c r="C19465" s="1" t="s">
        <v>39007</v>
      </c>
    </row>
    <row r="19466" spans="1:3" x14ac:dyDescent="0.55000000000000004">
      <c r="A19466" s="1" t="s">
        <v>39008</v>
      </c>
      <c r="B19466" s="2" t="s">
        <v>38906</v>
      </c>
      <c r="C19466" s="1" t="s">
        <v>39009</v>
      </c>
    </row>
    <row r="19467" spans="1:3" x14ac:dyDescent="0.55000000000000004">
      <c r="A19467" s="1" t="s">
        <v>39010</v>
      </c>
      <c r="B19467" s="2" t="s">
        <v>38906</v>
      </c>
      <c r="C19467" s="1" t="s">
        <v>39011</v>
      </c>
    </row>
    <row r="19468" spans="1:3" x14ac:dyDescent="0.55000000000000004">
      <c r="A19468" s="1" t="s">
        <v>39012</v>
      </c>
      <c r="B19468" s="2" t="s">
        <v>38906</v>
      </c>
      <c r="C19468" s="1" t="s">
        <v>39013</v>
      </c>
    </row>
    <row r="19469" spans="1:3" x14ac:dyDescent="0.55000000000000004">
      <c r="A19469" s="1" t="s">
        <v>39014</v>
      </c>
      <c r="B19469" s="2" t="s">
        <v>38906</v>
      </c>
      <c r="C19469" s="1" t="s">
        <v>39015</v>
      </c>
    </row>
    <row r="19470" spans="1:3" x14ac:dyDescent="0.55000000000000004">
      <c r="A19470" s="1" t="s">
        <v>39016</v>
      </c>
      <c r="B19470" s="2" t="s">
        <v>38906</v>
      </c>
      <c r="C19470" s="1" t="s">
        <v>39017</v>
      </c>
    </row>
    <row r="19471" spans="1:3" x14ac:dyDescent="0.55000000000000004">
      <c r="A19471" s="1" t="s">
        <v>39018</v>
      </c>
      <c r="B19471" s="2" t="s">
        <v>38906</v>
      </c>
      <c r="C19471" s="1" t="s">
        <v>39019</v>
      </c>
    </row>
    <row r="19472" spans="1:3" x14ac:dyDescent="0.55000000000000004">
      <c r="A19472" s="1" t="s">
        <v>39020</v>
      </c>
      <c r="B19472" s="2" t="s">
        <v>38906</v>
      </c>
      <c r="C19472" s="1" t="s">
        <v>39021</v>
      </c>
    </row>
    <row r="19473" spans="1:3" x14ac:dyDescent="0.55000000000000004">
      <c r="A19473" s="1" t="s">
        <v>39022</v>
      </c>
      <c r="B19473" s="2" t="s">
        <v>38906</v>
      </c>
      <c r="C19473" s="1" t="s">
        <v>39023</v>
      </c>
    </row>
    <row r="19474" spans="1:3" x14ac:dyDescent="0.55000000000000004">
      <c r="A19474" s="1" t="s">
        <v>39024</v>
      </c>
      <c r="B19474" s="2" t="s">
        <v>38906</v>
      </c>
      <c r="C19474" s="1" t="s">
        <v>39025</v>
      </c>
    </row>
    <row r="19475" spans="1:3" x14ac:dyDescent="0.55000000000000004">
      <c r="A19475" s="1" t="s">
        <v>39026</v>
      </c>
      <c r="B19475" s="2" t="s">
        <v>38906</v>
      </c>
      <c r="C19475" s="1" t="s">
        <v>39027</v>
      </c>
    </row>
    <row r="19476" spans="1:3" x14ac:dyDescent="0.55000000000000004">
      <c r="A19476" s="1" t="s">
        <v>39028</v>
      </c>
      <c r="B19476" s="2" t="s">
        <v>38906</v>
      </c>
      <c r="C19476" s="1" t="s">
        <v>39029</v>
      </c>
    </row>
    <row r="19477" spans="1:3" x14ac:dyDescent="0.55000000000000004">
      <c r="A19477" s="1" t="s">
        <v>39030</v>
      </c>
      <c r="B19477" s="2" t="s">
        <v>38906</v>
      </c>
      <c r="C19477" s="1" t="s">
        <v>39031</v>
      </c>
    </row>
    <row r="19478" spans="1:3" x14ac:dyDescent="0.55000000000000004">
      <c r="A19478" s="1" t="s">
        <v>39032</v>
      </c>
      <c r="B19478" s="2" t="s">
        <v>38906</v>
      </c>
      <c r="C19478" s="1" t="s">
        <v>39033</v>
      </c>
    </row>
    <row r="19479" spans="1:3" x14ac:dyDescent="0.55000000000000004">
      <c r="A19479" s="1" t="s">
        <v>39034</v>
      </c>
      <c r="B19479" s="2" t="s">
        <v>38906</v>
      </c>
      <c r="C19479" s="1" t="s">
        <v>39035</v>
      </c>
    </row>
    <row r="19480" spans="1:3" x14ac:dyDescent="0.55000000000000004">
      <c r="A19480" s="1" t="s">
        <v>39036</v>
      </c>
      <c r="B19480" s="2" t="s">
        <v>38906</v>
      </c>
      <c r="C19480" s="1" t="s">
        <v>39037</v>
      </c>
    </row>
    <row r="19481" spans="1:3" x14ac:dyDescent="0.55000000000000004">
      <c r="A19481" s="1" t="s">
        <v>39038</v>
      </c>
      <c r="B19481" s="2" t="s">
        <v>38906</v>
      </c>
      <c r="C19481" s="1" t="s">
        <v>39039</v>
      </c>
    </row>
    <row r="19482" spans="1:3" x14ac:dyDescent="0.55000000000000004">
      <c r="A19482" s="1" t="s">
        <v>39040</v>
      </c>
      <c r="B19482" s="2" t="s">
        <v>38906</v>
      </c>
      <c r="C19482" s="1" t="s">
        <v>39041</v>
      </c>
    </row>
    <row r="19483" spans="1:3" x14ac:dyDescent="0.55000000000000004">
      <c r="A19483" s="1" t="s">
        <v>39042</v>
      </c>
      <c r="B19483" s="2" t="s">
        <v>38906</v>
      </c>
      <c r="C19483" s="1" t="s">
        <v>39043</v>
      </c>
    </row>
    <row r="19484" spans="1:3" x14ac:dyDescent="0.55000000000000004">
      <c r="A19484" s="1" t="s">
        <v>39044</v>
      </c>
      <c r="B19484" s="2" t="s">
        <v>38906</v>
      </c>
      <c r="C19484" s="1" t="s">
        <v>39045</v>
      </c>
    </row>
    <row r="19485" spans="1:3" x14ac:dyDescent="0.55000000000000004">
      <c r="A19485" s="1" t="s">
        <v>39046</v>
      </c>
      <c r="B19485" s="2" t="s">
        <v>38906</v>
      </c>
      <c r="C19485" s="1" t="s">
        <v>39047</v>
      </c>
    </row>
    <row r="19486" spans="1:3" x14ac:dyDescent="0.55000000000000004">
      <c r="A19486" s="1" t="s">
        <v>39048</v>
      </c>
      <c r="B19486" s="2" t="s">
        <v>38906</v>
      </c>
      <c r="C19486" s="1" t="s">
        <v>39049</v>
      </c>
    </row>
    <row r="19487" spans="1:3" x14ac:dyDescent="0.55000000000000004">
      <c r="A19487" s="1" t="s">
        <v>39050</v>
      </c>
      <c r="B19487" s="2" t="s">
        <v>38906</v>
      </c>
      <c r="C19487" s="1" t="s">
        <v>39051</v>
      </c>
    </row>
    <row r="19488" spans="1:3" x14ac:dyDescent="0.55000000000000004">
      <c r="A19488" s="1" t="s">
        <v>39052</v>
      </c>
      <c r="B19488" s="2" t="s">
        <v>38906</v>
      </c>
      <c r="C19488" s="1" t="s">
        <v>39053</v>
      </c>
    </row>
    <row r="19489" spans="1:3" x14ac:dyDescent="0.55000000000000004">
      <c r="A19489" s="1" t="s">
        <v>39054</v>
      </c>
      <c r="B19489" s="2" t="s">
        <v>38906</v>
      </c>
      <c r="C19489" s="1" t="s">
        <v>39055</v>
      </c>
    </row>
    <row r="19490" spans="1:3" x14ac:dyDescent="0.55000000000000004">
      <c r="A19490" s="1" t="s">
        <v>39056</v>
      </c>
      <c r="B19490" s="2" t="s">
        <v>38906</v>
      </c>
      <c r="C19490" s="1" t="s">
        <v>39057</v>
      </c>
    </row>
    <row r="19491" spans="1:3" x14ac:dyDescent="0.55000000000000004">
      <c r="A19491" s="1" t="s">
        <v>39058</v>
      </c>
      <c r="B19491" s="2" t="s">
        <v>38906</v>
      </c>
      <c r="C19491" s="1" t="s">
        <v>39059</v>
      </c>
    </row>
    <row r="19492" spans="1:3" x14ac:dyDescent="0.55000000000000004">
      <c r="A19492" s="1" t="s">
        <v>39060</v>
      </c>
      <c r="B19492" s="2" t="s">
        <v>38906</v>
      </c>
      <c r="C19492" s="1" t="s">
        <v>39061</v>
      </c>
    </row>
    <row r="19493" spans="1:3" x14ac:dyDescent="0.55000000000000004">
      <c r="A19493" s="1" t="s">
        <v>39062</v>
      </c>
      <c r="B19493" s="2" t="s">
        <v>38906</v>
      </c>
      <c r="C19493" s="1" t="s">
        <v>39063</v>
      </c>
    </row>
    <row r="19494" spans="1:3" x14ac:dyDescent="0.55000000000000004">
      <c r="A19494" s="1" t="s">
        <v>39064</v>
      </c>
      <c r="B19494" s="2" t="s">
        <v>38906</v>
      </c>
      <c r="C19494" s="1" t="s">
        <v>39065</v>
      </c>
    </row>
    <row r="19495" spans="1:3" x14ac:dyDescent="0.55000000000000004">
      <c r="A19495" s="1" t="s">
        <v>39066</v>
      </c>
      <c r="B19495" s="2" t="s">
        <v>38906</v>
      </c>
      <c r="C19495" s="1" t="s">
        <v>39067</v>
      </c>
    </row>
    <row r="19496" spans="1:3" x14ac:dyDescent="0.55000000000000004">
      <c r="A19496" s="1" t="s">
        <v>39068</v>
      </c>
      <c r="B19496" s="2" t="s">
        <v>38906</v>
      </c>
      <c r="C19496" s="1" t="s">
        <v>39069</v>
      </c>
    </row>
    <row r="19497" spans="1:3" x14ac:dyDescent="0.55000000000000004">
      <c r="A19497" s="1" t="s">
        <v>39070</v>
      </c>
      <c r="B19497" s="2" t="s">
        <v>38906</v>
      </c>
      <c r="C19497" s="1" t="s">
        <v>39071</v>
      </c>
    </row>
    <row r="19498" spans="1:3" x14ac:dyDescent="0.55000000000000004">
      <c r="A19498" s="1" t="s">
        <v>39072</v>
      </c>
      <c r="B19498" s="2" t="s">
        <v>38906</v>
      </c>
      <c r="C19498" s="1" t="s">
        <v>39073</v>
      </c>
    </row>
    <row r="19499" spans="1:3" x14ac:dyDescent="0.55000000000000004">
      <c r="A19499" s="1" t="s">
        <v>39074</v>
      </c>
      <c r="B19499" s="2" t="s">
        <v>38906</v>
      </c>
      <c r="C19499" s="1" t="s">
        <v>39075</v>
      </c>
    </row>
    <row r="19500" spans="1:3" x14ac:dyDescent="0.55000000000000004">
      <c r="A19500" s="1" t="s">
        <v>39076</v>
      </c>
      <c r="B19500" s="2" t="s">
        <v>38906</v>
      </c>
      <c r="C19500" s="1" t="s">
        <v>39077</v>
      </c>
    </row>
    <row r="19501" spans="1:3" x14ac:dyDescent="0.55000000000000004">
      <c r="A19501" s="1" t="s">
        <v>39078</v>
      </c>
      <c r="B19501" s="2" t="s">
        <v>38906</v>
      </c>
      <c r="C19501" s="1" t="s">
        <v>39079</v>
      </c>
    </row>
    <row r="19502" spans="1:3" x14ac:dyDescent="0.55000000000000004">
      <c r="A19502" s="1" t="s">
        <v>39080</v>
      </c>
      <c r="B19502" s="2" t="s">
        <v>38906</v>
      </c>
      <c r="C19502" s="1" t="s">
        <v>39081</v>
      </c>
    </row>
    <row r="19503" spans="1:3" x14ac:dyDescent="0.55000000000000004">
      <c r="A19503" s="1" t="s">
        <v>39082</v>
      </c>
      <c r="B19503" s="2" t="s">
        <v>38906</v>
      </c>
      <c r="C19503" s="1" t="s">
        <v>39083</v>
      </c>
    </row>
    <row r="19504" spans="1:3" x14ac:dyDescent="0.55000000000000004">
      <c r="A19504" s="1" t="s">
        <v>39084</v>
      </c>
      <c r="B19504" s="2" t="s">
        <v>38906</v>
      </c>
      <c r="C19504" s="1" t="s">
        <v>39085</v>
      </c>
    </row>
    <row r="19505" spans="1:3" x14ac:dyDescent="0.55000000000000004">
      <c r="A19505" s="1" t="s">
        <v>39086</v>
      </c>
      <c r="B19505" s="2" t="s">
        <v>38906</v>
      </c>
      <c r="C19505" s="1" t="s">
        <v>39087</v>
      </c>
    </row>
    <row r="19506" spans="1:3" x14ac:dyDescent="0.55000000000000004">
      <c r="A19506" s="1" t="s">
        <v>39088</v>
      </c>
      <c r="B19506" s="2" t="s">
        <v>38906</v>
      </c>
      <c r="C19506" s="1" t="s">
        <v>39089</v>
      </c>
    </row>
    <row r="19507" spans="1:3" x14ac:dyDescent="0.55000000000000004">
      <c r="A19507" s="1" t="s">
        <v>39090</v>
      </c>
      <c r="B19507" s="2" t="s">
        <v>38906</v>
      </c>
      <c r="C19507" s="1" t="s">
        <v>39091</v>
      </c>
    </row>
    <row r="19508" spans="1:3" x14ac:dyDescent="0.55000000000000004">
      <c r="A19508" s="1" t="s">
        <v>39092</v>
      </c>
      <c r="B19508" s="2" t="s">
        <v>38906</v>
      </c>
      <c r="C19508" s="1" t="s">
        <v>39093</v>
      </c>
    </row>
    <row r="19509" spans="1:3" x14ac:dyDescent="0.55000000000000004">
      <c r="A19509" s="1" t="s">
        <v>39094</v>
      </c>
      <c r="B19509" s="2" t="s">
        <v>38906</v>
      </c>
      <c r="C19509" s="1" t="s">
        <v>39095</v>
      </c>
    </row>
    <row r="19510" spans="1:3" x14ac:dyDescent="0.55000000000000004">
      <c r="A19510" s="1" t="s">
        <v>39096</v>
      </c>
      <c r="B19510" s="2" t="s">
        <v>38906</v>
      </c>
      <c r="C19510" s="1" t="s">
        <v>39097</v>
      </c>
    </row>
    <row r="19511" spans="1:3" x14ac:dyDescent="0.55000000000000004">
      <c r="A19511" s="1" t="s">
        <v>39098</v>
      </c>
      <c r="B19511" s="2" t="s">
        <v>38906</v>
      </c>
      <c r="C19511" s="1" t="s">
        <v>39099</v>
      </c>
    </row>
    <row r="19512" spans="1:3" x14ac:dyDescent="0.55000000000000004">
      <c r="A19512" s="1" t="s">
        <v>39100</v>
      </c>
      <c r="B19512" s="2" t="s">
        <v>38906</v>
      </c>
      <c r="C19512" s="1" t="s">
        <v>39101</v>
      </c>
    </row>
    <row r="19513" spans="1:3" x14ac:dyDescent="0.55000000000000004">
      <c r="A19513" s="1" t="s">
        <v>39102</v>
      </c>
      <c r="B19513" s="2" t="s">
        <v>38906</v>
      </c>
      <c r="C19513" s="1" t="s">
        <v>39103</v>
      </c>
    </row>
    <row r="19514" spans="1:3" x14ac:dyDescent="0.55000000000000004">
      <c r="A19514" s="1" t="s">
        <v>39104</v>
      </c>
      <c r="B19514" s="2" t="s">
        <v>38906</v>
      </c>
      <c r="C19514" s="1" t="s">
        <v>39105</v>
      </c>
    </row>
    <row r="19515" spans="1:3" x14ac:dyDescent="0.55000000000000004">
      <c r="A19515" s="1" t="s">
        <v>39106</v>
      </c>
      <c r="B19515" s="2" t="s">
        <v>38906</v>
      </c>
      <c r="C19515" s="1" t="s">
        <v>39107</v>
      </c>
    </row>
    <row r="19516" spans="1:3" x14ac:dyDescent="0.55000000000000004">
      <c r="A19516" s="1" t="s">
        <v>39108</v>
      </c>
      <c r="B19516" s="2" t="s">
        <v>38906</v>
      </c>
      <c r="C19516" s="1" t="s">
        <v>39109</v>
      </c>
    </row>
    <row r="19517" spans="1:3" x14ac:dyDescent="0.55000000000000004">
      <c r="A19517" s="1" t="s">
        <v>39110</v>
      </c>
      <c r="B19517" s="2" t="s">
        <v>38906</v>
      </c>
      <c r="C19517" s="1" t="s">
        <v>39111</v>
      </c>
    </row>
    <row r="19518" spans="1:3" x14ac:dyDescent="0.55000000000000004">
      <c r="A19518" s="1" t="s">
        <v>39112</v>
      </c>
      <c r="B19518" s="2" t="s">
        <v>38906</v>
      </c>
      <c r="C19518" s="1" t="s">
        <v>39113</v>
      </c>
    </row>
    <row r="19519" spans="1:3" x14ac:dyDescent="0.55000000000000004">
      <c r="A19519" s="1" t="s">
        <v>39114</v>
      </c>
      <c r="B19519" s="2" t="s">
        <v>38906</v>
      </c>
      <c r="C19519" s="1" t="s">
        <v>39115</v>
      </c>
    </row>
    <row r="19520" spans="1:3" x14ac:dyDescent="0.55000000000000004">
      <c r="A19520" s="1" t="s">
        <v>39116</v>
      </c>
      <c r="B19520" s="2" t="s">
        <v>38906</v>
      </c>
      <c r="C19520" s="1" t="s">
        <v>39117</v>
      </c>
    </row>
    <row r="19521" spans="1:3" x14ac:dyDescent="0.55000000000000004">
      <c r="A19521" s="1" t="s">
        <v>39118</v>
      </c>
      <c r="B19521" s="2" t="s">
        <v>38906</v>
      </c>
      <c r="C19521" s="1" t="s">
        <v>39119</v>
      </c>
    </row>
    <row r="19522" spans="1:3" x14ac:dyDescent="0.55000000000000004">
      <c r="A19522" s="1" t="s">
        <v>39120</v>
      </c>
      <c r="B19522" s="2" t="s">
        <v>38906</v>
      </c>
      <c r="C19522" s="1" t="s">
        <v>39121</v>
      </c>
    </row>
    <row r="19523" spans="1:3" x14ac:dyDescent="0.55000000000000004">
      <c r="A19523" s="1" t="s">
        <v>39122</v>
      </c>
      <c r="B19523" s="2" t="s">
        <v>38906</v>
      </c>
      <c r="C19523" s="1" t="s">
        <v>39123</v>
      </c>
    </row>
    <row r="19524" spans="1:3" x14ac:dyDescent="0.55000000000000004">
      <c r="A19524" s="1" t="s">
        <v>39124</v>
      </c>
      <c r="B19524" s="2" t="s">
        <v>38906</v>
      </c>
      <c r="C19524" s="1" t="s">
        <v>39125</v>
      </c>
    </row>
    <row r="19525" spans="1:3" x14ac:dyDescent="0.55000000000000004">
      <c r="A19525" s="1" t="s">
        <v>39126</v>
      </c>
      <c r="B19525" s="2" t="s">
        <v>38906</v>
      </c>
      <c r="C19525" s="1" t="s">
        <v>39127</v>
      </c>
    </row>
    <row r="19526" spans="1:3" x14ac:dyDescent="0.55000000000000004">
      <c r="A19526" s="1" t="s">
        <v>39128</v>
      </c>
      <c r="B19526" s="2" t="s">
        <v>38906</v>
      </c>
      <c r="C19526" s="1" t="s">
        <v>39129</v>
      </c>
    </row>
    <row r="19527" spans="1:3" x14ac:dyDescent="0.55000000000000004">
      <c r="A19527" s="1" t="s">
        <v>39130</v>
      </c>
      <c r="B19527" s="2" t="s">
        <v>38906</v>
      </c>
      <c r="C19527" s="1" t="s">
        <v>39131</v>
      </c>
    </row>
    <row r="19528" spans="1:3" x14ac:dyDescent="0.55000000000000004">
      <c r="A19528" s="1" t="s">
        <v>39132</v>
      </c>
      <c r="B19528" s="2" t="s">
        <v>38906</v>
      </c>
      <c r="C19528" s="1" t="s">
        <v>39133</v>
      </c>
    </row>
    <row r="19529" spans="1:3" x14ac:dyDescent="0.55000000000000004">
      <c r="A19529" s="1" t="s">
        <v>39134</v>
      </c>
      <c r="B19529" s="2" t="s">
        <v>38906</v>
      </c>
      <c r="C19529" s="1" t="s">
        <v>39135</v>
      </c>
    </row>
    <row r="19530" spans="1:3" x14ac:dyDescent="0.55000000000000004">
      <c r="A19530" s="1" t="s">
        <v>39136</v>
      </c>
      <c r="B19530" s="2" t="s">
        <v>38906</v>
      </c>
      <c r="C19530" s="1" t="s">
        <v>39137</v>
      </c>
    </row>
    <row r="19531" spans="1:3" x14ac:dyDescent="0.55000000000000004">
      <c r="A19531" s="1" t="s">
        <v>39138</v>
      </c>
      <c r="B19531" s="2" t="s">
        <v>38906</v>
      </c>
      <c r="C19531" s="1" t="s">
        <v>39139</v>
      </c>
    </row>
    <row r="19532" spans="1:3" x14ac:dyDescent="0.55000000000000004">
      <c r="A19532" s="1" t="s">
        <v>39140</v>
      </c>
      <c r="B19532" s="2" t="s">
        <v>38906</v>
      </c>
      <c r="C19532" s="1" t="s">
        <v>39141</v>
      </c>
    </row>
    <row r="19533" spans="1:3" x14ac:dyDescent="0.55000000000000004">
      <c r="A19533" s="1" t="s">
        <v>39142</v>
      </c>
      <c r="B19533" s="2" t="s">
        <v>38906</v>
      </c>
      <c r="C19533" s="1" t="s">
        <v>39143</v>
      </c>
    </row>
    <row r="19534" spans="1:3" x14ac:dyDescent="0.55000000000000004">
      <c r="A19534" s="1" t="s">
        <v>39144</v>
      </c>
      <c r="B19534" s="2" t="s">
        <v>38906</v>
      </c>
      <c r="C19534" s="1" t="s">
        <v>39145</v>
      </c>
    </row>
    <row r="19535" spans="1:3" x14ac:dyDescent="0.55000000000000004">
      <c r="A19535" s="1" t="s">
        <v>39146</v>
      </c>
      <c r="B19535" s="2" t="s">
        <v>38906</v>
      </c>
      <c r="C19535" s="1" t="s">
        <v>39147</v>
      </c>
    </row>
    <row r="19536" spans="1:3" x14ac:dyDescent="0.55000000000000004">
      <c r="A19536" s="1" t="s">
        <v>39148</v>
      </c>
      <c r="B19536" s="2" t="s">
        <v>38906</v>
      </c>
      <c r="C19536" s="1" t="s">
        <v>39149</v>
      </c>
    </row>
    <row r="19537" spans="1:3" x14ac:dyDescent="0.55000000000000004">
      <c r="A19537" s="1" t="s">
        <v>39150</v>
      </c>
      <c r="B19537" s="2" t="s">
        <v>38906</v>
      </c>
      <c r="C19537" s="1" t="s">
        <v>39151</v>
      </c>
    </row>
    <row r="19538" spans="1:3" x14ac:dyDescent="0.55000000000000004">
      <c r="A19538" s="1" t="s">
        <v>39152</v>
      </c>
      <c r="B19538" s="2" t="s">
        <v>38906</v>
      </c>
      <c r="C19538" s="1" t="s">
        <v>39153</v>
      </c>
    </row>
    <row r="19539" spans="1:3" x14ac:dyDescent="0.55000000000000004">
      <c r="A19539" s="1" t="s">
        <v>39154</v>
      </c>
      <c r="B19539" s="2" t="s">
        <v>38906</v>
      </c>
      <c r="C19539" s="1" t="s">
        <v>39155</v>
      </c>
    </row>
    <row r="19540" spans="1:3" x14ac:dyDescent="0.55000000000000004">
      <c r="A19540" s="1" t="s">
        <v>39156</v>
      </c>
      <c r="B19540" s="2" t="s">
        <v>38906</v>
      </c>
      <c r="C19540" s="1" t="s">
        <v>39157</v>
      </c>
    </row>
    <row r="19541" spans="1:3" x14ac:dyDescent="0.55000000000000004">
      <c r="A19541" s="1" t="s">
        <v>39158</v>
      </c>
      <c r="B19541" s="2" t="s">
        <v>38906</v>
      </c>
      <c r="C19541" s="1" t="s">
        <v>39159</v>
      </c>
    </row>
    <row r="19542" spans="1:3" x14ac:dyDescent="0.55000000000000004">
      <c r="A19542" s="1" t="s">
        <v>39160</v>
      </c>
      <c r="B19542" s="2" t="s">
        <v>38906</v>
      </c>
      <c r="C19542" s="1" t="s">
        <v>39161</v>
      </c>
    </row>
    <row r="19543" spans="1:3" x14ac:dyDescent="0.55000000000000004">
      <c r="A19543" s="1" t="s">
        <v>39162</v>
      </c>
      <c r="B19543" s="2" t="s">
        <v>38906</v>
      </c>
      <c r="C19543" s="1" t="s">
        <v>39163</v>
      </c>
    </row>
    <row r="19544" spans="1:3" x14ac:dyDescent="0.55000000000000004">
      <c r="A19544" s="1" t="s">
        <v>39164</v>
      </c>
      <c r="B19544" s="2" t="s">
        <v>38906</v>
      </c>
      <c r="C19544" s="1" t="s">
        <v>39165</v>
      </c>
    </row>
    <row r="19545" spans="1:3" x14ac:dyDescent="0.55000000000000004">
      <c r="A19545" s="1" t="s">
        <v>39166</v>
      </c>
      <c r="B19545" s="2" t="s">
        <v>38906</v>
      </c>
      <c r="C19545" s="1" t="s">
        <v>39167</v>
      </c>
    </row>
    <row r="19546" spans="1:3" x14ac:dyDescent="0.55000000000000004">
      <c r="A19546" s="1" t="s">
        <v>39168</v>
      </c>
      <c r="B19546" s="2" t="s">
        <v>38906</v>
      </c>
      <c r="C19546" s="1" t="s">
        <v>39169</v>
      </c>
    </row>
    <row r="19547" spans="1:3" x14ac:dyDescent="0.55000000000000004">
      <c r="A19547" s="1" t="s">
        <v>39170</v>
      </c>
      <c r="B19547" s="2" t="s">
        <v>38906</v>
      </c>
      <c r="C19547" s="1" t="s">
        <v>39171</v>
      </c>
    </row>
    <row r="19548" spans="1:3" x14ac:dyDescent="0.55000000000000004">
      <c r="A19548" s="1" t="s">
        <v>39172</v>
      </c>
      <c r="B19548" s="2" t="s">
        <v>38906</v>
      </c>
      <c r="C19548" s="1" t="s">
        <v>39173</v>
      </c>
    </row>
    <row r="19549" spans="1:3" x14ac:dyDescent="0.55000000000000004">
      <c r="A19549" s="1" t="s">
        <v>39174</v>
      </c>
      <c r="B19549" s="2" t="s">
        <v>38906</v>
      </c>
      <c r="C19549" s="1" t="s">
        <v>39175</v>
      </c>
    </row>
    <row r="19550" spans="1:3" x14ac:dyDescent="0.55000000000000004">
      <c r="A19550" s="1" t="s">
        <v>39176</v>
      </c>
      <c r="B19550" s="2" t="s">
        <v>38906</v>
      </c>
      <c r="C19550" s="1" t="s">
        <v>39177</v>
      </c>
    </row>
    <row r="19551" spans="1:3" x14ac:dyDescent="0.55000000000000004">
      <c r="A19551" s="1" t="s">
        <v>39178</v>
      </c>
      <c r="B19551" s="2" t="s">
        <v>38906</v>
      </c>
      <c r="C19551" s="1" t="s">
        <v>39179</v>
      </c>
    </row>
    <row r="19552" spans="1:3" x14ac:dyDescent="0.55000000000000004">
      <c r="A19552" s="1" t="s">
        <v>39180</v>
      </c>
      <c r="B19552" s="2" t="s">
        <v>38906</v>
      </c>
      <c r="C19552" s="1" t="s">
        <v>39181</v>
      </c>
    </row>
    <row r="19553" spans="1:3" x14ac:dyDescent="0.55000000000000004">
      <c r="A19553" s="1" t="s">
        <v>39182</v>
      </c>
      <c r="B19553" s="2" t="s">
        <v>38906</v>
      </c>
      <c r="C19553" s="1" t="s">
        <v>39183</v>
      </c>
    </row>
    <row r="19554" spans="1:3" x14ac:dyDescent="0.55000000000000004">
      <c r="A19554" s="1" t="s">
        <v>39184</v>
      </c>
      <c r="B19554" s="2" t="s">
        <v>38906</v>
      </c>
      <c r="C19554" s="1" t="s">
        <v>39185</v>
      </c>
    </row>
    <row r="19555" spans="1:3" x14ac:dyDescent="0.55000000000000004">
      <c r="A19555" s="1" t="s">
        <v>39186</v>
      </c>
      <c r="B19555" s="2" t="s">
        <v>38906</v>
      </c>
      <c r="C19555" s="1" t="s">
        <v>39187</v>
      </c>
    </row>
    <row r="19556" spans="1:3" x14ac:dyDescent="0.55000000000000004">
      <c r="A19556" s="1" t="s">
        <v>39188</v>
      </c>
      <c r="B19556" s="2" t="s">
        <v>38906</v>
      </c>
      <c r="C19556" s="1" t="s">
        <v>39189</v>
      </c>
    </row>
    <row r="19557" spans="1:3" x14ac:dyDescent="0.55000000000000004">
      <c r="A19557" s="1" t="s">
        <v>39190</v>
      </c>
      <c r="B19557" s="2" t="s">
        <v>38906</v>
      </c>
      <c r="C19557" s="1" t="s">
        <v>39191</v>
      </c>
    </row>
    <row r="19558" spans="1:3" x14ac:dyDescent="0.55000000000000004">
      <c r="A19558" s="1" t="s">
        <v>39192</v>
      </c>
      <c r="B19558" s="2" t="s">
        <v>38906</v>
      </c>
      <c r="C19558" s="1" t="s">
        <v>39193</v>
      </c>
    </row>
    <row r="19559" spans="1:3" x14ac:dyDescent="0.55000000000000004">
      <c r="A19559" s="1" t="s">
        <v>39194</v>
      </c>
      <c r="B19559" s="2" t="s">
        <v>38906</v>
      </c>
      <c r="C19559" s="1" t="s">
        <v>39195</v>
      </c>
    </row>
    <row r="19560" spans="1:3" x14ac:dyDescent="0.55000000000000004">
      <c r="A19560" s="1" t="s">
        <v>39196</v>
      </c>
      <c r="B19560" s="2" t="s">
        <v>38906</v>
      </c>
      <c r="C19560" s="1" t="s">
        <v>39197</v>
      </c>
    </row>
    <row r="19561" spans="1:3" x14ac:dyDescent="0.55000000000000004">
      <c r="A19561" s="1" t="s">
        <v>39198</v>
      </c>
      <c r="B19561" s="2" t="s">
        <v>38906</v>
      </c>
      <c r="C19561" s="1" t="s">
        <v>39199</v>
      </c>
    </row>
    <row r="19562" spans="1:3" x14ac:dyDescent="0.55000000000000004">
      <c r="A19562" s="1" t="s">
        <v>39200</v>
      </c>
      <c r="B19562" s="2" t="s">
        <v>38906</v>
      </c>
      <c r="C19562" s="1" t="s">
        <v>39201</v>
      </c>
    </row>
    <row r="19563" spans="1:3" x14ac:dyDescent="0.55000000000000004">
      <c r="A19563" s="1" t="s">
        <v>39202</v>
      </c>
      <c r="B19563" s="2" t="s">
        <v>38906</v>
      </c>
      <c r="C19563" s="1" t="s">
        <v>39203</v>
      </c>
    </row>
    <row r="19564" spans="1:3" x14ac:dyDescent="0.55000000000000004">
      <c r="A19564" s="1" t="s">
        <v>39204</v>
      </c>
      <c r="B19564" s="2" t="s">
        <v>38906</v>
      </c>
      <c r="C19564" s="1" t="s">
        <v>39205</v>
      </c>
    </row>
    <row r="19565" spans="1:3" x14ac:dyDescent="0.55000000000000004">
      <c r="A19565" s="1" t="s">
        <v>39206</v>
      </c>
      <c r="B19565" s="2" t="s">
        <v>38906</v>
      </c>
      <c r="C19565" s="1" t="s">
        <v>39207</v>
      </c>
    </row>
    <row r="19566" spans="1:3" x14ac:dyDescent="0.55000000000000004">
      <c r="A19566" s="1" t="s">
        <v>39208</v>
      </c>
      <c r="B19566" s="2" t="s">
        <v>38906</v>
      </c>
      <c r="C19566" s="1" t="s">
        <v>39209</v>
      </c>
    </row>
    <row r="19567" spans="1:3" x14ac:dyDescent="0.55000000000000004">
      <c r="A19567" s="1" t="s">
        <v>39210</v>
      </c>
      <c r="B19567" s="2" t="s">
        <v>38906</v>
      </c>
      <c r="C19567" s="1" t="s">
        <v>39211</v>
      </c>
    </row>
    <row r="19568" spans="1:3" x14ac:dyDescent="0.55000000000000004">
      <c r="A19568" s="1" t="s">
        <v>39212</v>
      </c>
      <c r="B19568" s="2" t="s">
        <v>38906</v>
      </c>
      <c r="C19568" s="1" t="s">
        <v>39213</v>
      </c>
    </row>
    <row r="19569" spans="1:3" x14ac:dyDescent="0.55000000000000004">
      <c r="A19569" s="1" t="s">
        <v>39214</v>
      </c>
      <c r="B19569" s="2" t="s">
        <v>38906</v>
      </c>
      <c r="C19569" s="1" t="s">
        <v>39215</v>
      </c>
    </row>
    <row r="19570" spans="1:3" x14ac:dyDescent="0.55000000000000004">
      <c r="A19570" s="1" t="s">
        <v>39216</v>
      </c>
      <c r="B19570" s="2" t="s">
        <v>38906</v>
      </c>
      <c r="C19570" s="1" t="s">
        <v>39217</v>
      </c>
    </row>
    <row r="19571" spans="1:3" x14ac:dyDescent="0.55000000000000004">
      <c r="A19571" s="1" t="s">
        <v>39218</v>
      </c>
      <c r="B19571" s="2" t="s">
        <v>38906</v>
      </c>
      <c r="C19571" s="1" t="s">
        <v>39219</v>
      </c>
    </row>
    <row r="19572" spans="1:3" x14ac:dyDescent="0.55000000000000004">
      <c r="A19572" s="1" t="s">
        <v>39220</v>
      </c>
      <c r="B19572" s="2" t="s">
        <v>38906</v>
      </c>
      <c r="C19572" s="1" t="s">
        <v>39221</v>
      </c>
    </row>
    <row r="19573" spans="1:3" x14ac:dyDescent="0.55000000000000004">
      <c r="A19573" s="1" t="s">
        <v>39222</v>
      </c>
      <c r="B19573" s="2" t="s">
        <v>38906</v>
      </c>
      <c r="C19573" s="1" t="s">
        <v>39223</v>
      </c>
    </row>
    <row r="19574" spans="1:3" x14ac:dyDescent="0.55000000000000004">
      <c r="A19574" s="1" t="s">
        <v>39224</v>
      </c>
      <c r="B19574" s="2" t="s">
        <v>38906</v>
      </c>
      <c r="C19574" s="1" t="s">
        <v>39225</v>
      </c>
    </row>
    <row r="19575" spans="1:3" x14ac:dyDescent="0.55000000000000004">
      <c r="A19575" s="1" t="s">
        <v>39226</v>
      </c>
      <c r="B19575" s="2" t="s">
        <v>38906</v>
      </c>
      <c r="C19575" s="1" t="s">
        <v>39227</v>
      </c>
    </row>
    <row r="19576" spans="1:3" x14ac:dyDescent="0.55000000000000004">
      <c r="A19576" s="1" t="s">
        <v>39228</v>
      </c>
      <c r="B19576" s="2" t="s">
        <v>38906</v>
      </c>
      <c r="C19576" s="1" t="s">
        <v>39229</v>
      </c>
    </row>
    <row r="19577" spans="1:3" x14ac:dyDescent="0.55000000000000004">
      <c r="A19577" s="1" t="s">
        <v>39230</v>
      </c>
      <c r="B19577" s="2" t="s">
        <v>38906</v>
      </c>
      <c r="C19577" s="1" t="s">
        <v>39231</v>
      </c>
    </row>
    <row r="19578" spans="1:3" x14ac:dyDescent="0.55000000000000004">
      <c r="A19578" s="1" t="s">
        <v>39232</v>
      </c>
      <c r="B19578" s="2" t="s">
        <v>38906</v>
      </c>
      <c r="C19578" s="1" t="s">
        <v>39233</v>
      </c>
    </row>
    <row r="19579" spans="1:3" x14ac:dyDescent="0.55000000000000004">
      <c r="A19579" s="1" t="s">
        <v>39234</v>
      </c>
      <c r="B19579" s="2" t="s">
        <v>38906</v>
      </c>
      <c r="C19579" s="1" t="s">
        <v>39235</v>
      </c>
    </row>
    <row r="19580" spans="1:3" x14ac:dyDescent="0.55000000000000004">
      <c r="A19580" s="1" t="s">
        <v>39236</v>
      </c>
      <c r="B19580" s="2" t="s">
        <v>38906</v>
      </c>
      <c r="C19580" s="1" t="s">
        <v>39237</v>
      </c>
    </row>
    <row r="19581" spans="1:3" x14ac:dyDescent="0.55000000000000004">
      <c r="A19581" s="1" t="s">
        <v>39238</v>
      </c>
      <c r="B19581" s="2" t="s">
        <v>38906</v>
      </c>
      <c r="C19581" s="1" t="s">
        <v>39239</v>
      </c>
    </row>
    <row r="19582" spans="1:3" x14ac:dyDescent="0.55000000000000004">
      <c r="A19582" s="1" t="s">
        <v>39240</v>
      </c>
      <c r="B19582" s="2" t="s">
        <v>38906</v>
      </c>
      <c r="C19582" s="1" t="s">
        <v>39241</v>
      </c>
    </row>
    <row r="19583" spans="1:3" x14ac:dyDescent="0.55000000000000004">
      <c r="A19583" s="1" t="s">
        <v>39242</v>
      </c>
      <c r="B19583" s="2" t="s">
        <v>38906</v>
      </c>
      <c r="C19583" s="1" t="s">
        <v>39243</v>
      </c>
    </row>
    <row r="19584" spans="1:3" x14ac:dyDescent="0.55000000000000004">
      <c r="A19584" s="1" t="s">
        <v>39244</v>
      </c>
      <c r="B19584" s="2" t="s">
        <v>38906</v>
      </c>
      <c r="C19584" s="1" t="s">
        <v>39245</v>
      </c>
    </row>
    <row r="19585" spans="1:3" x14ac:dyDescent="0.55000000000000004">
      <c r="A19585" s="1" t="s">
        <v>39246</v>
      </c>
      <c r="B19585" s="2" t="s">
        <v>38906</v>
      </c>
      <c r="C19585" s="1" t="s">
        <v>39247</v>
      </c>
    </row>
    <row r="19586" spans="1:3" x14ac:dyDescent="0.55000000000000004">
      <c r="A19586" s="1" t="s">
        <v>39248</v>
      </c>
      <c r="B19586" s="2" t="s">
        <v>38906</v>
      </c>
      <c r="C19586" s="1" t="s">
        <v>39249</v>
      </c>
    </row>
    <row r="19587" spans="1:3" x14ac:dyDescent="0.55000000000000004">
      <c r="A19587" s="1" t="s">
        <v>39250</v>
      </c>
      <c r="B19587" s="2" t="s">
        <v>38906</v>
      </c>
      <c r="C19587" s="1" t="s">
        <v>39251</v>
      </c>
    </row>
    <row r="19588" spans="1:3" x14ac:dyDescent="0.55000000000000004">
      <c r="A19588" s="1" t="s">
        <v>39252</v>
      </c>
      <c r="B19588" s="2" t="s">
        <v>38906</v>
      </c>
      <c r="C19588" s="1" t="s">
        <v>39253</v>
      </c>
    </row>
    <row r="19589" spans="1:3" x14ac:dyDescent="0.55000000000000004">
      <c r="A19589" s="1" t="s">
        <v>39254</v>
      </c>
      <c r="B19589" s="2" t="s">
        <v>38906</v>
      </c>
      <c r="C19589" s="1" t="s">
        <v>39255</v>
      </c>
    </row>
    <row r="19590" spans="1:3" x14ac:dyDescent="0.55000000000000004">
      <c r="A19590" s="1" t="s">
        <v>39256</v>
      </c>
      <c r="B19590" s="2" t="s">
        <v>38906</v>
      </c>
      <c r="C19590" s="1" t="s">
        <v>39257</v>
      </c>
    </row>
    <row r="19591" spans="1:3" x14ac:dyDescent="0.55000000000000004">
      <c r="A19591" s="1" t="s">
        <v>39258</v>
      </c>
      <c r="B19591" s="2" t="s">
        <v>38906</v>
      </c>
      <c r="C19591" s="1" t="s">
        <v>39259</v>
      </c>
    </row>
    <row r="19592" spans="1:3" x14ac:dyDescent="0.55000000000000004">
      <c r="A19592" s="1" t="s">
        <v>39260</v>
      </c>
      <c r="B19592" s="2" t="s">
        <v>38906</v>
      </c>
      <c r="C19592" s="1" t="s">
        <v>39261</v>
      </c>
    </row>
    <row r="19593" spans="1:3" x14ac:dyDescent="0.55000000000000004">
      <c r="A19593" s="1" t="s">
        <v>39262</v>
      </c>
      <c r="B19593" s="2" t="s">
        <v>38906</v>
      </c>
      <c r="C19593" s="1" t="s">
        <v>39263</v>
      </c>
    </row>
    <row r="19594" spans="1:3" x14ac:dyDescent="0.55000000000000004">
      <c r="A19594" s="1" t="s">
        <v>39264</v>
      </c>
      <c r="B19594" s="2" t="s">
        <v>38906</v>
      </c>
      <c r="C19594" s="1" t="s">
        <v>39265</v>
      </c>
    </row>
    <row r="19595" spans="1:3" x14ac:dyDescent="0.55000000000000004">
      <c r="A19595" s="1" t="s">
        <v>39266</v>
      </c>
      <c r="B19595" s="2" t="s">
        <v>38906</v>
      </c>
      <c r="C19595" s="1" t="s">
        <v>39267</v>
      </c>
    </row>
    <row r="19596" spans="1:3" x14ac:dyDescent="0.55000000000000004">
      <c r="A19596" s="1" t="s">
        <v>39268</v>
      </c>
      <c r="B19596" s="2" t="s">
        <v>38906</v>
      </c>
      <c r="C19596" s="1" t="s">
        <v>39269</v>
      </c>
    </row>
    <row r="19597" spans="1:3" x14ac:dyDescent="0.55000000000000004">
      <c r="A19597" s="1" t="s">
        <v>39270</v>
      </c>
      <c r="B19597" s="2" t="s">
        <v>38906</v>
      </c>
      <c r="C19597" s="1" t="s">
        <v>39271</v>
      </c>
    </row>
    <row r="19598" spans="1:3" x14ac:dyDescent="0.55000000000000004">
      <c r="A19598" s="1" t="s">
        <v>39272</v>
      </c>
      <c r="B19598" s="2" t="s">
        <v>38906</v>
      </c>
      <c r="C19598" s="1" t="s">
        <v>39273</v>
      </c>
    </row>
    <row r="19599" spans="1:3" x14ac:dyDescent="0.55000000000000004">
      <c r="A19599" s="1" t="s">
        <v>39274</v>
      </c>
      <c r="B19599" s="2" t="s">
        <v>38906</v>
      </c>
      <c r="C19599" s="1" t="s">
        <v>39275</v>
      </c>
    </row>
    <row r="19600" spans="1:3" x14ac:dyDescent="0.55000000000000004">
      <c r="A19600" s="1" t="s">
        <v>39276</v>
      </c>
      <c r="B19600" s="2" t="s">
        <v>38906</v>
      </c>
      <c r="C19600" s="1" t="s">
        <v>39277</v>
      </c>
    </row>
    <row r="19601" spans="1:3" x14ac:dyDescent="0.55000000000000004">
      <c r="A19601" s="1" t="s">
        <v>39278</v>
      </c>
      <c r="B19601" s="2" t="s">
        <v>38906</v>
      </c>
      <c r="C19601" s="1" t="s">
        <v>39279</v>
      </c>
    </row>
    <row r="19602" spans="1:3" x14ac:dyDescent="0.55000000000000004">
      <c r="A19602" s="1" t="s">
        <v>39280</v>
      </c>
      <c r="B19602" s="2" t="s">
        <v>38906</v>
      </c>
      <c r="C19602" s="1" t="s">
        <v>39281</v>
      </c>
    </row>
    <row r="19603" spans="1:3" x14ac:dyDescent="0.55000000000000004">
      <c r="A19603" s="1" t="s">
        <v>39282</v>
      </c>
      <c r="B19603" s="2" t="s">
        <v>38906</v>
      </c>
      <c r="C19603" s="1" t="s">
        <v>39283</v>
      </c>
    </row>
    <row r="19604" spans="1:3" x14ac:dyDescent="0.55000000000000004">
      <c r="A19604" s="1" t="s">
        <v>39284</v>
      </c>
      <c r="B19604" s="2" t="s">
        <v>38906</v>
      </c>
      <c r="C19604" s="1" t="s">
        <v>39285</v>
      </c>
    </row>
    <row r="19605" spans="1:3" x14ac:dyDescent="0.55000000000000004">
      <c r="A19605" s="1" t="s">
        <v>39286</v>
      </c>
      <c r="B19605" s="2" t="s">
        <v>38906</v>
      </c>
      <c r="C19605" s="1" t="s">
        <v>39287</v>
      </c>
    </row>
    <row r="19606" spans="1:3" x14ac:dyDescent="0.55000000000000004">
      <c r="A19606" s="1" t="s">
        <v>39288</v>
      </c>
      <c r="B19606" s="2" t="s">
        <v>38906</v>
      </c>
      <c r="C19606" s="1" t="s">
        <v>39289</v>
      </c>
    </row>
    <row r="19607" spans="1:3" x14ac:dyDescent="0.55000000000000004">
      <c r="A19607" s="1" t="s">
        <v>39290</v>
      </c>
      <c r="B19607" s="2" t="s">
        <v>38906</v>
      </c>
      <c r="C19607" s="1" t="s">
        <v>39291</v>
      </c>
    </row>
    <row r="19608" spans="1:3" x14ac:dyDescent="0.55000000000000004">
      <c r="A19608" s="1" t="s">
        <v>39292</v>
      </c>
      <c r="B19608" s="2" t="s">
        <v>38906</v>
      </c>
      <c r="C19608" s="1" t="s">
        <v>39293</v>
      </c>
    </row>
    <row r="19609" spans="1:3" x14ac:dyDescent="0.55000000000000004">
      <c r="A19609" s="1" t="s">
        <v>39294</v>
      </c>
      <c r="B19609" s="2" t="s">
        <v>38906</v>
      </c>
      <c r="C19609" s="1" t="s">
        <v>39295</v>
      </c>
    </row>
    <row r="19610" spans="1:3" x14ac:dyDescent="0.55000000000000004">
      <c r="A19610" s="1" t="s">
        <v>39296</v>
      </c>
      <c r="B19610" s="2" t="s">
        <v>38906</v>
      </c>
      <c r="C19610" s="1" t="s">
        <v>39297</v>
      </c>
    </row>
    <row r="19611" spans="1:3" x14ac:dyDescent="0.55000000000000004">
      <c r="A19611" s="1" t="s">
        <v>39298</v>
      </c>
      <c r="B19611" s="2" t="s">
        <v>38906</v>
      </c>
      <c r="C19611" s="1" t="s">
        <v>39299</v>
      </c>
    </row>
    <row r="19612" spans="1:3" x14ac:dyDescent="0.55000000000000004">
      <c r="A19612" s="1" t="s">
        <v>39300</v>
      </c>
      <c r="B19612" s="2" t="s">
        <v>38906</v>
      </c>
      <c r="C19612" s="1" t="s">
        <v>39301</v>
      </c>
    </row>
    <row r="19613" spans="1:3" x14ac:dyDescent="0.55000000000000004">
      <c r="A19613" s="1" t="s">
        <v>39302</v>
      </c>
      <c r="B19613" s="2" t="s">
        <v>38906</v>
      </c>
      <c r="C19613" s="1" t="s">
        <v>39303</v>
      </c>
    </row>
    <row r="19614" spans="1:3" x14ac:dyDescent="0.55000000000000004">
      <c r="A19614" s="1" t="s">
        <v>39304</v>
      </c>
      <c r="B19614" s="2" t="s">
        <v>38906</v>
      </c>
      <c r="C19614" s="1" t="s">
        <v>39305</v>
      </c>
    </row>
    <row r="19615" spans="1:3" x14ac:dyDescent="0.55000000000000004">
      <c r="A19615" s="1" t="s">
        <v>39306</v>
      </c>
      <c r="B19615" s="2" t="s">
        <v>38906</v>
      </c>
      <c r="C19615" s="1" t="s">
        <v>39307</v>
      </c>
    </row>
    <row r="19616" spans="1:3" x14ac:dyDescent="0.55000000000000004">
      <c r="A19616" s="1" t="s">
        <v>39308</v>
      </c>
      <c r="B19616" s="2" t="s">
        <v>38906</v>
      </c>
      <c r="C19616" s="1" t="s">
        <v>39309</v>
      </c>
    </row>
    <row r="19617" spans="1:3" x14ac:dyDescent="0.55000000000000004">
      <c r="A19617" s="1" t="s">
        <v>39310</v>
      </c>
      <c r="B19617" s="2" t="s">
        <v>38906</v>
      </c>
      <c r="C19617" s="1" t="s">
        <v>39311</v>
      </c>
    </row>
    <row r="19618" spans="1:3" x14ac:dyDescent="0.55000000000000004">
      <c r="A19618" s="1" t="s">
        <v>39312</v>
      </c>
      <c r="B19618" s="2" t="s">
        <v>38906</v>
      </c>
      <c r="C19618" s="1" t="s">
        <v>39313</v>
      </c>
    </row>
    <row r="19619" spans="1:3" x14ac:dyDescent="0.55000000000000004">
      <c r="A19619" s="1" t="s">
        <v>39314</v>
      </c>
      <c r="B19619" s="2" t="s">
        <v>38906</v>
      </c>
      <c r="C19619" s="1" t="s">
        <v>39315</v>
      </c>
    </row>
    <row r="19620" spans="1:3" x14ac:dyDescent="0.55000000000000004">
      <c r="A19620" s="1" t="s">
        <v>39316</v>
      </c>
      <c r="B19620" s="2" t="s">
        <v>38906</v>
      </c>
      <c r="C19620" s="1" t="s">
        <v>39317</v>
      </c>
    </row>
    <row r="19621" spans="1:3" x14ac:dyDescent="0.55000000000000004">
      <c r="A19621" s="1" t="s">
        <v>39318</v>
      </c>
      <c r="B19621" s="2" t="s">
        <v>38906</v>
      </c>
      <c r="C19621" s="1" t="s">
        <v>39319</v>
      </c>
    </row>
    <row r="19622" spans="1:3" x14ac:dyDescent="0.55000000000000004">
      <c r="A19622" s="1" t="s">
        <v>39320</v>
      </c>
      <c r="B19622" s="2" t="s">
        <v>38906</v>
      </c>
      <c r="C19622" s="1" t="s">
        <v>39321</v>
      </c>
    </row>
    <row r="19623" spans="1:3" x14ac:dyDescent="0.55000000000000004">
      <c r="A19623" s="1" t="s">
        <v>39322</v>
      </c>
      <c r="B19623" s="2" t="s">
        <v>38906</v>
      </c>
      <c r="C19623" s="1" t="s">
        <v>39323</v>
      </c>
    </row>
    <row r="19624" spans="1:3" x14ac:dyDescent="0.55000000000000004">
      <c r="A19624" s="1" t="s">
        <v>39324</v>
      </c>
      <c r="B19624" s="2" t="s">
        <v>38906</v>
      </c>
      <c r="C19624" s="1" t="s">
        <v>39325</v>
      </c>
    </row>
    <row r="19625" spans="1:3" x14ac:dyDescent="0.55000000000000004">
      <c r="A19625" s="1" t="s">
        <v>39326</v>
      </c>
      <c r="B19625" s="2" t="s">
        <v>38906</v>
      </c>
      <c r="C19625" s="1" t="s">
        <v>39327</v>
      </c>
    </row>
    <row r="19626" spans="1:3" x14ac:dyDescent="0.55000000000000004">
      <c r="A19626" s="1" t="s">
        <v>39328</v>
      </c>
      <c r="B19626" s="2" t="s">
        <v>38906</v>
      </c>
      <c r="C19626" s="1" t="s">
        <v>39329</v>
      </c>
    </row>
    <row r="19627" spans="1:3" x14ac:dyDescent="0.55000000000000004">
      <c r="A19627" s="1" t="s">
        <v>39330</v>
      </c>
      <c r="B19627" s="2" t="s">
        <v>38906</v>
      </c>
      <c r="C19627" s="1" t="s">
        <v>39331</v>
      </c>
    </row>
    <row r="19628" spans="1:3" x14ac:dyDescent="0.55000000000000004">
      <c r="A19628" s="1" t="s">
        <v>39332</v>
      </c>
      <c r="B19628" s="2" t="s">
        <v>38906</v>
      </c>
      <c r="C19628" s="1" t="s">
        <v>39333</v>
      </c>
    </row>
    <row r="19629" spans="1:3" x14ac:dyDescent="0.55000000000000004">
      <c r="A19629" s="1" t="s">
        <v>39334</v>
      </c>
      <c r="B19629" s="2" t="s">
        <v>38906</v>
      </c>
      <c r="C19629" s="1" t="s">
        <v>39335</v>
      </c>
    </row>
    <row r="19630" spans="1:3" x14ac:dyDescent="0.55000000000000004">
      <c r="A19630" s="1" t="s">
        <v>39336</v>
      </c>
      <c r="B19630" s="2" t="s">
        <v>38906</v>
      </c>
      <c r="C19630" s="1" t="s">
        <v>39337</v>
      </c>
    </row>
    <row r="19631" spans="1:3" x14ac:dyDescent="0.55000000000000004">
      <c r="A19631" s="1" t="s">
        <v>39338</v>
      </c>
      <c r="B19631" s="2" t="s">
        <v>38906</v>
      </c>
      <c r="C19631" s="1" t="s">
        <v>39339</v>
      </c>
    </row>
    <row r="19632" spans="1:3" x14ac:dyDescent="0.55000000000000004">
      <c r="A19632" s="1" t="s">
        <v>39340</v>
      </c>
      <c r="B19632" s="2" t="s">
        <v>38906</v>
      </c>
      <c r="C19632" s="1" t="s">
        <v>39341</v>
      </c>
    </row>
    <row r="19633" spans="1:3" x14ac:dyDescent="0.55000000000000004">
      <c r="A19633" s="1" t="s">
        <v>39342</v>
      </c>
      <c r="B19633" s="2" t="s">
        <v>38906</v>
      </c>
      <c r="C19633" s="1" t="s">
        <v>39343</v>
      </c>
    </row>
    <row r="19634" spans="1:3" x14ac:dyDescent="0.55000000000000004">
      <c r="A19634" s="1" t="s">
        <v>39344</v>
      </c>
      <c r="B19634" s="2" t="s">
        <v>38906</v>
      </c>
      <c r="C19634" s="1" t="s">
        <v>39345</v>
      </c>
    </row>
    <row r="19635" spans="1:3" x14ac:dyDescent="0.55000000000000004">
      <c r="A19635" s="1" t="s">
        <v>39346</v>
      </c>
      <c r="B19635" s="2" t="s">
        <v>38906</v>
      </c>
      <c r="C19635" s="1" t="s">
        <v>39347</v>
      </c>
    </row>
    <row r="19636" spans="1:3" x14ac:dyDescent="0.55000000000000004">
      <c r="A19636" s="1" t="s">
        <v>39348</v>
      </c>
      <c r="B19636" s="2" t="s">
        <v>38906</v>
      </c>
      <c r="C19636" s="1" t="s">
        <v>39349</v>
      </c>
    </row>
    <row r="19637" spans="1:3" x14ac:dyDescent="0.55000000000000004">
      <c r="A19637" s="1" t="s">
        <v>39350</v>
      </c>
      <c r="B19637" s="2" t="s">
        <v>38906</v>
      </c>
      <c r="C19637" s="1" t="s">
        <v>39351</v>
      </c>
    </row>
    <row r="19638" spans="1:3" x14ac:dyDescent="0.55000000000000004">
      <c r="A19638" s="1" t="s">
        <v>39352</v>
      </c>
      <c r="B19638" s="2" t="s">
        <v>38906</v>
      </c>
      <c r="C19638" s="1" t="s">
        <v>39353</v>
      </c>
    </row>
    <row r="19639" spans="1:3" x14ac:dyDescent="0.55000000000000004">
      <c r="A19639" s="1" t="s">
        <v>39354</v>
      </c>
      <c r="B19639" s="2" t="s">
        <v>38906</v>
      </c>
      <c r="C19639" s="1" t="s">
        <v>39355</v>
      </c>
    </row>
    <row r="19640" spans="1:3" x14ac:dyDescent="0.55000000000000004">
      <c r="A19640" s="1" t="s">
        <v>39356</v>
      </c>
      <c r="B19640" s="2" t="s">
        <v>38906</v>
      </c>
      <c r="C19640" s="1" t="s">
        <v>39357</v>
      </c>
    </row>
    <row r="19641" spans="1:3" x14ac:dyDescent="0.55000000000000004">
      <c r="A19641" s="1" t="s">
        <v>39358</v>
      </c>
      <c r="B19641" s="2" t="s">
        <v>38906</v>
      </c>
      <c r="C19641" s="1" t="s">
        <v>39359</v>
      </c>
    </row>
    <row r="19642" spans="1:3" x14ac:dyDescent="0.55000000000000004">
      <c r="A19642" s="1" t="s">
        <v>39360</v>
      </c>
      <c r="B19642" s="2" t="s">
        <v>38906</v>
      </c>
      <c r="C19642" s="1" t="s">
        <v>39361</v>
      </c>
    </row>
    <row r="19643" spans="1:3" x14ac:dyDescent="0.55000000000000004">
      <c r="A19643" s="1" t="s">
        <v>39362</v>
      </c>
      <c r="B19643" s="2" t="s">
        <v>38906</v>
      </c>
      <c r="C19643" s="1" t="s">
        <v>39363</v>
      </c>
    </row>
    <row r="19644" spans="1:3" x14ac:dyDescent="0.55000000000000004">
      <c r="A19644" s="1" t="s">
        <v>39364</v>
      </c>
      <c r="B19644" s="2" t="s">
        <v>38906</v>
      </c>
      <c r="C19644" s="1" t="s">
        <v>39365</v>
      </c>
    </row>
    <row r="19645" spans="1:3" x14ac:dyDescent="0.55000000000000004">
      <c r="A19645" s="1" t="s">
        <v>39366</v>
      </c>
      <c r="B19645" s="2" t="s">
        <v>38906</v>
      </c>
      <c r="C19645" s="1" t="s">
        <v>39367</v>
      </c>
    </row>
    <row r="19646" spans="1:3" x14ac:dyDescent="0.55000000000000004">
      <c r="A19646" s="1" t="s">
        <v>39368</v>
      </c>
      <c r="B19646" s="2" t="s">
        <v>38906</v>
      </c>
      <c r="C19646" s="1" t="s">
        <v>39369</v>
      </c>
    </row>
    <row r="19647" spans="1:3" x14ac:dyDescent="0.55000000000000004">
      <c r="A19647" s="1" t="s">
        <v>39370</v>
      </c>
      <c r="B19647" s="2" t="s">
        <v>38906</v>
      </c>
      <c r="C19647" s="1" t="s">
        <v>39371</v>
      </c>
    </row>
    <row r="19648" spans="1:3" x14ac:dyDescent="0.55000000000000004">
      <c r="A19648" s="1" t="s">
        <v>39372</v>
      </c>
      <c r="B19648" s="2" t="s">
        <v>38906</v>
      </c>
      <c r="C19648" s="1" t="s">
        <v>39373</v>
      </c>
    </row>
    <row r="19649" spans="1:3" x14ac:dyDescent="0.55000000000000004">
      <c r="A19649" s="1" t="s">
        <v>39374</v>
      </c>
      <c r="B19649" s="2" t="s">
        <v>38906</v>
      </c>
      <c r="C19649" s="1" t="s">
        <v>39375</v>
      </c>
    </row>
    <row r="19650" spans="1:3" x14ac:dyDescent="0.55000000000000004">
      <c r="A19650" s="1" t="s">
        <v>39376</v>
      </c>
      <c r="B19650" s="2" t="s">
        <v>38906</v>
      </c>
      <c r="C19650" s="1" t="s">
        <v>39377</v>
      </c>
    </row>
    <row r="19651" spans="1:3" x14ac:dyDescent="0.55000000000000004">
      <c r="A19651" s="1" t="s">
        <v>39378</v>
      </c>
      <c r="B19651" s="2" t="s">
        <v>38906</v>
      </c>
      <c r="C19651" s="1" t="s">
        <v>39379</v>
      </c>
    </row>
    <row r="19652" spans="1:3" x14ac:dyDescent="0.55000000000000004">
      <c r="A19652" s="1" t="s">
        <v>39380</v>
      </c>
      <c r="B19652" s="2" t="s">
        <v>38906</v>
      </c>
      <c r="C19652" s="1" t="s">
        <v>39381</v>
      </c>
    </row>
    <row r="19653" spans="1:3" x14ac:dyDescent="0.55000000000000004">
      <c r="A19653" s="1" t="s">
        <v>39382</v>
      </c>
      <c r="B19653" s="2" t="s">
        <v>38906</v>
      </c>
      <c r="C19653" s="1" t="s">
        <v>39383</v>
      </c>
    </row>
    <row r="19654" spans="1:3" x14ac:dyDescent="0.55000000000000004">
      <c r="A19654" s="1" t="s">
        <v>39384</v>
      </c>
      <c r="B19654" s="2" t="s">
        <v>38906</v>
      </c>
      <c r="C19654" s="1" t="s">
        <v>39385</v>
      </c>
    </row>
    <row r="19655" spans="1:3" x14ac:dyDescent="0.55000000000000004">
      <c r="A19655" s="1" t="s">
        <v>39386</v>
      </c>
      <c r="B19655" s="2" t="s">
        <v>38906</v>
      </c>
      <c r="C19655" s="1" t="s">
        <v>39387</v>
      </c>
    </row>
    <row r="19656" spans="1:3" x14ac:dyDescent="0.55000000000000004">
      <c r="A19656" s="1" t="s">
        <v>39388</v>
      </c>
      <c r="B19656" s="2" t="s">
        <v>38906</v>
      </c>
      <c r="C19656" s="1" t="s">
        <v>39389</v>
      </c>
    </row>
    <row r="19657" spans="1:3" x14ac:dyDescent="0.55000000000000004">
      <c r="A19657" s="1" t="s">
        <v>39390</v>
      </c>
      <c r="B19657" s="2" t="s">
        <v>38906</v>
      </c>
      <c r="C19657" s="1" t="s">
        <v>39391</v>
      </c>
    </row>
    <row r="19658" spans="1:3" x14ac:dyDescent="0.55000000000000004">
      <c r="A19658" s="1" t="s">
        <v>39392</v>
      </c>
      <c r="B19658" s="2" t="s">
        <v>38906</v>
      </c>
      <c r="C19658" s="1" t="s">
        <v>39393</v>
      </c>
    </row>
    <row r="19659" spans="1:3" x14ac:dyDescent="0.55000000000000004">
      <c r="A19659" s="1" t="s">
        <v>39394</v>
      </c>
      <c r="B19659" s="2" t="s">
        <v>38906</v>
      </c>
      <c r="C19659" s="1" t="s">
        <v>39395</v>
      </c>
    </row>
    <row r="19660" spans="1:3" x14ac:dyDescent="0.55000000000000004">
      <c r="A19660" s="1" t="s">
        <v>39396</v>
      </c>
      <c r="B19660" s="2" t="s">
        <v>38906</v>
      </c>
      <c r="C19660" s="1" t="s">
        <v>39397</v>
      </c>
    </row>
    <row r="19661" spans="1:3" x14ac:dyDescent="0.55000000000000004">
      <c r="A19661" s="1" t="s">
        <v>39398</v>
      </c>
      <c r="B19661" s="2" t="s">
        <v>38906</v>
      </c>
      <c r="C19661" s="1" t="s">
        <v>39399</v>
      </c>
    </row>
    <row r="19662" spans="1:3" x14ac:dyDescent="0.55000000000000004">
      <c r="A19662" s="1" t="s">
        <v>39400</v>
      </c>
      <c r="B19662" s="2" t="s">
        <v>38906</v>
      </c>
      <c r="C19662" s="1" t="s">
        <v>39401</v>
      </c>
    </row>
    <row r="19663" spans="1:3" x14ac:dyDescent="0.55000000000000004">
      <c r="A19663" s="1" t="s">
        <v>39402</v>
      </c>
      <c r="B19663" s="2" t="s">
        <v>38906</v>
      </c>
      <c r="C19663" s="1" t="s">
        <v>39403</v>
      </c>
    </row>
    <row r="19664" spans="1:3" x14ac:dyDescent="0.55000000000000004">
      <c r="A19664" s="1" t="s">
        <v>39404</v>
      </c>
      <c r="B19664" s="2" t="s">
        <v>38906</v>
      </c>
      <c r="C19664" s="1" t="s">
        <v>39405</v>
      </c>
    </row>
    <row r="19665" spans="1:3" x14ac:dyDescent="0.55000000000000004">
      <c r="A19665" s="1" t="s">
        <v>39406</v>
      </c>
      <c r="B19665" s="2" t="s">
        <v>38906</v>
      </c>
      <c r="C19665" s="1" t="s">
        <v>39407</v>
      </c>
    </row>
    <row r="19666" spans="1:3" x14ac:dyDescent="0.55000000000000004">
      <c r="A19666" s="1" t="s">
        <v>39408</v>
      </c>
      <c r="B19666" s="2" t="s">
        <v>38906</v>
      </c>
      <c r="C19666" s="1" t="s">
        <v>39409</v>
      </c>
    </row>
    <row r="19667" spans="1:3" x14ac:dyDescent="0.55000000000000004">
      <c r="A19667" s="1" t="s">
        <v>39410</v>
      </c>
      <c r="B19667" s="2" t="s">
        <v>38906</v>
      </c>
      <c r="C19667" s="1" t="s">
        <v>39411</v>
      </c>
    </row>
    <row r="19668" spans="1:3" x14ac:dyDescent="0.55000000000000004">
      <c r="A19668" s="1" t="s">
        <v>39412</v>
      </c>
      <c r="B19668" s="2" t="s">
        <v>38906</v>
      </c>
      <c r="C19668" s="1" t="s">
        <v>39413</v>
      </c>
    </row>
    <row r="19669" spans="1:3" x14ac:dyDescent="0.55000000000000004">
      <c r="A19669" s="1" t="s">
        <v>39414</v>
      </c>
      <c r="B19669" s="2" t="s">
        <v>38906</v>
      </c>
      <c r="C19669" s="1" t="s">
        <v>39415</v>
      </c>
    </row>
    <row r="19670" spans="1:3" x14ac:dyDescent="0.55000000000000004">
      <c r="A19670" s="1" t="s">
        <v>39416</v>
      </c>
      <c r="B19670" s="2" t="s">
        <v>38906</v>
      </c>
      <c r="C19670" s="1" t="s">
        <v>39417</v>
      </c>
    </row>
    <row r="19671" spans="1:3" x14ac:dyDescent="0.55000000000000004">
      <c r="A19671" s="1" t="s">
        <v>39418</v>
      </c>
      <c r="B19671" s="2" t="s">
        <v>38906</v>
      </c>
      <c r="C19671" s="1" t="s">
        <v>39419</v>
      </c>
    </row>
    <row r="19672" spans="1:3" x14ac:dyDescent="0.55000000000000004">
      <c r="A19672" s="1" t="s">
        <v>39420</v>
      </c>
      <c r="B19672" s="2" t="s">
        <v>38906</v>
      </c>
      <c r="C19672" s="1" t="s">
        <v>39421</v>
      </c>
    </row>
    <row r="19673" spans="1:3" x14ac:dyDescent="0.55000000000000004">
      <c r="A19673" s="1" t="s">
        <v>39422</v>
      </c>
      <c r="B19673" s="2" t="s">
        <v>38906</v>
      </c>
      <c r="C19673" s="1" t="s">
        <v>39423</v>
      </c>
    </row>
    <row r="19674" spans="1:3" x14ac:dyDescent="0.55000000000000004">
      <c r="A19674" s="1" t="s">
        <v>39424</v>
      </c>
      <c r="B19674" s="2" t="s">
        <v>38906</v>
      </c>
      <c r="C19674" s="1" t="s">
        <v>39425</v>
      </c>
    </row>
    <row r="19675" spans="1:3" x14ac:dyDescent="0.55000000000000004">
      <c r="A19675" s="1" t="s">
        <v>39426</v>
      </c>
      <c r="B19675" s="2" t="s">
        <v>38906</v>
      </c>
      <c r="C19675" s="1" t="s">
        <v>39427</v>
      </c>
    </row>
    <row r="19676" spans="1:3" x14ac:dyDescent="0.55000000000000004">
      <c r="A19676" s="1" t="s">
        <v>39428</v>
      </c>
      <c r="B19676" s="2" t="s">
        <v>38906</v>
      </c>
      <c r="C19676" s="1" t="s">
        <v>39429</v>
      </c>
    </row>
    <row r="19677" spans="1:3" x14ac:dyDescent="0.55000000000000004">
      <c r="A19677" s="1" t="s">
        <v>39430</v>
      </c>
      <c r="B19677" s="2" t="s">
        <v>38906</v>
      </c>
      <c r="C19677" s="1" t="s">
        <v>39431</v>
      </c>
    </row>
    <row r="19678" spans="1:3" x14ac:dyDescent="0.55000000000000004">
      <c r="A19678" s="1" t="s">
        <v>39432</v>
      </c>
      <c r="B19678" s="2" t="s">
        <v>38906</v>
      </c>
      <c r="C19678" s="1" t="s">
        <v>39433</v>
      </c>
    </row>
    <row r="19679" spans="1:3" x14ac:dyDescent="0.55000000000000004">
      <c r="A19679" s="1" t="s">
        <v>39434</v>
      </c>
      <c r="B19679" s="2" t="s">
        <v>38906</v>
      </c>
      <c r="C19679" s="1" t="s">
        <v>39435</v>
      </c>
    </row>
    <row r="19680" spans="1:3" x14ac:dyDescent="0.55000000000000004">
      <c r="A19680" s="1" t="s">
        <v>39436</v>
      </c>
      <c r="B19680" s="2" t="s">
        <v>38906</v>
      </c>
      <c r="C19680" s="1" t="s">
        <v>39437</v>
      </c>
    </row>
    <row r="19681" spans="1:3" x14ac:dyDescent="0.55000000000000004">
      <c r="A19681" s="1" t="s">
        <v>39438</v>
      </c>
      <c r="B19681" s="2" t="s">
        <v>38906</v>
      </c>
      <c r="C19681" s="1" t="s">
        <v>39439</v>
      </c>
    </row>
    <row r="19682" spans="1:3" x14ac:dyDescent="0.55000000000000004">
      <c r="A19682" s="1" t="s">
        <v>39440</v>
      </c>
      <c r="B19682" s="2" t="s">
        <v>38906</v>
      </c>
      <c r="C19682" s="1" t="s">
        <v>39441</v>
      </c>
    </row>
    <row r="19683" spans="1:3" x14ac:dyDescent="0.55000000000000004">
      <c r="A19683" s="1" t="s">
        <v>39442</v>
      </c>
      <c r="B19683" s="2" t="s">
        <v>38906</v>
      </c>
      <c r="C19683" s="1" t="s">
        <v>39443</v>
      </c>
    </row>
    <row r="19684" spans="1:3" x14ac:dyDescent="0.55000000000000004">
      <c r="A19684" s="1" t="s">
        <v>39444</v>
      </c>
      <c r="B19684" s="2" t="s">
        <v>38906</v>
      </c>
      <c r="C19684" s="1" t="s">
        <v>39445</v>
      </c>
    </row>
    <row r="19685" spans="1:3" x14ac:dyDescent="0.55000000000000004">
      <c r="A19685" s="1" t="s">
        <v>39446</v>
      </c>
      <c r="B19685" s="2" t="s">
        <v>38906</v>
      </c>
      <c r="C19685" s="1" t="s">
        <v>39447</v>
      </c>
    </row>
    <row r="19686" spans="1:3" x14ac:dyDescent="0.55000000000000004">
      <c r="A19686" s="1" t="s">
        <v>39448</v>
      </c>
      <c r="B19686" s="2" t="s">
        <v>38906</v>
      </c>
      <c r="C19686" s="1" t="s">
        <v>39449</v>
      </c>
    </row>
    <row r="19687" spans="1:3" x14ac:dyDescent="0.55000000000000004">
      <c r="A19687" s="1" t="s">
        <v>39450</v>
      </c>
      <c r="B19687" s="2" t="s">
        <v>38906</v>
      </c>
      <c r="C19687" s="1" t="s">
        <v>39451</v>
      </c>
    </row>
    <row r="19688" spans="1:3" x14ac:dyDescent="0.55000000000000004">
      <c r="A19688" s="1" t="s">
        <v>39452</v>
      </c>
      <c r="B19688" s="2" t="s">
        <v>38906</v>
      </c>
      <c r="C19688" s="1" t="s">
        <v>39453</v>
      </c>
    </row>
    <row r="19689" spans="1:3" x14ac:dyDescent="0.55000000000000004">
      <c r="A19689" s="1" t="s">
        <v>39454</v>
      </c>
      <c r="B19689" s="2" t="s">
        <v>38906</v>
      </c>
      <c r="C19689" s="1" t="s">
        <v>39455</v>
      </c>
    </row>
    <row r="19690" spans="1:3" x14ac:dyDescent="0.55000000000000004">
      <c r="A19690" s="1" t="s">
        <v>39456</v>
      </c>
      <c r="B19690" s="2" t="s">
        <v>38906</v>
      </c>
      <c r="C19690" s="1" t="s">
        <v>39457</v>
      </c>
    </row>
    <row r="19691" spans="1:3" x14ac:dyDescent="0.55000000000000004">
      <c r="A19691" s="1" t="s">
        <v>39458</v>
      </c>
      <c r="B19691" s="2" t="s">
        <v>38906</v>
      </c>
      <c r="C19691" s="1" t="s">
        <v>39459</v>
      </c>
    </row>
    <row r="19692" spans="1:3" x14ac:dyDescent="0.55000000000000004">
      <c r="A19692" s="1" t="s">
        <v>39460</v>
      </c>
      <c r="B19692" s="2" t="s">
        <v>38906</v>
      </c>
      <c r="C19692" s="1" t="s">
        <v>39461</v>
      </c>
    </row>
    <row r="19693" spans="1:3" x14ac:dyDescent="0.55000000000000004">
      <c r="A19693" s="1" t="s">
        <v>39462</v>
      </c>
      <c r="B19693" s="2" t="s">
        <v>38906</v>
      </c>
      <c r="C19693" s="1" t="s">
        <v>39463</v>
      </c>
    </row>
    <row r="19694" spans="1:3" x14ac:dyDescent="0.55000000000000004">
      <c r="A19694" s="1" t="s">
        <v>39464</v>
      </c>
      <c r="B19694" s="2" t="s">
        <v>38906</v>
      </c>
      <c r="C19694" s="1" t="s">
        <v>39465</v>
      </c>
    </row>
    <row r="19695" spans="1:3" x14ac:dyDescent="0.55000000000000004">
      <c r="A19695" s="1" t="s">
        <v>39466</v>
      </c>
      <c r="B19695" s="2" t="s">
        <v>38906</v>
      </c>
      <c r="C19695" s="1" t="s">
        <v>39467</v>
      </c>
    </row>
    <row r="19696" spans="1:3" x14ac:dyDescent="0.55000000000000004">
      <c r="A19696" s="1" t="s">
        <v>39468</v>
      </c>
      <c r="B19696" s="2" t="s">
        <v>38906</v>
      </c>
      <c r="C19696" s="1" t="s">
        <v>39469</v>
      </c>
    </row>
    <row r="19697" spans="1:3" x14ac:dyDescent="0.55000000000000004">
      <c r="A19697" s="1" t="s">
        <v>39470</v>
      </c>
      <c r="B19697" s="2" t="s">
        <v>38906</v>
      </c>
      <c r="C19697" s="1" t="s">
        <v>39471</v>
      </c>
    </row>
    <row r="19698" spans="1:3" x14ac:dyDescent="0.55000000000000004">
      <c r="A19698" s="1" t="s">
        <v>39472</v>
      </c>
      <c r="B19698" s="2" t="s">
        <v>38906</v>
      </c>
      <c r="C19698" s="1" t="s">
        <v>39473</v>
      </c>
    </row>
    <row r="19699" spans="1:3" x14ac:dyDescent="0.55000000000000004">
      <c r="A19699" s="1" t="s">
        <v>39474</v>
      </c>
      <c r="B19699" s="2" t="s">
        <v>38906</v>
      </c>
      <c r="C19699" s="1" t="s">
        <v>39475</v>
      </c>
    </row>
    <row r="19700" spans="1:3" x14ac:dyDescent="0.55000000000000004">
      <c r="A19700" s="1" t="s">
        <v>39476</v>
      </c>
      <c r="B19700" s="2" t="s">
        <v>38906</v>
      </c>
      <c r="C19700" s="1" t="s">
        <v>39477</v>
      </c>
    </row>
    <row r="19701" spans="1:3" x14ac:dyDescent="0.55000000000000004">
      <c r="A19701" s="1" t="s">
        <v>39478</v>
      </c>
      <c r="B19701" s="2" t="s">
        <v>38906</v>
      </c>
      <c r="C19701" s="1" t="s">
        <v>39479</v>
      </c>
    </row>
    <row r="19702" spans="1:3" x14ac:dyDescent="0.55000000000000004">
      <c r="A19702" s="1" t="s">
        <v>39480</v>
      </c>
      <c r="B19702" s="2" t="s">
        <v>38906</v>
      </c>
      <c r="C19702" s="1" t="s">
        <v>39481</v>
      </c>
    </row>
    <row r="19703" spans="1:3" x14ac:dyDescent="0.55000000000000004">
      <c r="A19703" s="1" t="s">
        <v>39482</v>
      </c>
      <c r="B19703" s="2" t="s">
        <v>38906</v>
      </c>
      <c r="C19703" s="1" t="s">
        <v>39483</v>
      </c>
    </row>
    <row r="19704" spans="1:3" x14ac:dyDescent="0.55000000000000004">
      <c r="A19704" s="1" t="s">
        <v>39484</v>
      </c>
      <c r="B19704" s="2" t="s">
        <v>38906</v>
      </c>
      <c r="C19704" s="1" t="s">
        <v>39485</v>
      </c>
    </row>
    <row r="19705" spans="1:3" x14ac:dyDescent="0.55000000000000004">
      <c r="A19705" s="1" t="s">
        <v>39486</v>
      </c>
      <c r="B19705" s="2" t="s">
        <v>38906</v>
      </c>
      <c r="C19705" s="1" t="s">
        <v>39487</v>
      </c>
    </row>
    <row r="19706" spans="1:3" x14ac:dyDescent="0.55000000000000004">
      <c r="A19706" s="1" t="s">
        <v>39488</v>
      </c>
      <c r="B19706" s="2" t="s">
        <v>38906</v>
      </c>
      <c r="C19706" s="1" t="s">
        <v>39489</v>
      </c>
    </row>
    <row r="19707" spans="1:3" x14ac:dyDescent="0.55000000000000004">
      <c r="A19707" s="1" t="s">
        <v>39490</v>
      </c>
      <c r="B19707" s="2" t="s">
        <v>38906</v>
      </c>
      <c r="C19707" s="1" t="s">
        <v>39491</v>
      </c>
    </row>
    <row r="19708" spans="1:3" x14ac:dyDescent="0.55000000000000004">
      <c r="A19708" s="1" t="s">
        <v>39492</v>
      </c>
      <c r="B19708" s="2" t="s">
        <v>38906</v>
      </c>
      <c r="C19708" s="1" t="s">
        <v>39493</v>
      </c>
    </row>
    <row r="19709" spans="1:3" x14ac:dyDescent="0.55000000000000004">
      <c r="A19709" s="1" t="s">
        <v>39494</v>
      </c>
      <c r="B19709" s="2" t="s">
        <v>38906</v>
      </c>
      <c r="C19709" s="1" t="s">
        <v>39495</v>
      </c>
    </row>
    <row r="19710" spans="1:3" x14ac:dyDescent="0.55000000000000004">
      <c r="A19710" s="1" t="s">
        <v>39496</v>
      </c>
      <c r="B19710" s="2" t="s">
        <v>38906</v>
      </c>
      <c r="C19710" s="1" t="s">
        <v>39497</v>
      </c>
    </row>
    <row r="19711" spans="1:3" x14ac:dyDescent="0.55000000000000004">
      <c r="A19711" s="1" t="s">
        <v>39498</v>
      </c>
      <c r="B19711" s="2" t="s">
        <v>38906</v>
      </c>
      <c r="C19711" s="1" t="s">
        <v>39499</v>
      </c>
    </row>
    <row r="19712" spans="1:3" x14ac:dyDescent="0.55000000000000004">
      <c r="A19712" s="1" t="s">
        <v>39500</v>
      </c>
      <c r="B19712" s="2" t="s">
        <v>38906</v>
      </c>
      <c r="C19712" s="1" t="s">
        <v>39501</v>
      </c>
    </row>
    <row r="19713" spans="1:3" x14ac:dyDescent="0.55000000000000004">
      <c r="A19713" s="1" t="s">
        <v>39502</v>
      </c>
      <c r="B19713" s="2" t="s">
        <v>38906</v>
      </c>
      <c r="C19713" s="1" t="s">
        <v>39503</v>
      </c>
    </row>
    <row r="19714" spans="1:3" x14ac:dyDescent="0.55000000000000004">
      <c r="A19714" s="1" t="s">
        <v>39504</v>
      </c>
      <c r="B19714" s="2" t="s">
        <v>38906</v>
      </c>
      <c r="C19714" s="1" t="s">
        <v>39505</v>
      </c>
    </row>
    <row r="19715" spans="1:3" x14ac:dyDescent="0.55000000000000004">
      <c r="A19715" s="1" t="s">
        <v>39506</v>
      </c>
      <c r="B19715" s="2" t="s">
        <v>38906</v>
      </c>
      <c r="C19715" s="1" t="s">
        <v>39507</v>
      </c>
    </row>
    <row r="19716" spans="1:3" x14ac:dyDescent="0.55000000000000004">
      <c r="A19716" s="1" t="s">
        <v>39508</v>
      </c>
      <c r="B19716" s="2" t="s">
        <v>38906</v>
      </c>
      <c r="C19716" s="1" t="s">
        <v>39509</v>
      </c>
    </row>
    <row r="19717" spans="1:3" x14ac:dyDescent="0.55000000000000004">
      <c r="A19717" s="1" t="s">
        <v>39510</v>
      </c>
      <c r="B19717" s="2" t="s">
        <v>38906</v>
      </c>
      <c r="C19717" s="1" t="s">
        <v>39511</v>
      </c>
    </row>
    <row r="19718" spans="1:3" x14ac:dyDescent="0.55000000000000004">
      <c r="A19718" s="1" t="s">
        <v>39512</v>
      </c>
      <c r="B19718" s="2" t="s">
        <v>38906</v>
      </c>
      <c r="C19718" s="1" t="s">
        <v>39513</v>
      </c>
    </row>
    <row r="19719" spans="1:3" x14ac:dyDescent="0.55000000000000004">
      <c r="A19719" s="1" t="s">
        <v>39514</v>
      </c>
      <c r="B19719" s="2" t="s">
        <v>38906</v>
      </c>
      <c r="C19719" s="1" t="s">
        <v>39515</v>
      </c>
    </row>
    <row r="19720" spans="1:3" x14ac:dyDescent="0.55000000000000004">
      <c r="A19720" s="1" t="s">
        <v>39516</v>
      </c>
      <c r="B19720" s="2" t="s">
        <v>38906</v>
      </c>
      <c r="C19720" s="1" t="s">
        <v>39517</v>
      </c>
    </row>
    <row r="19721" spans="1:3" x14ac:dyDescent="0.55000000000000004">
      <c r="A19721" s="1" t="s">
        <v>39518</v>
      </c>
      <c r="B19721" s="2" t="s">
        <v>38906</v>
      </c>
      <c r="C19721" s="1" t="s">
        <v>39519</v>
      </c>
    </row>
    <row r="19722" spans="1:3" x14ac:dyDescent="0.55000000000000004">
      <c r="A19722" s="1" t="s">
        <v>39520</v>
      </c>
      <c r="B19722" s="2" t="s">
        <v>38906</v>
      </c>
      <c r="C19722" s="1" t="s">
        <v>39521</v>
      </c>
    </row>
    <row r="19723" spans="1:3" x14ac:dyDescent="0.55000000000000004">
      <c r="A19723" s="1" t="s">
        <v>39522</v>
      </c>
      <c r="B19723" s="2" t="s">
        <v>38906</v>
      </c>
      <c r="C19723" s="1" t="s">
        <v>39523</v>
      </c>
    </row>
    <row r="19724" spans="1:3" x14ac:dyDescent="0.55000000000000004">
      <c r="A19724" s="1" t="s">
        <v>39524</v>
      </c>
      <c r="B19724" s="2" t="s">
        <v>38906</v>
      </c>
      <c r="C19724" s="1" t="s">
        <v>39525</v>
      </c>
    </row>
    <row r="19725" spans="1:3" x14ac:dyDescent="0.55000000000000004">
      <c r="A19725" s="1" t="s">
        <v>39526</v>
      </c>
      <c r="B19725" s="2" t="s">
        <v>38906</v>
      </c>
      <c r="C19725" s="1" t="s">
        <v>39527</v>
      </c>
    </row>
    <row r="19726" spans="1:3" x14ac:dyDescent="0.55000000000000004">
      <c r="A19726" s="1" t="s">
        <v>39528</v>
      </c>
      <c r="B19726" s="2" t="s">
        <v>38906</v>
      </c>
      <c r="C19726" s="1" t="s">
        <v>39529</v>
      </c>
    </row>
    <row r="19727" spans="1:3" x14ac:dyDescent="0.55000000000000004">
      <c r="A19727" s="1" t="s">
        <v>39530</v>
      </c>
      <c r="B19727" s="2" t="s">
        <v>38906</v>
      </c>
      <c r="C19727" s="1" t="s">
        <v>39531</v>
      </c>
    </row>
    <row r="19728" spans="1:3" x14ac:dyDescent="0.55000000000000004">
      <c r="A19728" s="1" t="s">
        <v>39532</v>
      </c>
      <c r="B19728" s="2" t="s">
        <v>38906</v>
      </c>
      <c r="C19728" s="1" t="s">
        <v>39533</v>
      </c>
    </row>
    <row r="19729" spans="1:3" x14ac:dyDescent="0.55000000000000004">
      <c r="A19729" s="1" t="s">
        <v>39534</v>
      </c>
      <c r="B19729" s="2" t="s">
        <v>38906</v>
      </c>
      <c r="C19729" s="1" t="s">
        <v>39535</v>
      </c>
    </row>
    <row r="19730" spans="1:3" x14ac:dyDescent="0.55000000000000004">
      <c r="A19730" s="1" t="s">
        <v>39536</v>
      </c>
      <c r="B19730" s="2" t="s">
        <v>38906</v>
      </c>
      <c r="C19730" s="1" t="s">
        <v>39537</v>
      </c>
    </row>
    <row r="19731" spans="1:3" x14ac:dyDescent="0.55000000000000004">
      <c r="A19731" s="1" t="s">
        <v>39538</v>
      </c>
      <c r="B19731" s="2" t="s">
        <v>38906</v>
      </c>
      <c r="C19731" s="1" t="s">
        <v>39539</v>
      </c>
    </row>
    <row r="19732" spans="1:3" x14ac:dyDescent="0.55000000000000004">
      <c r="A19732" s="1" t="s">
        <v>39540</v>
      </c>
      <c r="B19732" s="2" t="s">
        <v>38906</v>
      </c>
      <c r="C19732" s="1" t="s">
        <v>39541</v>
      </c>
    </row>
    <row r="19733" spans="1:3" x14ac:dyDescent="0.55000000000000004">
      <c r="A19733" s="1" t="s">
        <v>39542</v>
      </c>
      <c r="B19733" s="2" t="s">
        <v>38906</v>
      </c>
      <c r="C19733" s="1" t="s">
        <v>39543</v>
      </c>
    </row>
    <row r="19734" spans="1:3" x14ac:dyDescent="0.55000000000000004">
      <c r="A19734" s="1" t="s">
        <v>39544</v>
      </c>
      <c r="B19734" s="2" t="s">
        <v>38906</v>
      </c>
      <c r="C19734" s="1" t="s">
        <v>39545</v>
      </c>
    </row>
    <row r="19735" spans="1:3" x14ac:dyDescent="0.55000000000000004">
      <c r="A19735" s="1" t="s">
        <v>39546</v>
      </c>
      <c r="B19735" s="2" t="s">
        <v>38906</v>
      </c>
      <c r="C19735" s="1" t="s">
        <v>39547</v>
      </c>
    </row>
    <row r="19736" spans="1:3" x14ac:dyDescent="0.55000000000000004">
      <c r="A19736" s="1" t="s">
        <v>39548</v>
      </c>
      <c r="B19736" s="2" t="s">
        <v>38906</v>
      </c>
      <c r="C19736" s="1" t="s">
        <v>39549</v>
      </c>
    </row>
    <row r="19737" spans="1:3" x14ac:dyDescent="0.55000000000000004">
      <c r="A19737" s="1" t="s">
        <v>39550</v>
      </c>
      <c r="B19737" s="2" t="s">
        <v>38906</v>
      </c>
      <c r="C19737" s="1" t="s">
        <v>39551</v>
      </c>
    </row>
    <row r="19738" spans="1:3" x14ac:dyDescent="0.55000000000000004">
      <c r="A19738" s="1" t="s">
        <v>39552</v>
      </c>
      <c r="B19738" s="2" t="s">
        <v>38906</v>
      </c>
      <c r="C19738" s="1" t="s">
        <v>39553</v>
      </c>
    </row>
    <row r="19739" spans="1:3" x14ac:dyDescent="0.55000000000000004">
      <c r="A19739" s="1" t="s">
        <v>39554</v>
      </c>
      <c r="B19739" s="2" t="s">
        <v>38906</v>
      </c>
      <c r="C19739" s="1" t="s">
        <v>39555</v>
      </c>
    </row>
    <row r="19740" spans="1:3" x14ac:dyDescent="0.55000000000000004">
      <c r="A19740" s="1" t="s">
        <v>39556</v>
      </c>
      <c r="B19740" s="2" t="s">
        <v>38906</v>
      </c>
      <c r="C19740" s="1" t="s">
        <v>39557</v>
      </c>
    </row>
    <row r="19741" spans="1:3" x14ac:dyDescent="0.55000000000000004">
      <c r="A19741" s="1" t="s">
        <v>39558</v>
      </c>
      <c r="B19741" s="2" t="s">
        <v>38906</v>
      </c>
      <c r="C19741" s="1" t="s">
        <v>39559</v>
      </c>
    </row>
    <row r="19742" spans="1:3" x14ac:dyDescent="0.55000000000000004">
      <c r="A19742" s="1" t="s">
        <v>39560</v>
      </c>
      <c r="B19742" s="2" t="s">
        <v>38906</v>
      </c>
      <c r="C19742" s="1" t="s">
        <v>39561</v>
      </c>
    </row>
    <row r="19743" spans="1:3" x14ac:dyDescent="0.55000000000000004">
      <c r="A19743" s="1" t="s">
        <v>39562</v>
      </c>
      <c r="B19743" s="2" t="s">
        <v>38906</v>
      </c>
      <c r="C19743" s="1" t="s">
        <v>39563</v>
      </c>
    </row>
    <row r="19744" spans="1:3" x14ac:dyDescent="0.55000000000000004">
      <c r="A19744" s="1" t="s">
        <v>39564</v>
      </c>
      <c r="B19744" s="2" t="s">
        <v>38906</v>
      </c>
      <c r="C19744" s="1" t="s">
        <v>39565</v>
      </c>
    </row>
    <row r="19745" spans="1:3" x14ac:dyDescent="0.55000000000000004">
      <c r="A19745" s="1" t="s">
        <v>39566</v>
      </c>
      <c r="B19745" s="2" t="s">
        <v>38906</v>
      </c>
      <c r="C19745" s="1" t="s">
        <v>39567</v>
      </c>
    </row>
    <row r="19746" spans="1:3" x14ac:dyDescent="0.55000000000000004">
      <c r="A19746" s="1" t="s">
        <v>39568</v>
      </c>
      <c r="B19746" s="2" t="s">
        <v>38906</v>
      </c>
      <c r="C19746" s="1" t="s">
        <v>39569</v>
      </c>
    </row>
    <row r="19747" spans="1:3" x14ac:dyDescent="0.55000000000000004">
      <c r="A19747" s="1" t="s">
        <v>39570</v>
      </c>
      <c r="B19747" s="2" t="s">
        <v>38906</v>
      </c>
      <c r="C19747" s="1" t="s">
        <v>39571</v>
      </c>
    </row>
    <row r="19748" spans="1:3" x14ac:dyDescent="0.55000000000000004">
      <c r="A19748" s="1" t="s">
        <v>39572</v>
      </c>
      <c r="B19748" s="2" t="s">
        <v>38906</v>
      </c>
      <c r="C19748" s="1" t="s">
        <v>39573</v>
      </c>
    </row>
    <row r="19749" spans="1:3" x14ac:dyDescent="0.55000000000000004">
      <c r="A19749" s="1" t="s">
        <v>39574</v>
      </c>
      <c r="B19749" s="2" t="s">
        <v>38906</v>
      </c>
      <c r="C19749" s="1" t="s">
        <v>39575</v>
      </c>
    </row>
    <row r="19750" spans="1:3" x14ac:dyDescent="0.55000000000000004">
      <c r="A19750" s="1" t="s">
        <v>39576</v>
      </c>
      <c r="B19750" s="2" t="s">
        <v>38906</v>
      </c>
      <c r="C19750" s="1" t="s">
        <v>39577</v>
      </c>
    </row>
    <row r="19751" spans="1:3" x14ac:dyDescent="0.55000000000000004">
      <c r="A19751" s="1" t="s">
        <v>39578</v>
      </c>
      <c r="B19751" s="2" t="s">
        <v>38906</v>
      </c>
      <c r="C19751" s="1" t="s">
        <v>39579</v>
      </c>
    </row>
    <row r="19752" spans="1:3" x14ac:dyDescent="0.55000000000000004">
      <c r="A19752" s="1" t="s">
        <v>39580</v>
      </c>
      <c r="B19752" s="2" t="s">
        <v>38906</v>
      </c>
      <c r="C19752" s="1" t="s">
        <v>39581</v>
      </c>
    </row>
    <row r="19753" spans="1:3" x14ac:dyDescent="0.55000000000000004">
      <c r="A19753" s="1" t="s">
        <v>39582</v>
      </c>
      <c r="B19753" s="2" t="s">
        <v>38906</v>
      </c>
      <c r="C19753" s="1" t="s">
        <v>39583</v>
      </c>
    </row>
    <row r="19754" spans="1:3" x14ac:dyDescent="0.55000000000000004">
      <c r="A19754" s="1" t="s">
        <v>39584</v>
      </c>
      <c r="B19754" s="2" t="s">
        <v>38906</v>
      </c>
      <c r="C19754" s="1" t="s">
        <v>39585</v>
      </c>
    </row>
    <row r="19755" spans="1:3" x14ac:dyDescent="0.55000000000000004">
      <c r="A19755" s="1" t="s">
        <v>39586</v>
      </c>
      <c r="B19755" s="2" t="s">
        <v>38906</v>
      </c>
      <c r="C19755" s="1" t="s">
        <v>39587</v>
      </c>
    </row>
    <row r="19756" spans="1:3" x14ac:dyDescent="0.55000000000000004">
      <c r="A19756" s="1" t="s">
        <v>39588</v>
      </c>
      <c r="B19756" s="2" t="s">
        <v>38906</v>
      </c>
      <c r="C19756" s="1" t="s">
        <v>39589</v>
      </c>
    </row>
    <row r="19757" spans="1:3" x14ac:dyDescent="0.55000000000000004">
      <c r="A19757" s="1" t="s">
        <v>39590</v>
      </c>
      <c r="B19757" s="2" t="s">
        <v>38906</v>
      </c>
      <c r="C19757" s="1" t="s">
        <v>39591</v>
      </c>
    </row>
    <row r="19758" spans="1:3" x14ac:dyDescent="0.55000000000000004">
      <c r="A19758" s="1" t="s">
        <v>39592</v>
      </c>
      <c r="B19758" s="2" t="s">
        <v>38906</v>
      </c>
      <c r="C19758" s="1" t="s">
        <v>39593</v>
      </c>
    </row>
    <row r="19759" spans="1:3" x14ac:dyDescent="0.55000000000000004">
      <c r="A19759" s="1" t="s">
        <v>39594</v>
      </c>
      <c r="B19759" s="2" t="s">
        <v>38906</v>
      </c>
      <c r="C19759" s="1" t="s">
        <v>39595</v>
      </c>
    </row>
    <row r="19760" spans="1:3" x14ac:dyDescent="0.55000000000000004">
      <c r="A19760" s="1" t="s">
        <v>39596</v>
      </c>
      <c r="B19760" s="2" t="s">
        <v>38906</v>
      </c>
      <c r="C19760" s="1" t="s">
        <v>39597</v>
      </c>
    </row>
    <row r="19761" spans="1:3" x14ac:dyDescent="0.55000000000000004">
      <c r="A19761" s="1" t="s">
        <v>39598</v>
      </c>
      <c r="B19761" s="2" t="s">
        <v>38906</v>
      </c>
      <c r="C19761" s="1" t="s">
        <v>39599</v>
      </c>
    </row>
    <row r="19762" spans="1:3" x14ac:dyDescent="0.55000000000000004">
      <c r="A19762" s="1" t="s">
        <v>39600</v>
      </c>
      <c r="B19762" s="2" t="s">
        <v>38906</v>
      </c>
      <c r="C19762" s="1" t="s">
        <v>39601</v>
      </c>
    </row>
    <row r="19763" spans="1:3" x14ac:dyDescent="0.55000000000000004">
      <c r="A19763" s="1" t="s">
        <v>39602</v>
      </c>
      <c r="B19763" s="2" t="s">
        <v>38906</v>
      </c>
      <c r="C19763" s="1" t="s">
        <v>39603</v>
      </c>
    </row>
    <row r="19764" spans="1:3" x14ac:dyDescent="0.55000000000000004">
      <c r="A19764" s="1" t="s">
        <v>39604</v>
      </c>
      <c r="B19764" s="2" t="s">
        <v>38906</v>
      </c>
      <c r="C19764" s="1" t="s">
        <v>39605</v>
      </c>
    </row>
    <row r="19765" spans="1:3" x14ac:dyDescent="0.55000000000000004">
      <c r="A19765" s="1" t="s">
        <v>39606</v>
      </c>
      <c r="B19765" s="2" t="s">
        <v>38906</v>
      </c>
      <c r="C19765" s="1" t="s">
        <v>39607</v>
      </c>
    </row>
    <row r="19766" spans="1:3" x14ac:dyDescent="0.55000000000000004">
      <c r="A19766" s="1" t="s">
        <v>39608</v>
      </c>
      <c r="B19766" s="2" t="s">
        <v>38906</v>
      </c>
      <c r="C19766" s="1" t="s">
        <v>39609</v>
      </c>
    </row>
    <row r="19767" spans="1:3" x14ac:dyDescent="0.55000000000000004">
      <c r="A19767" s="1" t="s">
        <v>39610</v>
      </c>
      <c r="B19767" s="2" t="s">
        <v>38906</v>
      </c>
      <c r="C19767" s="1" t="s">
        <v>39611</v>
      </c>
    </row>
    <row r="19768" spans="1:3" x14ac:dyDescent="0.55000000000000004">
      <c r="A19768" s="1" t="s">
        <v>39612</v>
      </c>
      <c r="B19768" s="2" t="s">
        <v>38906</v>
      </c>
      <c r="C19768" s="1" t="s">
        <v>39613</v>
      </c>
    </row>
    <row r="19769" spans="1:3" x14ac:dyDescent="0.55000000000000004">
      <c r="A19769" s="1" t="s">
        <v>39614</v>
      </c>
      <c r="B19769" s="2" t="s">
        <v>38906</v>
      </c>
      <c r="C19769" s="1" t="s">
        <v>39615</v>
      </c>
    </row>
    <row r="19770" spans="1:3" x14ac:dyDescent="0.55000000000000004">
      <c r="A19770" s="1" t="s">
        <v>39616</v>
      </c>
      <c r="B19770" s="2" t="s">
        <v>38906</v>
      </c>
      <c r="C19770" s="1" t="s">
        <v>39617</v>
      </c>
    </row>
    <row r="19771" spans="1:3" x14ac:dyDescent="0.55000000000000004">
      <c r="A19771" s="1" t="s">
        <v>39618</v>
      </c>
      <c r="B19771" s="2" t="s">
        <v>38906</v>
      </c>
      <c r="C19771" s="1" t="s">
        <v>39619</v>
      </c>
    </row>
    <row r="19772" spans="1:3" x14ac:dyDescent="0.55000000000000004">
      <c r="A19772" s="1" t="s">
        <v>39620</v>
      </c>
      <c r="B19772" s="2" t="s">
        <v>38906</v>
      </c>
      <c r="C19772" s="1" t="s">
        <v>39621</v>
      </c>
    </row>
    <row r="19773" spans="1:3" x14ac:dyDescent="0.55000000000000004">
      <c r="A19773" s="1" t="s">
        <v>39622</v>
      </c>
      <c r="B19773" s="2" t="s">
        <v>38906</v>
      </c>
      <c r="C19773" s="1" t="s">
        <v>39623</v>
      </c>
    </row>
    <row r="19774" spans="1:3" x14ac:dyDescent="0.55000000000000004">
      <c r="A19774" s="1" t="s">
        <v>39624</v>
      </c>
      <c r="B19774" s="2" t="s">
        <v>38906</v>
      </c>
      <c r="C19774" s="1" t="s">
        <v>39625</v>
      </c>
    </row>
    <row r="19775" spans="1:3" x14ac:dyDescent="0.55000000000000004">
      <c r="A19775" s="1" t="s">
        <v>39626</v>
      </c>
      <c r="B19775" s="2" t="s">
        <v>38906</v>
      </c>
      <c r="C19775" s="1" t="s">
        <v>39627</v>
      </c>
    </row>
    <row r="19776" spans="1:3" x14ac:dyDescent="0.55000000000000004">
      <c r="A19776" s="1" t="s">
        <v>39628</v>
      </c>
      <c r="B19776" s="2" t="s">
        <v>38906</v>
      </c>
      <c r="C19776" s="1" t="s">
        <v>39629</v>
      </c>
    </row>
    <row r="19777" spans="1:3" x14ac:dyDescent="0.55000000000000004">
      <c r="A19777" s="1" t="s">
        <v>39630</v>
      </c>
      <c r="B19777" s="2" t="s">
        <v>38906</v>
      </c>
      <c r="C19777" s="1" t="s">
        <v>39631</v>
      </c>
    </row>
    <row r="19778" spans="1:3" x14ac:dyDescent="0.55000000000000004">
      <c r="A19778" s="1" t="s">
        <v>39632</v>
      </c>
      <c r="B19778" s="2" t="s">
        <v>38906</v>
      </c>
      <c r="C19778" s="1" t="s">
        <v>39633</v>
      </c>
    </row>
    <row r="19779" spans="1:3" x14ac:dyDescent="0.55000000000000004">
      <c r="A19779" s="1" t="s">
        <v>39634</v>
      </c>
      <c r="B19779" s="2" t="s">
        <v>38906</v>
      </c>
      <c r="C19779" s="1" t="s">
        <v>39635</v>
      </c>
    </row>
    <row r="19780" spans="1:3" x14ac:dyDescent="0.55000000000000004">
      <c r="A19780" s="1" t="s">
        <v>39636</v>
      </c>
      <c r="B19780" s="2" t="s">
        <v>38906</v>
      </c>
      <c r="C19780" s="1" t="s">
        <v>39637</v>
      </c>
    </row>
    <row r="19781" spans="1:3" x14ac:dyDescent="0.55000000000000004">
      <c r="A19781" s="1" t="s">
        <v>39638</v>
      </c>
      <c r="B19781" s="2" t="s">
        <v>38906</v>
      </c>
      <c r="C19781" s="1" t="s">
        <v>39639</v>
      </c>
    </row>
    <row r="19782" spans="1:3" x14ac:dyDescent="0.55000000000000004">
      <c r="A19782" s="1" t="s">
        <v>39640</v>
      </c>
      <c r="B19782" s="2" t="s">
        <v>38906</v>
      </c>
      <c r="C19782" s="1" t="s">
        <v>39641</v>
      </c>
    </row>
    <row r="19783" spans="1:3" x14ac:dyDescent="0.55000000000000004">
      <c r="A19783" s="1" t="s">
        <v>39642</v>
      </c>
      <c r="B19783" s="2" t="s">
        <v>38906</v>
      </c>
      <c r="C19783" s="1" t="s">
        <v>39643</v>
      </c>
    </row>
    <row r="19784" spans="1:3" x14ac:dyDescent="0.55000000000000004">
      <c r="A19784" s="1" t="s">
        <v>39644</v>
      </c>
      <c r="B19784" s="2" t="s">
        <v>38906</v>
      </c>
      <c r="C19784" s="1" t="s">
        <v>39645</v>
      </c>
    </row>
    <row r="19785" spans="1:3" x14ac:dyDescent="0.55000000000000004">
      <c r="A19785" s="1" t="s">
        <v>39646</v>
      </c>
      <c r="B19785" s="2" t="s">
        <v>38906</v>
      </c>
      <c r="C19785" s="1" t="s">
        <v>39647</v>
      </c>
    </row>
    <row r="19786" spans="1:3" x14ac:dyDescent="0.55000000000000004">
      <c r="A19786" s="1" t="s">
        <v>39648</v>
      </c>
      <c r="B19786" s="2" t="s">
        <v>38906</v>
      </c>
      <c r="C19786" s="1" t="s">
        <v>39649</v>
      </c>
    </row>
    <row r="19787" spans="1:3" x14ac:dyDescent="0.55000000000000004">
      <c r="A19787" s="1" t="s">
        <v>39650</v>
      </c>
      <c r="B19787" s="2" t="s">
        <v>38906</v>
      </c>
      <c r="C19787" s="1" t="s">
        <v>39651</v>
      </c>
    </row>
    <row r="19788" spans="1:3" x14ac:dyDescent="0.55000000000000004">
      <c r="A19788" s="1" t="s">
        <v>39652</v>
      </c>
      <c r="B19788" s="2" t="s">
        <v>38906</v>
      </c>
      <c r="C19788" s="1" t="s">
        <v>39653</v>
      </c>
    </row>
    <row r="19789" spans="1:3" x14ac:dyDescent="0.55000000000000004">
      <c r="A19789" s="1" t="s">
        <v>39654</v>
      </c>
      <c r="B19789" s="2" t="s">
        <v>38906</v>
      </c>
      <c r="C19789" s="1" t="s">
        <v>39655</v>
      </c>
    </row>
    <row r="19790" spans="1:3" x14ac:dyDescent="0.55000000000000004">
      <c r="A19790" s="1" t="s">
        <v>39656</v>
      </c>
      <c r="B19790" s="2" t="s">
        <v>38906</v>
      </c>
      <c r="C19790" s="1" t="s">
        <v>39657</v>
      </c>
    </row>
    <row r="19791" spans="1:3" x14ac:dyDescent="0.55000000000000004">
      <c r="A19791" s="1" t="s">
        <v>39658</v>
      </c>
      <c r="B19791" s="2" t="s">
        <v>38906</v>
      </c>
      <c r="C19791" s="1" t="s">
        <v>39659</v>
      </c>
    </row>
    <row r="19792" spans="1:3" x14ac:dyDescent="0.55000000000000004">
      <c r="A19792" s="1" t="s">
        <v>39660</v>
      </c>
      <c r="B19792" s="2" t="s">
        <v>38906</v>
      </c>
      <c r="C19792" s="1" t="s">
        <v>39661</v>
      </c>
    </row>
    <row r="19793" spans="1:3" x14ac:dyDescent="0.55000000000000004">
      <c r="A19793" s="1" t="s">
        <v>39662</v>
      </c>
      <c r="B19793" s="2" t="s">
        <v>38906</v>
      </c>
      <c r="C19793" s="1" t="s">
        <v>39663</v>
      </c>
    </row>
    <row r="19794" spans="1:3" x14ac:dyDescent="0.55000000000000004">
      <c r="A19794" s="1" t="s">
        <v>39664</v>
      </c>
      <c r="B19794" s="2" t="s">
        <v>38906</v>
      </c>
      <c r="C19794" s="1" t="s">
        <v>39665</v>
      </c>
    </row>
    <row r="19795" spans="1:3" x14ac:dyDescent="0.55000000000000004">
      <c r="A19795" s="1" t="s">
        <v>39666</v>
      </c>
      <c r="B19795" s="2" t="s">
        <v>38906</v>
      </c>
      <c r="C19795" s="1" t="s">
        <v>39667</v>
      </c>
    </row>
    <row r="19796" spans="1:3" x14ac:dyDescent="0.55000000000000004">
      <c r="A19796" s="1" t="s">
        <v>39668</v>
      </c>
      <c r="B19796" s="2" t="s">
        <v>38906</v>
      </c>
      <c r="C19796" s="1" t="s">
        <v>39669</v>
      </c>
    </row>
    <row r="19797" spans="1:3" x14ac:dyDescent="0.55000000000000004">
      <c r="A19797" s="1" t="s">
        <v>39670</v>
      </c>
      <c r="B19797" s="2" t="s">
        <v>38906</v>
      </c>
      <c r="C19797" s="1" t="s">
        <v>39671</v>
      </c>
    </row>
    <row r="19798" spans="1:3" x14ac:dyDescent="0.55000000000000004">
      <c r="A19798" s="1" t="s">
        <v>39672</v>
      </c>
      <c r="B19798" s="2" t="s">
        <v>38906</v>
      </c>
      <c r="C19798" s="1" t="s">
        <v>39673</v>
      </c>
    </row>
    <row r="19799" spans="1:3" x14ac:dyDescent="0.55000000000000004">
      <c r="A19799" s="1" t="s">
        <v>39674</v>
      </c>
      <c r="B19799" s="2" t="s">
        <v>38906</v>
      </c>
      <c r="C19799" s="1" t="s">
        <v>39675</v>
      </c>
    </row>
    <row r="19800" spans="1:3" x14ac:dyDescent="0.55000000000000004">
      <c r="A19800" s="1" t="s">
        <v>39676</v>
      </c>
      <c r="B19800" s="2" t="s">
        <v>38906</v>
      </c>
      <c r="C19800" s="1" t="s">
        <v>39677</v>
      </c>
    </row>
    <row r="19801" spans="1:3" x14ac:dyDescent="0.55000000000000004">
      <c r="A19801" s="1" t="s">
        <v>39678</v>
      </c>
      <c r="B19801" s="2" t="s">
        <v>38906</v>
      </c>
      <c r="C19801" s="1" t="s">
        <v>39679</v>
      </c>
    </row>
    <row r="19802" spans="1:3" x14ac:dyDescent="0.55000000000000004">
      <c r="A19802" s="1" t="s">
        <v>39680</v>
      </c>
      <c r="B19802" s="2" t="s">
        <v>38906</v>
      </c>
      <c r="C19802" s="1" t="s">
        <v>39681</v>
      </c>
    </row>
    <row r="19803" spans="1:3" x14ac:dyDescent="0.55000000000000004">
      <c r="A19803" s="1" t="s">
        <v>39682</v>
      </c>
      <c r="B19803" s="2" t="s">
        <v>38906</v>
      </c>
      <c r="C19803" s="1" t="s">
        <v>39683</v>
      </c>
    </row>
    <row r="19804" spans="1:3" x14ac:dyDescent="0.55000000000000004">
      <c r="A19804" s="1" t="s">
        <v>39684</v>
      </c>
      <c r="B19804" s="2" t="s">
        <v>38906</v>
      </c>
      <c r="C19804" s="1" t="s">
        <v>39685</v>
      </c>
    </row>
    <row r="19805" spans="1:3" x14ac:dyDescent="0.55000000000000004">
      <c r="A19805" s="1" t="s">
        <v>39686</v>
      </c>
      <c r="B19805" s="2" t="s">
        <v>38906</v>
      </c>
      <c r="C19805" s="1" t="s">
        <v>39687</v>
      </c>
    </row>
    <row r="19806" spans="1:3" x14ac:dyDescent="0.55000000000000004">
      <c r="A19806" s="1" t="s">
        <v>39688</v>
      </c>
      <c r="B19806" s="2" t="s">
        <v>38906</v>
      </c>
      <c r="C19806" s="1" t="s">
        <v>39689</v>
      </c>
    </row>
    <row r="19807" spans="1:3" x14ac:dyDescent="0.55000000000000004">
      <c r="A19807" s="1" t="s">
        <v>39690</v>
      </c>
      <c r="B19807" s="2" t="s">
        <v>38906</v>
      </c>
      <c r="C19807" s="1" t="s">
        <v>39691</v>
      </c>
    </row>
    <row r="19808" spans="1:3" x14ac:dyDescent="0.55000000000000004">
      <c r="A19808" s="1" t="s">
        <v>39692</v>
      </c>
      <c r="B19808" s="2" t="s">
        <v>38906</v>
      </c>
      <c r="C19808" s="1" t="s">
        <v>39693</v>
      </c>
    </row>
    <row r="19809" spans="1:3" x14ac:dyDescent="0.55000000000000004">
      <c r="A19809" s="1" t="s">
        <v>39694</v>
      </c>
      <c r="B19809" s="2" t="s">
        <v>38906</v>
      </c>
      <c r="C19809" s="1" t="s">
        <v>39695</v>
      </c>
    </row>
    <row r="19810" spans="1:3" x14ac:dyDescent="0.55000000000000004">
      <c r="A19810" s="1" t="s">
        <v>39696</v>
      </c>
      <c r="B19810" s="2" t="s">
        <v>38906</v>
      </c>
      <c r="C19810" s="1" t="s">
        <v>39697</v>
      </c>
    </row>
    <row r="19811" spans="1:3" x14ac:dyDescent="0.55000000000000004">
      <c r="A19811" s="1" t="s">
        <v>39698</v>
      </c>
      <c r="B19811" s="2" t="s">
        <v>38906</v>
      </c>
      <c r="C19811" s="1" t="s">
        <v>39699</v>
      </c>
    </row>
    <row r="19812" spans="1:3" x14ac:dyDescent="0.55000000000000004">
      <c r="A19812" s="1" t="s">
        <v>39700</v>
      </c>
      <c r="B19812" s="2" t="s">
        <v>38906</v>
      </c>
      <c r="C19812" s="1" t="s">
        <v>39701</v>
      </c>
    </row>
    <row r="19813" spans="1:3" x14ac:dyDescent="0.55000000000000004">
      <c r="A19813" s="1" t="s">
        <v>39702</v>
      </c>
      <c r="B19813" s="2" t="s">
        <v>38906</v>
      </c>
      <c r="C19813" s="1" t="s">
        <v>39703</v>
      </c>
    </row>
    <row r="19814" spans="1:3" x14ac:dyDescent="0.55000000000000004">
      <c r="A19814" s="1" t="s">
        <v>39704</v>
      </c>
      <c r="B19814" s="2" t="s">
        <v>38906</v>
      </c>
      <c r="C19814" s="1" t="s">
        <v>39705</v>
      </c>
    </row>
    <row r="19815" spans="1:3" x14ac:dyDescent="0.55000000000000004">
      <c r="A19815" s="1" t="s">
        <v>39706</v>
      </c>
      <c r="B19815" s="2" t="s">
        <v>38906</v>
      </c>
      <c r="C19815" s="1" t="s">
        <v>39707</v>
      </c>
    </row>
    <row r="19816" spans="1:3" x14ac:dyDescent="0.55000000000000004">
      <c r="A19816" s="1" t="s">
        <v>39708</v>
      </c>
      <c r="B19816" s="2" t="s">
        <v>38906</v>
      </c>
      <c r="C19816" s="1" t="s">
        <v>39709</v>
      </c>
    </row>
    <row r="19817" spans="1:3" x14ac:dyDescent="0.55000000000000004">
      <c r="A19817" s="1" t="s">
        <v>39710</v>
      </c>
      <c r="B19817" s="2" t="s">
        <v>38906</v>
      </c>
      <c r="C19817" s="1" t="s">
        <v>39711</v>
      </c>
    </row>
    <row r="19818" spans="1:3" x14ac:dyDescent="0.55000000000000004">
      <c r="A19818" s="1" t="s">
        <v>39712</v>
      </c>
      <c r="B19818" s="2" t="s">
        <v>38906</v>
      </c>
      <c r="C19818" s="1" t="s">
        <v>39713</v>
      </c>
    </row>
    <row r="19819" spans="1:3" x14ac:dyDescent="0.55000000000000004">
      <c r="A19819" s="1" t="s">
        <v>39714</v>
      </c>
      <c r="B19819" s="2" t="s">
        <v>38906</v>
      </c>
      <c r="C19819" s="1" t="s">
        <v>39715</v>
      </c>
    </row>
    <row r="19820" spans="1:3" x14ac:dyDescent="0.55000000000000004">
      <c r="A19820" s="1" t="s">
        <v>39716</v>
      </c>
      <c r="B19820" s="2" t="s">
        <v>38906</v>
      </c>
      <c r="C19820" s="1" t="s">
        <v>39717</v>
      </c>
    </row>
    <row r="19821" spans="1:3" x14ac:dyDescent="0.55000000000000004">
      <c r="A19821" s="1" t="s">
        <v>39718</v>
      </c>
      <c r="B19821" s="2" t="s">
        <v>38906</v>
      </c>
      <c r="C19821" s="1" t="s">
        <v>39719</v>
      </c>
    </row>
    <row r="19822" spans="1:3" x14ac:dyDescent="0.55000000000000004">
      <c r="A19822" s="1" t="s">
        <v>39720</v>
      </c>
      <c r="B19822" s="2" t="s">
        <v>38906</v>
      </c>
      <c r="C19822" s="1" t="s">
        <v>39721</v>
      </c>
    </row>
    <row r="19823" spans="1:3" x14ac:dyDescent="0.55000000000000004">
      <c r="A19823" s="1" t="s">
        <v>39722</v>
      </c>
      <c r="B19823" s="2" t="s">
        <v>38906</v>
      </c>
      <c r="C19823" s="1" t="s">
        <v>39723</v>
      </c>
    </row>
    <row r="19824" spans="1:3" x14ac:dyDescent="0.55000000000000004">
      <c r="A19824" s="1" t="s">
        <v>39724</v>
      </c>
      <c r="B19824" s="2" t="s">
        <v>38906</v>
      </c>
      <c r="C19824" s="1" t="s">
        <v>39725</v>
      </c>
    </row>
    <row r="19825" spans="1:3" x14ac:dyDescent="0.55000000000000004">
      <c r="A19825" s="1" t="s">
        <v>39726</v>
      </c>
      <c r="B19825" s="2" t="s">
        <v>38906</v>
      </c>
      <c r="C19825" s="1" t="s">
        <v>39727</v>
      </c>
    </row>
    <row r="19826" spans="1:3" x14ac:dyDescent="0.55000000000000004">
      <c r="A19826" s="1" t="s">
        <v>39728</v>
      </c>
      <c r="B19826" s="2" t="s">
        <v>38906</v>
      </c>
      <c r="C19826" s="1" t="s">
        <v>39729</v>
      </c>
    </row>
    <row r="19827" spans="1:3" x14ac:dyDescent="0.55000000000000004">
      <c r="A19827" s="1" t="s">
        <v>39730</v>
      </c>
      <c r="B19827" s="2" t="s">
        <v>38906</v>
      </c>
      <c r="C19827" s="1" t="s">
        <v>39731</v>
      </c>
    </row>
    <row r="19828" spans="1:3" x14ac:dyDescent="0.55000000000000004">
      <c r="A19828" s="1" t="s">
        <v>39732</v>
      </c>
      <c r="B19828" s="2" t="s">
        <v>38906</v>
      </c>
      <c r="C19828" s="1" t="s">
        <v>39733</v>
      </c>
    </row>
    <row r="19829" spans="1:3" x14ac:dyDescent="0.55000000000000004">
      <c r="A19829" s="1" t="s">
        <v>39734</v>
      </c>
      <c r="B19829" s="2" t="s">
        <v>38906</v>
      </c>
      <c r="C19829" s="1" t="s">
        <v>39735</v>
      </c>
    </row>
    <row r="19830" spans="1:3" x14ac:dyDescent="0.55000000000000004">
      <c r="A19830" s="1" t="s">
        <v>39736</v>
      </c>
      <c r="B19830" s="2" t="s">
        <v>38906</v>
      </c>
      <c r="C19830" s="1" t="s">
        <v>39737</v>
      </c>
    </row>
    <row r="19831" spans="1:3" x14ac:dyDescent="0.55000000000000004">
      <c r="A19831" s="1" t="s">
        <v>39738</v>
      </c>
      <c r="B19831" s="2" t="s">
        <v>38906</v>
      </c>
      <c r="C19831" s="1" t="s">
        <v>39739</v>
      </c>
    </row>
    <row r="19832" spans="1:3" x14ac:dyDescent="0.55000000000000004">
      <c r="A19832" s="1" t="s">
        <v>39740</v>
      </c>
      <c r="B19832" s="2" t="s">
        <v>38906</v>
      </c>
      <c r="C19832" s="1" t="s">
        <v>39741</v>
      </c>
    </row>
    <row r="19833" spans="1:3" x14ac:dyDescent="0.55000000000000004">
      <c r="A19833" s="1" t="s">
        <v>39742</v>
      </c>
      <c r="B19833" s="2" t="s">
        <v>38906</v>
      </c>
      <c r="C19833" s="1" t="s">
        <v>39743</v>
      </c>
    </row>
    <row r="19834" spans="1:3" x14ac:dyDescent="0.55000000000000004">
      <c r="A19834" s="1" t="s">
        <v>39744</v>
      </c>
      <c r="B19834" s="2" t="s">
        <v>38906</v>
      </c>
      <c r="C19834" s="1" t="s">
        <v>39745</v>
      </c>
    </row>
    <row r="19835" spans="1:3" x14ac:dyDescent="0.55000000000000004">
      <c r="A19835" s="1" t="s">
        <v>39746</v>
      </c>
      <c r="B19835" s="2" t="s">
        <v>38906</v>
      </c>
      <c r="C19835" s="1" t="s">
        <v>39747</v>
      </c>
    </row>
    <row r="19836" spans="1:3" x14ac:dyDescent="0.55000000000000004">
      <c r="A19836" s="1" t="s">
        <v>39748</v>
      </c>
      <c r="B19836" s="2" t="s">
        <v>38906</v>
      </c>
      <c r="C19836" s="1" t="s">
        <v>39749</v>
      </c>
    </row>
    <row r="19837" spans="1:3" x14ac:dyDescent="0.55000000000000004">
      <c r="A19837" s="1" t="s">
        <v>39750</v>
      </c>
      <c r="B19837" s="2" t="s">
        <v>38906</v>
      </c>
      <c r="C19837" s="1" t="s">
        <v>39751</v>
      </c>
    </row>
    <row r="19838" spans="1:3" x14ac:dyDescent="0.55000000000000004">
      <c r="A19838" s="1" t="s">
        <v>39752</v>
      </c>
      <c r="B19838" s="2" t="s">
        <v>38906</v>
      </c>
      <c r="C19838" s="1" t="s">
        <v>39753</v>
      </c>
    </row>
    <row r="19839" spans="1:3" x14ac:dyDescent="0.55000000000000004">
      <c r="A19839" s="1" t="s">
        <v>39754</v>
      </c>
      <c r="B19839" s="2" t="s">
        <v>38906</v>
      </c>
      <c r="C19839" s="1" t="s">
        <v>39755</v>
      </c>
    </row>
    <row r="19840" spans="1:3" x14ac:dyDescent="0.55000000000000004">
      <c r="A19840" s="1" t="s">
        <v>39756</v>
      </c>
      <c r="B19840" s="2" t="s">
        <v>38906</v>
      </c>
      <c r="C19840" s="1" t="s">
        <v>39757</v>
      </c>
    </row>
    <row r="19841" spans="1:3" x14ac:dyDescent="0.55000000000000004">
      <c r="A19841" s="1" t="s">
        <v>39758</v>
      </c>
      <c r="B19841" s="2" t="s">
        <v>38906</v>
      </c>
      <c r="C19841" s="1" t="s">
        <v>39759</v>
      </c>
    </row>
    <row r="19842" spans="1:3" x14ac:dyDescent="0.55000000000000004">
      <c r="A19842" s="1" t="s">
        <v>39760</v>
      </c>
      <c r="B19842" s="2" t="s">
        <v>38906</v>
      </c>
      <c r="C19842" s="1" t="s">
        <v>39761</v>
      </c>
    </row>
    <row r="19843" spans="1:3" x14ac:dyDescent="0.55000000000000004">
      <c r="A19843" s="1" t="s">
        <v>39762</v>
      </c>
      <c r="B19843" s="2" t="s">
        <v>38906</v>
      </c>
      <c r="C19843" s="1" t="s">
        <v>39763</v>
      </c>
    </row>
    <row r="19844" spans="1:3" x14ac:dyDescent="0.55000000000000004">
      <c r="A19844" s="1" t="s">
        <v>39764</v>
      </c>
      <c r="B19844" s="2" t="s">
        <v>38906</v>
      </c>
      <c r="C19844" s="1" t="s">
        <v>39765</v>
      </c>
    </row>
    <row r="19845" spans="1:3" x14ac:dyDescent="0.55000000000000004">
      <c r="A19845" s="1" t="s">
        <v>39766</v>
      </c>
      <c r="B19845" s="2" t="s">
        <v>38906</v>
      </c>
      <c r="C19845" s="1" t="s">
        <v>39767</v>
      </c>
    </row>
    <row r="19846" spans="1:3" x14ac:dyDescent="0.55000000000000004">
      <c r="A19846" s="1" t="s">
        <v>39768</v>
      </c>
      <c r="B19846" s="2" t="s">
        <v>38906</v>
      </c>
      <c r="C19846" s="1" t="s">
        <v>39769</v>
      </c>
    </row>
    <row r="19847" spans="1:3" x14ac:dyDescent="0.55000000000000004">
      <c r="A19847" s="1" t="s">
        <v>39770</v>
      </c>
      <c r="B19847" s="2" t="s">
        <v>38906</v>
      </c>
      <c r="C19847" s="1" t="s">
        <v>39771</v>
      </c>
    </row>
    <row r="19848" spans="1:3" x14ac:dyDescent="0.55000000000000004">
      <c r="A19848" s="1" t="s">
        <v>39772</v>
      </c>
      <c r="B19848" s="2" t="s">
        <v>38906</v>
      </c>
      <c r="C19848" s="1" t="s">
        <v>39773</v>
      </c>
    </row>
    <row r="19849" spans="1:3" x14ac:dyDescent="0.55000000000000004">
      <c r="A19849" s="1" t="s">
        <v>39774</v>
      </c>
      <c r="B19849" s="2" t="s">
        <v>38906</v>
      </c>
      <c r="C19849" s="1" t="s">
        <v>39775</v>
      </c>
    </row>
    <row r="19850" spans="1:3" x14ac:dyDescent="0.55000000000000004">
      <c r="A19850" s="1" t="s">
        <v>39776</v>
      </c>
      <c r="B19850" s="2" t="s">
        <v>38906</v>
      </c>
      <c r="C19850" s="1" t="s">
        <v>39777</v>
      </c>
    </row>
    <row r="19851" spans="1:3" x14ac:dyDescent="0.55000000000000004">
      <c r="A19851" s="1" t="s">
        <v>39778</v>
      </c>
      <c r="B19851" s="2" t="s">
        <v>38906</v>
      </c>
      <c r="C19851" s="1" t="s">
        <v>39779</v>
      </c>
    </row>
    <row r="19852" spans="1:3" x14ac:dyDescent="0.55000000000000004">
      <c r="A19852" s="1" t="s">
        <v>39780</v>
      </c>
      <c r="B19852" s="2" t="s">
        <v>38906</v>
      </c>
      <c r="C19852" s="1" t="s">
        <v>39781</v>
      </c>
    </row>
    <row r="19853" spans="1:3" x14ac:dyDescent="0.55000000000000004">
      <c r="A19853" s="1" t="s">
        <v>39782</v>
      </c>
      <c r="B19853" s="2" t="s">
        <v>38906</v>
      </c>
      <c r="C19853" s="1" t="s">
        <v>39783</v>
      </c>
    </row>
    <row r="19854" spans="1:3" x14ac:dyDescent="0.55000000000000004">
      <c r="A19854" s="1" t="s">
        <v>39784</v>
      </c>
      <c r="B19854" s="2" t="s">
        <v>38906</v>
      </c>
      <c r="C19854" s="1" t="s">
        <v>39785</v>
      </c>
    </row>
    <row r="19855" spans="1:3" x14ac:dyDescent="0.55000000000000004">
      <c r="A19855" s="1" t="s">
        <v>39786</v>
      </c>
      <c r="B19855" s="2" t="s">
        <v>38906</v>
      </c>
      <c r="C19855" s="1" t="s">
        <v>39787</v>
      </c>
    </row>
    <row r="19856" spans="1:3" x14ac:dyDescent="0.55000000000000004">
      <c r="A19856" s="1" t="s">
        <v>39788</v>
      </c>
      <c r="B19856" s="2" t="s">
        <v>38906</v>
      </c>
      <c r="C19856" s="1" t="s">
        <v>39789</v>
      </c>
    </row>
    <row r="19857" spans="1:3" x14ac:dyDescent="0.55000000000000004">
      <c r="A19857" s="1" t="s">
        <v>39790</v>
      </c>
      <c r="B19857" s="2" t="s">
        <v>38906</v>
      </c>
      <c r="C19857" s="1" t="s">
        <v>39791</v>
      </c>
    </row>
    <row r="19858" spans="1:3" x14ac:dyDescent="0.55000000000000004">
      <c r="A19858" s="1" t="s">
        <v>39792</v>
      </c>
      <c r="B19858" s="2" t="s">
        <v>38906</v>
      </c>
      <c r="C19858" s="1" t="s">
        <v>39793</v>
      </c>
    </row>
    <row r="19859" spans="1:3" x14ac:dyDescent="0.55000000000000004">
      <c r="A19859" s="1" t="s">
        <v>39794</v>
      </c>
      <c r="B19859" s="2" t="s">
        <v>38906</v>
      </c>
      <c r="C19859" s="1" t="s">
        <v>39795</v>
      </c>
    </row>
    <row r="19860" spans="1:3" x14ac:dyDescent="0.55000000000000004">
      <c r="A19860" s="1" t="s">
        <v>39796</v>
      </c>
      <c r="B19860" s="2" t="s">
        <v>38906</v>
      </c>
      <c r="C19860" s="1" t="s">
        <v>39797</v>
      </c>
    </row>
    <row r="19861" spans="1:3" x14ac:dyDescent="0.55000000000000004">
      <c r="A19861" s="1" t="s">
        <v>39798</v>
      </c>
      <c r="B19861" s="2" t="s">
        <v>38906</v>
      </c>
      <c r="C19861" s="1" t="s">
        <v>39799</v>
      </c>
    </row>
    <row r="19862" spans="1:3" x14ac:dyDescent="0.55000000000000004">
      <c r="A19862" s="1" t="s">
        <v>39800</v>
      </c>
      <c r="B19862" s="2" t="s">
        <v>38906</v>
      </c>
      <c r="C19862" s="1" t="s">
        <v>39801</v>
      </c>
    </row>
    <row r="19863" spans="1:3" x14ac:dyDescent="0.55000000000000004">
      <c r="A19863" s="1" t="s">
        <v>39802</v>
      </c>
      <c r="B19863" s="2" t="s">
        <v>38906</v>
      </c>
      <c r="C19863" s="1" t="s">
        <v>39803</v>
      </c>
    </row>
    <row r="19864" spans="1:3" x14ac:dyDescent="0.55000000000000004">
      <c r="A19864" s="1" t="s">
        <v>39804</v>
      </c>
      <c r="B19864" s="2" t="s">
        <v>38906</v>
      </c>
      <c r="C19864" s="1" t="s">
        <v>39805</v>
      </c>
    </row>
    <row r="19865" spans="1:3" x14ac:dyDescent="0.55000000000000004">
      <c r="A19865" s="1" t="s">
        <v>39806</v>
      </c>
      <c r="B19865" s="2" t="s">
        <v>38906</v>
      </c>
      <c r="C19865" s="1" t="s">
        <v>39807</v>
      </c>
    </row>
    <row r="19866" spans="1:3" x14ac:dyDescent="0.55000000000000004">
      <c r="A19866" s="1" t="s">
        <v>39808</v>
      </c>
      <c r="B19866" s="2" t="s">
        <v>38906</v>
      </c>
      <c r="C19866" s="1" t="s">
        <v>39809</v>
      </c>
    </row>
    <row r="19867" spans="1:3" x14ac:dyDescent="0.55000000000000004">
      <c r="A19867" s="1" t="s">
        <v>39810</v>
      </c>
      <c r="B19867" s="2" t="s">
        <v>38906</v>
      </c>
      <c r="C19867" s="1" t="s">
        <v>39811</v>
      </c>
    </row>
    <row r="19868" spans="1:3" x14ac:dyDescent="0.55000000000000004">
      <c r="A19868" s="1" t="s">
        <v>39812</v>
      </c>
      <c r="B19868" s="2" t="s">
        <v>38906</v>
      </c>
      <c r="C19868" s="1" t="s">
        <v>39813</v>
      </c>
    </row>
    <row r="19869" spans="1:3" x14ac:dyDescent="0.55000000000000004">
      <c r="A19869" s="1" t="s">
        <v>39814</v>
      </c>
      <c r="B19869" s="2" t="s">
        <v>38906</v>
      </c>
      <c r="C19869" s="1" t="s">
        <v>39815</v>
      </c>
    </row>
    <row r="19870" spans="1:3" x14ac:dyDescent="0.55000000000000004">
      <c r="A19870" s="1" t="s">
        <v>39816</v>
      </c>
      <c r="B19870" s="2" t="s">
        <v>38906</v>
      </c>
      <c r="C19870" s="1" t="s">
        <v>39817</v>
      </c>
    </row>
    <row r="19871" spans="1:3" x14ac:dyDescent="0.55000000000000004">
      <c r="A19871" s="1" t="s">
        <v>39818</v>
      </c>
      <c r="B19871" s="2" t="s">
        <v>38906</v>
      </c>
      <c r="C19871" s="1" t="s">
        <v>39819</v>
      </c>
    </row>
    <row r="19872" spans="1:3" x14ac:dyDescent="0.55000000000000004">
      <c r="A19872" s="1" t="s">
        <v>39820</v>
      </c>
      <c r="B19872" s="2" t="s">
        <v>38906</v>
      </c>
      <c r="C19872" s="1" t="s">
        <v>39821</v>
      </c>
    </row>
    <row r="19873" spans="1:3" x14ac:dyDescent="0.55000000000000004">
      <c r="A19873" s="1" t="s">
        <v>39822</v>
      </c>
      <c r="B19873" s="2" t="s">
        <v>38906</v>
      </c>
      <c r="C19873" s="1" t="s">
        <v>39823</v>
      </c>
    </row>
    <row r="19874" spans="1:3" x14ac:dyDescent="0.55000000000000004">
      <c r="A19874" s="1" t="s">
        <v>39824</v>
      </c>
      <c r="B19874" s="2" t="s">
        <v>38906</v>
      </c>
      <c r="C19874" s="1" t="s">
        <v>39825</v>
      </c>
    </row>
    <row r="19875" spans="1:3" x14ac:dyDescent="0.55000000000000004">
      <c r="A19875" s="1" t="s">
        <v>39826</v>
      </c>
      <c r="B19875" s="2" t="s">
        <v>38906</v>
      </c>
      <c r="C19875" s="1" t="s">
        <v>39827</v>
      </c>
    </row>
    <row r="19876" spans="1:3" x14ac:dyDescent="0.55000000000000004">
      <c r="A19876" s="1" t="s">
        <v>39828</v>
      </c>
      <c r="B19876" s="2" t="s">
        <v>38906</v>
      </c>
      <c r="C19876" s="1" t="s">
        <v>39829</v>
      </c>
    </row>
    <row r="19877" spans="1:3" x14ac:dyDescent="0.55000000000000004">
      <c r="A19877" s="1" t="s">
        <v>39830</v>
      </c>
      <c r="B19877" s="2" t="s">
        <v>38906</v>
      </c>
      <c r="C19877" s="1" t="s">
        <v>39831</v>
      </c>
    </row>
    <row r="19878" spans="1:3" x14ac:dyDescent="0.55000000000000004">
      <c r="A19878" s="1" t="s">
        <v>39832</v>
      </c>
      <c r="B19878" s="2" t="s">
        <v>38906</v>
      </c>
      <c r="C19878" s="1" t="s">
        <v>39833</v>
      </c>
    </row>
    <row r="19879" spans="1:3" x14ac:dyDescent="0.55000000000000004">
      <c r="A19879" s="1" t="s">
        <v>39834</v>
      </c>
      <c r="B19879" s="2" t="s">
        <v>38906</v>
      </c>
      <c r="C19879" s="1" t="s">
        <v>39835</v>
      </c>
    </row>
    <row r="19880" spans="1:3" x14ac:dyDescent="0.55000000000000004">
      <c r="A19880" s="1" t="s">
        <v>39836</v>
      </c>
      <c r="B19880" s="2" t="s">
        <v>38906</v>
      </c>
      <c r="C19880" s="1" t="s">
        <v>39837</v>
      </c>
    </row>
    <row r="19881" spans="1:3" x14ac:dyDescent="0.55000000000000004">
      <c r="A19881" s="1" t="s">
        <v>39838</v>
      </c>
      <c r="B19881" s="2" t="s">
        <v>38906</v>
      </c>
      <c r="C19881" s="1" t="s">
        <v>39839</v>
      </c>
    </row>
    <row r="19882" spans="1:3" x14ac:dyDescent="0.55000000000000004">
      <c r="A19882" s="1" t="s">
        <v>39840</v>
      </c>
      <c r="B19882" s="2" t="s">
        <v>38906</v>
      </c>
      <c r="C19882" s="1" t="s">
        <v>39841</v>
      </c>
    </row>
    <row r="19883" spans="1:3" x14ac:dyDescent="0.55000000000000004">
      <c r="A19883" s="1" t="s">
        <v>39842</v>
      </c>
      <c r="B19883" s="2" t="s">
        <v>38906</v>
      </c>
      <c r="C19883" s="1" t="s">
        <v>39843</v>
      </c>
    </row>
    <row r="19884" spans="1:3" x14ac:dyDescent="0.55000000000000004">
      <c r="A19884" s="1" t="s">
        <v>39844</v>
      </c>
      <c r="B19884" s="2" t="s">
        <v>38906</v>
      </c>
      <c r="C19884" s="1" t="s">
        <v>39845</v>
      </c>
    </row>
    <row r="19885" spans="1:3" x14ac:dyDescent="0.55000000000000004">
      <c r="A19885" s="1" t="s">
        <v>39846</v>
      </c>
      <c r="B19885" s="2" t="s">
        <v>39847</v>
      </c>
      <c r="C19885" s="1" t="s">
        <v>39848</v>
      </c>
    </row>
    <row r="19886" spans="1:3" x14ac:dyDescent="0.55000000000000004">
      <c r="A19886" s="1" t="s">
        <v>39849</v>
      </c>
      <c r="B19886" s="2" t="s">
        <v>39847</v>
      </c>
      <c r="C19886" s="1" t="s">
        <v>39850</v>
      </c>
    </row>
    <row r="19887" spans="1:3" x14ac:dyDescent="0.55000000000000004">
      <c r="A19887" s="1" t="s">
        <v>39851</v>
      </c>
      <c r="B19887" s="2" t="s">
        <v>39847</v>
      </c>
      <c r="C19887" s="1" t="s">
        <v>39852</v>
      </c>
    </row>
    <row r="19888" spans="1:3" x14ac:dyDescent="0.55000000000000004">
      <c r="A19888" s="1" t="s">
        <v>39853</v>
      </c>
      <c r="B19888" s="2" t="s">
        <v>39847</v>
      </c>
      <c r="C19888" s="1" t="s">
        <v>39854</v>
      </c>
    </row>
    <row r="19889" spans="1:3" x14ac:dyDescent="0.55000000000000004">
      <c r="A19889" s="1" t="s">
        <v>39855</v>
      </c>
      <c r="B19889" s="2" t="s">
        <v>39847</v>
      </c>
      <c r="C19889" s="1" t="s">
        <v>39856</v>
      </c>
    </row>
    <row r="19890" spans="1:3" x14ac:dyDescent="0.55000000000000004">
      <c r="A19890" s="1" t="s">
        <v>39857</v>
      </c>
      <c r="B19890" s="2" t="s">
        <v>39847</v>
      </c>
      <c r="C19890" s="1" t="s">
        <v>39858</v>
      </c>
    </row>
    <row r="19891" spans="1:3" x14ac:dyDescent="0.55000000000000004">
      <c r="A19891" s="1" t="s">
        <v>39859</v>
      </c>
      <c r="B19891" s="2" t="s">
        <v>39847</v>
      </c>
      <c r="C19891" s="1" t="s">
        <v>39860</v>
      </c>
    </row>
    <row r="19892" spans="1:3" x14ac:dyDescent="0.55000000000000004">
      <c r="A19892" s="1" t="s">
        <v>39861</v>
      </c>
      <c r="B19892" s="2" t="s">
        <v>39847</v>
      </c>
      <c r="C19892" s="1" t="s">
        <v>39862</v>
      </c>
    </row>
    <row r="19893" spans="1:3" x14ac:dyDescent="0.55000000000000004">
      <c r="A19893" s="1" t="s">
        <v>39863</v>
      </c>
      <c r="B19893" s="2" t="s">
        <v>39847</v>
      </c>
      <c r="C19893" s="1" t="s">
        <v>39864</v>
      </c>
    </row>
    <row r="19894" spans="1:3" x14ac:dyDescent="0.55000000000000004">
      <c r="A19894" s="1" t="s">
        <v>39865</v>
      </c>
      <c r="B19894" s="2" t="s">
        <v>39847</v>
      </c>
      <c r="C19894" s="1" t="s">
        <v>39866</v>
      </c>
    </row>
    <row r="19895" spans="1:3" x14ac:dyDescent="0.55000000000000004">
      <c r="A19895" s="1" t="s">
        <v>39867</v>
      </c>
      <c r="B19895" s="2" t="s">
        <v>39847</v>
      </c>
      <c r="C19895" s="1" t="s">
        <v>39868</v>
      </c>
    </row>
    <row r="19896" spans="1:3" x14ac:dyDescent="0.55000000000000004">
      <c r="A19896" s="1" t="s">
        <v>39869</v>
      </c>
      <c r="B19896" s="2" t="s">
        <v>39847</v>
      </c>
      <c r="C19896" s="1" t="s">
        <v>39870</v>
      </c>
    </row>
    <row r="19897" spans="1:3" x14ac:dyDescent="0.55000000000000004">
      <c r="A19897" s="1" t="s">
        <v>39871</v>
      </c>
      <c r="B19897" s="2" t="s">
        <v>39847</v>
      </c>
      <c r="C19897" s="1" t="s">
        <v>39872</v>
      </c>
    </row>
    <row r="19898" spans="1:3" x14ac:dyDescent="0.55000000000000004">
      <c r="A19898" s="1" t="s">
        <v>39873</v>
      </c>
      <c r="B19898" s="2" t="s">
        <v>39847</v>
      </c>
      <c r="C19898" s="1" t="s">
        <v>39874</v>
      </c>
    </row>
    <row r="19899" spans="1:3" x14ac:dyDescent="0.55000000000000004">
      <c r="A19899" s="1" t="s">
        <v>39875</v>
      </c>
      <c r="B19899" s="2" t="s">
        <v>39847</v>
      </c>
      <c r="C19899" s="1" t="s">
        <v>39876</v>
      </c>
    </row>
    <row r="19900" spans="1:3" x14ac:dyDescent="0.55000000000000004">
      <c r="A19900" s="1" t="s">
        <v>39877</v>
      </c>
      <c r="B19900" s="2" t="s">
        <v>39847</v>
      </c>
      <c r="C19900" s="1" t="s">
        <v>39878</v>
      </c>
    </row>
    <row r="19901" spans="1:3" x14ac:dyDescent="0.55000000000000004">
      <c r="A19901" s="1" t="s">
        <v>39879</v>
      </c>
      <c r="B19901" s="2" t="s">
        <v>39847</v>
      </c>
      <c r="C19901" s="1" t="s">
        <v>39880</v>
      </c>
    </row>
    <row r="19902" spans="1:3" x14ac:dyDescent="0.55000000000000004">
      <c r="A19902" s="1" t="s">
        <v>39881</v>
      </c>
      <c r="B19902" s="2" t="s">
        <v>39847</v>
      </c>
      <c r="C19902" s="1" t="s">
        <v>39882</v>
      </c>
    </row>
    <row r="19903" spans="1:3" x14ac:dyDescent="0.55000000000000004">
      <c r="A19903" s="1" t="s">
        <v>39883</v>
      </c>
      <c r="B19903" s="2" t="s">
        <v>39847</v>
      </c>
      <c r="C19903" s="1" t="s">
        <v>39884</v>
      </c>
    </row>
    <row r="19904" spans="1:3" x14ac:dyDescent="0.55000000000000004">
      <c r="A19904" s="1" t="s">
        <v>39885</v>
      </c>
      <c r="B19904" s="2" t="s">
        <v>39847</v>
      </c>
      <c r="C19904" s="1" t="s">
        <v>39886</v>
      </c>
    </row>
    <row r="19905" spans="1:3" x14ac:dyDescent="0.55000000000000004">
      <c r="A19905" s="1" t="s">
        <v>39887</v>
      </c>
      <c r="B19905" s="2" t="s">
        <v>39847</v>
      </c>
      <c r="C19905" s="1" t="s">
        <v>39888</v>
      </c>
    </row>
    <row r="19906" spans="1:3" x14ac:dyDescent="0.55000000000000004">
      <c r="A19906" s="1" t="s">
        <v>39889</v>
      </c>
      <c r="B19906" s="2" t="s">
        <v>39847</v>
      </c>
      <c r="C19906" s="1" t="s">
        <v>39890</v>
      </c>
    </row>
    <row r="19907" spans="1:3" x14ac:dyDescent="0.55000000000000004">
      <c r="A19907" s="1" t="s">
        <v>39891</v>
      </c>
      <c r="B19907" s="2" t="s">
        <v>39847</v>
      </c>
      <c r="C19907" s="1" t="s">
        <v>39892</v>
      </c>
    </row>
    <row r="19908" spans="1:3" x14ac:dyDescent="0.55000000000000004">
      <c r="A19908" s="1" t="s">
        <v>39893</v>
      </c>
      <c r="B19908" s="2" t="s">
        <v>39847</v>
      </c>
      <c r="C19908" s="1" t="s">
        <v>39894</v>
      </c>
    </row>
    <row r="19909" spans="1:3" x14ac:dyDescent="0.55000000000000004">
      <c r="A19909" s="1" t="s">
        <v>39895</v>
      </c>
      <c r="B19909" s="2" t="s">
        <v>39847</v>
      </c>
      <c r="C19909" s="1" t="s">
        <v>39896</v>
      </c>
    </row>
    <row r="19910" spans="1:3" x14ac:dyDescent="0.55000000000000004">
      <c r="A19910" s="1" t="s">
        <v>39897</v>
      </c>
      <c r="B19910" s="2" t="s">
        <v>39847</v>
      </c>
      <c r="C19910" s="1" t="s">
        <v>39898</v>
      </c>
    </row>
    <row r="19911" spans="1:3" x14ac:dyDescent="0.55000000000000004">
      <c r="A19911" s="1" t="s">
        <v>39899</v>
      </c>
      <c r="B19911" s="2" t="s">
        <v>39847</v>
      </c>
      <c r="C19911" s="1" t="s">
        <v>39900</v>
      </c>
    </row>
    <row r="19912" spans="1:3" x14ac:dyDescent="0.55000000000000004">
      <c r="A19912" s="1" t="s">
        <v>39901</v>
      </c>
      <c r="B19912" s="2" t="s">
        <v>39847</v>
      </c>
      <c r="C19912" s="1" t="s">
        <v>39902</v>
      </c>
    </row>
    <row r="19913" spans="1:3" x14ac:dyDescent="0.55000000000000004">
      <c r="A19913" s="1" t="s">
        <v>39903</v>
      </c>
      <c r="B19913" s="2" t="s">
        <v>39847</v>
      </c>
      <c r="C19913" s="1" t="s">
        <v>39904</v>
      </c>
    </row>
    <row r="19914" spans="1:3" x14ac:dyDescent="0.55000000000000004">
      <c r="A19914" s="1" t="s">
        <v>39905</v>
      </c>
      <c r="B19914" s="2" t="s">
        <v>39847</v>
      </c>
      <c r="C19914" s="1" t="s">
        <v>39906</v>
      </c>
    </row>
    <row r="19915" spans="1:3" x14ac:dyDescent="0.55000000000000004">
      <c r="A19915" s="1" t="s">
        <v>39907</v>
      </c>
      <c r="B19915" s="2" t="s">
        <v>39847</v>
      </c>
      <c r="C19915" s="1" t="s">
        <v>39908</v>
      </c>
    </row>
    <row r="19916" spans="1:3" x14ac:dyDescent="0.55000000000000004">
      <c r="A19916" s="1" t="s">
        <v>39909</v>
      </c>
      <c r="B19916" s="2" t="s">
        <v>39847</v>
      </c>
      <c r="C19916" s="1" t="s">
        <v>39910</v>
      </c>
    </row>
    <row r="19917" spans="1:3" x14ac:dyDescent="0.55000000000000004">
      <c r="A19917" s="1" t="s">
        <v>39911</v>
      </c>
      <c r="B19917" s="2" t="s">
        <v>39847</v>
      </c>
      <c r="C19917" s="1" t="s">
        <v>39912</v>
      </c>
    </row>
    <row r="19918" spans="1:3" x14ac:dyDescent="0.55000000000000004">
      <c r="A19918" s="1" t="s">
        <v>39913</v>
      </c>
      <c r="B19918" s="2" t="s">
        <v>39847</v>
      </c>
      <c r="C19918" s="1" t="s">
        <v>39914</v>
      </c>
    </row>
    <row r="19919" spans="1:3" x14ac:dyDescent="0.55000000000000004">
      <c r="A19919" s="1" t="s">
        <v>39915</v>
      </c>
      <c r="B19919" s="2" t="s">
        <v>39847</v>
      </c>
      <c r="C19919" s="1" t="s">
        <v>39916</v>
      </c>
    </row>
    <row r="19920" spans="1:3" x14ac:dyDescent="0.55000000000000004">
      <c r="A19920" s="1" t="s">
        <v>39917</v>
      </c>
      <c r="B19920" s="2" t="s">
        <v>39847</v>
      </c>
      <c r="C19920" s="1" t="s">
        <v>39918</v>
      </c>
    </row>
    <row r="19921" spans="1:3" x14ac:dyDescent="0.55000000000000004">
      <c r="A19921" s="1" t="s">
        <v>39919</v>
      </c>
      <c r="B19921" s="2" t="s">
        <v>39847</v>
      </c>
      <c r="C19921" s="1" t="s">
        <v>39920</v>
      </c>
    </row>
    <row r="19922" spans="1:3" x14ac:dyDescent="0.55000000000000004">
      <c r="A19922" s="1" t="s">
        <v>39921</v>
      </c>
      <c r="B19922" s="2" t="s">
        <v>39847</v>
      </c>
      <c r="C19922" s="1" t="s">
        <v>39922</v>
      </c>
    </row>
    <row r="19923" spans="1:3" x14ac:dyDescent="0.55000000000000004">
      <c r="A19923" s="1" t="s">
        <v>39923</v>
      </c>
      <c r="B19923" s="2" t="s">
        <v>39847</v>
      </c>
      <c r="C19923" s="1" t="s">
        <v>39924</v>
      </c>
    </row>
    <row r="19924" spans="1:3" x14ac:dyDescent="0.55000000000000004">
      <c r="A19924" s="1" t="s">
        <v>39925</v>
      </c>
      <c r="B19924" s="2" t="s">
        <v>39847</v>
      </c>
      <c r="C19924" s="1" t="s">
        <v>39926</v>
      </c>
    </row>
    <row r="19925" spans="1:3" x14ac:dyDescent="0.55000000000000004">
      <c r="A19925" s="1" t="s">
        <v>39927</v>
      </c>
      <c r="B19925" s="2" t="s">
        <v>39847</v>
      </c>
      <c r="C19925" s="1" t="s">
        <v>39928</v>
      </c>
    </row>
    <row r="19926" spans="1:3" x14ac:dyDescent="0.55000000000000004">
      <c r="A19926" s="1" t="s">
        <v>39929</v>
      </c>
      <c r="B19926" s="2" t="s">
        <v>39847</v>
      </c>
      <c r="C19926" s="1" t="s">
        <v>39930</v>
      </c>
    </row>
    <row r="19927" spans="1:3" x14ac:dyDescent="0.55000000000000004">
      <c r="A19927" s="1" t="s">
        <v>39931</v>
      </c>
      <c r="B19927" s="2" t="s">
        <v>39847</v>
      </c>
      <c r="C19927" s="1" t="s">
        <v>39932</v>
      </c>
    </row>
    <row r="19928" spans="1:3" x14ac:dyDescent="0.55000000000000004">
      <c r="A19928" s="1" t="s">
        <v>39933</v>
      </c>
      <c r="B19928" s="2" t="s">
        <v>39847</v>
      </c>
      <c r="C19928" s="1" t="s">
        <v>39934</v>
      </c>
    </row>
    <row r="19929" spans="1:3" x14ac:dyDescent="0.55000000000000004">
      <c r="A19929" s="1" t="s">
        <v>39935</v>
      </c>
      <c r="B19929" s="2" t="s">
        <v>39847</v>
      </c>
      <c r="C19929" s="1" t="s">
        <v>39936</v>
      </c>
    </row>
    <row r="19930" spans="1:3" x14ac:dyDescent="0.55000000000000004">
      <c r="A19930" s="1" t="s">
        <v>39937</v>
      </c>
      <c r="B19930" s="2" t="s">
        <v>39847</v>
      </c>
      <c r="C19930" s="1" t="s">
        <v>39938</v>
      </c>
    </row>
    <row r="19931" spans="1:3" x14ac:dyDescent="0.55000000000000004">
      <c r="A19931" s="1" t="s">
        <v>39939</v>
      </c>
      <c r="B19931" s="2" t="s">
        <v>39847</v>
      </c>
      <c r="C19931" s="1" t="s">
        <v>39940</v>
      </c>
    </row>
    <row r="19932" spans="1:3" x14ac:dyDescent="0.55000000000000004">
      <c r="A19932" s="1" t="s">
        <v>39941</v>
      </c>
      <c r="B19932" s="2" t="s">
        <v>39847</v>
      </c>
      <c r="C19932" s="1" t="s">
        <v>39942</v>
      </c>
    </row>
    <row r="19933" spans="1:3" x14ac:dyDescent="0.55000000000000004">
      <c r="A19933" s="1" t="s">
        <v>39943</v>
      </c>
      <c r="B19933" s="2" t="s">
        <v>39847</v>
      </c>
      <c r="C19933" s="1" t="s">
        <v>39944</v>
      </c>
    </row>
    <row r="19934" spans="1:3" x14ac:dyDescent="0.55000000000000004">
      <c r="A19934" s="1" t="s">
        <v>39945</v>
      </c>
      <c r="B19934" s="2" t="s">
        <v>39847</v>
      </c>
      <c r="C19934" s="1" t="s">
        <v>39946</v>
      </c>
    </row>
    <row r="19935" spans="1:3" x14ac:dyDescent="0.55000000000000004">
      <c r="A19935" s="1" t="s">
        <v>39947</v>
      </c>
      <c r="B19935" s="2" t="s">
        <v>39847</v>
      </c>
      <c r="C19935" s="1" t="s">
        <v>39948</v>
      </c>
    </row>
    <row r="19936" spans="1:3" x14ac:dyDescent="0.55000000000000004">
      <c r="A19936" s="1" t="s">
        <v>39949</v>
      </c>
      <c r="B19936" s="2" t="s">
        <v>39847</v>
      </c>
      <c r="C19936" s="1" t="s">
        <v>39950</v>
      </c>
    </row>
    <row r="19937" spans="1:3" x14ac:dyDescent="0.55000000000000004">
      <c r="A19937" s="1" t="s">
        <v>39951</v>
      </c>
      <c r="B19937" s="2" t="s">
        <v>39847</v>
      </c>
      <c r="C19937" s="1" t="s">
        <v>39952</v>
      </c>
    </row>
    <row r="19938" spans="1:3" x14ac:dyDescent="0.55000000000000004">
      <c r="A19938" s="1" t="s">
        <v>39953</v>
      </c>
      <c r="B19938" s="2" t="s">
        <v>39847</v>
      </c>
      <c r="C19938" s="1" t="s">
        <v>39954</v>
      </c>
    </row>
    <row r="19939" spans="1:3" x14ac:dyDescent="0.55000000000000004">
      <c r="A19939" s="1" t="s">
        <v>39955</v>
      </c>
      <c r="B19939" s="2" t="s">
        <v>39847</v>
      </c>
      <c r="C19939" s="1" t="s">
        <v>39956</v>
      </c>
    </row>
    <row r="19940" spans="1:3" x14ac:dyDescent="0.55000000000000004">
      <c r="A19940" s="1" t="s">
        <v>39957</v>
      </c>
      <c r="B19940" s="2" t="s">
        <v>39847</v>
      </c>
      <c r="C19940" s="1" t="s">
        <v>39958</v>
      </c>
    </row>
    <row r="19941" spans="1:3" x14ac:dyDescent="0.55000000000000004">
      <c r="A19941" s="1" t="s">
        <v>39959</v>
      </c>
      <c r="B19941" s="2" t="s">
        <v>39847</v>
      </c>
      <c r="C19941" s="1" t="s">
        <v>39960</v>
      </c>
    </row>
    <row r="19942" spans="1:3" x14ac:dyDescent="0.55000000000000004">
      <c r="A19942" s="1" t="s">
        <v>39961</v>
      </c>
      <c r="B19942" s="2" t="s">
        <v>39847</v>
      </c>
      <c r="C19942" s="1" t="s">
        <v>39962</v>
      </c>
    </row>
    <row r="19943" spans="1:3" x14ac:dyDescent="0.55000000000000004">
      <c r="A19943" s="1" t="s">
        <v>39963</v>
      </c>
      <c r="B19943" s="2" t="s">
        <v>39847</v>
      </c>
      <c r="C19943" s="1" t="s">
        <v>39964</v>
      </c>
    </row>
    <row r="19944" spans="1:3" x14ac:dyDescent="0.55000000000000004">
      <c r="A19944" s="1" t="s">
        <v>39965</v>
      </c>
      <c r="B19944" s="2" t="s">
        <v>39847</v>
      </c>
      <c r="C19944" s="1" t="s">
        <v>39966</v>
      </c>
    </row>
    <row r="19945" spans="1:3" x14ac:dyDescent="0.55000000000000004">
      <c r="A19945" s="1" t="s">
        <v>39967</v>
      </c>
      <c r="B19945" s="2" t="s">
        <v>39847</v>
      </c>
      <c r="C19945" s="1" t="s">
        <v>39968</v>
      </c>
    </row>
    <row r="19946" spans="1:3" x14ac:dyDescent="0.55000000000000004">
      <c r="A19946" s="1" t="s">
        <v>39969</v>
      </c>
      <c r="B19946" s="2" t="s">
        <v>39847</v>
      </c>
      <c r="C19946" s="1" t="s">
        <v>39970</v>
      </c>
    </row>
    <row r="19947" spans="1:3" x14ac:dyDescent="0.55000000000000004">
      <c r="A19947" s="1" t="s">
        <v>39971</v>
      </c>
      <c r="B19947" s="2" t="s">
        <v>39847</v>
      </c>
      <c r="C19947" s="1" t="s">
        <v>39972</v>
      </c>
    </row>
    <row r="19948" spans="1:3" x14ac:dyDescent="0.55000000000000004">
      <c r="A19948" s="1" t="s">
        <v>39973</v>
      </c>
      <c r="B19948" s="2" t="s">
        <v>39847</v>
      </c>
      <c r="C19948" s="1" t="s">
        <v>39974</v>
      </c>
    </row>
    <row r="19949" spans="1:3" x14ac:dyDescent="0.55000000000000004">
      <c r="A19949" s="1" t="s">
        <v>39975</v>
      </c>
      <c r="B19949" s="2" t="s">
        <v>39847</v>
      </c>
      <c r="C19949" s="1" t="s">
        <v>39976</v>
      </c>
    </row>
    <row r="19950" spans="1:3" x14ac:dyDescent="0.55000000000000004">
      <c r="A19950" s="1" t="s">
        <v>39977</v>
      </c>
      <c r="B19950" s="2" t="s">
        <v>39847</v>
      </c>
      <c r="C19950" s="1" t="s">
        <v>39978</v>
      </c>
    </row>
    <row r="19951" spans="1:3" x14ac:dyDescent="0.55000000000000004">
      <c r="A19951" s="1" t="s">
        <v>39979</v>
      </c>
      <c r="B19951" s="2" t="s">
        <v>39847</v>
      </c>
      <c r="C19951" s="1" t="s">
        <v>39980</v>
      </c>
    </row>
    <row r="19952" spans="1:3" x14ac:dyDescent="0.55000000000000004">
      <c r="A19952" s="1" t="s">
        <v>39981</v>
      </c>
      <c r="B19952" s="2" t="s">
        <v>39847</v>
      </c>
      <c r="C19952" s="1" t="s">
        <v>39982</v>
      </c>
    </row>
    <row r="19953" spans="1:3" x14ac:dyDescent="0.55000000000000004">
      <c r="A19953" s="1" t="s">
        <v>39983</v>
      </c>
      <c r="B19953" s="2" t="s">
        <v>39847</v>
      </c>
      <c r="C19953" s="1" t="s">
        <v>39984</v>
      </c>
    </row>
    <row r="19954" spans="1:3" x14ac:dyDescent="0.55000000000000004">
      <c r="A19954" s="1" t="s">
        <v>39985</v>
      </c>
      <c r="B19954" s="2" t="s">
        <v>39847</v>
      </c>
      <c r="C19954" s="1" t="s">
        <v>39986</v>
      </c>
    </row>
    <row r="19955" spans="1:3" x14ac:dyDescent="0.55000000000000004">
      <c r="A19955" s="1" t="s">
        <v>39987</v>
      </c>
      <c r="B19955" s="2" t="s">
        <v>39847</v>
      </c>
      <c r="C19955" s="1" t="s">
        <v>39988</v>
      </c>
    </row>
    <row r="19956" spans="1:3" x14ac:dyDescent="0.55000000000000004">
      <c r="A19956" s="1" t="s">
        <v>39989</v>
      </c>
      <c r="B19956" s="2" t="s">
        <v>39847</v>
      </c>
      <c r="C19956" s="1" t="s">
        <v>39990</v>
      </c>
    </row>
    <row r="19957" spans="1:3" x14ac:dyDescent="0.55000000000000004">
      <c r="A19957" s="1" t="s">
        <v>39991</v>
      </c>
      <c r="B19957" s="2" t="s">
        <v>39847</v>
      </c>
      <c r="C19957" s="1" t="s">
        <v>39992</v>
      </c>
    </row>
    <row r="19958" spans="1:3" x14ac:dyDescent="0.55000000000000004">
      <c r="A19958" s="1" t="s">
        <v>39993</v>
      </c>
      <c r="B19958" s="2" t="s">
        <v>39847</v>
      </c>
      <c r="C19958" s="1" t="s">
        <v>39994</v>
      </c>
    </row>
    <row r="19959" spans="1:3" x14ac:dyDescent="0.55000000000000004">
      <c r="A19959" s="1" t="s">
        <v>39995</v>
      </c>
      <c r="B19959" s="2" t="s">
        <v>39847</v>
      </c>
      <c r="C19959" s="1" t="s">
        <v>39996</v>
      </c>
    </row>
    <row r="19960" spans="1:3" x14ac:dyDescent="0.55000000000000004">
      <c r="A19960" s="1" t="s">
        <v>39997</v>
      </c>
      <c r="B19960" s="2" t="s">
        <v>39847</v>
      </c>
      <c r="C19960" s="1" t="s">
        <v>39998</v>
      </c>
    </row>
    <row r="19961" spans="1:3" x14ac:dyDescent="0.55000000000000004">
      <c r="A19961" s="1" t="s">
        <v>39999</v>
      </c>
      <c r="B19961" s="2" t="s">
        <v>39847</v>
      </c>
      <c r="C19961" s="1" t="s">
        <v>40000</v>
      </c>
    </row>
    <row r="19962" spans="1:3" x14ac:dyDescent="0.55000000000000004">
      <c r="A19962" s="1" t="s">
        <v>40001</v>
      </c>
      <c r="B19962" s="2" t="s">
        <v>39847</v>
      </c>
      <c r="C19962" s="1" t="s">
        <v>40002</v>
      </c>
    </row>
    <row r="19963" spans="1:3" x14ac:dyDescent="0.55000000000000004">
      <c r="A19963" s="1" t="s">
        <v>40003</v>
      </c>
      <c r="B19963" s="2" t="s">
        <v>39847</v>
      </c>
      <c r="C19963" s="1" t="s">
        <v>40004</v>
      </c>
    </row>
    <row r="19964" spans="1:3" x14ac:dyDescent="0.55000000000000004">
      <c r="A19964" s="1" t="s">
        <v>40005</v>
      </c>
      <c r="B19964" s="2" t="s">
        <v>39847</v>
      </c>
      <c r="C19964" s="1" t="s">
        <v>40006</v>
      </c>
    </row>
    <row r="19965" spans="1:3" x14ac:dyDescent="0.55000000000000004">
      <c r="A19965" s="1" t="s">
        <v>40007</v>
      </c>
      <c r="B19965" s="2" t="s">
        <v>39847</v>
      </c>
      <c r="C19965" s="1" t="s">
        <v>40008</v>
      </c>
    </row>
    <row r="19966" spans="1:3" x14ac:dyDescent="0.55000000000000004">
      <c r="A19966" s="1" t="s">
        <v>40009</v>
      </c>
      <c r="B19966" s="2" t="s">
        <v>39847</v>
      </c>
      <c r="C19966" s="1" t="s">
        <v>40010</v>
      </c>
    </row>
    <row r="19967" spans="1:3" x14ac:dyDescent="0.55000000000000004">
      <c r="A19967" s="1" t="s">
        <v>40011</v>
      </c>
      <c r="B19967" s="2" t="s">
        <v>39847</v>
      </c>
      <c r="C19967" s="1" t="s">
        <v>40012</v>
      </c>
    </row>
    <row r="19968" spans="1:3" x14ac:dyDescent="0.55000000000000004">
      <c r="A19968" s="1" t="s">
        <v>40013</v>
      </c>
      <c r="B19968" s="2" t="s">
        <v>39847</v>
      </c>
      <c r="C19968" s="1" t="s">
        <v>40014</v>
      </c>
    </row>
    <row r="19969" spans="1:3" x14ac:dyDescent="0.55000000000000004">
      <c r="A19969" s="1" t="s">
        <v>40015</v>
      </c>
      <c r="B19969" s="2" t="s">
        <v>39847</v>
      </c>
      <c r="C19969" s="1" t="s">
        <v>40016</v>
      </c>
    </row>
    <row r="19970" spans="1:3" x14ac:dyDescent="0.55000000000000004">
      <c r="A19970" s="1" t="s">
        <v>40017</v>
      </c>
      <c r="B19970" s="2" t="s">
        <v>39847</v>
      </c>
      <c r="C19970" s="1" t="s">
        <v>40018</v>
      </c>
    </row>
    <row r="19971" spans="1:3" x14ac:dyDescent="0.55000000000000004">
      <c r="A19971" s="1" t="s">
        <v>40019</v>
      </c>
      <c r="B19971" s="2" t="s">
        <v>39847</v>
      </c>
      <c r="C19971" s="1" t="s">
        <v>40020</v>
      </c>
    </row>
    <row r="19972" spans="1:3" x14ac:dyDescent="0.55000000000000004">
      <c r="A19972" s="1" t="s">
        <v>40021</v>
      </c>
      <c r="B19972" s="2" t="s">
        <v>39847</v>
      </c>
      <c r="C19972" s="1" t="s">
        <v>40022</v>
      </c>
    </row>
    <row r="19973" spans="1:3" x14ac:dyDescent="0.55000000000000004">
      <c r="A19973" s="1" t="s">
        <v>40023</v>
      </c>
      <c r="B19973" s="2" t="s">
        <v>39847</v>
      </c>
      <c r="C19973" s="1" t="s">
        <v>40024</v>
      </c>
    </row>
    <row r="19974" spans="1:3" x14ac:dyDescent="0.55000000000000004">
      <c r="A19974" s="1" t="s">
        <v>40025</v>
      </c>
      <c r="B19974" s="2" t="s">
        <v>39847</v>
      </c>
      <c r="C19974" s="1" t="s">
        <v>40026</v>
      </c>
    </row>
    <row r="19975" spans="1:3" x14ac:dyDescent="0.55000000000000004">
      <c r="A19975" s="1" t="s">
        <v>40027</v>
      </c>
      <c r="B19975" s="2" t="s">
        <v>39847</v>
      </c>
      <c r="C19975" s="1" t="s">
        <v>40028</v>
      </c>
    </row>
    <row r="19976" spans="1:3" x14ac:dyDescent="0.55000000000000004">
      <c r="A19976" s="1" t="s">
        <v>40029</v>
      </c>
      <c r="B19976" s="2" t="s">
        <v>39847</v>
      </c>
      <c r="C19976" s="1" t="s">
        <v>40030</v>
      </c>
    </row>
    <row r="19977" spans="1:3" x14ac:dyDescent="0.55000000000000004">
      <c r="A19977" s="1" t="s">
        <v>40031</v>
      </c>
      <c r="B19977" s="2" t="s">
        <v>39847</v>
      </c>
      <c r="C19977" s="1" t="s">
        <v>40032</v>
      </c>
    </row>
    <row r="19978" spans="1:3" x14ac:dyDescent="0.55000000000000004">
      <c r="A19978" s="1" t="s">
        <v>40033</v>
      </c>
      <c r="B19978" s="2" t="s">
        <v>39847</v>
      </c>
      <c r="C19978" s="1" t="s">
        <v>40034</v>
      </c>
    </row>
    <row r="19979" spans="1:3" x14ac:dyDescent="0.55000000000000004">
      <c r="A19979" s="1" t="s">
        <v>40035</v>
      </c>
      <c r="B19979" s="2" t="s">
        <v>39847</v>
      </c>
      <c r="C19979" s="1" t="s">
        <v>40036</v>
      </c>
    </row>
    <row r="19980" spans="1:3" x14ac:dyDescent="0.55000000000000004">
      <c r="A19980" s="1" t="s">
        <v>40037</v>
      </c>
      <c r="B19980" s="2" t="s">
        <v>39847</v>
      </c>
      <c r="C19980" s="1" t="s">
        <v>40038</v>
      </c>
    </row>
    <row r="19981" spans="1:3" x14ac:dyDescent="0.55000000000000004">
      <c r="A19981" s="1" t="s">
        <v>40039</v>
      </c>
      <c r="B19981" s="2" t="s">
        <v>39847</v>
      </c>
      <c r="C19981" s="1" t="s">
        <v>40040</v>
      </c>
    </row>
    <row r="19982" spans="1:3" x14ac:dyDescent="0.55000000000000004">
      <c r="A19982" s="1" t="s">
        <v>40041</v>
      </c>
      <c r="B19982" s="2" t="s">
        <v>39847</v>
      </c>
      <c r="C19982" s="1" t="s">
        <v>40042</v>
      </c>
    </row>
    <row r="19983" spans="1:3" x14ac:dyDescent="0.55000000000000004">
      <c r="A19983" s="1" t="s">
        <v>40043</v>
      </c>
      <c r="B19983" s="2" t="s">
        <v>39847</v>
      </c>
      <c r="C19983" s="1" t="s">
        <v>40044</v>
      </c>
    </row>
    <row r="19984" spans="1:3" x14ac:dyDescent="0.55000000000000004">
      <c r="A19984" s="1" t="s">
        <v>40045</v>
      </c>
      <c r="B19984" s="2" t="s">
        <v>39847</v>
      </c>
      <c r="C19984" s="1" t="s">
        <v>40046</v>
      </c>
    </row>
    <row r="19985" spans="1:3" x14ac:dyDescent="0.55000000000000004">
      <c r="A19985" s="1" t="s">
        <v>40047</v>
      </c>
      <c r="B19985" s="2" t="s">
        <v>39847</v>
      </c>
      <c r="C19985" s="1" t="s">
        <v>40048</v>
      </c>
    </row>
    <row r="19986" spans="1:3" x14ac:dyDescent="0.55000000000000004">
      <c r="A19986" s="1" t="s">
        <v>40049</v>
      </c>
      <c r="B19986" s="2" t="s">
        <v>39847</v>
      </c>
      <c r="C19986" s="1" t="s">
        <v>40050</v>
      </c>
    </row>
    <row r="19987" spans="1:3" x14ac:dyDescent="0.55000000000000004">
      <c r="A19987" s="1" t="s">
        <v>40051</v>
      </c>
      <c r="B19987" s="2" t="s">
        <v>39847</v>
      </c>
      <c r="C19987" s="1" t="s">
        <v>40052</v>
      </c>
    </row>
    <row r="19988" spans="1:3" x14ac:dyDescent="0.55000000000000004">
      <c r="A19988" s="1" t="s">
        <v>40053</v>
      </c>
      <c r="B19988" s="2" t="s">
        <v>39847</v>
      </c>
      <c r="C19988" s="1" t="s">
        <v>40054</v>
      </c>
    </row>
    <row r="19989" spans="1:3" x14ac:dyDescent="0.55000000000000004">
      <c r="A19989" s="1" t="s">
        <v>40055</v>
      </c>
      <c r="B19989" s="2" t="s">
        <v>39847</v>
      </c>
      <c r="C19989" s="1" t="s">
        <v>40056</v>
      </c>
    </row>
    <row r="19990" spans="1:3" x14ac:dyDescent="0.55000000000000004">
      <c r="A19990" s="1" t="s">
        <v>40057</v>
      </c>
      <c r="B19990" s="2" t="s">
        <v>39847</v>
      </c>
      <c r="C19990" s="1" t="s">
        <v>40058</v>
      </c>
    </row>
    <row r="19991" spans="1:3" x14ac:dyDescent="0.55000000000000004">
      <c r="A19991" s="1" t="s">
        <v>40059</v>
      </c>
      <c r="B19991" s="2" t="s">
        <v>39847</v>
      </c>
      <c r="C19991" s="1" t="s">
        <v>40060</v>
      </c>
    </row>
    <row r="19992" spans="1:3" x14ac:dyDescent="0.55000000000000004">
      <c r="A19992" s="1" t="s">
        <v>40061</v>
      </c>
      <c r="B19992" s="2" t="s">
        <v>39847</v>
      </c>
      <c r="C19992" s="1" t="s">
        <v>40062</v>
      </c>
    </row>
    <row r="19993" spans="1:3" x14ac:dyDescent="0.55000000000000004">
      <c r="A19993" s="1" t="s">
        <v>40063</v>
      </c>
      <c r="B19993" s="2" t="s">
        <v>39847</v>
      </c>
      <c r="C19993" s="1" t="s">
        <v>40064</v>
      </c>
    </row>
    <row r="19994" spans="1:3" x14ac:dyDescent="0.55000000000000004">
      <c r="A19994" s="1" t="s">
        <v>40065</v>
      </c>
      <c r="B19994" s="2" t="s">
        <v>39847</v>
      </c>
      <c r="C19994" s="1" t="s">
        <v>40066</v>
      </c>
    </row>
    <row r="19995" spans="1:3" x14ac:dyDescent="0.55000000000000004">
      <c r="A19995" s="1" t="s">
        <v>40067</v>
      </c>
      <c r="B19995" s="2" t="s">
        <v>39847</v>
      </c>
      <c r="C19995" s="1" t="s">
        <v>40068</v>
      </c>
    </row>
    <row r="19996" spans="1:3" x14ac:dyDescent="0.55000000000000004">
      <c r="A19996" s="1" t="s">
        <v>40069</v>
      </c>
      <c r="B19996" s="2" t="s">
        <v>39847</v>
      </c>
      <c r="C19996" s="1" t="s">
        <v>40070</v>
      </c>
    </row>
    <row r="19997" spans="1:3" x14ac:dyDescent="0.55000000000000004">
      <c r="A19997" s="1" t="s">
        <v>40071</v>
      </c>
      <c r="B19997" s="2" t="s">
        <v>39847</v>
      </c>
      <c r="C19997" s="1" t="s">
        <v>40072</v>
      </c>
    </row>
    <row r="19998" spans="1:3" x14ac:dyDescent="0.55000000000000004">
      <c r="A19998" s="1" t="s">
        <v>40073</v>
      </c>
      <c r="B19998" s="2" t="s">
        <v>39847</v>
      </c>
      <c r="C19998" s="1" t="s">
        <v>40074</v>
      </c>
    </row>
    <row r="19999" spans="1:3" x14ac:dyDescent="0.55000000000000004">
      <c r="A19999" s="1" t="s">
        <v>40075</v>
      </c>
      <c r="B19999" s="2" t="s">
        <v>39847</v>
      </c>
      <c r="C19999" s="1" t="s">
        <v>40076</v>
      </c>
    </row>
    <row r="20000" spans="1:3" x14ac:dyDescent="0.55000000000000004">
      <c r="A20000" s="1" t="s">
        <v>40077</v>
      </c>
      <c r="B20000" s="2" t="s">
        <v>39847</v>
      </c>
      <c r="C20000" s="1" t="s">
        <v>40078</v>
      </c>
    </row>
    <row r="20001" spans="1:3" x14ac:dyDescent="0.55000000000000004">
      <c r="A20001" s="1" t="s">
        <v>40079</v>
      </c>
      <c r="B20001" s="2" t="s">
        <v>39847</v>
      </c>
      <c r="C20001" s="1" t="s">
        <v>40080</v>
      </c>
    </row>
    <row r="20002" spans="1:3" x14ac:dyDescent="0.55000000000000004">
      <c r="A20002" s="1" t="s">
        <v>40081</v>
      </c>
      <c r="B20002" s="2" t="s">
        <v>39847</v>
      </c>
      <c r="C20002" s="1" t="s">
        <v>40082</v>
      </c>
    </row>
    <row r="20003" spans="1:3" x14ac:dyDescent="0.55000000000000004">
      <c r="A20003" s="1" t="s">
        <v>40083</v>
      </c>
      <c r="B20003" s="2" t="s">
        <v>39847</v>
      </c>
      <c r="C20003" s="1" t="s">
        <v>40084</v>
      </c>
    </row>
    <row r="20004" spans="1:3" x14ac:dyDescent="0.55000000000000004">
      <c r="A20004" s="1" t="s">
        <v>40085</v>
      </c>
      <c r="B20004" s="2" t="s">
        <v>39847</v>
      </c>
      <c r="C20004" s="1" t="s">
        <v>40086</v>
      </c>
    </row>
    <row r="20005" spans="1:3" x14ac:dyDescent="0.55000000000000004">
      <c r="A20005" s="1" t="s">
        <v>40087</v>
      </c>
      <c r="B20005" s="2" t="s">
        <v>39847</v>
      </c>
      <c r="C20005" s="1" t="s">
        <v>40088</v>
      </c>
    </row>
    <row r="20006" spans="1:3" x14ac:dyDescent="0.55000000000000004">
      <c r="A20006" s="1" t="s">
        <v>40089</v>
      </c>
      <c r="B20006" s="2" t="s">
        <v>39847</v>
      </c>
      <c r="C20006" s="1" t="s">
        <v>40090</v>
      </c>
    </row>
    <row r="20007" spans="1:3" x14ac:dyDescent="0.55000000000000004">
      <c r="A20007" s="1" t="s">
        <v>40091</v>
      </c>
      <c r="B20007" s="2" t="s">
        <v>39847</v>
      </c>
      <c r="C20007" s="1" t="s">
        <v>40092</v>
      </c>
    </row>
    <row r="20008" spans="1:3" x14ac:dyDescent="0.55000000000000004">
      <c r="A20008" s="1" t="s">
        <v>40093</v>
      </c>
      <c r="B20008" s="2" t="s">
        <v>39847</v>
      </c>
      <c r="C20008" s="1" t="s">
        <v>40094</v>
      </c>
    </row>
    <row r="20009" spans="1:3" x14ac:dyDescent="0.55000000000000004">
      <c r="A20009" s="1" t="s">
        <v>40095</v>
      </c>
      <c r="B20009" s="2" t="s">
        <v>39847</v>
      </c>
      <c r="C20009" s="1" t="s">
        <v>40096</v>
      </c>
    </row>
    <row r="20010" spans="1:3" x14ac:dyDescent="0.55000000000000004">
      <c r="A20010" s="1" t="s">
        <v>40097</v>
      </c>
      <c r="B20010" s="2" t="s">
        <v>39847</v>
      </c>
      <c r="C20010" s="1" t="s">
        <v>40098</v>
      </c>
    </row>
    <row r="20011" spans="1:3" x14ac:dyDescent="0.55000000000000004">
      <c r="A20011" s="1" t="s">
        <v>40099</v>
      </c>
      <c r="B20011" s="2" t="s">
        <v>39847</v>
      </c>
      <c r="C20011" s="1" t="s">
        <v>40100</v>
      </c>
    </row>
    <row r="20012" spans="1:3" x14ac:dyDescent="0.55000000000000004">
      <c r="A20012" s="1" t="s">
        <v>40101</v>
      </c>
      <c r="B20012" s="2" t="s">
        <v>39847</v>
      </c>
      <c r="C20012" s="1" t="s">
        <v>40102</v>
      </c>
    </row>
    <row r="20013" spans="1:3" x14ac:dyDescent="0.55000000000000004">
      <c r="A20013" s="1" t="s">
        <v>40103</v>
      </c>
      <c r="B20013" s="2" t="s">
        <v>39847</v>
      </c>
      <c r="C20013" s="1" t="s">
        <v>40104</v>
      </c>
    </row>
    <row r="20014" spans="1:3" x14ac:dyDescent="0.55000000000000004">
      <c r="A20014" s="1" t="s">
        <v>40105</v>
      </c>
      <c r="B20014" s="2" t="s">
        <v>39847</v>
      </c>
      <c r="C20014" s="1" t="s">
        <v>40106</v>
      </c>
    </row>
    <row r="20015" spans="1:3" x14ac:dyDescent="0.55000000000000004">
      <c r="A20015" s="1" t="s">
        <v>40107</v>
      </c>
      <c r="B20015" s="2" t="s">
        <v>39847</v>
      </c>
      <c r="C20015" s="1" t="s">
        <v>40108</v>
      </c>
    </row>
    <row r="20016" spans="1:3" x14ac:dyDescent="0.55000000000000004">
      <c r="A20016" s="1" t="s">
        <v>40109</v>
      </c>
      <c r="B20016" s="2" t="s">
        <v>39847</v>
      </c>
      <c r="C20016" s="1" t="s">
        <v>40110</v>
      </c>
    </row>
    <row r="20017" spans="1:3" x14ac:dyDescent="0.55000000000000004">
      <c r="A20017" s="1" t="s">
        <v>40111</v>
      </c>
      <c r="B20017" s="2" t="s">
        <v>39847</v>
      </c>
      <c r="C20017" s="1" t="s">
        <v>40112</v>
      </c>
    </row>
    <row r="20018" spans="1:3" x14ac:dyDescent="0.55000000000000004">
      <c r="A20018" s="1" t="s">
        <v>40113</v>
      </c>
      <c r="B20018" s="2" t="s">
        <v>39847</v>
      </c>
      <c r="C20018" s="1" t="s">
        <v>40114</v>
      </c>
    </row>
    <row r="20019" spans="1:3" x14ac:dyDescent="0.55000000000000004">
      <c r="A20019" s="1" t="s">
        <v>40115</v>
      </c>
      <c r="B20019" s="2" t="s">
        <v>39847</v>
      </c>
      <c r="C20019" s="1" t="s">
        <v>40116</v>
      </c>
    </row>
    <row r="20020" spans="1:3" x14ac:dyDescent="0.55000000000000004">
      <c r="A20020" s="1" t="s">
        <v>40117</v>
      </c>
      <c r="B20020" s="2" t="s">
        <v>39847</v>
      </c>
      <c r="C20020" s="1" t="s">
        <v>40118</v>
      </c>
    </row>
    <row r="20021" spans="1:3" x14ac:dyDescent="0.55000000000000004">
      <c r="A20021" s="1" t="s">
        <v>40119</v>
      </c>
      <c r="B20021" s="2" t="s">
        <v>39847</v>
      </c>
      <c r="C20021" s="1" t="s">
        <v>40120</v>
      </c>
    </row>
    <row r="20022" spans="1:3" x14ac:dyDescent="0.55000000000000004">
      <c r="A20022" s="1" t="s">
        <v>40121</v>
      </c>
      <c r="B20022" s="2" t="s">
        <v>39847</v>
      </c>
      <c r="C20022" s="1" t="s">
        <v>40122</v>
      </c>
    </row>
    <row r="20023" spans="1:3" x14ac:dyDescent="0.55000000000000004">
      <c r="A20023" s="1" t="s">
        <v>40123</v>
      </c>
      <c r="B20023" s="2" t="s">
        <v>39847</v>
      </c>
      <c r="C20023" s="1" t="s">
        <v>40124</v>
      </c>
    </row>
    <row r="20024" spans="1:3" x14ac:dyDescent="0.55000000000000004">
      <c r="A20024" s="1" t="s">
        <v>40125</v>
      </c>
      <c r="B20024" s="2" t="s">
        <v>39847</v>
      </c>
      <c r="C20024" s="1" t="s">
        <v>40126</v>
      </c>
    </row>
    <row r="20025" spans="1:3" x14ac:dyDescent="0.55000000000000004">
      <c r="A20025" s="1" t="s">
        <v>40127</v>
      </c>
      <c r="B20025" s="2" t="s">
        <v>39847</v>
      </c>
      <c r="C20025" s="1" t="s">
        <v>40128</v>
      </c>
    </row>
    <row r="20026" spans="1:3" x14ac:dyDescent="0.55000000000000004">
      <c r="A20026" s="1" t="s">
        <v>40129</v>
      </c>
      <c r="B20026" s="2" t="s">
        <v>39847</v>
      </c>
      <c r="C20026" s="1" t="s">
        <v>40130</v>
      </c>
    </row>
    <row r="20027" spans="1:3" x14ac:dyDescent="0.55000000000000004">
      <c r="A20027" s="1" t="s">
        <v>40131</v>
      </c>
      <c r="B20027" s="2" t="s">
        <v>39847</v>
      </c>
      <c r="C20027" s="1" t="s">
        <v>40132</v>
      </c>
    </row>
    <row r="20028" spans="1:3" x14ac:dyDescent="0.55000000000000004">
      <c r="A20028" s="1" t="s">
        <v>40133</v>
      </c>
      <c r="B20028" s="2" t="s">
        <v>39847</v>
      </c>
      <c r="C20028" s="1" t="s">
        <v>40134</v>
      </c>
    </row>
    <row r="20029" spans="1:3" x14ac:dyDescent="0.55000000000000004">
      <c r="A20029" s="1" t="s">
        <v>40135</v>
      </c>
      <c r="B20029" s="2" t="s">
        <v>39847</v>
      </c>
      <c r="C20029" s="1" t="s">
        <v>40136</v>
      </c>
    </row>
    <row r="20030" spans="1:3" x14ac:dyDescent="0.55000000000000004">
      <c r="A20030" s="1" t="s">
        <v>40137</v>
      </c>
      <c r="B20030" s="2" t="s">
        <v>39847</v>
      </c>
      <c r="C20030" s="1" t="s">
        <v>40138</v>
      </c>
    </row>
    <row r="20031" spans="1:3" x14ac:dyDescent="0.55000000000000004">
      <c r="A20031" s="1" t="s">
        <v>40139</v>
      </c>
      <c r="B20031" s="2" t="s">
        <v>39847</v>
      </c>
      <c r="C20031" s="1" t="s">
        <v>40140</v>
      </c>
    </row>
    <row r="20032" spans="1:3" x14ac:dyDescent="0.55000000000000004">
      <c r="A20032" s="1" t="s">
        <v>40141</v>
      </c>
      <c r="B20032" s="2" t="s">
        <v>39847</v>
      </c>
      <c r="C20032" s="1" t="s">
        <v>40142</v>
      </c>
    </row>
    <row r="20033" spans="1:3" x14ac:dyDescent="0.55000000000000004">
      <c r="A20033" s="1" t="s">
        <v>40143</v>
      </c>
      <c r="B20033" s="2" t="s">
        <v>39847</v>
      </c>
      <c r="C20033" s="1" t="s">
        <v>40144</v>
      </c>
    </row>
    <row r="20034" spans="1:3" x14ac:dyDescent="0.55000000000000004">
      <c r="A20034" s="1" t="s">
        <v>40145</v>
      </c>
      <c r="B20034" s="2" t="s">
        <v>39847</v>
      </c>
      <c r="C20034" s="1" t="s">
        <v>40146</v>
      </c>
    </row>
    <row r="20035" spans="1:3" x14ac:dyDescent="0.55000000000000004">
      <c r="A20035" s="1" t="s">
        <v>40147</v>
      </c>
      <c r="B20035" s="2" t="s">
        <v>39847</v>
      </c>
      <c r="C20035" s="1" t="s">
        <v>40148</v>
      </c>
    </row>
    <row r="20036" spans="1:3" x14ac:dyDescent="0.55000000000000004">
      <c r="A20036" s="1" t="s">
        <v>40149</v>
      </c>
      <c r="B20036" s="2" t="s">
        <v>39847</v>
      </c>
      <c r="C20036" s="1" t="s">
        <v>40150</v>
      </c>
    </row>
    <row r="20037" spans="1:3" x14ac:dyDescent="0.55000000000000004">
      <c r="A20037" s="1" t="s">
        <v>40151</v>
      </c>
      <c r="B20037" s="2" t="s">
        <v>39847</v>
      </c>
      <c r="C20037" s="1" t="s">
        <v>40152</v>
      </c>
    </row>
    <row r="20038" spans="1:3" x14ac:dyDescent="0.55000000000000004">
      <c r="A20038" s="1" t="s">
        <v>40153</v>
      </c>
      <c r="B20038" s="2" t="s">
        <v>39847</v>
      </c>
      <c r="C20038" s="1" t="s">
        <v>40154</v>
      </c>
    </row>
    <row r="20039" spans="1:3" x14ac:dyDescent="0.55000000000000004">
      <c r="A20039" s="1" t="s">
        <v>40155</v>
      </c>
      <c r="B20039" s="2" t="s">
        <v>39847</v>
      </c>
      <c r="C20039" s="1" t="s">
        <v>40156</v>
      </c>
    </row>
    <row r="20040" spans="1:3" x14ac:dyDescent="0.55000000000000004">
      <c r="A20040" s="1" t="s">
        <v>40157</v>
      </c>
      <c r="B20040" s="2" t="s">
        <v>39847</v>
      </c>
      <c r="C20040" s="1" t="s">
        <v>40158</v>
      </c>
    </row>
    <row r="20041" spans="1:3" x14ac:dyDescent="0.55000000000000004">
      <c r="A20041" s="1" t="s">
        <v>40159</v>
      </c>
      <c r="B20041" s="2" t="s">
        <v>39847</v>
      </c>
      <c r="C20041" s="1" t="s">
        <v>40160</v>
      </c>
    </row>
    <row r="20042" spans="1:3" x14ac:dyDescent="0.55000000000000004">
      <c r="A20042" s="1" t="s">
        <v>40161</v>
      </c>
      <c r="B20042" s="2" t="s">
        <v>39847</v>
      </c>
      <c r="C20042" s="1" t="s">
        <v>40162</v>
      </c>
    </row>
    <row r="20043" spans="1:3" x14ac:dyDescent="0.55000000000000004">
      <c r="A20043" s="1" t="s">
        <v>40163</v>
      </c>
      <c r="B20043" s="2" t="s">
        <v>39847</v>
      </c>
      <c r="C20043" s="1" t="s">
        <v>40164</v>
      </c>
    </row>
    <row r="20044" spans="1:3" x14ac:dyDescent="0.55000000000000004">
      <c r="A20044" s="1" t="s">
        <v>40165</v>
      </c>
      <c r="B20044" s="2" t="s">
        <v>39847</v>
      </c>
      <c r="C20044" s="1" t="s">
        <v>40166</v>
      </c>
    </row>
    <row r="20045" spans="1:3" x14ac:dyDescent="0.55000000000000004">
      <c r="A20045" s="1" t="s">
        <v>40167</v>
      </c>
      <c r="B20045" s="2" t="s">
        <v>39847</v>
      </c>
      <c r="C20045" s="1" t="s">
        <v>40168</v>
      </c>
    </row>
    <row r="20046" spans="1:3" x14ac:dyDescent="0.55000000000000004">
      <c r="A20046" s="1" t="s">
        <v>40169</v>
      </c>
      <c r="B20046" s="2" t="s">
        <v>39847</v>
      </c>
      <c r="C20046" s="1" t="s">
        <v>40170</v>
      </c>
    </row>
    <row r="20047" spans="1:3" x14ac:dyDescent="0.55000000000000004">
      <c r="A20047" s="1" t="s">
        <v>40171</v>
      </c>
      <c r="B20047" s="2" t="s">
        <v>39847</v>
      </c>
      <c r="C20047" s="1" t="s">
        <v>40172</v>
      </c>
    </row>
    <row r="20048" spans="1:3" x14ac:dyDescent="0.55000000000000004">
      <c r="A20048" s="1" t="s">
        <v>40173</v>
      </c>
      <c r="B20048" s="2" t="s">
        <v>39847</v>
      </c>
      <c r="C20048" s="1" t="s">
        <v>40174</v>
      </c>
    </row>
    <row r="20049" spans="1:3" x14ac:dyDescent="0.55000000000000004">
      <c r="A20049" s="1" t="s">
        <v>40175</v>
      </c>
      <c r="B20049" s="2" t="s">
        <v>39847</v>
      </c>
      <c r="C20049" s="1" t="s">
        <v>40176</v>
      </c>
    </row>
    <row r="20050" spans="1:3" x14ac:dyDescent="0.55000000000000004">
      <c r="A20050" s="1" t="s">
        <v>40177</v>
      </c>
      <c r="B20050" s="2" t="s">
        <v>39847</v>
      </c>
      <c r="C20050" s="1" t="s">
        <v>40178</v>
      </c>
    </row>
    <row r="20051" spans="1:3" x14ac:dyDescent="0.55000000000000004">
      <c r="A20051" s="1" t="s">
        <v>40179</v>
      </c>
      <c r="B20051" s="2" t="s">
        <v>39847</v>
      </c>
      <c r="C20051" s="1" t="s">
        <v>40180</v>
      </c>
    </row>
    <row r="20052" spans="1:3" x14ac:dyDescent="0.55000000000000004">
      <c r="A20052" s="1" t="s">
        <v>40181</v>
      </c>
      <c r="B20052" s="2" t="s">
        <v>39847</v>
      </c>
      <c r="C20052" s="1" t="s">
        <v>40182</v>
      </c>
    </row>
    <row r="20053" spans="1:3" x14ac:dyDescent="0.55000000000000004">
      <c r="A20053" s="1" t="s">
        <v>40183</v>
      </c>
      <c r="B20053" s="2" t="s">
        <v>39847</v>
      </c>
      <c r="C20053" s="1" t="s">
        <v>40184</v>
      </c>
    </row>
    <row r="20054" spans="1:3" x14ac:dyDescent="0.55000000000000004">
      <c r="A20054" s="1" t="s">
        <v>40185</v>
      </c>
      <c r="B20054" s="2" t="s">
        <v>39847</v>
      </c>
      <c r="C20054" s="1" t="s">
        <v>40186</v>
      </c>
    </row>
    <row r="20055" spans="1:3" x14ac:dyDescent="0.55000000000000004">
      <c r="A20055" s="1" t="s">
        <v>40187</v>
      </c>
      <c r="B20055" s="2" t="s">
        <v>39847</v>
      </c>
      <c r="C20055" s="1" t="s">
        <v>40188</v>
      </c>
    </row>
    <row r="20056" spans="1:3" x14ac:dyDescent="0.55000000000000004">
      <c r="A20056" s="1" t="s">
        <v>40189</v>
      </c>
      <c r="B20056" s="2" t="s">
        <v>39847</v>
      </c>
      <c r="C20056" s="1" t="s">
        <v>40190</v>
      </c>
    </row>
    <row r="20057" spans="1:3" x14ac:dyDescent="0.55000000000000004">
      <c r="A20057" s="1" t="s">
        <v>40191</v>
      </c>
      <c r="B20057" s="2" t="s">
        <v>39847</v>
      </c>
      <c r="C20057" s="1" t="s">
        <v>40192</v>
      </c>
    </row>
    <row r="20058" spans="1:3" x14ac:dyDescent="0.55000000000000004">
      <c r="A20058" s="1" t="s">
        <v>40193</v>
      </c>
      <c r="B20058" s="2" t="s">
        <v>39847</v>
      </c>
      <c r="C20058" s="1" t="s">
        <v>40194</v>
      </c>
    </row>
    <row r="20059" spans="1:3" x14ac:dyDescent="0.55000000000000004">
      <c r="A20059" s="1" t="s">
        <v>40195</v>
      </c>
      <c r="B20059" s="2" t="s">
        <v>39847</v>
      </c>
      <c r="C20059" s="1" t="s">
        <v>40196</v>
      </c>
    </row>
    <row r="20060" spans="1:3" x14ac:dyDescent="0.55000000000000004">
      <c r="A20060" s="1" t="s">
        <v>40197</v>
      </c>
      <c r="B20060" s="2" t="s">
        <v>39847</v>
      </c>
      <c r="C20060" s="1" t="s">
        <v>40198</v>
      </c>
    </row>
    <row r="20061" spans="1:3" x14ac:dyDescent="0.55000000000000004">
      <c r="A20061" s="1" t="s">
        <v>40199</v>
      </c>
      <c r="B20061" s="2" t="s">
        <v>39847</v>
      </c>
      <c r="C20061" s="1" t="s">
        <v>40200</v>
      </c>
    </row>
    <row r="20062" spans="1:3" x14ac:dyDescent="0.55000000000000004">
      <c r="A20062" s="1" t="s">
        <v>40201</v>
      </c>
      <c r="B20062" s="2" t="s">
        <v>39847</v>
      </c>
      <c r="C20062" s="1" t="s">
        <v>40202</v>
      </c>
    </row>
    <row r="20063" spans="1:3" x14ac:dyDescent="0.55000000000000004">
      <c r="A20063" s="1" t="s">
        <v>40203</v>
      </c>
      <c r="B20063" s="2" t="s">
        <v>39847</v>
      </c>
      <c r="C20063" s="1" t="s">
        <v>40204</v>
      </c>
    </row>
    <row r="20064" spans="1:3" x14ac:dyDescent="0.55000000000000004">
      <c r="A20064" s="1" t="s">
        <v>40205</v>
      </c>
      <c r="B20064" s="2" t="s">
        <v>39847</v>
      </c>
      <c r="C20064" s="1" t="s">
        <v>40206</v>
      </c>
    </row>
    <row r="20065" spans="1:3" x14ac:dyDescent="0.55000000000000004">
      <c r="A20065" s="1" t="s">
        <v>40207</v>
      </c>
      <c r="B20065" s="2" t="s">
        <v>39847</v>
      </c>
      <c r="C20065" s="1" t="s">
        <v>40208</v>
      </c>
    </row>
    <row r="20066" spans="1:3" x14ac:dyDescent="0.55000000000000004">
      <c r="A20066" s="1" t="s">
        <v>40209</v>
      </c>
      <c r="B20066" s="2" t="s">
        <v>39847</v>
      </c>
      <c r="C20066" s="1" t="s">
        <v>40210</v>
      </c>
    </row>
    <row r="20067" spans="1:3" x14ac:dyDescent="0.55000000000000004">
      <c r="A20067" s="1" t="s">
        <v>40211</v>
      </c>
      <c r="B20067" s="2" t="s">
        <v>39847</v>
      </c>
      <c r="C20067" s="1" t="s">
        <v>40212</v>
      </c>
    </row>
    <row r="20068" spans="1:3" x14ac:dyDescent="0.55000000000000004">
      <c r="A20068" s="1" t="s">
        <v>40213</v>
      </c>
      <c r="B20068" s="2" t="s">
        <v>39847</v>
      </c>
      <c r="C20068" s="1" t="s">
        <v>40214</v>
      </c>
    </row>
    <row r="20069" spans="1:3" x14ac:dyDescent="0.55000000000000004">
      <c r="A20069" s="1" t="s">
        <v>40215</v>
      </c>
      <c r="B20069" s="2" t="s">
        <v>39847</v>
      </c>
      <c r="C20069" s="1" t="s">
        <v>40216</v>
      </c>
    </row>
    <row r="20070" spans="1:3" x14ac:dyDescent="0.55000000000000004">
      <c r="A20070" s="1" t="s">
        <v>40217</v>
      </c>
      <c r="B20070" s="2" t="s">
        <v>39847</v>
      </c>
      <c r="C20070" s="1" t="s">
        <v>40218</v>
      </c>
    </row>
    <row r="20071" spans="1:3" x14ac:dyDescent="0.55000000000000004">
      <c r="A20071" s="1" t="s">
        <v>40219</v>
      </c>
      <c r="B20071" s="2" t="s">
        <v>39847</v>
      </c>
      <c r="C20071" s="1" t="s">
        <v>40220</v>
      </c>
    </row>
    <row r="20072" spans="1:3" x14ac:dyDescent="0.55000000000000004">
      <c r="A20072" s="1" t="s">
        <v>40221</v>
      </c>
      <c r="B20072" s="2" t="s">
        <v>39847</v>
      </c>
      <c r="C20072" s="1" t="s">
        <v>40222</v>
      </c>
    </row>
    <row r="20073" spans="1:3" x14ac:dyDescent="0.55000000000000004">
      <c r="A20073" s="1" t="s">
        <v>40223</v>
      </c>
      <c r="B20073" s="2" t="s">
        <v>39847</v>
      </c>
      <c r="C20073" s="1" t="s">
        <v>40224</v>
      </c>
    </row>
    <row r="20074" spans="1:3" x14ac:dyDescent="0.55000000000000004">
      <c r="A20074" s="1" t="s">
        <v>40225</v>
      </c>
      <c r="B20074" s="2" t="s">
        <v>39847</v>
      </c>
      <c r="C20074" s="1" t="s">
        <v>40226</v>
      </c>
    </row>
    <row r="20075" spans="1:3" x14ac:dyDescent="0.55000000000000004">
      <c r="A20075" s="1" t="s">
        <v>40227</v>
      </c>
      <c r="B20075" s="2" t="s">
        <v>39847</v>
      </c>
      <c r="C20075" s="1" t="s">
        <v>40228</v>
      </c>
    </row>
    <row r="20076" spans="1:3" x14ac:dyDescent="0.55000000000000004">
      <c r="A20076" s="1" t="s">
        <v>40229</v>
      </c>
      <c r="B20076" s="2" t="s">
        <v>39847</v>
      </c>
      <c r="C20076" s="1" t="s">
        <v>40230</v>
      </c>
    </row>
    <row r="20077" spans="1:3" x14ac:dyDescent="0.55000000000000004">
      <c r="A20077" s="1" t="s">
        <v>40231</v>
      </c>
      <c r="B20077" s="2" t="s">
        <v>39847</v>
      </c>
      <c r="C20077" s="1" t="s">
        <v>40232</v>
      </c>
    </row>
    <row r="20078" spans="1:3" x14ac:dyDescent="0.55000000000000004">
      <c r="A20078" s="1" t="s">
        <v>40233</v>
      </c>
      <c r="B20078" s="2" t="s">
        <v>39847</v>
      </c>
      <c r="C20078" s="1" t="s">
        <v>40234</v>
      </c>
    </row>
    <row r="20079" spans="1:3" x14ac:dyDescent="0.55000000000000004">
      <c r="A20079" s="1" t="s">
        <v>40235</v>
      </c>
      <c r="B20079" s="2" t="s">
        <v>39847</v>
      </c>
      <c r="C20079" s="1" t="s">
        <v>40236</v>
      </c>
    </row>
    <row r="20080" spans="1:3" x14ac:dyDescent="0.55000000000000004">
      <c r="A20080" s="1" t="s">
        <v>40237</v>
      </c>
      <c r="B20080" s="2" t="s">
        <v>39847</v>
      </c>
      <c r="C20080" s="1" t="s">
        <v>40238</v>
      </c>
    </row>
    <row r="20081" spans="1:3" x14ac:dyDescent="0.55000000000000004">
      <c r="A20081" s="1" t="s">
        <v>40239</v>
      </c>
      <c r="B20081" s="2" t="s">
        <v>39847</v>
      </c>
      <c r="C20081" s="1" t="s">
        <v>40240</v>
      </c>
    </row>
    <row r="20082" spans="1:3" x14ac:dyDescent="0.55000000000000004">
      <c r="A20082" s="1" t="s">
        <v>40241</v>
      </c>
      <c r="B20082" s="2" t="s">
        <v>39847</v>
      </c>
      <c r="C20082" s="1" t="s">
        <v>40242</v>
      </c>
    </row>
    <row r="20083" spans="1:3" x14ac:dyDescent="0.55000000000000004">
      <c r="A20083" s="1" t="s">
        <v>40243</v>
      </c>
      <c r="B20083" s="2" t="s">
        <v>39847</v>
      </c>
      <c r="C20083" s="1" t="s">
        <v>40244</v>
      </c>
    </row>
    <row r="20084" spans="1:3" x14ac:dyDescent="0.55000000000000004">
      <c r="A20084" s="1" t="s">
        <v>40245</v>
      </c>
      <c r="B20084" s="2" t="s">
        <v>39847</v>
      </c>
      <c r="C20084" s="1" t="s">
        <v>40246</v>
      </c>
    </row>
    <row r="20085" spans="1:3" x14ac:dyDescent="0.55000000000000004">
      <c r="A20085" s="1" t="s">
        <v>40247</v>
      </c>
      <c r="B20085" s="2" t="s">
        <v>39847</v>
      </c>
      <c r="C20085" s="1" t="s">
        <v>40248</v>
      </c>
    </row>
    <row r="20086" spans="1:3" x14ac:dyDescent="0.55000000000000004">
      <c r="A20086" s="1" t="s">
        <v>40249</v>
      </c>
      <c r="B20086" s="2" t="s">
        <v>39847</v>
      </c>
      <c r="C20086" s="1" t="s">
        <v>40250</v>
      </c>
    </row>
    <row r="20087" spans="1:3" x14ac:dyDescent="0.55000000000000004">
      <c r="A20087" s="1" t="s">
        <v>40251</v>
      </c>
      <c r="B20087" s="2" t="s">
        <v>39847</v>
      </c>
      <c r="C20087" s="1" t="s">
        <v>40252</v>
      </c>
    </row>
    <row r="20088" spans="1:3" x14ac:dyDescent="0.55000000000000004">
      <c r="A20088" s="1" t="s">
        <v>40253</v>
      </c>
      <c r="B20088" s="2" t="s">
        <v>39847</v>
      </c>
      <c r="C20088" s="1" t="s">
        <v>40254</v>
      </c>
    </row>
    <row r="20089" spans="1:3" x14ac:dyDescent="0.55000000000000004">
      <c r="A20089" s="1" t="s">
        <v>40255</v>
      </c>
      <c r="B20089" s="2" t="s">
        <v>39847</v>
      </c>
      <c r="C20089" s="1" t="s">
        <v>40256</v>
      </c>
    </row>
    <row r="20090" spans="1:3" x14ac:dyDescent="0.55000000000000004">
      <c r="A20090" s="1" t="s">
        <v>40257</v>
      </c>
      <c r="B20090" s="2" t="s">
        <v>39847</v>
      </c>
      <c r="C20090" s="1" t="s">
        <v>40258</v>
      </c>
    </row>
    <row r="20091" spans="1:3" x14ac:dyDescent="0.55000000000000004">
      <c r="A20091" s="1" t="s">
        <v>40259</v>
      </c>
      <c r="B20091" s="2" t="s">
        <v>39847</v>
      </c>
      <c r="C20091" s="1" t="s">
        <v>40260</v>
      </c>
    </row>
    <row r="20092" spans="1:3" x14ac:dyDescent="0.55000000000000004">
      <c r="A20092" s="1" t="s">
        <v>40261</v>
      </c>
      <c r="B20092" s="2" t="s">
        <v>39847</v>
      </c>
      <c r="C20092" s="1" t="s">
        <v>40262</v>
      </c>
    </row>
    <row r="20093" spans="1:3" x14ac:dyDescent="0.55000000000000004">
      <c r="A20093" s="1" t="s">
        <v>40263</v>
      </c>
      <c r="B20093" s="2" t="s">
        <v>39847</v>
      </c>
      <c r="C20093" s="1" t="s">
        <v>40264</v>
      </c>
    </row>
    <row r="20094" spans="1:3" x14ac:dyDescent="0.55000000000000004">
      <c r="A20094" s="1" t="s">
        <v>40265</v>
      </c>
      <c r="B20094" s="2" t="s">
        <v>39847</v>
      </c>
      <c r="C20094" s="1" t="s">
        <v>40266</v>
      </c>
    </row>
    <row r="20095" spans="1:3" x14ac:dyDescent="0.55000000000000004">
      <c r="A20095" s="1" t="s">
        <v>40267</v>
      </c>
      <c r="B20095" s="2" t="s">
        <v>39847</v>
      </c>
      <c r="C20095" s="1" t="s">
        <v>40268</v>
      </c>
    </row>
    <row r="20096" spans="1:3" x14ac:dyDescent="0.55000000000000004">
      <c r="A20096" s="1" t="s">
        <v>40269</v>
      </c>
      <c r="B20096" s="2" t="s">
        <v>39847</v>
      </c>
      <c r="C20096" s="1" t="s">
        <v>40270</v>
      </c>
    </row>
    <row r="20097" spans="1:3" x14ac:dyDescent="0.55000000000000004">
      <c r="A20097" s="1" t="s">
        <v>40271</v>
      </c>
      <c r="B20097" s="2" t="s">
        <v>39847</v>
      </c>
      <c r="C20097" s="1" t="s">
        <v>40272</v>
      </c>
    </row>
    <row r="20098" spans="1:3" x14ac:dyDescent="0.55000000000000004">
      <c r="A20098" s="1" t="s">
        <v>40273</v>
      </c>
      <c r="B20098" s="2" t="s">
        <v>39847</v>
      </c>
      <c r="C20098" s="1" t="s">
        <v>40274</v>
      </c>
    </row>
    <row r="20099" spans="1:3" x14ac:dyDescent="0.55000000000000004">
      <c r="A20099" s="1" t="s">
        <v>40275</v>
      </c>
      <c r="B20099" s="2" t="s">
        <v>39847</v>
      </c>
      <c r="C20099" s="1" t="s">
        <v>40276</v>
      </c>
    </row>
    <row r="20100" spans="1:3" x14ac:dyDescent="0.55000000000000004">
      <c r="A20100" s="1" t="s">
        <v>40277</v>
      </c>
      <c r="B20100" s="2" t="s">
        <v>39847</v>
      </c>
      <c r="C20100" s="1" t="s">
        <v>40278</v>
      </c>
    </row>
    <row r="20101" spans="1:3" x14ac:dyDescent="0.55000000000000004">
      <c r="A20101" s="1" t="s">
        <v>40279</v>
      </c>
      <c r="B20101" s="2" t="s">
        <v>39847</v>
      </c>
      <c r="C20101" s="1" t="s">
        <v>40280</v>
      </c>
    </row>
    <row r="20102" spans="1:3" x14ac:dyDescent="0.55000000000000004">
      <c r="A20102" s="1" t="s">
        <v>40281</v>
      </c>
      <c r="B20102" s="2" t="s">
        <v>39847</v>
      </c>
      <c r="C20102" s="1" t="s">
        <v>40282</v>
      </c>
    </row>
    <row r="20103" spans="1:3" x14ac:dyDescent="0.55000000000000004">
      <c r="A20103" s="1" t="s">
        <v>40283</v>
      </c>
      <c r="B20103" s="2" t="s">
        <v>39847</v>
      </c>
      <c r="C20103" s="1" t="s">
        <v>40284</v>
      </c>
    </row>
    <row r="20104" spans="1:3" x14ac:dyDescent="0.55000000000000004">
      <c r="A20104" s="1" t="s">
        <v>40285</v>
      </c>
      <c r="B20104" s="2" t="s">
        <v>39847</v>
      </c>
      <c r="C20104" s="1" t="s">
        <v>40286</v>
      </c>
    </row>
    <row r="20105" spans="1:3" x14ac:dyDescent="0.55000000000000004">
      <c r="A20105" s="1" t="s">
        <v>40287</v>
      </c>
      <c r="B20105" s="2" t="s">
        <v>39847</v>
      </c>
      <c r="C20105" s="1" t="s">
        <v>40288</v>
      </c>
    </row>
    <row r="20106" spans="1:3" x14ac:dyDescent="0.55000000000000004">
      <c r="A20106" s="1" t="s">
        <v>40289</v>
      </c>
      <c r="B20106" s="2" t="s">
        <v>39847</v>
      </c>
      <c r="C20106" s="1" t="s">
        <v>40290</v>
      </c>
    </row>
    <row r="20107" spans="1:3" x14ac:dyDescent="0.55000000000000004">
      <c r="A20107" s="1" t="s">
        <v>40291</v>
      </c>
      <c r="B20107" s="2" t="s">
        <v>39847</v>
      </c>
      <c r="C20107" s="1" t="s">
        <v>40292</v>
      </c>
    </row>
    <row r="20108" spans="1:3" x14ac:dyDescent="0.55000000000000004">
      <c r="A20108" s="1" t="s">
        <v>40293</v>
      </c>
      <c r="B20108" s="2" t="s">
        <v>39847</v>
      </c>
      <c r="C20108" s="1" t="s">
        <v>40294</v>
      </c>
    </row>
    <row r="20109" spans="1:3" x14ac:dyDescent="0.55000000000000004">
      <c r="A20109" s="1" t="s">
        <v>40295</v>
      </c>
      <c r="B20109" s="2" t="s">
        <v>39847</v>
      </c>
      <c r="C20109" s="1" t="s">
        <v>40296</v>
      </c>
    </row>
    <row r="20110" spans="1:3" x14ac:dyDescent="0.55000000000000004">
      <c r="A20110" s="1" t="s">
        <v>40297</v>
      </c>
      <c r="B20110" s="2" t="s">
        <v>39847</v>
      </c>
      <c r="C20110" s="1" t="s">
        <v>40298</v>
      </c>
    </row>
    <row r="20111" spans="1:3" x14ac:dyDescent="0.55000000000000004">
      <c r="A20111" s="1" t="s">
        <v>40299</v>
      </c>
      <c r="B20111" s="2" t="s">
        <v>39847</v>
      </c>
      <c r="C20111" s="1" t="s">
        <v>40300</v>
      </c>
    </row>
    <row r="20112" spans="1:3" x14ac:dyDescent="0.55000000000000004">
      <c r="A20112" s="1" t="s">
        <v>40301</v>
      </c>
      <c r="B20112" s="2" t="s">
        <v>39847</v>
      </c>
      <c r="C20112" s="1" t="s">
        <v>40302</v>
      </c>
    </row>
    <row r="20113" spans="1:3" x14ac:dyDescent="0.55000000000000004">
      <c r="A20113" s="1" t="s">
        <v>40303</v>
      </c>
      <c r="B20113" s="2" t="s">
        <v>39847</v>
      </c>
      <c r="C20113" s="1" t="s">
        <v>40304</v>
      </c>
    </row>
    <row r="20114" spans="1:3" x14ac:dyDescent="0.55000000000000004">
      <c r="A20114" s="1" t="s">
        <v>40305</v>
      </c>
      <c r="B20114" s="2" t="s">
        <v>39847</v>
      </c>
      <c r="C20114" s="1" t="s">
        <v>40306</v>
      </c>
    </row>
    <row r="20115" spans="1:3" x14ac:dyDescent="0.55000000000000004">
      <c r="A20115" s="1" t="s">
        <v>40307</v>
      </c>
      <c r="B20115" s="2" t="s">
        <v>39847</v>
      </c>
      <c r="C20115" s="1" t="s">
        <v>40308</v>
      </c>
    </row>
    <row r="20116" spans="1:3" x14ac:dyDescent="0.55000000000000004">
      <c r="A20116" s="1" t="s">
        <v>40309</v>
      </c>
      <c r="B20116" s="2" t="s">
        <v>39847</v>
      </c>
      <c r="C20116" s="1" t="s">
        <v>40310</v>
      </c>
    </row>
    <row r="20117" spans="1:3" x14ac:dyDescent="0.55000000000000004">
      <c r="A20117" s="1" t="s">
        <v>40311</v>
      </c>
      <c r="B20117" s="2" t="s">
        <v>39847</v>
      </c>
      <c r="C20117" s="1" t="s">
        <v>40312</v>
      </c>
    </row>
    <row r="20118" spans="1:3" x14ac:dyDescent="0.55000000000000004">
      <c r="A20118" s="1" t="s">
        <v>40313</v>
      </c>
      <c r="B20118" s="2" t="s">
        <v>39847</v>
      </c>
      <c r="C20118" s="1" t="s">
        <v>40314</v>
      </c>
    </row>
    <row r="20119" spans="1:3" x14ac:dyDescent="0.55000000000000004">
      <c r="A20119" s="1" t="s">
        <v>40315</v>
      </c>
      <c r="B20119" s="2" t="s">
        <v>39847</v>
      </c>
      <c r="C20119" s="1" t="s">
        <v>40316</v>
      </c>
    </row>
    <row r="20120" spans="1:3" x14ac:dyDescent="0.55000000000000004">
      <c r="A20120" s="1" t="s">
        <v>40317</v>
      </c>
      <c r="B20120" s="2" t="s">
        <v>39847</v>
      </c>
      <c r="C20120" s="1" t="s">
        <v>40318</v>
      </c>
    </row>
    <row r="20121" spans="1:3" x14ac:dyDescent="0.55000000000000004">
      <c r="A20121" s="1" t="s">
        <v>40319</v>
      </c>
      <c r="B20121" s="2" t="s">
        <v>39847</v>
      </c>
      <c r="C20121" s="1" t="s">
        <v>40320</v>
      </c>
    </row>
    <row r="20122" spans="1:3" x14ac:dyDescent="0.55000000000000004">
      <c r="A20122" s="1" t="s">
        <v>40321</v>
      </c>
      <c r="B20122" s="2" t="s">
        <v>39847</v>
      </c>
      <c r="C20122" s="1" t="s">
        <v>40322</v>
      </c>
    </row>
    <row r="20123" spans="1:3" x14ac:dyDescent="0.55000000000000004">
      <c r="A20123" s="1" t="s">
        <v>40323</v>
      </c>
      <c r="B20123" s="2" t="s">
        <v>39847</v>
      </c>
      <c r="C20123" s="1" t="s">
        <v>40324</v>
      </c>
    </row>
    <row r="20124" spans="1:3" x14ac:dyDescent="0.55000000000000004">
      <c r="A20124" s="1" t="s">
        <v>40325</v>
      </c>
      <c r="B20124" s="2" t="s">
        <v>39847</v>
      </c>
      <c r="C20124" s="1" t="s">
        <v>40326</v>
      </c>
    </row>
    <row r="20125" spans="1:3" x14ac:dyDescent="0.55000000000000004">
      <c r="A20125" s="1" t="s">
        <v>40327</v>
      </c>
      <c r="B20125" s="2" t="s">
        <v>39847</v>
      </c>
      <c r="C20125" s="1" t="s">
        <v>40328</v>
      </c>
    </row>
    <row r="20126" spans="1:3" x14ac:dyDescent="0.55000000000000004">
      <c r="A20126" s="1" t="s">
        <v>40329</v>
      </c>
      <c r="B20126" s="2" t="s">
        <v>39847</v>
      </c>
      <c r="C20126" s="1" t="s">
        <v>40330</v>
      </c>
    </row>
    <row r="20127" spans="1:3" x14ac:dyDescent="0.55000000000000004">
      <c r="A20127" s="1" t="s">
        <v>40331</v>
      </c>
      <c r="B20127" s="2" t="s">
        <v>39847</v>
      </c>
      <c r="C20127" s="1" t="s">
        <v>40332</v>
      </c>
    </row>
    <row r="20128" spans="1:3" x14ac:dyDescent="0.55000000000000004">
      <c r="A20128" s="1" t="s">
        <v>40333</v>
      </c>
      <c r="B20128" s="2" t="s">
        <v>39847</v>
      </c>
      <c r="C20128" s="1" t="s">
        <v>40334</v>
      </c>
    </row>
    <row r="20129" spans="1:3" x14ac:dyDescent="0.55000000000000004">
      <c r="A20129" s="1" t="s">
        <v>40335</v>
      </c>
      <c r="B20129" s="2" t="s">
        <v>39847</v>
      </c>
      <c r="C20129" s="1" t="s">
        <v>40336</v>
      </c>
    </row>
    <row r="20130" spans="1:3" x14ac:dyDescent="0.55000000000000004">
      <c r="A20130" s="1" t="s">
        <v>40337</v>
      </c>
      <c r="B20130" s="2" t="s">
        <v>39847</v>
      </c>
      <c r="C20130" s="1" t="s">
        <v>40338</v>
      </c>
    </row>
    <row r="20131" spans="1:3" x14ac:dyDescent="0.55000000000000004">
      <c r="A20131" s="1" t="s">
        <v>40339</v>
      </c>
      <c r="B20131" s="2" t="s">
        <v>39847</v>
      </c>
      <c r="C20131" s="1" t="s">
        <v>40340</v>
      </c>
    </row>
    <row r="20132" spans="1:3" x14ac:dyDescent="0.55000000000000004">
      <c r="A20132" s="1" t="s">
        <v>40341</v>
      </c>
      <c r="B20132" s="2" t="s">
        <v>39847</v>
      </c>
      <c r="C20132" s="1" t="s">
        <v>40342</v>
      </c>
    </row>
    <row r="20133" spans="1:3" x14ac:dyDescent="0.55000000000000004">
      <c r="A20133" s="1" t="s">
        <v>40343</v>
      </c>
      <c r="B20133" s="2" t="s">
        <v>39847</v>
      </c>
      <c r="C20133" s="1" t="s">
        <v>40344</v>
      </c>
    </row>
    <row r="20134" spans="1:3" x14ac:dyDescent="0.55000000000000004">
      <c r="A20134" s="1" t="s">
        <v>40345</v>
      </c>
      <c r="B20134" s="2" t="s">
        <v>39847</v>
      </c>
      <c r="C20134" s="1" t="s">
        <v>40346</v>
      </c>
    </row>
    <row r="20135" spans="1:3" x14ac:dyDescent="0.55000000000000004">
      <c r="A20135" s="1" t="s">
        <v>40347</v>
      </c>
      <c r="B20135" s="2" t="s">
        <v>39847</v>
      </c>
      <c r="C20135" s="1" t="s">
        <v>40348</v>
      </c>
    </row>
    <row r="20136" spans="1:3" x14ac:dyDescent="0.55000000000000004">
      <c r="A20136" s="1" t="s">
        <v>40349</v>
      </c>
      <c r="B20136" s="2" t="s">
        <v>39847</v>
      </c>
      <c r="C20136" s="1" t="s">
        <v>40350</v>
      </c>
    </row>
    <row r="20137" spans="1:3" x14ac:dyDescent="0.55000000000000004">
      <c r="A20137" s="1" t="s">
        <v>40351</v>
      </c>
      <c r="B20137" s="2" t="s">
        <v>39847</v>
      </c>
      <c r="C20137" s="1" t="s">
        <v>40352</v>
      </c>
    </row>
    <row r="20138" spans="1:3" x14ac:dyDescent="0.55000000000000004">
      <c r="A20138" s="1" t="s">
        <v>40353</v>
      </c>
      <c r="B20138" s="2" t="s">
        <v>39847</v>
      </c>
      <c r="C20138" s="1" t="s">
        <v>40354</v>
      </c>
    </row>
    <row r="20139" spans="1:3" x14ac:dyDescent="0.55000000000000004">
      <c r="A20139" s="1" t="s">
        <v>40355</v>
      </c>
      <c r="B20139" s="2" t="s">
        <v>39847</v>
      </c>
      <c r="C20139" s="1" t="s">
        <v>40356</v>
      </c>
    </row>
    <row r="20140" spans="1:3" x14ac:dyDescent="0.55000000000000004">
      <c r="A20140" s="1" t="s">
        <v>40357</v>
      </c>
      <c r="B20140" s="2" t="s">
        <v>39847</v>
      </c>
      <c r="C20140" s="1" t="s">
        <v>40358</v>
      </c>
    </row>
    <row r="20141" spans="1:3" x14ac:dyDescent="0.55000000000000004">
      <c r="A20141" s="1" t="s">
        <v>40359</v>
      </c>
      <c r="B20141" s="2" t="s">
        <v>39847</v>
      </c>
      <c r="C20141" s="1" t="s">
        <v>40360</v>
      </c>
    </row>
    <row r="20142" spans="1:3" x14ac:dyDescent="0.55000000000000004">
      <c r="A20142" s="1" t="s">
        <v>40361</v>
      </c>
      <c r="B20142" s="2" t="s">
        <v>39847</v>
      </c>
      <c r="C20142" s="1" t="s">
        <v>40362</v>
      </c>
    </row>
    <row r="20143" spans="1:3" x14ac:dyDescent="0.55000000000000004">
      <c r="A20143" s="1" t="s">
        <v>40363</v>
      </c>
      <c r="B20143" s="2" t="s">
        <v>39847</v>
      </c>
      <c r="C20143" s="1" t="s">
        <v>40364</v>
      </c>
    </row>
    <row r="20144" spans="1:3" x14ac:dyDescent="0.55000000000000004">
      <c r="A20144" s="1" t="s">
        <v>40365</v>
      </c>
      <c r="B20144" s="2" t="s">
        <v>39847</v>
      </c>
      <c r="C20144" s="1" t="s">
        <v>40366</v>
      </c>
    </row>
    <row r="20145" spans="1:3" x14ac:dyDescent="0.55000000000000004">
      <c r="A20145" s="1" t="s">
        <v>40367</v>
      </c>
      <c r="B20145" s="2" t="s">
        <v>39847</v>
      </c>
      <c r="C20145" s="1" t="s">
        <v>40368</v>
      </c>
    </row>
    <row r="20146" spans="1:3" x14ac:dyDescent="0.55000000000000004">
      <c r="A20146" s="1" t="s">
        <v>40369</v>
      </c>
      <c r="B20146" s="2" t="s">
        <v>39847</v>
      </c>
      <c r="C20146" s="1" t="s">
        <v>40370</v>
      </c>
    </row>
    <row r="20147" spans="1:3" x14ac:dyDescent="0.55000000000000004">
      <c r="A20147" s="1" t="s">
        <v>40371</v>
      </c>
      <c r="B20147" s="2" t="s">
        <v>39847</v>
      </c>
      <c r="C20147" s="1" t="s">
        <v>40372</v>
      </c>
    </row>
    <row r="20148" spans="1:3" x14ac:dyDescent="0.55000000000000004">
      <c r="A20148" s="1" t="s">
        <v>40373</v>
      </c>
      <c r="B20148" s="2" t="s">
        <v>39847</v>
      </c>
      <c r="C20148" s="1" t="s">
        <v>40374</v>
      </c>
    </row>
    <row r="20149" spans="1:3" x14ac:dyDescent="0.55000000000000004">
      <c r="A20149" s="1" t="s">
        <v>40375</v>
      </c>
      <c r="B20149" s="2" t="s">
        <v>39847</v>
      </c>
      <c r="C20149" s="1" t="s">
        <v>40376</v>
      </c>
    </row>
    <row r="20150" spans="1:3" x14ac:dyDescent="0.55000000000000004">
      <c r="A20150" s="1" t="s">
        <v>40377</v>
      </c>
      <c r="B20150" s="2" t="s">
        <v>39847</v>
      </c>
      <c r="C20150" s="1" t="s">
        <v>40378</v>
      </c>
    </row>
    <row r="20151" spans="1:3" x14ac:dyDescent="0.55000000000000004">
      <c r="A20151" s="1" t="s">
        <v>40379</v>
      </c>
      <c r="B20151" s="2" t="s">
        <v>39847</v>
      </c>
      <c r="C20151" s="1" t="s">
        <v>40380</v>
      </c>
    </row>
    <row r="20152" spans="1:3" x14ac:dyDescent="0.55000000000000004">
      <c r="A20152" s="1" t="s">
        <v>40381</v>
      </c>
      <c r="B20152" s="2" t="s">
        <v>39847</v>
      </c>
      <c r="C20152" s="1" t="s">
        <v>40382</v>
      </c>
    </row>
    <row r="20153" spans="1:3" x14ac:dyDescent="0.55000000000000004">
      <c r="A20153" s="1" t="s">
        <v>40383</v>
      </c>
      <c r="B20153" s="2" t="s">
        <v>39847</v>
      </c>
      <c r="C20153" s="1" t="s">
        <v>40384</v>
      </c>
    </row>
    <row r="20154" spans="1:3" x14ac:dyDescent="0.55000000000000004">
      <c r="A20154" s="1" t="s">
        <v>40385</v>
      </c>
      <c r="B20154" s="2" t="s">
        <v>39847</v>
      </c>
      <c r="C20154" s="1" t="s">
        <v>40386</v>
      </c>
    </row>
    <row r="20155" spans="1:3" x14ac:dyDescent="0.55000000000000004">
      <c r="A20155" s="1" t="s">
        <v>40387</v>
      </c>
      <c r="B20155" s="2" t="s">
        <v>39847</v>
      </c>
      <c r="C20155" s="1" t="s">
        <v>40388</v>
      </c>
    </row>
    <row r="20156" spans="1:3" x14ac:dyDescent="0.55000000000000004">
      <c r="A20156" s="1" t="s">
        <v>40389</v>
      </c>
      <c r="B20156" s="2" t="s">
        <v>39847</v>
      </c>
      <c r="C20156" s="1" t="s">
        <v>40390</v>
      </c>
    </row>
    <row r="20157" spans="1:3" x14ac:dyDescent="0.55000000000000004">
      <c r="A20157" s="1" t="s">
        <v>40391</v>
      </c>
      <c r="B20157" s="2" t="s">
        <v>39847</v>
      </c>
      <c r="C20157" s="1" t="s">
        <v>40392</v>
      </c>
    </row>
    <row r="20158" spans="1:3" x14ac:dyDescent="0.55000000000000004">
      <c r="A20158" s="1" t="s">
        <v>40393</v>
      </c>
      <c r="B20158" s="2" t="s">
        <v>39847</v>
      </c>
      <c r="C20158" s="1" t="s">
        <v>40394</v>
      </c>
    </row>
    <row r="20159" spans="1:3" x14ac:dyDescent="0.55000000000000004">
      <c r="A20159" s="1" t="s">
        <v>40395</v>
      </c>
      <c r="B20159" s="2" t="s">
        <v>39847</v>
      </c>
      <c r="C20159" s="1" t="s">
        <v>40396</v>
      </c>
    </row>
    <row r="20160" spans="1:3" x14ac:dyDescent="0.55000000000000004">
      <c r="A20160" s="1" t="s">
        <v>40397</v>
      </c>
      <c r="B20160" s="2" t="s">
        <v>39847</v>
      </c>
      <c r="C20160" s="1" t="s">
        <v>40398</v>
      </c>
    </row>
    <row r="20161" spans="1:3" x14ac:dyDescent="0.55000000000000004">
      <c r="A20161" s="1" t="s">
        <v>40399</v>
      </c>
      <c r="B20161" s="2" t="s">
        <v>39847</v>
      </c>
      <c r="C20161" s="1" t="s">
        <v>40400</v>
      </c>
    </row>
    <row r="20162" spans="1:3" x14ac:dyDescent="0.55000000000000004">
      <c r="A20162" s="1" t="s">
        <v>40401</v>
      </c>
      <c r="B20162" s="2" t="s">
        <v>39847</v>
      </c>
      <c r="C20162" s="1" t="s">
        <v>40402</v>
      </c>
    </row>
    <row r="20163" spans="1:3" x14ac:dyDescent="0.55000000000000004">
      <c r="A20163" s="1" t="s">
        <v>40403</v>
      </c>
      <c r="B20163" s="2" t="s">
        <v>39847</v>
      </c>
      <c r="C20163" s="1" t="s">
        <v>40404</v>
      </c>
    </row>
    <row r="20164" spans="1:3" x14ac:dyDescent="0.55000000000000004">
      <c r="A20164" s="1" t="s">
        <v>40405</v>
      </c>
      <c r="B20164" s="2" t="s">
        <v>39847</v>
      </c>
      <c r="C20164" s="1" t="s">
        <v>40406</v>
      </c>
    </row>
    <row r="20165" spans="1:3" x14ac:dyDescent="0.55000000000000004">
      <c r="A20165" s="1" t="s">
        <v>40407</v>
      </c>
      <c r="B20165" s="2" t="s">
        <v>39847</v>
      </c>
      <c r="C20165" s="1" t="s">
        <v>40408</v>
      </c>
    </row>
    <row r="20166" spans="1:3" x14ac:dyDescent="0.55000000000000004">
      <c r="A20166" s="1" t="s">
        <v>40409</v>
      </c>
      <c r="B20166" s="2" t="s">
        <v>39847</v>
      </c>
      <c r="C20166" s="1" t="s">
        <v>40410</v>
      </c>
    </row>
    <row r="20167" spans="1:3" x14ac:dyDescent="0.55000000000000004">
      <c r="A20167" s="1" t="s">
        <v>40411</v>
      </c>
      <c r="B20167" s="2" t="s">
        <v>39847</v>
      </c>
      <c r="C20167" s="1" t="s">
        <v>40412</v>
      </c>
    </row>
    <row r="20168" spans="1:3" x14ac:dyDescent="0.55000000000000004">
      <c r="A20168" s="1" t="s">
        <v>40413</v>
      </c>
      <c r="B20168" s="2" t="s">
        <v>39847</v>
      </c>
      <c r="C20168" s="1" t="s">
        <v>40414</v>
      </c>
    </row>
    <row r="20169" spans="1:3" x14ac:dyDescent="0.55000000000000004">
      <c r="A20169" s="1" t="s">
        <v>40415</v>
      </c>
      <c r="B20169" s="2" t="s">
        <v>39847</v>
      </c>
      <c r="C20169" s="1" t="s">
        <v>40416</v>
      </c>
    </row>
    <row r="20170" spans="1:3" x14ac:dyDescent="0.55000000000000004">
      <c r="A20170" s="1" t="s">
        <v>40417</v>
      </c>
      <c r="B20170" s="2" t="s">
        <v>39847</v>
      </c>
      <c r="C20170" s="1" t="s">
        <v>40418</v>
      </c>
    </row>
    <row r="20171" spans="1:3" x14ac:dyDescent="0.55000000000000004">
      <c r="A20171" s="1" t="s">
        <v>40419</v>
      </c>
      <c r="B20171" s="2" t="s">
        <v>39847</v>
      </c>
      <c r="C20171" s="1" t="s">
        <v>40420</v>
      </c>
    </row>
    <row r="20172" spans="1:3" x14ac:dyDescent="0.55000000000000004">
      <c r="A20172" s="1" t="s">
        <v>40421</v>
      </c>
      <c r="B20172" s="2" t="s">
        <v>39847</v>
      </c>
      <c r="C20172" s="1" t="s">
        <v>40422</v>
      </c>
    </row>
    <row r="20173" spans="1:3" x14ac:dyDescent="0.55000000000000004">
      <c r="A20173" s="1" t="s">
        <v>40423</v>
      </c>
      <c r="B20173" s="2" t="s">
        <v>39847</v>
      </c>
      <c r="C20173" s="1" t="s">
        <v>40424</v>
      </c>
    </row>
    <row r="20174" spans="1:3" x14ac:dyDescent="0.55000000000000004">
      <c r="A20174" s="1" t="s">
        <v>40425</v>
      </c>
      <c r="B20174" s="2" t="s">
        <v>39847</v>
      </c>
      <c r="C20174" s="1" t="s">
        <v>40426</v>
      </c>
    </row>
    <row r="20175" spans="1:3" x14ac:dyDescent="0.55000000000000004">
      <c r="A20175" s="1" t="s">
        <v>40427</v>
      </c>
      <c r="B20175" s="2" t="s">
        <v>39847</v>
      </c>
      <c r="C20175" s="1" t="s">
        <v>40428</v>
      </c>
    </row>
    <row r="20176" spans="1:3" x14ac:dyDescent="0.55000000000000004">
      <c r="A20176" s="1" t="s">
        <v>40429</v>
      </c>
      <c r="B20176" s="2" t="s">
        <v>39847</v>
      </c>
      <c r="C20176" s="1" t="s">
        <v>40430</v>
      </c>
    </row>
    <row r="20177" spans="1:3" x14ac:dyDescent="0.55000000000000004">
      <c r="A20177" s="1" t="s">
        <v>40431</v>
      </c>
      <c r="B20177" s="2" t="s">
        <v>39847</v>
      </c>
      <c r="C20177" s="1" t="s">
        <v>40432</v>
      </c>
    </row>
    <row r="20178" spans="1:3" x14ac:dyDescent="0.55000000000000004">
      <c r="A20178" s="1" t="s">
        <v>40433</v>
      </c>
      <c r="B20178" s="2" t="s">
        <v>39847</v>
      </c>
      <c r="C20178" s="1" t="s">
        <v>40434</v>
      </c>
    </row>
    <row r="20179" spans="1:3" x14ac:dyDescent="0.55000000000000004">
      <c r="A20179" s="1" t="s">
        <v>40435</v>
      </c>
      <c r="B20179" s="2" t="s">
        <v>39847</v>
      </c>
      <c r="C20179" s="1" t="s">
        <v>40436</v>
      </c>
    </row>
    <row r="20180" spans="1:3" x14ac:dyDescent="0.55000000000000004">
      <c r="A20180" s="1" t="s">
        <v>40437</v>
      </c>
      <c r="B20180" s="2" t="s">
        <v>39847</v>
      </c>
      <c r="C20180" s="1" t="s">
        <v>40438</v>
      </c>
    </row>
    <row r="20181" spans="1:3" x14ac:dyDescent="0.55000000000000004">
      <c r="A20181" s="1" t="s">
        <v>40439</v>
      </c>
      <c r="B20181" s="2" t="s">
        <v>39847</v>
      </c>
      <c r="C20181" s="1" t="s">
        <v>40440</v>
      </c>
    </row>
    <row r="20182" spans="1:3" x14ac:dyDescent="0.55000000000000004">
      <c r="A20182" s="1" t="s">
        <v>40441</v>
      </c>
      <c r="B20182" s="2" t="s">
        <v>39847</v>
      </c>
      <c r="C20182" s="1" t="s">
        <v>40442</v>
      </c>
    </row>
    <row r="20183" spans="1:3" x14ac:dyDescent="0.55000000000000004">
      <c r="A20183" s="1" t="s">
        <v>40443</v>
      </c>
      <c r="B20183" s="2" t="s">
        <v>39847</v>
      </c>
      <c r="C20183" s="1" t="s">
        <v>40444</v>
      </c>
    </row>
    <row r="20184" spans="1:3" x14ac:dyDescent="0.55000000000000004">
      <c r="A20184" s="1" t="s">
        <v>40445</v>
      </c>
      <c r="B20184" s="2" t="s">
        <v>39847</v>
      </c>
      <c r="C20184" s="1" t="s">
        <v>40446</v>
      </c>
    </row>
    <row r="20185" spans="1:3" x14ac:dyDescent="0.55000000000000004">
      <c r="A20185" s="1" t="s">
        <v>40447</v>
      </c>
      <c r="B20185" s="2" t="s">
        <v>39847</v>
      </c>
      <c r="C20185" s="1" t="s">
        <v>40448</v>
      </c>
    </row>
    <row r="20186" spans="1:3" x14ac:dyDescent="0.55000000000000004">
      <c r="A20186" s="1" t="s">
        <v>40449</v>
      </c>
      <c r="B20186" s="2" t="s">
        <v>39847</v>
      </c>
      <c r="C20186" s="1" t="s">
        <v>40450</v>
      </c>
    </row>
    <row r="20187" spans="1:3" x14ac:dyDescent="0.55000000000000004">
      <c r="A20187" s="1" t="s">
        <v>40451</v>
      </c>
      <c r="B20187" s="2" t="s">
        <v>39847</v>
      </c>
      <c r="C20187" s="1" t="s">
        <v>40452</v>
      </c>
    </row>
    <row r="20188" spans="1:3" x14ac:dyDescent="0.55000000000000004">
      <c r="A20188" s="1" t="s">
        <v>40453</v>
      </c>
      <c r="B20188" s="2" t="s">
        <v>39847</v>
      </c>
      <c r="C20188" s="1" t="s">
        <v>40454</v>
      </c>
    </row>
    <row r="20189" spans="1:3" x14ac:dyDescent="0.55000000000000004">
      <c r="A20189" s="1" t="s">
        <v>40455</v>
      </c>
      <c r="B20189" s="2" t="s">
        <v>39847</v>
      </c>
      <c r="C20189" s="1" t="s">
        <v>40456</v>
      </c>
    </row>
    <row r="20190" spans="1:3" x14ac:dyDescent="0.55000000000000004">
      <c r="A20190" s="1" t="s">
        <v>40457</v>
      </c>
      <c r="B20190" s="2" t="s">
        <v>39847</v>
      </c>
      <c r="C20190" s="1" t="s">
        <v>40458</v>
      </c>
    </row>
    <row r="20191" spans="1:3" x14ac:dyDescent="0.55000000000000004">
      <c r="A20191" s="1" t="s">
        <v>40459</v>
      </c>
      <c r="B20191" s="2" t="s">
        <v>39847</v>
      </c>
      <c r="C20191" s="1" t="s">
        <v>40460</v>
      </c>
    </row>
    <row r="20192" spans="1:3" x14ac:dyDescent="0.55000000000000004">
      <c r="A20192" s="1" t="s">
        <v>40461</v>
      </c>
      <c r="B20192" s="2" t="s">
        <v>39847</v>
      </c>
      <c r="C20192" s="1" t="s">
        <v>40462</v>
      </c>
    </row>
    <row r="20193" spans="1:3" x14ac:dyDescent="0.55000000000000004">
      <c r="A20193" s="1" t="s">
        <v>40463</v>
      </c>
      <c r="B20193" s="2" t="s">
        <v>39847</v>
      </c>
      <c r="C20193" s="1" t="s">
        <v>40464</v>
      </c>
    </row>
    <row r="20194" spans="1:3" x14ac:dyDescent="0.55000000000000004">
      <c r="A20194" s="1" t="s">
        <v>40465</v>
      </c>
      <c r="B20194" s="2" t="s">
        <v>39847</v>
      </c>
      <c r="C20194" s="1" t="s">
        <v>40466</v>
      </c>
    </row>
    <row r="20195" spans="1:3" x14ac:dyDescent="0.55000000000000004">
      <c r="A20195" s="1" t="s">
        <v>40467</v>
      </c>
      <c r="B20195" s="2" t="s">
        <v>39847</v>
      </c>
      <c r="C20195" s="1" t="s">
        <v>40468</v>
      </c>
    </row>
    <row r="20196" spans="1:3" x14ac:dyDescent="0.55000000000000004">
      <c r="A20196" s="1" t="s">
        <v>40469</v>
      </c>
      <c r="B20196" s="2" t="s">
        <v>39847</v>
      </c>
      <c r="C20196" s="1" t="s">
        <v>40470</v>
      </c>
    </row>
    <row r="20197" spans="1:3" x14ac:dyDescent="0.55000000000000004">
      <c r="A20197" s="1" t="s">
        <v>40471</v>
      </c>
      <c r="B20197" s="2" t="s">
        <v>39847</v>
      </c>
      <c r="C20197" s="1" t="s">
        <v>40472</v>
      </c>
    </row>
    <row r="20198" spans="1:3" x14ac:dyDescent="0.55000000000000004">
      <c r="A20198" s="1" t="s">
        <v>40473</v>
      </c>
      <c r="B20198" s="2" t="s">
        <v>39847</v>
      </c>
      <c r="C20198" s="1" t="s">
        <v>40474</v>
      </c>
    </row>
    <row r="20199" spans="1:3" x14ac:dyDescent="0.55000000000000004">
      <c r="A20199" s="1" t="s">
        <v>40475</v>
      </c>
      <c r="B20199" s="2" t="s">
        <v>39847</v>
      </c>
      <c r="C20199" s="1" t="s">
        <v>40476</v>
      </c>
    </row>
    <row r="20200" spans="1:3" x14ac:dyDescent="0.55000000000000004">
      <c r="A20200" s="1" t="s">
        <v>40477</v>
      </c>
      <c r="B20200" s="2" t="s">
        <v>39847</v>
      </c>
      <c r="C20200" s="1" t="s">
        <v>40478</v>
      </c>
    </row>
    <row r="20201" spans="1:3" x14ac:dyDescent="0.55000000000000004">
      <c r="A20201" s="1" t="s">
        <v>40479</v>
      </c>
      <c r="B20201" s="2" t="s">
        <v>39847</v>
      </c>
      <c r="C20201" s="1" t="s">
        <v>40480</v>
      </c>
    </row>
    <row r="20202" spans="1:3" x14ac:dyDescent="0.55000000000000004">
      <c r="A20202" s="1" t="s">
        <v>40481</v>
      </c>
      <c r="B20202" s="2" t="s">
        <v>39847</v>
      </c>
      <c r="C20202" s="1" t="s">
        <v>40482</v>
      </c>
    </row>
    <row r="20203" spans="1:3" x14ac:dyDescent="0.55000000000000004">
      <c r="A20203" s="1" t="s">
        <v>40483</v>
      </c>
      <c r="B20203" s="2" t="s">
        <v>39847</v>
      </c>
      <c r="C20203" s="1" t="s">
        <v>40484</v>
      </c>
    </row>
    <row r="20204" spans="1:3" x14ac:dyDescent="0.55000000000000004">
      <c r="A20204" s="1" t="s">
        <v>40485</v>
      </c>
      <c r="B20204" s="2" t="s">
        <v>39847</v>
      </c>
      <c r="C20204" s="1" t="s">
        <v>40486</v>
      </c>
    </row>
    <row r="20205" spans="1:3" x14ac:dyDescent="0.55000000000000004">
      <c r="A20205" s="1" t="s">
        <v>40487</v>
      </c>
      <c r="B20205" s="2" t="s">
        <v>39847</v>
      </c>
      <c r="C20205" s="1" t="s">
        <v>40488</v>
      </c>
    </row>
    <row r="20206" spans="1:3" x14ac:dyDescent="0.55000000000000004">
      <c r="A20206" s="1" t="s">
        <v>40489</v>
      </c>
      <c r="B20206" s="2" t="s">
        <v>39847</v>
      </c>
      <c r="C20206" s="1" t="s">
        <v>40490</v>
      </c>
    </row>
    <row r="20207" spans="1:3" x14ac:dyDescent="0.55000000000000004">
      <c r="A20207" s="1" t="s">
        <v>40491</v>
      </c>
      <c r="B20207" s="2" t="s">
        <v>39847</v>
      </c>
      <c r="C20207" s="1" t="s">
        <v>40492</v>
      </c>
    </row>
    <row r="20208" spans="1:3" x14ac:dyDescent="0.55000000000000004">
      <c r="A20208" s="1" t="s">
        <v>40493</v>
      </c>
      <c r="B20208" s="2" t="s">
        <v>39847</v>
      </c>
      <c r="C20208" s="1" t="s">
        <v>40494</v>
      </c>
    </row>
    <row r="20209" spans="1:3" x14ac:dyDescent="0.55000000000000004">
      <c r="A20209" s="1" t="s">
        <v>40495</v>
      </c>
      <c r="B20209" s="2" t="s">
        <v>39847</v>
      </c>
      <c r="C20209" s="1" t="s">
        <v>40496</v>
      </c>
    </row>
    <row r="20210" spans="1:3" x14ac:dyDescent="0.55000000000000004">
      <c r="A20210" s="1" t="s">
        <v>40497</v>
      </c>
      <c r="B20210" s="2" t="s">
        <v>39847</v>
      </c>
      <c r="C20210" s="1" t="s">
        <v>40498</v>
      </c>
    </row>
    <row r="20211" spans="1:3" x14ac:dyDescent="0.55000000000000004">
      <c r="A20211" s="1" t="s">
        <v>40499</v>
      </c>
      <c r="B20211" s="2" t="s">
        <v>39847</v>
      </c>
      <c r="C20211" s="1" t="s">
        <v>40500</v>
      </c>
    </row>
    <row r="20212" spans="1:3" x14ac:dyDescent="0.55000000000000004">
      <c r="A20212" s="1" t="s">
        <v>40501</v>
      </c>
      <c r="B20212" s="2" t="s">
        <v>39847</v>
      </c>
      <c r="C20212" s="1" t="s">
        <v>40502</v>
      </c>
    </row>
    <row r="20213" spans="1:3" x14ac:dyDescent="0.55000000000000004">
      <c r="A20213" s="1" t="s">
        <v>40503</v>
      </c>
      <c r="B20213" s="2" t="s">
        <v>39847</v>
      </c>
      <c r="C20213" s="1" t="s">
        <v>40504</v>
      </c>
    </row>
    <row r="20214" spans="1:3" x14ac:dyDescent="0.55000000000000004">
      <c r="A20214" s="1" t="s">
        <v>40505</v>
      </c>
      <c r="B20214" s="2" t="s">
        <v>39847</v>
      </c>
      <c r="C20214" s="1" t="s">
        <v>40506</v>
      </c>
    </row>
    <row r="20215" spans="1:3" x14ac:dyDescent="0.55000000000000004">
      <c r="A20215" s="1" t="s">
        <v>40507</v>
      </c>
      <c r="B20215" s="2" t="s">
        <v>39847</v>
      </c>
      <c r="C20215" s="1" t="s">
        <v>40508</v>
      </c>
    </row>
    <row r="20216" spans="1:3" x14ac:dyDescent="0.55000000000000004">
      <c r="A20216" s="1" t="s">
        <v>40509</v>
      </c>
      <c r="B20216" s="2" t="s">
        <v>39847</v>
      </c>
      <c r="C20216" s="1" t="s">
        <v>40510</v>
      </c>
    </row>
    <row r="20217" spans="1:3" x14ac:dyDescent="0.55000000000000004">
      <c r="A20217" s="1" t="s">
        <v>40511</v>
      </c>
      <c r="B20217" s="2" t="s">
        <v>39847</v>
      </c>
      <c r="C20217" s="1" t="s">
        <v>40512</v>
      </c>
    </row>
    <row r="20218" spans="1:3" x14ac:dyDescent="0.55000000000000004">
      <c r="A20218" s="1" t="s">
        <v>40513</v>
      </c>
      <c r="B20218" s="2" t="s">
        <v>39847</v>
      </c>
      <c r="C20218" s="1" t="s">
        <v>40514</v>
      </c>
    </row>
    <row r="20219" spans="1:3" x14ac:dyDescent="0.55000000000000004">
      <c r="A20219" s="1" t="s">
        <v>40515</v>
      </c>
      <c r="B20219" s="2" t="s">
        <v>39847</v>
      </c>
      <c r="C20219" s="1" t="s">
        <v>40516</v>
      </c>
    </row>
    <row r="20220" spans="1:3" x14ac:dyDescent="0.55000000000000004">
      <c r="A20220" s="1" t="s">
        <v>40517</v>
      </c>
      <c r="B20220" s="2" t="s">
        <v>39847</v>
      </c>
      <c r="C20220" s="1" t="s">
        <v>40518</v>
      </c>
    </row>
    <row r="20221" spans="1:3" x14ac:dyDescent="0.55000000000000004">
      <c r="A20221" s="1" t="s">
        <v>40519</v>
      </c>
      <c r="B20221" s="2" t="s">
        <v>39847</v>
      </c>
      <c r="C20221" s="1" t="s">
        <v>40520</v>
      </c>
    </row>
    <row r="20222" spans="1:3" x14ac:dyDescent="0.55000000000000004">
      <c r="A20222" s="1" t="s">
        <v>40521</v>
      </c>
      <c r="B20222" s="2" t="s">
        <v>39847</v>
      </c>
      <c r="C20222" s="1" t="s">
        <v>40522</v>
      </c>
    </row>
    <row r="20223" spans="1:3" x14ac:dyDescent="0.55000000000000004">
      <c r="A20223" s="1" t="s">
        <v>40523</v>
      </c>
      <c r="B20223" s="2" t="s">
        <v>39847</v>
      </c>
      <c r="C20223" s="1" t="s">
        <v>40524</v>
      </c>
    </row>
    <row r="20224" spans="1:3" x14ac:dyDescent="0.55000000000000004">
      <c r="A20224" s="1" t="s">
        <v>40525</v>
      </c>
      <c r="B20224" s="2" t="s">
        <v>39847</v>
      </c>
      <c r="C20224" s="1" t="s">
        <v>40526</v>
      </c>
    </row>
    <row r="20225" spans="1:3" x14ac:dyDescent="0.55000000000000004">
      <c r="A20225" s="1" t="s">
        <v>40527</v>
      </c>
      <c r="B20225" s="2" t="s">
        <v>39847</v>
      </c>
      <c r="C20225" s="1" t="s">
        <v>40528</v>
      </c>
    </row>
    <row r="20226" spans="1:3" x14ac:dyDescent="0.55000000000000004">
      <c r="A20226" s="1" t="s">
        <v>40529</v>
      </c>
      <c r="B20226" s="2" t="s">
        <v>39847</v>
      </c>
      <c r="C20226" s="1" t="s">
        <v>40530</v>
      </c>
    </row>
    <row r="20227" spans="1:3" x14ac:dyDescent="0.55000000000000004">
      <c r="A20227" s="1" t="s">
        <v>40531</v>
      </c>
      <c r="B20227" s="2" t="s">
        <v>39847</v>
      </c>
      <c r="C20227" s="1" t="s">
        <v>40532</v>
      </c>
    </row>
    <row r="20228" spans="1:3" x14ac:dyDescent="0.55000000000000004">
      <c r="A20228" s="1" t="s">
        <v>40533</v>
      </c>
      <c r="B20228" s="2" t="s">
        <v>39847</v>
      </c>
      <c r="C20228" s="1" t="s">
        <v>40534</v>
      </c>
    </row>
    <row r="20229" spans="1:3" x14ac:dyDescent="0.55000000000000004">
      <c r="A20229" s="1" t="s">
        <v>40535</v>
      </c>
      <c r="B20229" s="2" t="s">
        <v>39847</v>
      </c>
      <c r="C20229" s="1" t="s">
        <v>40536</v>
      </c>
    </row>
    <row r="20230" spans="1:3" x14ac:dyDescent="0.55000000000000004">
      <c r="A20230" s="1" t="s">
        <v>40537</v>
      </c>
      <c r="B20230" s="2" t="s">
        <v>39847</v>
      </c>
      <c r="C20230" s="1" t="s">
        <v>40538</v>
      </c>
    </row>
    <row r="20231" spans="1:3" x14ac:dyDescent="0.55000000000000004">
      <c r="A20231" s="1" t="s">
        <v>40539</v>
      </c>
      <c r="B20231" s="2" t="s">
        <v>39847</v>
      </c>
      <c r="C20231" s="1" t="s">
        <v>40540</v>
      </c>
    </row>
    <row r="20232" spans="1:3" x14ac:dyDescent="0.55000000000000004">
      <c r="A20232" s="1" t="s">
        <v>40541</v>
      </c>
      <c r="B20232" s="2" t="s">
        <v>39847</v>
      </c>
      <c r="C20232" s="1" t="s">
        <v>40542</v>
      </c>
    </row>
    <row r="20233" spans="1:3" x14ac:dyDescent="0.55000000000000004">
      <c r="A20233" s="1" t="s">
        <v>40543</v>
      </c>
      <c r="B20233" s="2" t="s">
        <v>39847</v>
      </c>
      <c r="C20233" s="1" t="s">
        <v>40544</v>
      </c>
    </row>
    <row r="20234" spans="1:3" x14ac:dyDescent="0.55000000000000004">
      <c r="A20234" s="1" t="s">
        <v>40545</v>
      </c>
      <c r="B20234" s="2" t="s">
        <v>39847</v>
      </c>
      <c r="C20234" s="1" t="s">
        <v>40546</v>
      </c>
    </row>
    <row r="20235" spans="1:3" x14ac:dyDescent="0.55000000000000004">
      <c r="A20235" s="1" t="s">
        <v>40547</v>
      </c>
      <c r="B20235" s="2" t="s">
        <v>39847</v>
      </c>
      <c r="C20235" s="1" t="s">
        <v>40548</v>
      </c>
    </row>
    <row r="20236" spans="1:3" x14ac:dyDescent="0.55000000000000004">
      <c r="A20236" s="1" t="s">
        <v>40549</v>
      </c>
      <c r="B20236" s="2" t="s">
        <v>39847</v>
      </c>
      <c r="C20236" s="1" t="s">
        <v>40550</v>
      </c>
    </row>
    <row r="20237" spans="1:3" x14ac:dyDescent="0.55000000000000004">
      <c r="A20237" s="1" t="s">
        <v>40551</v>
      </c>
      <c r="B20237" s="2" t="s">
        <v>39847</v>
      </c>
      <c r="C20237" s="1" t="s">
        <v>40552</v>
      </c>
    </row>
    <row r="20238" spans="1:3" x14ac:dyDescent="0.55000000000000004">
      <c r="A20238" s="1" t="s">
        <v>40553</v>
      </c>
      <c r="B20238" s="2" t="s">
        <v>39847</v>
      </c>
      <c r="C20238" s="1" t="s">
        <v>40554</v>
      </c>
    </row>
    <row r="20239" spans="1:3" x14ac:dyDescent="0.55000000000000004">
      <c r="A20239" s="1" t="s">
        <v>40555</v>
      </c>
      <c r="B20239" s="2" t="s">
        <v>39847</v>
      </c>
      <c r="C20239" s="1" t="s">
        <v>40556</v>
      </c>
    </row>
    <row r="20240" spans="1:3" x14ac:dyDescent="0.55000000000000004">
      <c r="A20240" s="1" t="s">
        <v>40557</v>
      </c>
      <c r="B20240" s="2" t="s">
        <v>39847</v>
      </c>
      <c r="C20240" s="1" t="s">
        <v>40558</v>
      </c>
    </row>
    <row r="20241" spans="1:3" x14ac:dyDescent="0.55000000000000004">
      <c r="A20241" s="1" t="s">
        <v>40559</v>
      </c>
      <c r="B20241" s="2" t="s">
        <v>39847</v>
      </c>
      <c r="C20241" s="1" t="s">
        <v>40560</v>
      </c>
    </row>
    <row r="20242" spans="1:3" x14ac:dyDescent="0.55000000000000004">
      <c r="A20242" s="1" t="s">
        <v>40561</v>
      </c>
      <c r="B20242" s="2" t="s">
        <v>39847</v>
      </c>
      <c r="C20242" s="1" t="s">
        <v>40562</v>
      </c>
    </row>
    <row r="20243" spans="1:3" x14ac:dyDescent="0.55000000000000004">
      <c r="A20243" s="1" t="s">
        <v>40563</v>
      </c>
      <c r="B20243" s="2" t="s">
        <v>39847</v>
      </c>
      <c r="C20243" s="1" t="s">
        <v>40564</v>
      </c>
    </row>
    <row r="20244" spans="1:3" x14ac:dyDescent="0.55000000000000004">
      <c r="A20244" s="1" t="s">
        <v>40565</v>
      </c>
      <c r="B20244" s="2" t="s">
        <v>39847</v>
      </c>
      <c r="C20244" s="1" t="s">
        <v>40566</v>
      </c>
    </row>
    <row r="20245" spans="1:3" x14ac:dyDescent="0.55000000000000004">
      <c r="A20245" s="1" t="s">
        <v>40567</v>
      </c>
      <c r="B20245" s="2" t="s">
        <v>39847</v>
      </c>
      <c r="C20245" s="1" t="s">
        <v>40568</v>
      </c>
    </row>
    <row r="20246" spans="1:3" x14ac:dyDescent="0.55000000000000004">
      <c r="A20246" s="1" t="s">
        <v>40569</v>
      </c>
      <c r="B20246" s="2" t="s">
        <v>39847</v>
      </c>
      <c r="C20246" s="1" t="s">
        <v>40570</v>
      </c>
    </row>
    <row r="20247" spans="1:3" x14ac:dyDescent="0.55000000000000004">
      <c r="A20247" s="1" t="s">
        <v>40571</v>
      </c>
      <c r="B20247" s="2" t="s">
        <v>39847</v>
      </c>
      <c r="C20247" s="1" t="s">
        <v>40572</v>
      </c>
    </row>
    <row r="20248" spans="1:3" x14ac:dyDescent="0.55000000000000004">
      <c r="A20248" s="1" t="s">
        <v>40573</v>
      </c>
      <c r="B20248" s="2" t="s">
        <v>39847</v>
      </c>
      <c r="C20248" s="1" t="s">
        <v>40574</v>
      </c>
    </row>
    <row r="20249" spans="1:3" x14ac:dyDescent="0.55000000000000004">
      <c r="A20249" s="1" t="s">
        <v>40575</v>
      </c>
      <c r="B20249" s="2" t="s">
        <v>39847</v>
      </c>
      <c r="C20249" s="1" t="s">
        <v>40576</v>
      </c>
    </row>
    <row r="20250" spans="1:3" x14ac:dyDescent="0.55000000000000004">
      <c r="A20250" s="1" t="s">
        <v>40577</v>
      </c>
      <c r="B20250" s="2" t="s">
        <v>39847</v>
      </c>
      <c r="C20250" s="1" t="s">
        <v>40578</v>
      </c>
    </row>
    <row r="20251" spans="1:3" x14ac:dyDescent="0.55000000000000004">
      <c r="A20251" s="1" t="s">
        <v>40579</v>
      </c>
      <c r="B20251" s="2" t="s">
        <v>39847</v>
      </c>
      <c r="C20251" s="1" t="s">
        <v>40580</v>
      </c>
    </row>
    <row r="20252" spans="1:3" x14ac:dyDescent="0.55000000000000004">
      <c r="A20252" s="1" t="s">
        <v>40581</v>
      </c>
      <c r="B20252" s="2" t="s">
        <v>39847</v>
      </c>
      <c r="C20252" s="1" t="s">
        <v>40582</v>
      </c>
    </row>
    <row r="20253" spans="1:3" x14ac:dyDescent="0.55000000000000004">
      <c r="A20253" s="1" t="s">
        <v>40583</v>
      </c>
      <c r="B20253" s="2" t="s">
        <v>39847</v>
      </c>
      <c r="C20253" s="1" t="s">
        <v>40584</v>
      </c>
    </row>
    <row r="20254" spans="1:3" x14ac:dyDescent="0.55000000000000004">
      <c r="A20254" s="1" t="s">
        <v>40585</v>
      </c>
      <c r="B20254" s="2" t="s">
        <v>39847</v>
      </c>
      <c r="C20254" s="1" t="s">
        <v>40586</v>
      </c>
    </row>
    <row r="20255" spans="1:3" x14ac:dyDescent="0.55000000000000004">
      <c r="A20255" s="1" t="s">
        <v>40587</v>
      </c>
      <c r="B20255" s="2" t="s">
        <v>39847</v>
      </c>
      <c r="C20255" s="1" t="s">
        <v>40588</v>
      </c>
    </row>
    <row r="20256" spans="1:3" x14ac:dyDescent="0.55000000000000004">
      <c r="A20256" s="1" t="s">
        <v>40589</v>
      </c>
      <c r="B20256" s="2" t="s">
        <v>39847</v>
      </c>
      <c r="C20256" s="1" t="s">
        <v>40590</v>
      </c>
    </row>
    <row r="20257" spans="1:3" x14ac:dyDescent="0.55000000000000004">
      <c r="A20257" s="1" t="s">
        <v>40591</v>
      </c>
      <c r="B20257" s="2" t="s">
        <v>39847</v>
      </c>
      <c r="C20257" s="1" t="s">
        <v>40592</v>
      </c>
    </row>
    <row r="20258" spans="1:3" x14ac:dyDescent="0.55000000000000004">
      <c r="A20258" s="1" t="s">
        <v>40593</v>
      </c>
      <c r="B20258" s="2" t="s">
        <v>39847</v>
      </c>
      <c r="C20258" s="1" t="s">
        <v>40594</v>
      </c>
    </row>
    <row r="20259" spans="1:3" x14ac:dyDescent="0.55000000000000004">
      <c r="A20259" s="1" t="s">
        <v>40595</v>
      </c>
      <c r="B20259" s="2" t="s">
        <v>39847</v>
      </c>
      <c r="C20259" s="1" t="s">
        <v>40596</v>
      </c>
    </row>
    <row r="20260" spans="1:3" x14ac:dyDescent="0.55000000000000004">
      <c r="A20260" s="1" t="s">
        <v>40597</v>
      </c>
      <c r="B20260" s="2" t="s">
        <v>39847</v>
      </c>
      <c r="C20260" s="1" t="s">
        <v>40598</v>
      </c>
    </row>
    <row r="20261" spans="1:3" x14ac:dyDescent="0.55000000000000004">
      <c r="A20261" s="1" t="s">
        <v>40599</v>
      </c>
      <c r="B20261" s="2" t="s">
        <v>39847</v>
      </c>
      <c r="C20261" s="1" t="s">
        <v>40600</v>
      </c>
    </row>
    <row r="20262" spans="1:3" x14ac:dyDescent="0.55000000000000004">
      <c r="A20262" s="1" t="s">
        <v>40601</v>
      </c>
      <c r="B20262" s="2" t="s">
        <v>39847</v>
      </c>
      <c r="C20262" s="1" t="s">
        <v>40602</v>
      </c>
    </row>
    <row r="20263" spans="1:3" x14ac:dyDescent="0.55000000000000004">
      <c r="A20263" s="1" t="s">
        <v>40603</v>
      </c>
      <c r="B20263" s="2" t="s">
        <v>39847</v>
      </c>
      <c r="C20263" s="1" t="s">
        <v>40604</v>
      </c>
    </row>
    <row r="20264" spans="1:3" x14ac:dyDescent="0.55000000000000004">
      <c r="A20264" s="1" t="s">
        <v>40605</v>
      </c>
      <c r="B20264" s="2" t="s">
        <v>39847</v>
      </c>
      <c r="C20264" s="1" t="s">
        <v>40606</v>
      </c>
    </row>
    <row r="20265" spans="1:3" x14ac:dyDescent="0.55000000000000004">
      <c r="A20265" s="1" t="s">
        <v>40607</v>
      </c>
      <c r="B20265" s="2" t="s">
        <v>39847</v>
      </c>
      <c r="C20265" s="1" t="s">
        <v>40608</v>
      </c>
    </row>
    <row r="20266" spans="1:3" x14ac:dyDescent="0.55000000000000004">
      <c r="A20266" s="1" t="s">
        <v>40609</v>
      </c>
      <c r="B20266" s="2" t="s">
        <v>39847</v>
      </c>
      <c r="C20266" s="1" t="s">
        <v>40610</v>
      </c>
    </row>
    <row r="20267" spans="1:3" x14ac:dyDescent="0.55000000000000004">
      <c r="A20267" s="1" t="s">
        <v>40611</v>
      </c>
      <c r="B20267" s="2" t="s">
        <v>39847</v>
      </c>
      <c r="C20267" s="1" t="s">
        <v>40612</v>
      </c>
    </row>
    <row r="20268" spans="1:3" x14ac:dyDescent="0.55000000000000004">
      <c r="A20268" s="1" t="s">
        <v>40613</v>
      </c>
      <c r="B20268" s="2" t="s">
        <v>39847</v>
      </c>
      <c r="C20268" s="1" t="s">
        <v>40614</v>
      </c>
    </row>
    <row r="20269" spans="1:3" x14ac:dyDescent="0.55000000000000004">
      <c r="A20269" s="1" t="s">
        <v>40615</v>
      </c>
      <c r="B20269" s="2" t="s">
        <v>39847</v>
      </c>
      <c r="C20269" s="1" t="s">
        <v>40616</v>
      </c>
    </row>
    <row r="20270" spans="1:3" x14ac:dyDescent="0.55000000000000004">
      <c r="A20270" s="1" t="s">
        <v>40617</v>
      </c>
      <c r="B20270" s="2" t="s">
        <v>39847</v>
      </c>
      <c r="C20270" s="1" t="s">
        <v>40618</v>
      </c>
    </row>
    <row r="20271" spans="1:3" x14ac:dyDescent="0.55000000000000004">
      <c r="A20271" s="1" t="s">
        <v>40619</v>
      </c>
      <c r="B20271" s="2" t="s">
        <v>39847</v>
      </c>
      <c r="C20271" s="1" t="s">
        <v>40620</v>
      </c>
    </row>
    <row r="20272" spans="1:3" x14ac:dyDescent="0.55000000000000004">
      <c r="A20272" s="1" t="s">
        <v>40621</v>
      </c>
      <c r="B20272" s="2" t="s">
        <v>39847</v>
      </c>
      <c r="C20272" s="1" t="s">
        <v>40622</v>
      </c>
    </row>
    <row r="20273" spans="1:3" x14ac:dyDescent="0.55000000000000004">
      <c r="A20273" s="1" t="s">
        <v>40623</v>
      </c>
      <c r="B20273" s="2" t="s">
        <v>39847</v>
      </c>
      <c r="C20273" s="1" t="s">
        <v>40624</v>
      </c>
    </row>
    <row r="20274" spans="1:3" x14ac:dyDescent="0.55000000000000004">
      <c r="A20274" s="1" t="s">
        <v>40625</v>
      </c>
      <c r="B20274" s="2" t="s">
        <v>39847</v>
      </c>
      <c r="C20274" s="1" t="s">
        <v>40626</v>
      </c>
    </row>
    <row r="20275" spans="1:3" x14ac:dyDescent="0.55000000000000004">
      <c r="A20275" s="1" t="s">
        <v>40627</v>
      </c>
      <c r="B20275" s="2" t="s">
        <v>39847</v>
      </c>
      <c r="C20275" s="1" t="s">
        <v>40628</v>
      </c>
    </row>
    <row r="20276" spans="1:3" x14ac:dyDescent="0.55000000000000004">
      <c r="A20276" s="1" t="s">
        <v>40629</v>
      </c>
      <c r="B20276" s="2" t="s">
        <v>39847</v>
      </c>
      <c r="C20276" s="1" t="s">
        <v>40630</v>
      </c>
    </row>
    <row r="20277" spans="1:3" x14ac:dyDescent="0.55000000000000004">
      <c r="A20277" s="1" t="s">
        <v>40631</v>
      </c>
      <c r="B20277" s="2" t="s">
        <v>39847</v>
      </c>
      <c r="C20277" s="1" t="s">
        <v>40632</v>
      </c>
    </row>
    <row r="20278" spans="1:3" x14ac:dyDescent="0.55000000000000004">
      <c r="A20278" s="1" t="s">
        <v>40633</v>
      </c>
      <c r="B20278" s="2" t="s">
        <v>39847</v>
      </c>
      <c r="C20278" s="1" t="s">
        <v>40634</v>
      </c>
    </row>
    <row r="20279" spans="1:3" x14ac:dyDescent="0.55000000000000004">
      <c r="A20279" s="1" t="s">
        <v>40635</v>
      </c>
      <c r="B20279" s="2" t="s">
        <v>39847</v>
      </c>
      <c r="C20279" s="1" t="s">
        <v>40636</v>
      </c>
    </row>
    <row r="20280" spans="1:3" x14ac:dyDescent="0.55000000000000004">
      <c r="A20280" s="1" t="s">
        <v>40637</v>
      </c>
      <c r="B20280" s="2" t="s">
        <v>39847</v>
      </c>
      <c r="C20280" s="1" t="s">
        <v>40638</v>
      </c>
    </row>
    <row r="20281" spans="1:3" x14ac:dyDescent="0.55000000000000004">
      <c r="A20281" s="1" t="s">
        <v>40639</v>
      </c>
      <c r="B20281" s="2" t="s">
        <v>39847</v>
      </c>
      <c r="C20281" s="1" t="s">
        <v>40640</v>
      </c>
    </row>
    <row r="20282" spans="1:3" x14ac:dyDescent="0.55000000000000004">
      <c r="A20282" s="1" t="s">
        <v>40641</v>
      </c>
      <c r="B20282" s="2" t="s">
        <v>39847</v>
      </c>
      <c r="C20282" s="1" t="s">
        <v>40642</v>
      </c>
    </row>
    <row r="20283" spans="1:3" x14ac:dyDescent="0.55000000000000004">
      <c r="A20283" s="1" t="s">
        <v>40643</v>
      </c>
      <c r="B20283" s="2" t="s">
        <v>39847</v>
      </c>
      <c r="C20283" s="1" t="s">
        <v>40644</v>
      </c>
    </row>
    <row r="20284" spans="1:3" x14ac:dyDescent="0.55000000000000004">
      <c r="A20284" s="1" t="s">
        <v>40645</v>
      </c>
      <c r="B20284" s="2" t="s">
        <v>39847</v>
      </c>
      <c r="C20284" s="1" t="s">
        <v>40646</v>
      </c>
    </row>
    <row r="20285" spans="1:3" x14ac:dyDescent="0.55000000000000004">
      <c r="A20285" s="1" t="s">
        <v>40647</v>
      </c>
      <c r="B20285" s="2" t="s">
        <v>39847</v>
      </c>
      <c r="C20285" s="1" t="s">
        <v>40648</v>
      </c>
    </row>
    <row r="20286" spans="1:3" x14ac:dyDescent="0.55000000000000004">
      <c r="A20286" s="1" t="s">
        <v>40649</v>
      </c>
      <c r="B20286" s="2" t="s">
        <v>39847</v>
      </c>
      <c r="C20286" s="1" t="s">
        <v>40650</v>
      </c>
    </row>
    <row r="20287" spans="1:3" x14ac:dyDescent="0.55000000000000004">
      <c r="A20287" s="1" t="s">
        <v>40651</v>
      </c>
      <c r="B20287" s="2" t="s">
        <v>39847</v>
      </c>
      <c r="C20287" s="1" t="s">
        <v>40652</v>
      </c>
    </row>
    <row r="20288" spans="1:3" x14ac:dyDescent="0.55000000000000004">
      <c r="A20288" s="1" t="s">
        <v>40653</v>
      </c>
      <c r="B20288" s="2" t="s">
        <v>39847</v>
      </c>
      <c r="C20288" s="1" t="s">
        <v>40654</v>
      </c>
    </row>
    <row r="20289" spans="1:3" x14ac:dyDescent="0.55000000000000004">
      <c r="A20289" s="1" t="s">
        <v>40655</v>
      </c>
      <c r="B20289" s="2" t="s">
        <v>39847</v>
      </c>
      <c r="C20289" s="1" t="s">
        <v>40656</v>
      </c>
    </row>
    <row r="20290" spans="1:3" x14ac:dyDescent="0.55000000000000004">
      <c r="A20290" s="1" t="s">
        <v>40657</v>
      </c>
      <c r="B20290" s="2" t="s">
        <v>39847</v>
      </c>
      <c r="C20290" s="1" t="s">
        <v>40658</v>
      </c>
    </row>
    <row r="20291" spans="1:3" x14ac:dyDescent="0.55000000000000004">
      <c r="A20291" s="1" t="s">
        <v>40659</v>
      </c>
      <c r="B20291" s="2" t="s">
        <v>39847</v>
      </c>
      <c r="C20291" s="1" t="s">
        <v>40660</v>
      </c>
    </row>
    <row r="20292" spans="1:3" x14ac:dyDescent="0.55000000000000004">
      <c r="A20292" s="1" t="s">
        <v>40661</v>
      </c>
      <c r="B20292" s="2" t="s">
        <v>39847</v>
      </c>
      <c r="C20292" s="1" t="s">
        <v>40662</v>
      </c>
    </row>
    <row r="20293" spans="1:3" x14ac:dyDescent="0.55000000000000004">
      <c r="A20293" s="1" t="s">
        <v>40663</v>
      </c>
      <c r="B20293" s="2" t="s">
        <v>39847</v>
      </c>
      <c r="C20293" s="1" t="s">
        <v>40664</v>
      </c>
    </row>
    <row r="20294" spans="1:3" x14ac:dyDescent="0.55000000000000004">
      <c r="A20294" s="1" t="s">
        <v>40665</v>
      </c>
      <c r="B20294" s="2" t="s">
        <v>39847</v>
      </c>
      <c r="C20294" s="1" t="s">
        <v>40666</v>
      </c>
    </row>
    <row r="20295" spans="1:3" x14ac:dyDescent="0.55000000000000004">
      <c r="A20295" s="1" t="s">
        <v>40667</v>
      </c>
      <c r="B20295" s="2" t="s">
        <v>39847</v>
      </c>
      <c r="C20295" s="1" t="s">
        <v>40668</v>
      </c>
    </row>
    <row r="20296" spans="1:3" x14ac:dyDescent="0.55000000000000004">
      <c r="A20296" s="1" t="s">
        <v>40669</v>
      </c>
      <c r="B20296" s="2" t="s">
        <v>39847</v>
      </c>
      <c r="C20296" s="1" t="s">
        <v>40670</v>
      </c>
    </row>
    <row r="20297" spans="1:3" x14ac:dyDescent="0.55000000000000004">
      <c r="A20297" s="1" t="s">
        <v>40671</v>
      </c>
      <c r="B20297" s="2" t="s">
        <v>39847</v>
      </c>
      <c r="C20297" s="1" t="s">
        <v>40672</v>
      </c>
    </row>
    <row r="20298" spans="1:3" x14ac:dyDescent="0.55000000000000004">
      <c r="A20298" s="1" t="s">
        <v>40673</v>
      </c>
      <c r="B20298" s="2" t="s">
        <v>39847</v>
      </c>
      <c r="C20298" s="1" t="s">
        <v>40674</v>
      </c>
    </row>
    <row r="20299" spans="1:3" x14ac:dyDescent="0.55000000000000004">
      <c r="A20299" s="1" t="s">
        <v>40675</v>
      </c>
      <c r="B20299" s="2" t="s">
        <v>39847</v>
      </c>
      <c r="C20299" s="1" t="s">
        <v>40676</v>
      </c>
    </row>
    <row r="20300" spans="1:3" x14ac:dyDescent="0.55000000000000004">
      <c r="A20300" s="1" t="s">
        <v>40677</v>
      </c>
      <c r="B20300" s="2" t="s">
        <v>39847</v>
      </c>
      <c r="C20300" s="1" t="s">
        <v>40678</v>
      </c>
    </row>
    <row r="20301" spans="1:3" x14ac:dyDescent="0.55000000000000004">
      <c r="A20301" s="1" t="s">
        <v>40679</v>
      </c>
      <c r="B20301" s="2" t="s">
        <v>39847</v>
      </c>
      <c r="C20301" s="1" t="s">
        <v>40680</v>
      </c>
    </row>
    <row r="20302" spans="1:3" x14ac:dyDescent="0.55000000000000004">
      <c r="A20302" s="1" t="s">
        <v>40681</v>
      </c>
      <c r="B20302" s="2" t="s">
        <v>39847</v>
      </c>
      <c r="C20302" s="1" t="s">
        <v>40682</v>
      </c>
    </row>
    <row r="20303" spans="1:3" x14ac:dyDescent="0.55000000000000004">
      <c r="A20303" s="1" t="s">
        <v>40683</v>
      </c>
      <c r="B20303" s="2" t="s">
        <v>39847</v>
      </c>
      <c r="C20303" s="1" t="s">
        <v>40684</v>
      </c>
    </row>
    <row r="20304" spans="1:3" x14ac:dyDescent="0.55000000000000004">
      <c r="A20304" s="1" t="s">
        <v>40685</v>
      </c>
      <c r="B20304" s="2" t="s">
        <v>39847</v>
      </c>
      <c r="C20304" s="1" t="s">
        <v>40686</v>
      </c>
    </row>
    <row r="20305" spans="1:3" x14ac:dyDescent="0.55000000000000004">
      <c r="A20305" s="1" t="s">
        <v>40687</v>
      </c>
      <c r="B20305" s="2" t="s">
        <v>39847</v>
      </c>
      <c r="C20305" s="1" t="s">
        <v>40688</v>
      </c>
    </row>
    <row r="20306" spans="1:3" x14ac:dyDescent="0.55000000000000004">
      <c r="A20306" s="1" t="s">
        <v>40689</v>
      </c>
      <c r="B20306" s="2" t="s">
        <v>39847</v>
      </c>
      <c r="C20306" s="1" t="s">
        <v>40690</v>
      </c>
    </row>
    <row r="20307" spans="1:3" x14ac:dyDescent="0.55000000000000004">
      <c r="A20307" s="1" t="s">
        <v>40691</v>
      </c>
      <c r="B20307" s="2" t="s">
        <v>39847</v>
      </c>
      <c r="C20307" s="1" t="s">
        <v>40692</v>
      </c>
    </row>
    <row r="20308" spans="1:3" x14ac:dyDescent="0.55000000000000004">
      <c r="A20308" s="1" t="s">
        <v>40693</v>
      </c>
      <c r="B20308" s="2" t="s">
        <v>39847</v>
      </c>
      <c r="C20308" s="1" t="s">
        <v>40694</v>
      </c>
    </row>
    <row r="20309" spans="1:3" x14ac:dyDescent="0.55000000000000004">
      <c r="A20309" s="1" t="s">
        <v>40695</v>
      </c>
      <c r="B20309" s="2" t="s">
        <v>39847</v>
      </c>
      <c r="C20309" s="1" t="s">
        <v>40696</v>
      </c>
    </row>
    <row r="20310" spans="1:3" x14ac:dyDescent="0.55000000000000004">
      <c r="A20310" s="1" t="s">
        <v>40697</v>
      </c>
      <c r="B20310" s="2" t="s">
        <v>39847</v>
      </c>
      <c r="C20310" s="1" t="s">
        <v>40698</v>
      </c>
    </row>
    <row r="20311" spans="1:3" x14ac:dyDescent="0.55000000000000004">
      <c r="A20311" s="1" t="s">
        <v>40699</v>
      </c>
      <c r="B20311" s="2" t="s">
        <v>39847</v>
      </c>
      <c r="C20311" s="1" t="s">
        <v>40700</v>
      </c>
    </row>
    <row r="20312" spans="1:3" x14ac:dyDescent="0.55000000000000004">
      <c r="A20312" s="1" t="s">
        <v>40701</v>
      </c>
      <c r="B20312" s="2" t="s">
        <v>39847</v>
      </c>
      <c r="C20312" s="1" t="s">
        <v>40702</v>
      </c>
    </row>
    <row r="20313" spans="1:3" x14ac:dyDescent="0.55000000000000004">
      <c r="A20313" s="1" t="s">
        <v>40703</v>
      </c>
      <c r="B20313" s="2" t="s">
        <v>39847</v>
      </c>
      <c r="C20313" s="1" t="s">
        <v>40704</v>
      </c>
    </row>
    <row r="20314" spans="1:3" x14ac:dyDescent="0.55000000000000004">
      <c r="A20314" s="1" t="s">
        <v>40705</v>
      </c>
      <c r="B20314" s="2" t="s">
        <v>39847</v>
      </c>
      <c r="C20314" s="1" t="s">
        <v>40706</v>
      </c>
    </row>
    <row r="20315" spans="1:3" x14ac:dyDescent="0.55000000000000004">
      <c r="A20315" s="1" t="s">
        <v>40707</v>
      </c>
      <c r="B20315" s="2" t="s">
        <v>39847</v>
      </c>
      <c r="C20315" s="1" t="s">
        <v>40708</v>
      </c>
    </row>
    <row r="20316" spans="1:3" x14ac:dyDescent="0.55000000000000004">
      <c r="A20316" s="1" t="s">
        <v>40709</v>
      </c>
      <c r="B20316" s="2" t="s">
        <v>39847</v>
      </c>
      <c r="C20316" s="1" t="s">
        <v>40710</v>
      </c>
    </row>
    <row r="20317" spans="1:3" x14ac:dyDescent="0.55000000000000004">
      <c r="A20317" s="1" t="s">
        <v>40711</v>
      </c>
      <c r="B20317" s="2" t="s">
        <v>39847</v>
      </c>
      <c r="C20317" s="1" t="s">
        <v>40712</v>
      </c>
    </row>
    <row r="20318" spans="1:3" x14ac:dyDescent="0.55000000000000004">
      <c r="A20318" s="1" t="s">
        <v>40713</v>
      </c>
      <c r="B20318" s="2" t="s">
        <v>39847</v>
      </c>
      <c r="C20318" s="1" t="s">
        <v>40714</v>
      </c>
    </row>
    <row r="20319" spans="1:3" x14ac:dyDescent="0.55000000000000004">
      <c r="A20319" s="1" t="s">
        <v>40715</v>
      </c>
      <c r="B20319" s="2" t="s">
        <v>39847</v>
      </c>
      <c r="C20319" s="1" t="s">
        <v>40716</v>
      </c>
    </row>
    <row r="20320" spans="1:3" x14ac:dyDescent="0.55000000000000004">
      <c r="A20320" s="1" t="s">
        <v>40717</v>
      </c>
      <c r="B20320" s="2" t="s">
        <v>39847</v>
      </c>
      <c r="C20320" s="1" t="s">
        <v>40718</v>
      </c>
    </row>
    <row r="20321" spans="1:3" x14ac:dyDescent="0.55000000000000004">
      <c r="A20321" s="1" t="s">
        <v>40719</v>
      </c>
      <c r="B20321" s="2" t="s">
        <v>39847</v>
      </c>
      <c r="C20321" s="1" t="s">
        <v>40720</v>
      </c>
    </row>
    <row r="20322" spans="1:3" x14ac:dyDescent="0.55000000000000004">
      <c r="A20322" s="1" t="s">
        <v>40721</v>
      </c>
      <c r="B20322" s="2" t="s">
        <v>39847</v>
      </c>
      <c r="C20322" s="1" t="s">
        <v>40722</v>
      </c>
    </row>
    <row r="20323" spans="1:3" x14ac:dyDescent="0.55000000000000004">
      <c r="A20323" s="1" t="s">
        <v>40723</v>
      </c>
      <c r="B20323" s="2" t="s">
        <v>39847</v>
      </c>
      <c r="C20323" s="1" t="s">
        <v>40724</v>
      </c>
    </row>
    <row r="20324" spans="1:3" x14ac:dyDescent="0.55000000000000004">
      <c r="A20324" s="1" t="s">
        <v>40725</v>
      </c>
      <c r="B20324" s="2" t="s">
        <v>39847</v>
      </c>
      <c r="C20324" s="1" t="s">
        <v>40726</v>
      </c>
    </row>
    <row r="20325" spans="1:3" x14ac:dyDescent="0.55000000000000004">
      <c r="A20325" s="1" t="s">
        <v>40727</v>
      </c>
      <c r="B20325" s="2" t="s">
        <v>39847</v>
      </c>
      <c r="C20325" s="1" t="s">
        <v>40728</v>
      </c>
    </row>
    <row r="20326" spans="1:3" x14ac:dyDescent="0.55000000000000004">
      <c r="A20326" s="1" t="s">
        <v>40729</v>
      </c>
      <c r="B20326" s="2" t="s">
        <v>39847</v>
      </c>
      <c r="C20326" s="1" t="s">
        <v>40730</v>
      </c>
    </row>
    <row r="20327" spans="1:3" x14ac:dyDescent="0.55000000000000004">
      <c r="A20327" s="1" t="s">
        <v>40731</v>
      </c>
      <c r="B20327" s="2" t="s">
        <v>39847</v>
      </c>
      <c r="C20327" s="1" t="s">
        <v>40732</v>
      </c>
    </row>
    <row r="20328" spans="1:3" x14ac:dyDescent="0.55000000000000004">
      <c r="A20328" s="1" t="s">
        <v>40733</v>
      </c>
      <c r="B20328" s="2" t="s">
        <v>39847</v>
      </c>
      <c r="C20328" s="1" t="s">
        <v>40734</v>
      </c>
    </row>
    <row r="20329" spans="1:3" x14ac:dyDescent="0.55000000000000004">
      <c r="A20329" s="1" t="s">
        <v>40735</v>
      </c>
      <c r="B20329" s="2" t="s">
        <v>39847</v>
      </c>
      <c r="C20329" s="1" t="s">
        <v>40736</v>
      </c>
    </row>
    <row r="20330" spans="1:3" x14ac:dyDescent="0.55000000000000004">
      <c r="A20330" s="1" t="s">
        <v>40737</v>
      </c>
      <c r="B20330" s="2" t="s">
        <v>39847</v>
      </c>
      <c r="C20330" s="1" t="s">
        <v>40738</v>
      </c>
    </row>
    <row r="20331" spans="1:3" x14ac:dyDescent="0.55000000000000004">
      <c r="A20331" s="1" t="s">
        <v>40739</v>
      </c>
      <c r="B20331" s="2" t="s">
        <v>39847</v>
      </c>
      <c r="C20331" s="1" t="s">
        <v>40740</v>
      </c>
    </row>
    <row r="20332" spans="1:3" x14ac:dyDescent="0.55000000000000004">
      <c r="A20332" s="1" t="s">
        <v>40741</v>
      </c>
      <c r="B20332" s="2" t="s">
        <v>39847</v>
      </c>
      <c r="C20332" s="1" t="s">
        <v>40742</v>
      </c>
    </row>
    <row r="20333" spans="1:3" x14ac:dyDescent="0.55000000000000004">
      <c r="A20333" s="1" t="s">
        <v>40743</v>
      </c>
      <c r="B20333" s="2" t="s">
        <v>39847</v>
      </c>
      <c r="C20333" s="1" t="s">
        <v>40744</v>
      </c>
    </row>
    <row r="20334" spans="1:3" x14ac:dyDescent="0.55000000000000004">
      <c r="A20334" s="1" t="s">
        <v>40745</v>
      </c>
      <c r="B20334" s="2" t="s">
        <v>39847</v>
      </c>
      <c r="C20334" s="1" t="s">
        <v>40746</v>
      </c>
    </row>
    <row r="20335" spans="1:3" x14ac:dyDescent="0.55000000000000004">
      <c r="A20335" s="1" t="s">
        <v>40747</v>
      </c>
      <c r="B20335" s="2" t="s">
        <v>39847</v>
      </c>
      <c r="C20335" s="1" t="s">
        <v>40748</v>
      </c>
    </row>
    <row r="20336" spans="1:3" x14ac:dyDescent="0.55000000000000004">
      <c r="A20336" s="1" t="s">
        <v>40749</v>
      </c>
      <c r="B20336" s="2" t="s">
        <v>39847</v>
      </c>
      <c r="C20336" s="1" t="s">
        <v>40750</v>
      </c>
    </row>
    <row r="20337" spans="1:3" x14ac:dyDescent="0.55000000000000004">
      <c r="A20337" s="1" t="s">
        <v>40751</v>
      </c>
      <c r="B20337" s="2" t="s">
        <v>39847</v>
      </c>
      <c r="C20337" s="1" t="s">
        <v>40752</v>
      </c>
    </row>
    <row r="20338" spans="1:3" x14ac:dyDescent="0.55000000000000004">
      <c r="A20338" s="1" t="s">
        <v>40753</v>
      </c>
      <c r="B20338" s="2" t="s">
        <v>39847</v>
      </c>
      <c r="C20338" s="1" t="s">
        <v>40754</v>
      </c>
    </row>
    <row r="20339" spans="1:3" x14ac:dyDescent="0.55000000000000004">
      <c r="A20339" s="1" t="s">
        <v>40755</v>
      </c>
      <c r="B20339" s="2" t="s">
        <v>39847</v>
      </c>
      <c r="C20339" s="1" t="s">
        <v>40756</v>
      </c>
    </row>
    <row r="20340" spans="1:3" x14ac:dyDescent="0.55000000000000004">
      <c r="A20340" s="1" t="s">
        <v>40757</v>
      </c>
      <c r="B20340" s="2" t="s">
        <v>39847</v>
      </c>
      <c r="C20340" s="1" t="s">
        <v>40758</v>
      </c>
    </row>
    <row r="20341" spans="1:3" x14ac:dyDescent="0.55000000000000004">
      <c r="A20341" s="1" t="s">
        <v>40759</v>
      </c>
      <c r="B20341" s="2" t="s">
        <v>39847</v>
      </c>
      <c r="C20341" s="1" t="s">
        <v>40760</v>
      </c>
    </row>
    <row r="20342" spans="1:3" x14ac:dyDescent="0.55000000000000004">
      <c r="A20342" s="1" t="s">
        <v>40761</v>
      </c>
      <c r="B20342" s="2" t="s">
        <v>39847</v>
      </c>
      <c r="C20342" s="1" t="s">
        <v>40762</v>
      </c>
    </row>
    <row r="20343" spans="1:3" x14ac:dyDescent="0.55000000000000004">
      <c r="A20343" s="1" t="s">
        <v>40763</v>
      </c>
      <c r="B20343" s="2" t="s">
        <v>39847</v>
      </c>
      <c r="C20343" s="1" t="s">
        <v>40764</v>
      </c>
    </row>
    <row r="20344" spans="1:3" x14ac:dyDescent="0.55000000000000004">
      <c r="A20344" s="1" t="s">
        <v>40765</v>
      </c>
      <c r="B20344" s="2" t="s">
        <v>39847</v>
      </c>
      <c r="C20344" s="1" t="s">
        <v>40766</v>
      </c>
    </row>
    <row r="20345" spans="1:3" x14ac:dyDescent="0.55000000000000004">
      <c r="A20345" s="1" t="s">
        <v>40767</v>
      </c>
      <c r="B20345" s="2" t="s">
        <v>39847</v>
      </c>
      <c r="C20345" s="1" t="s">
        <v>40768</v>
      </c>
    </row>
    <row r="20346" spans="1:3" x14ac:dyDescent="0.55000000000000004">
      <c r="A20346" s="1" t="s">
        <v>40769</v>
      </c>
      <c r="B20346" s="2" t="s">
        <v>39847</v>
      </c>
      <c r="C20346" s="1" t="s">
        <v>40770</v>
      </c>
    </row>
    <row r="20347" spans="1:3" x14ac:dyDescent="0.55000000000000004">
      <c r="A20347" s="1" t="s">
        <v>40771</v>
      </c>
      <c r="B20347" s="2" t="s">
        <v>39847</v>
      </c>
      <c r="C20347" s="1" t="s">
        <v>40772</v>
      </c>
    </row>
    <row r="20348" spans="1:3" x14ac:dyDescent="0.55000000000000004">
      <c r="A20348" s="1" t="s">
        <v>40773</v>
      </c>
      <c r="B20348" s="2" t="s">
        <v>39847</v>
      </c>
      <c r="C20348" s="1" t="s">
        <v>40774</v>
      </c>
    </row>
    <row r="20349" spans="1:3" x14ac:dyDescent="0.55000000000000004">
      <c r="A20349" s="1" t="s">
        <v>40775</v>
      </c>
      <c r="B20349" s="2" t="s">
        <v>39847</v>
      </c>
      <c r="C20349" s="1" t="s">
        <v>40776</v>
      </c>
    </row>
    <row r="20350" spans="1:3" x14ac:dyDescent="0.55000000000000004">
      <c r="A20350" s="1" t="s">
        <v>40777</v>
      </c>
      <c r="B20350" s="2" t="s">
        <v>39847</v>
      </c>
      <c r="C20350" s="1" t="s">
        <v>40778</v>
      </c>
    </row>
    <row r="20351" spans="1:3" x14ac:dyDescent="0.55000000000000004">
      <c r="A20351" s="1" t="s">
        <v>40779</v>
      </c>
      <c r="B20351" s="2" t="s">
        <v>39847</v>
      </c>
      <c r="C20351" s="1" t="s">
        <v>40780</v>
      </c>
    </row>
    <row r="20352" spans="1:3" x14ac:dyDescent="0.55000000000000004">
      <c r="A20352" s="1" t="s">
        <v>40781</v>
      </c>
      <c r="B20352" s="2" t="s">
        <v>40782</v>
      </c>
      <c r="C20352" s="1" t="s">
        <v>40783</v>
      </c>
    </row>
    <row r="20353" spans="1:3" x14ac:dyDescent="0.55000000000000004">
      <c r="A20353" s="1" t="s">
        <v>40784</v>
      </c>
      <c r="B20353" s="2" t="s">
        <v>40782</v>
      </c>
      <c r="C20353" s="1" t="s">
        <v>40785</v>
      </c>
    </row>
    <row r="20354" spans="1:3" x14ac:dyDescent="0.55000000000000004">
      <c r="A20354" s="1" t="s">
        <v>40786</v>
      </c>
      <c r="B20354" s="2" t="s">
        <v>40782</v>
      </c>
      <c r="C20354" s="1" t="s">
        <v>40787</v>
      </c>
    </row>
    <row r="20355" spans="1:3" x14ac:dyDescent="0.55000000000000004">
      <c r="A20355" s="1" t="s">
        <v>40788</v>
      </c>
      <c r="B20355" s="2" t="s">
        <v>40782</v>
      </c>
      <c r="C20355" s="1" t="s">
        <v>40789</v>
      </c>
    </row>
    <row r="20356" spans="1:3" x14ac:dyDescent="0.55000000000000004">
      <c r="A20356" s="1" t="s">
        <v>40790</v>
      </c>
      <c r="B20356" s="2" t="s">
        <v>40782</v>
      </c>
      <c r="C20356" s="1" t="s">
        <v>40791</v>
      </c>
    </row>
    <row r="20357" spans="1:3" x14ac:dyDescent="0.55000000000000004">
      <c r="A20357" s="1" t="s">
        <v>40792</v>
      </c>
      <c r="B20357" s="2" t="s">
        <v>40782</v>
      </c>
      <c r="C20357" s="1" t="s">
        <v>40793</v>
      </c>
    </row>
    <row r="20358" spans="1:3" x14ac:dyDescent="0.55000000000000004">
      <c r="A20358" s="1" t="s">
        <v>40794</v>
      </c>
      <c r="B20358" s="2" t="s">
        <v>40782</v>
      </c>
      <c r="C20358" s="1" t="s">
        <v>40795</v>
      </c>
    </row>
    <row r="20359" spans="1:3" x14ac:dyDescent="0.55000000000000004">
      <c r="A20359" s="1" t="s">
        <v>40796</v>
      </c>
      <c r="B20359" s="2" t="s">
        <v>40782</v>
      </c>
      <c r="C20359" s="1" t="s">
        <v>40797</v>
      </c>
    </row>
    <row r="20360" spans="1:3" x14ac:dyDescent="0.55000000000000004">
      <c r="A20360" s="1" t="s">
        <v>40798</v>
      </c>
      <c r="B20360" s="2" t="s">
        <v>40782</v>
      </c>
      <c r="C20360" s="1" t="s">
        <v>40799</v>
      </c>
    </row>
    <row r="20361" spans="1:3" x14ac:dyDescent="0.55000000000000004">
      <c r="A20361" s="1" t="s">
        <v>40800</v>
      </c>
      <c r="B20361" s="2" t="s">
        <v>40782</v>
      </c>
      <c r="C20361" s="1" t="s">
        <v>40801</v>
      </c>
    </row>
    <row r="20362" spans="1:3" x14ac:dyDescent="0.55000000000000004">
      <c r="A20362" s="1" t="s">
        <v>40802</v>
      </c>
      <c r="B20362" s="2" t="s">
        <v>40782</v>
      </c>
      <c r="C20362" s="1" t="s">
        <v>40803</v>
      </c>
    </row>
    <row r="20363" spans="1:3" x14ac:dyDescent="0.55000000000000004">
      <c r="A20363" s="1" t="s">
        <v>40804</v>
      </c>
      <c r="B20363" s="2" t="s">
        <v>40782</v>
      </c>
      <c r="C20363" s="1" t="s">
        <v>40805</v>
      </c>
    </row>
    <row r="20364" spans="1:3" x14ac:dyDescent="0.55000000000000004">
      <c r="A20364" s="1" t="s">
        <v>40806</v>
      </c>
      <c r="B20364" s="2" t="s">
        <v>40782</v>
      </c>
      <c r="C20364" s="1" t="s">
        <v>40807</v>
      </c>
    </row>
    <row r="20365" spans="1:3" x14ac:dyDescent="0.55000000000000004">
      <c r="A20365" s="1" t="s">
        <v>40808</v>
      </c>
      <c r="B20365" s="2" t="s">
        <v>40782</v>
      </c>
      <c r="C20365" s="1" t="s">
        <v>40809</v>
      </c>
    </row>
    <row r="20366" spans="1:3" x14ac:dyDescent="0.55000000000000004">
      <c r="A20366" s="1" t="s">
        <v>40810</v>
      </c>
      <c r="B20366" s="2" t="s">
        <v>40782</v>
      </c>
      <c r="C20366" s="1" t="s">
        <v>40811</v>
      </c>
    </row>
    <row r="20367" spans="1:3" x14ac:dyDescent="0.55000000000000004">
      <c r="A20367" s="1" t="s">
        <v>40812</v>
      </c>
      <c r="B20367" s="2" t="s">
        <v>40782</v>
      </c>
      <c r="C20367" s="1" t="s">
        <v>40813</v>
      </c>
    </row>
    <row r="20368" spans="1:3" x14ac:dyDescent="0.55000000000000004">
      <c r="A20368" s="1" t="s">
        <v>40814</v>
      </c>
      <c r="B20368" s="2" t="s">
        <v>40782</v>
      </c>
      <c r="C20368" s="1" t="s">
        <v>40815</v>
      </c>
    </row>
    <row r="20369" spans="1:3" x14ac:dyDescent="0.55000000000000004">
      <c r="A20369" s="1" t="s">
        <v>40816</v>
      </c>
      <c r="B20369" s="2" t="s">
        <v>40782</v>
      </c>
      <c r="C20369" s="1" t="s">
        <v>40817</v>
      </c>
    </row>
    <row r="20370" spans="1:3" x14ac:dyDescent="0.55000000000000004">
      <c r="A20370" s="1" t="s">
        <v>40818</v>
      </c>
      <c r="B20370" s="2" t="s">
        <v>40782</v>
      </c>
      <c r="C20370" s="1" t="s">
        <v>40819</v>
      </c>
    </row>
    <row r="20371" spans="1:3" x14ac:dyDescent="0.55000000000000004">
      <c r="A20371" s="1" t="s">
        <v>40820</v>
      </c>
      <c r="B20371" s="2" t="s">
        <v>40782</v>
      </c>
      <c r="C20371" s="1" t="s">
        <v>40821</v>
      </c>
    </row>
    <row r="20372" spans="1:3" x14ac:dyDescent="0.55000000000000004">
      <c r="A20372" s="1" t="s">
        <v>40822</v>
      </c>
      <c r="B20372" s="2" t="s">
        <v>40782</v>
      </c>
      <c r="C20372" s="1" t="s">
        <v>40823</v>
      </c>
    </row>
    <row r="20373" spans="1:3" x14ac:dyDescent="0.55000000000000004">
      <c r="A20373" s="1" t="s">
        <v>40824</v>
      </c>
      <c r="B20373" s="2" t="s">
        <v>40782</v>
      </c>
      <c r="C20373" s="1" t="s">
        <v>40825</v>
      </c>
    </row>
    <row r="20374" spans="1:3" x14ac:dyDescent="0.55000000000000004">
      <c r="A20374" s="1" t="s">
        <v>40826</v>
      </c>
      <c r="B20374" s="2" t="s">
        <v>40782</v>
      </c>
      <c r="C20374" s="1" t="s">
        <v>40827</v>
      </c>
    </row>
    <row r="20375" spans="1:3" x14ac:dyDescent="0.55000000000000004">
      <c r="A20375" s="1" t="s">
        <v>40828</v>
      </c>
      <c r="B20375" s="2" t="s">
        <v>40782</v>
      </c>
      <c r="C20375" s="1" t="s">
        <v>40829</v>
      </c>
    </row>
    <row r="20376" spans="1:3" x14ac:dyDescent="0.55000000000000004">
      <c r="A20376" s="1" t="s">
        <v>40830</v>
      </c>
      <c r="B20376" s="2" t="s">
        <v>40782</v>
      </c>
      <c r="C20376" s="1" t="s">
        <v>40831</v>
      </c>
    </row>
    <row r="20377" spans="1:3" x14ac:dyDescent="0.55000000000000004">
      <c r="A20377" s="1" t="s">
        <v>40832</v>
      </c>
      <c r="B20377" s="2" t="s">
        <v>40782</v>
      </c>
      <c r="C20377" s="1" t="s">
        <v>40833</v>
      </c>
    </row>
    <row r="20378" spans="1:3" x14ac:dyDescent="0.55000000000000004">
      <c r="A20378" s="1" t="s">
        <v>40834</v>
      </c>
      <c r="B20378" s="2" t="s">
        <v>40782</v>
      </c>
      <c r="C20378" s="1" t="s">
        <v>40835</v>
      </c>
    </row>
    <row r="20379" spans="1:3" x14ac:dyDescent="0.55000000000000004">
      <c r="A20379" s="1" t="s">
        <v>40836</v>
      </c>
      <c r="B20379" s="2" t="s">
        <v>40782</v>
      </c>
      <c r="C20379" s="1" t="s">
        <v>40837</v>
      </c>
    </row>
    <row r="20380" spans="1:3" x14ac:dyDescent="0.55000000000000004">
      <c r="A20380" s="1" t="s">
        <v>40838</v>
      </c>
      <c r="B20380" s="2" t="s">
        <v>40782</v>
      </c>
      <c r="C20380" s="1" t="s">
        <v>40839</v>
      </c>
    </row>
    <row r="20381" spans="1:3" x14ac:dyDescent="0.55000000000000004">
      <c r="A20381" s="1" t="s">
        <v>40840</v>
      </c>
      <c r="B20381" s="2" t="s">
        <v>40782</v>
      </c>
      <c r="C20381" s="1" t="s">
        <v>40841</v>
      </c>
    </row>
    <row r="20382" spans="1:3" x14ac:dyDescent="0.55000000000000004">
      <c r="A20382" s="1" t="s">
        <v>40842</v>
      </c>
      <c r="B20382" s="2" t="s">
        <v>40782</v>
      </c>
      <c r="C20382" s="1" t="s">
        <v>40843</v>
      </c>
    </row>
    <row r="20383" spans="1:3" x14ac:dyDescent="0.55000000000000004">
      <c r="A20383" s="1" t="s">
        <v>40844</v>
      </c>
      <c r="B20383" s="2" t="s">
        <v>40782</v>
      </c>
      <c r="C20383" s="1" t="s">
        <v>40845</v>
      </c>
    </row>
    <row r="20384" spans="1:3" x14ac:dyDescent="0.55000000000000004">
      <c r="A20384" s="1" t="s">
        <v>40846</v>
      </c>
      <c r="B20384" s="2" t="s">
        <v>40782</v>
      </c>
      <c r="C20384" s="1" t="s">
        <v>40847</v>
      </c>
    </row>
    <row r="20385" spans="1:3" x14ac:dyDescent="0.55000000000000004">
      <c r="A20385" s="1" t="s">
        <v>40848</v>
      </c>
      <c r="B20385" s="2" t="s">
        <v>40782</v>
      </c>
      <c r="C20385" s="1" t="s">
        <v>40849</v>
      </c>
    </row>
    <row r="20386" spans="1:3" x14ac:dyDescent="0.55000000000000004">
      <c r="A20386" s="1" t="s">
        <v>40850</v>
      </c>
      <c r="B20386" s="2" t="s">
        <v>40782</v>
      </c>
      <c r="C20386" s="1" t="s">
        <v>40851</v>
      </c>
    </row>
    <row r="20387" spans="1:3" x14ac:dyDescent="0.55000000000000004">
      <c r="A20387" s="1" t="s">
        <v>40852</v>
      </c>
      <c r="B20387" s="2" t="s">
        <v>40782</v>
      </c>
      <c r="C20387" s="1" t="s">
        <v>40853</v>
      </c>
    </row>
    <row r="20388" spans="1:3" x14ac:dyDescent="0.55000000000000004">
      <c r="A20388" s="1" t="s">
        <v>40854</v>
      </c>
      <c r="B20388" s="2" t="s">
        <v>40782</v>
      </c>
      <c r="C20388" s="1" t="s">
        <v>40855</v>
      </c>
    </row>
    <row r="20389" spans="1:3" x14ac:dyDescent="0.55000000000000004">
      <c r="A20389" s="1" t="s">
        <v>40856</v>
      </c>
      <c r="B20389" s="2" t="s">
        <v>40782</v>
      </c>
      <c r="C20389" s="1" t="s">
        <v>40857</v>
      </c>
    </row>
    <row r="20390" spans="1:3" x14ac:dyDescent="0.55000000000000004">
      <c r="A20390" s="1" t="s">
        <v>40858</v>
      </c>
      <c r="B20390" s="2" t="s">
        <v>40782</v>
      </c>
      <c r="C20390" s="1" t="s">
        <v>40859</v>
      </c>
    </row>
    <row r="20391" spans="1:3" x14ac:dyDescent="0.55000000000000004">
      <c r="A20391" s="1" t="s">
        <v>40860</v>
      </c>
      <c r="B20391" s="2" t="s">
        <v>40782</v>
      </c>
      <c r="C20391" s="1" t="s">
        <v>40861</v>
      </c>
    </row>
    <row r="20392" spans="1:3" x14ac:dyDescent="0.55000000000000004">
      <c r="A20392" s="1" t="s">
        <v>40862</v>
      </c>
      <c r="B20392" s="2" t="s">
        <v>40782</v>
      </c>
      <c r="C20392" s="1" t="s">
        <v>40863</v>
      </c>
    </row>
    <row r="20393" spans="1:3" x14ac:dyDescent="0.55000000000000004">
      <c r="A20393" s="1" t="s">
        <v>40864</v>
      </c>
      <c r="B20393" s="2" t="s">
        <v>40782</v>
      </c>
      <c r="C20393" s="1" t="s">
        <v>40865</v>
      </c>
    </row>
    <row r="20394" spans="1:3" x14ac:dyDescent="0.55000000000000004">
      <c r="A20394" s="1" t="s">
        <v>40866</v>
      </c>
      <c r="B20394" s="2" t="s">
        <v>40782</v>
      </c>
      <c r="C20394" s="1" t="s">
        <v>40867</v>
      </c>
    </row>
    <row r="20395" spans="1:3" x14ac:dyDescent="0.55000000000000004">
      <c r="A20395" s="1" t="s">
        <v>40868</v>
      </c>
      <c r="B20395" s="2" t="s">
        <v>40782</v>
      </c>
      <c r="C20395" s="1" t="s">
        <v>40869</v>
      </c>
    </row>
    <row r="20396" spans="1:3" x14ac:dyDescent="0.55000000000000004">
      <c r="A20396" s="1" t="s">
        <v>40870</v>
      </c>
      <c r="B20396" s="2" t="s">
        <v>40782</v>
      </c>
      <c r="C20396" s="1" t="s">
        <v>40871</v>
      </c>
    </row>
    <row r="20397" spans="1:3" x14ac:dyDescent="0.55000000000000004">
      <c r="A20397" s="1" t="s">
        <v>40872</v>
      </c>
      <c r="B20397" s="2" t="s">
        <v>40782</v>
      </c>
      <c r="C20397" s="1" t="s">
        <v>40873</v>
      </c>
    </row>
    <row r="20398" spans="1:3" x14ac:dyDescent="0.55000000000000004">
      <c r="A20398" s="1" t="s">
        <v>40874</v>
      </c>
      <c r="B20398" s="2" t="s">
        <v>40782</v>
      </c>
      <c r="C20398" s="1" t="s">
        <v>40875</v>
      </c>
    </row>
    <row r="20399" spans="1:3" x14ac:dyDescent="0.55000000000000004">
      <c r="A20399" s="1" t="s">
        <v>40876</v>
      </c>
      <c r="B20399" s="2" t="s">
        <v>40782</v>
      </c>
      <c r="C20399" s="1" t="s">
        <v>40877</v>
      </c>
    </row>
    <row r="20400" spans="1:3" x14ac:dyDescent="0.55000000000000004">
      <c r="A20400" s="1" t="s">
        <v>40878</v>
      </c>
      <c r="B20400" s="2" t="s">
        <v>40782</v>
      </c>
      <c r="C20400" s="1" t="s">
        <v>40879</v>
      </c>
    </row>
    <row r="20401" spans="1:3" x14ac:dyDescent="0.55000000000000004">
      <c r="A20401" s="1" t="s">
        <v>40880</v>
      </c>
      <c r="B20401" s="2" t="s">
        <v>40782</v>
      </c>
      <c r="C20401" s="1" t="s">
        <v>40881</v>
      </c>
    </row>
    <row r="20402" spans="1:3" x14ac:dyDescent="0.55000000000000004">
      <c r="A20402" s="1" t="s">
        <v>40882</v>
      </c>
      <c r="B20402" s="2" t="s">
        <v>40782</v>
      </c>
      <c r="C20402" s="1" t="s">
        <v>40883</v>
      </c>
    </row>
    <row r="20403" spans="1:3" x14ac:dyDescent="0.55000000000000004">
      <c r="A20403" s="1" t="s">
        <v>40884</v>
      </c>
      <c r="B20403" s="2" t="s">
        <v>40782</v>
      </c>
      <c r="C20403" s="1" t="s">
        <v>40885</v>
      </c>
    </row>
    <row r="20404" spans="1:3" x14ac:dyDescent="0.55000000000000004">
      <c r="A20404" s="1" t="s">
        <v>40886</v>
      </c>
      <c r="B20404" s="2" t="s">
        <v>40782</v>
      </c>
      <c r="C20404" s="1" t="s">
        <v>40887</v>
      </c>
    </row>
    <row r="20405" spans="1:3" x14ac:dyDescent="0.55000000000000004">
      <c r="A20405" s="1" t="s">
        <v>40888</v>
      </c>
      <c r="B20405" s="2" t="s">
        <v>40782</v>
      </c>
      <c r="C20405" s="1" t="s">
        <v>40889</v>
      </c>
    </row>
    <row r="20406" spans="1:3" x14ac:dyDescent="0.55000000000000004">
      <c r="A20406" s="1" t="s">
        <v>40890</v>
      </c>
      <c r="B20406" s="2" t="s">
        <v>40782</v>
      </c>
      <c r="C20406" s="1" t="s">
        <v>40891</v>
      </c>
    </row>
    <row r="20407" spans="1:3" x14ac:dyDescent="0.55000000000000004">
      <c r="A20407" s="1" t="s">
        <v>40892</v>
      </c>
      <c r="B20407" s="2" t="s">
        <v>40782</v>
      </c>
      <c r="C20407" s="1" t="s">
        <v>40893</v>
      </c>
    </row>
    <row r="20408" spans="1:3" x14ac:dyDescent="0.55000000000000004">
      <c r="A20408" s="1" t="s">
        <v>40894</v>
      </c>
      <c r="B20408" s="2" t="s">
        <v>40782</v>
      </c>
      <c r="C20408" s="1" t="s">
        <v>40895</v>
      </c>
    </row>
    <row r="20409" spans="1:3" x14ac:dyDescent="0.55000000000000004">
      <c r="A20409" s="1" t="s">
        <v>40896</v>
      </c>
      <c r="B20409" s="2" t="s">
        <v>40782</v>
      </c>
      <c r="C20409" s="1" t="s">
        <v>40897</v>
      </c>
    </row>
    <row r="20410" spans="1:3" x14ac:dyDescent="0.55000000000000004">
      <c r="A20410" s="1" t="s">
        <v>40898</v>
      </c>
      <c r="B20410" s="2" t="s">
        <v>40782</v>
      </c>
      <c r="C20410" s="1" t="s">
        <v>40899</v>
      </c>
    </row>
    <row r="20411" spans="1:3" x14ac:dyDescent="0.55000000000000004">
      <c r="A20411" s="1" t="s">
        <v>40900</v>
      </c>
      <c r="B20411" s="2" t="s">
        <v>40782</v>
      </c>
      <c r="C20411" s="1" t="s">
        <v>40901</v>
      </c>
    </row>
    <row r="20412" spans="1:3" x14ac:dyDescent="0.55000000000000004">
      <c r="A20412" s="1" t="s">
        <v>40902</v>
      </c>
      <c r="B20412" s="2" t="s">
        <v>40782</v>
      </c>
      <c r="C20412" s="1" t="s">
        <v>40903</v>
      </c>
    </row>
    <row r="20413" spans="1:3" x14ac:dyDescent="0.55000000000000004">
      <c r="A20413" s="1" t="s">
        <v>40904</v>
      </c>
      <c r="B20413" s="2" t="s">
        <v>40782</v>
      </c>
      <c r="C20413" s="1" t="s">
        <v>40905</v>
      </c>
    </row>
    <row r="20414" spans="1:3" x14ac:dyDescent="0.55000000000000004">
      <c r="A20414" s="1" t="s">
        <v>40906</v>
      </c>
      <c r="B20414" s="2" t="s">
        <v>40782</v>
      </c>
      <c r="C20414" s="1" t="s">
        <v>40907</v>
      </c>
    </row>
    <row r="20415" spans="1:3" x14ac:dyDescent="0.55000000000000004">
      <c r="A20415" s="1" t="s">
        <v>40908</v>
      </c>
      <c r="B20415" s="2" t="s">
        <v>40782</v>
      </c>
      <c r="C20415" s="1" t="s">
        <v>40909</v>
      </c>
    </row>
    <row r="20416" spans="1:3" x14ac:dyDescent="0.55000000000000004">
      <c r="A20416" s="1" t="s">
        <v>40910</v>
      </c>
      <c r="B20416" s="2" t="s">
        <v>40782</v>
      </c>
      <c r="C20416" s="1" t="s">
        <v>40911</v>
      </c>
    </row>
    <row r="20417" spans="1:3" x14ac:dyDescent="0.55000000000000004">
      <c r="A20417" s="1" t="s">
        <v>40912</v>
      </c>
      <c r="B20417" s="2" t="s">
        <v>40782</v>
      </c>
      <c r="C20417" s="1" t="s">
        <v>40913</v>
      </c>
    </row>
    <row r="20418" spans="1:3" x14ac:dyDescent="0.55000000000000004">
      <c r="A20418" s="1" t="s">
        <v>40914</v>
      </c>
      <c r="B20418" s="2" t="s">
        <v>40782</v>
      </c>
      <c r="C20418" s="1" t="s">
        <v>40915</v>
      </c>
    </row>
    <row r="20419" spans="1:3" x14ac:dyDescent="0.55000000000000004">
      <c r="A20419" s="1" t="s">
        <v>40916</v>
      </c>
      <c r="B20419" s="2" t="s">
        <v>40782</v>
      </c>
      <c r="C20419" s="1" t="s">
        <v>40917</v>
      </c>
    </row>
    <row r="20420" spans="1:3" x14ac:dyDescent="0.55000000000000004">
      <c r="A20420" s="1" t="s">
        <v>40918</v>
      </c>
      <c r="B20420" s="2" t="s">
        <v>40782</v>
      </c>
      <c r="C20420" s="1" t="s">
        <v>40919</v>
      </c>
    </row>
    <row r="20421" spans="1:3" x14ac:dyDescent="0.55000000000000004">
      <c r="A20421" s="1" t="s">
        <v>40920</v>
      </c>
      <c r="B20421" s="2" t="s">
        <v>40782</v>
      </c>
      <c r="C20421" s="1" t="s">
        <v>40921</v>
      </c>
    </row>
    <row r="20422" spans="1:3" x14ac:dyDescent="0.55000000000000004">
      <c r="A20422" s="1" t="s">
        <v>40922</v>
      </c>
      <c r="B20422" s="2" t="s">
        <v>40782</v>
      </c>
      <c r="C20422" s="1" t="s">
        <v>40923</v>
      </c>
    </row>
    <row r="20423" spans="1:3" x14ac:dyDescent="0.55000000000000004">
      <c r="A20423" s="1" t="s">
        <v>40924</v>
      </c>
      <c r="B20423" s="2" t="s">
        <v>40782</v>
      </c>
      <c r="C20423" s="1" t="s">
        <v>40925</v>
      </c>
    </row>
    <row r="20424" spans="1:3" x14ac:dyDescent="0.55000000000000004">
      <c r="A20424" s="1" t="s">
        <v>40926</v>
      </c>
      <c r="B20424" s="2" t="s">
        <v>40782</v>
      </c>
      <c r="C20424" s="1" t="s">
        <v>40927</v>
      </c>
    </row>
    <row r="20425" spans="1:3" x14ac:dyDescent="0.55000000000000004">
      <c r="A20425" s="1" t="s">
        <v>40928</v>
      </c>
      <c r="B20425" s="2" t="s">
        <v>40782</v>
      </c>
      <c r="C20425" s="1" t="s">
        <v>40929</v>
      </c>
    </row>
    <row r="20426" spans="1:3" x14ac:dyDescent="0.55000000000000004">
      <c r="A20426" s="1" t="s">
        <v>40930</v>
      </c>
      <c r="B20426" s="2" t="s">
        <v>40782</v>
      </c>
      <c r="C20426" s="1" t="s">
        <v>40931</v>
      </c>
    </row>
    <row r="20427" spans="1:3" x14ac:dyDescent="0.55000000000000004">
      <c r="A20427" s="1" t="s">
        <v>40932</v>
      </c>
      <c r="B20427" s="2" t="s">
        <v>40782</v>
      </c>
      <c r="C20427" s="1" t="s">
        <v>40933</v>
      </c>
    </row>
    <row r="20428" spans="1:3" x14ac:dyDescent="0.55000000000000004">
      <c r="A20428" s="1" t="s">
        <v>40934</v>
      </c>
      <c r="B20428" s="2" t="s">
        <v>40782</v>
      </c>
      <c r="C20428" s="1" t="s">
        <v>40935</v>
      </c>
    </row>
    <row r="20429" spans="1:3" x14ac:dyDescent="0.55000000000000004">
      <c r="A20429" s="1" t="s">
        <v>40936</v>
      </c>
      <c r="B20429" s="2" t="s">
        <v>40782</v>
      </c>
      <c r="C20429" s="1" t="s">
        <v>40937</v>
      </c>
    </row>
    <row r="20430" spans="1:3" x14ac:dyDescent="0.55000000000000004">
      <c r="A20430" s="1" t="s">
        <v>40938</v>
      </c>
      <c r="B20430" s="2" t="s">
        <v>40782</v>
      </c>
      <c r="C20430" s="1" t="s">
        <v>40939</v>
      </c>
    </row>
    <row r="20431" spans="1:3" x14ac:dyDescent="0.55000000000000004">
      <c r="A20431" s="1" t="s">
        <v>40940</v>
      </c>
      <c r="B20431" s="2" t="s">
        <v>40782</v>
      </c>
      <c r="C20431" s="1" t="s">
        <v>40941</v>
      </c>
    </row>
    <row r="20432" spans="1:3" x14ac:dyDescent="0.55000000000000004">
      <c r="A20432" s="1" t="s">
        <v>40942</v>
      </c>
      <c r="B20432" s="2" t="s">
        <v>40782</v>
      </c>
      <c r="C20432" s="1" t="s">
        <v>40943</v>
      </c>
    </row>
    <row r="20433" spans="1:3" x14ac:dyDescent="0.55000000000000004">
      <c r="A20433" s="1" t="s">
        <v>40944</v>
      </c>
      <c r="B20433" s="2" t="s">
        <v>40782</v>
      </c>
      <c r="C20433" s="1" t="s">
        <v>40945</v>
      </c>
    </row>
    <row r="20434" spans="1:3" x14ac:dyDescent="0.55000000000000004">
      <c r="A20434" s="1" t="s">
        <v>40946</v>
      </c>
      <c r="B20434" s="2" t="s">
        <v>40782</v>
      </c>
      <c r="C20434" s="1" t="s">
        <v>40947</v>
      </c>
    </row>
    <row r="20435" spans="1:3" x14ac:dyDescent="0.55000000000000004">
      <c r="A20435" s="1" t="s">
        <v>40948</v>
      </c>
      <c r="B20435" s="2" t="s">
        <v>40782</v>
      </c>
      <c r="C20435" s="1" t="s">
        <v>40949</v>
      </c>
    </row>
    <row r="20436" spans="1:3" x14ac:dyDescent="0.55000000000000004">
      <c r="A20436" s="1" t="s">
        <v>40950</v>
      </c>
      <c r="B20436" s="2" t="s">
        <v>40782</v>
      </c>
      <c r="C20436" s="1" t="s">
        <v>40951</v>
      </c>
    </row>
    <row r="20437" spans="1:3" x14ac:dyDescent="0.55000000000000004">
      <c r="A20437" s="1" t="s">
        <v>40952</v>
      </c>
      <c r="B20437" s="2" t="s">
        <v>40782</v>
      </c>
      <c r="C20437" s="1" t="s">
        <v>40953</v>
      </c>
    </row>
    <row r="20438" spans="1:3" x14ac:dyDescent="0.55000000000000004">
      <c r="A20438" s="1" t="s">
        <v>40954</v>
      </c>
      <c r="B20438" s="2" t="s">
        <v>40782</v>
      </c>
      <c r="C20438" s="1" t="s">
        <v>40955</v>
      </c>
    </row>
    <row r="20439" spans="1:3" x14ac:dyDescent="0.55000000000000004">
      <c r="A20439" s="1" t="s">
        <v>40956</v>
      </c>
      <c r="B20439" s="2" t="s">
        <v>40782</v>
      </c>
      <c r="C20439" s="1" t="s">
        <v>40957</v>
      </c>
    </row>
    <row r="20440" spans="1:3" x14ac:dyDescent="0.55000000000000004">
      <c r="A20440" s="1" t="s">
        <v>40958</v>
      </c>
      <c r="B20440" s="2" t="s">
        <v>40782</v>
      </c>
      <c r="C20440" s="1" t="s">
        <v>40959</v>
      </c>
    </row>
    <row r="20441" spans="1:3" x14ac:dyDescent="0.55000000000000004">
      <c r="A20441" s="1" t="s">
        <v>40960</v>
      </c>
      <c r="B20441" s="2" t="s">
        <v>40782</v>
      </c>
      <c r="C20441" s="1" t="s">
        <v>40961</v>
      </c>
    </row>
    <row r="20442" spans="1:3" x14ac:dyDescent="0.55000000000000004">
      <c r="A20442" s="1" t="s">
        <v>40962</v>
      </c>
      <c r="B20442" s="2" t="s">
        <v>40782</v>
      </c>
      <c r="C20442" s="1" t="s">
        <v>40963</v>
      </c>
    </row>
    <row r="20443" spans="1:3" x14ac:dyDescent="0.55000000000000004">
      <c r="A20443" s="1" t="s">
        <v>40964</v>
      </c>
      <c r="B20443" s="2" t="s">
        <v>40782</v>
      </c>
      <c r="C20443" s="1" t="s">
        <v>40965</v>
      </c>
    </row>
    <row r="20444" spans="1:3" x14ac:dyDescent="0.55000000000000004">
      <c r="A20444" s="1" t="s">
        <v>40966</v>
      </c>
      <c r="B20444" s="2" t="s">
        <v>40782</v>
      </c>
      <c r="C20444" s="1" t="s">
        <v>40967</v>
      </c>
    </row>
    <row r="20445" spans="1:3" x14ac:dyDescent="0.55000000000000004">
      <c r="A20445" s="1" t="s">
        <v>40968</v>
      </c>
      <c r="B20445" s="2" t="s">
        <v>40782</v>
      </c>
      <c r="C20445" s="1" t="s">
        <v>40969</v>
      </c>
    </row>
    <row r="20446" spans="1:3" x14ac:dyDescent="0.55000000000000004">
      <c r="A20446" s="1" t="s">
        <v>40970</v>
      </c>
      <c r="B20446" s="2" t="s">
        <v>40782</v>
      </c>
      <c r="C20446" s="1" t="s">
        <v>40971</v>
      </c>
    </row>
    <row r="20447" spans="1:3" x14ac:dyDescent="0.55000000000000004">
      <c r="A20447" s="1" t="s">
        <v>40972</v>
      </c>
      <c r="B20447" s="2" t="s">
        <v>40782</v>
      </c>
      <c r="C20447" s="1" t="s">
        <v>40973</v>
      </c>
    </row>
    <row r="20448" spans="1:3" x14ac:dyDescent="0.55000000000000004">
      <c r="A20448" s="1" t="s">
        <v>40974</v>
      </c>
      <c r="B20448" s="2" t="s">
        <v>40782</v>
      </c>
      <c r="C20448" s="1" t="s">
        <v>40975</v>
      </c>
    </row>
    <row r="20449" spans="1:3" x14ac:dyDescent="0.55000000000000004">
      <c r="A20449" s="1" t="s">
        <v>40976</v>
      </c>
      <c r="B20449" s="2" t="s">
        <v>40782</v>
      </c>
      <c r="C20449" s="1" t="s">
        <v>40977</v>
      </c>
    </row>
    <row r="20450" spans="1:3" x14ac:dyDescent="0.55000000000000004">
      <c r="A20450" s="1" t="s">
        <v>40978</v>
      </c>
      <c r="B20450" s="2" t="s">
        <v>40782</v>
      </c>
      <c r="C20450" s="1" t="s">
        <v>40979</v>
      </c>
    </row>
    <row r="20451" spans="1:3" x14ac:dyDescent="0.55000000000000004">
      <c r="A20451" s="1" t="s">
        <v>40980</v>
      </c>
      <c r="B20451" s="2" t="s">
        <v>40782</v>
      </c>
      <c r="C20451" s="1" t="s">
        <v>40981</v>
      </c>
    </row>
    <row r="20452" spans="1:3" x14ac:dyDescent="0.55000000000000004">
      <c r="A20452" s="1" t="s">
        <v>40982</v>
      </c>
      <c r="B20452" s="2" t="s">
        <v>40782</v>
      </c>
      <c r="C20452" s="1" t="s">
        <v>40983</v>
      </c>
    </row>
    <row r="20453" spans="1:3" x14ac:dyDescent="0.55000000000000004">
      <c r="A20453" s="1" t="s">
        <v>40984</v>
      </c>
      <c r="B20453" s="2" t="s">
        <v>40782</v>
      </c>
      <c r="C20453" s="1" t="s">
        <v>40985</v>
      </c>
    </row>
    <row r="20454" spans="1:3" x14ac:dyDescent="0.55000000000000004">
      <c r="A20454" s="1" t="s">
        <v>40986</v>
      </c>
      <c r="B20454" s="2" t="s">
        <v>40782</v>
      </c>
      <c r="C20454" s="1" t="s">
        <v>40987</v>
      </c>
    </row>
    <row r="20455" spans="1:3" x14ac:dyDescent="0.55000000000000004">
      <c r="A20455" s="1" t="s">
        <v>40988</v>
      </c>
      <c r="B20455" s="2" t="s">
        <v>40782</v>
      </c>
      <c r="C20455" s="1" t="s">
        <v>40989</v>
      </c>
    </row>
    <row r="20456" spans="1:3" x14ac:dyDescent="0.55000000000000004">
      <c r="A20456" s="1" t="s">
        <v>40990</v>
      </c>
      <c r="B20456" s="2" t="s">
        <v>40782</v>
      </c>
      <c r="C20456" s="1" t="s">
        <v>40991</v>
      </c>
    </row>
    <row r="20457" spans="1:3" x14ac:dyDescent="0.55000000000000004">
      <c r="A20457" s="1" t="s">
        <v>40992</v>
      </c>
      <c r="B20457" s="2" t="s">
        <v>40782</v>
      </c>
      <c r="C20457" s="1" t="s">
        <v>40993</v>
      </c>
    </row>
    <row r="20458" spans="1:3" x14ac:dyDescent="0.55000000000000004">
      <c r="A20458" s="1" t="s">
        <v>40994</v>
      </c>
      <c r="B20458" s="2" t="s">
        <v>40782</v>
      </c>
      <c r="C20458" s="1" t="s">
        <v>40995</v>
      </c>
    </row>
    <row r="20459" spans="1:3" x14ac:dyDescent="0.55000000000000004">
      <c r="A20459" s="1" t="s">
        <v>40996</v>
      </c>
      <c r="B20459" s="2" t="s">
        <v>40782</v>
      </c>
      <c r="C20459" s="1" t="s">
        <v>40997</v>
      </c>
    </row>
    <row r="20460" spans="1:3" x14ac:dyDescent="0.55000000000000004">
      <c r="A20460" s="1" t="s">
        <v>40998</v>
      </c>
      <c r="B20460" s="2" t="s">
        <v>40782</v>
      </c>
      <c r="C20460" s="1" t="s">
        <v>40999</v>
      </c>
    </row>
    <row r="20461" spans="1:3" x14ac:dyDescent="0.55000000000000004">
      <c r="A20461" s="1" t="s">
        <v>41000</v>
      </c>
      <c r="B20461" s="2" t="s">
        <v>40782</v>
      </c>
      <c r="C20461" s="1" t="s">
        <v>41001</v>
      </c>
    </row>
    <row r="20462" spans="1:3" x14ac:dyDescent="0.55000000000000004">
      <c r="A20462" s="1" t="s">
        <v>41002</v>
      </c>
      <c r="B20462" s="2" t="s">
        <v>40782</v>
      </c>
      <c r="C20462" s="1" t="s">
        <v>41003</v>
      </c>
    </row>
    <row r="20463" spans="1:3" x14ac:dyDescent="0.55000000000000004">
      <c r="A20463" s="1" t="s">
        <v>41004</v>
      </c>
      <c r="B20463" s="2" t="s">
        <v>40782</v>
      </c>
      <c r="C20463" s="1" t="s">
        <v>41005</v>
      </c>
    </row>
    <row r="20464" spans="1:3" x14ac:dyDescent="0.55000000000000004">
      <c r="A20464" s="1" t="s">
        <v>41006</v>
      </c>
      <c r="B20464" s="2" t="s">
        <v>40782</v>
      </c>
      <c r="C20464" s="1" t="s">
        <v>41007</v>
      </c>
    </row>
    <row r="20465" spans="1:3" x14ac:dyDescent="0.55000000000000004">
      <c r="A20465" s="1" t="s">
        <v>41008</v>
      </c>
      <c r="B20465" s="2" t="s">
        <v>40782</v>
      </c>
      <c r="C20465" s="1" t="s">
        <v>41009</v>
      </c>
    </row>
    <row r="20466" spans="1:3" x14ac:dyDescent="0.55000000000000004">
      <c r="A20466" s="1" t="s">
        <v>41010</v>
      </c>
      <c r="B20466" s="2" t="s">
        <v>40782</v>
      </c>
      <c r="C20466" s="1" t="s">
        <v>41011</v>
      </c>
    </row>
    <row r="20467" spans="1:3" x14ac:dyDescent="0.55000000000000004">
      <c r="A20467" s="1" t="s">
        <v>41012</v>
      </c>
      <c r="B20467" s="2" t="s">
        <v>40782</v>
      </c>
      <c r="C20467" s="1" t="s">
        <v>41013</v>
      </c>
    </row>
    <row r="20468" spans="1:3" x14ac:dyDescent="0.55000000000000004">
      <c r="A20468" s="1" t="s">
        <v>41014</v>
      </c>
      <c r="B20468" s="2" t="s">
        <v>40782</v>
      </c>
      <c r="C20468" s="1" t="s">
        <v>41015</v>
      </c>
    </row>
    <row r="20469" spans="1:3" x14ac:dyDescent="0.55000000000000004">
      <c r="A20469" s="1" t="s">
        <v>41016</v>
      </c>
      <c r="B20469" s="2" t="s">
        <v>40782</v>
      </c>
      <c r="C20469" s="1" t="s">
        <v>41017</v>
      </c>
    </row>
    <row r="20470" spans="1:3" x14ac:dyDescent="0.55000000000000004">
      <c r="A20470" s="1" t="s">
        <v>41018</v>
      </c>
      <c r="B20470" s="2" t="s">
        <v>40782</v>
      </c>
      <c r="C20470" s="1" t="s">
        <v>41019</v>
      </c>
    </row>
    <row r="20471" spans="1:3" x14ac:dyDescent="0.55000000000000004">
      <c r="A20471" s="1" t="s">
        <v>41020</v>
      </c>
      <c r="B20471" s="2" t="s">
        <v>40782</v>
      </c>
      <c r="C20471" s="1" t="s">
        <v>41021</v>
      </c>
    </row>
    <row r="20472" spans="1:3" x14ac:dyDescent="0.55000000000000004">
      <c r="A20472" s="1" t="s">
        <v>41022</v>
      </c>
      <c r="B20472" s="2" t="s">
        <v>40782</v>
      </c>
      <c r="C20472" s="1" t="s">
        <v>41023</v>
      </c>
    </row>
    <row r="20473" spans="1:3" x14ac:dyDescent="0.55000000000000004">
      <c r="A20473" s="1" t="s">
        <v>41024</v>
      </c>
      <c r="B20473" s="2" t="s">
        <v>40782</v>
      </c>
      <c r="C20473" s="1" t="s">
        <v>41025</v>
      </c>
    </row>
    <row r="20474" spans="1:3" x14ac:dyDescent="0.55000000000000004">
      <c r="A20474" s="1" t="s">
        <v>41026</v>
      </c>
      <c r="B20474" s="2" t="s">
        <v>40782</v>
      </c>
      <c r="C20474" s="1" t="s">
        <v>41027</v>
      </c>
    </row>
    <row r="20475" spans="1:3" x14ac:dyDescent="0.55000000000000004">
      <c r="A20475" s="1" t="s">
        <v>41028</v>
      </c>
      <c r="B20475" s="2" t="s">
        <v>40782</v>
      </c>
      <c r="C20475" s="1" t="s">
        <v>41029</v>
      </c>
    </row>
    <row r="20476" spans="1:3" x14ac:dyDescent="0.55000000000000004">
      <c r="A20476" s="1" t="s">
        <v>41030</v>
      </c>
      <c r="B20476" s="2" t="s">
        <v>40782</v>
      </c>
      <c r="C20476" s="1" t="s">
        <v>41031</v>
      </c>
    </row>
    <row r="20477" spans="1:3" x14ac:dyDescent="0.55000000000000004">
      <c r="A20477" s="1" t="s">
        <v>41032</v>
      </c>
      <c r="B20477" s="2" t="s">
        <v>40782</v>
      </c>
      <c r="C20477" s="1" t="s">
        <v>41033</v>
      </c>
    </row>
    <row r="20478" spans="1:3" x14ac:dyDescent="0.55000000000000004">
      <c r="A20478" s="1" t="s">
        <v>41034</v>
      </c>
      <c r="B20478" s="2" t="s">
        <v>40782</v>
      </c>
      <c r="C20478" s="1" t="s">
        <v>41035</v>
      </c>
    </row>
    <row r="20479" spans="1:3" x14ac:dyDescent="0.55000000000000004">
      <c r="A20479" s="1" t="s">
        <v>41036</v>
      </c>
      <c r="B20479" s="2" t="s">
        <v>40782</v>
      </c>
      <c r="C20479" s="1" t="s">
        <v>41037</v>
      </c>
    </row>
    <row r="20480" spans="1:3" x14ac:dyDescent="0.55000000000000004">
      <c r="A20480" s="1" t="s">
        <v>41038</v>
      </c>
      <c r="B20480" s="2" t="s">
        <v>40782</v>
      </c>
      <c r="C20480" s="1" t="s">
        <v>41039</v>
      </c>
    </row>
    <row r="20481" spans="1:3" x14ac:dyDescent="0.55000000000000004">
      <c r="A20481" s="1" t="s">
        <v>41040</v>
      </c>
      <c r="B20481" s="2" t="s">
        <v>40782</v>
      </c>
      <c r="C20481" s="1" t="s">
        <v>41041</v>
      </c>
    </row>
    <row r="20482" spans="1:3" x14ac:dyDescent="0.55000000000000004">
      <c r="A20482" s="1" t="s">
        <v>41042</v>
      </c>
      <c r="B20482" s="2" t="s">
        <v>40782</v>
      </c>
      <c r="C20482" s="1" t="s">
        <v>41043</v>
      </c>
    </row>
    <row r="20483" spans="1:3" x14ac:dyDescent="0.55000000000000004">
      <c r="A20483" s="1" t="s">
        <v>41044</v>
      </c>
      <c r="B20483" s="2" t="s">
        <v>40782</v>
      </c>
      <c r="C20483" s="1" t="s">
        <v>41045</v>
      </c>
    </row>
    <row r="20484" spans="1:3" x14ac:dyDescent="0.55000000000000004">
      <c r="A20484" s="1" t="s">
        <v>41046</v>
      </c>
      <c r="B20484" s="2" t="s">
        <v>40782</v>
      </c>
      <c r="C20484" s="1" t="s">
        <v>41047</v>
      </c>
    </row>
    <row r="20485" spans="1:3" x14ac:dyDescent="0.55000000000000004">
      <c r="A20485" s="1" t="s">
        <v>41048</v>
      </c>
      <c r="B20485" s="2" t="s">
        <v>40782</v>
      </c>
      <c r="C20485" s="1" t="s">
        <v>41049</v>
      </c>
    </row>
    <row r="20486" spans="1:3" x14ac:dyDescent="0.55000000000000004">
      <c r="A20486" s="1" t="s">
        <v>41050</v>
      </c>
      <c r="B20486" s="2" t="s">
        <v>40782</v>
      </c>
      <c r="C20486" s="1" t="s">
        <v>41051</v>
      </c>
    </row>
    <row r="20487" spans="1:3" x14ac:dyDescent="0.55000000000000004">
      <c r="A20487" s="1" t="s">
        <v>41052</v>
      </c>
      <c r="B20487" s="2" t="s">
        <v>40782</v>
      </c>
      <c r="C20487" s="1" t="s">
        <v>41053</v>
      </c>
    </row>
    <row r="20488" spans="1:3" x14ac:dyDescent="0.55000000000000004">
      <c r="A20488" s="1" t="s">
        <v>41054</v>
      </c>
      <c r="B20488" s="2" t="s">
        <v>40782</v>
      </c>
      <c r="C20488" s="1" t="s">
        <v>41055</v>
      </c>
    </row>
    <row r="20489" spans="1:3" x14ac:dyDescent="0.55000000000000004">
      <c r="A20489" s="1" t="s">
        <v>41056</v>
      </c>
      <c r="B20489" s="2" t="s">
        <v>40782</v>
      </c>
      <c r="C20489" s="1" t="s">
        <v>41057</v>
      </c>
    </row>
    <row r="20490" spans="1:3" x14ac:dyDescent="0.55000000000000004">
      <c r="A20490" s="1" t="s">
        <v>41058</v>
      </c>
      <c r="B20490" s="2" t="s">
        <v>40782</v>
      </c>
      <c r="C20490" s="1" t="s">
        <v>41059</v>
      </c>
    </row>
    <row r="20491" spans="1:3" x14ac:dyDescent="0.55000000000000004">
      <c r="A20491" s="1" t="s">
        <v>41060</v>
      </c>
      <c r="B20491" s="2" t="s">
        <v>40782</v>
      </c>
      <c r="C20491" s="1" t="s">
        <v>41061</v>
      </c>
    </row>
    <row r="20492" spans="1:3" x14ac:dyDescent="0.55000000000000004">
      <c r="A20492" s="1" t="s">
        <v>41062</v>
      </c>
      <c r="B20492" s="2" t="s">
        <v>40782</v>
      </c>
      <c r="C20492" s="1" t="s">
        <v>41063</v>
      </c>
    </row>
    <row r="20493" spans="1:3" x14ac:dyDescent="0.55000000000000004">
      <c r="A20493" s="1" t="s">
        <v>41064</v>
      </c>
      <c r="B20493" s="2" t="s">
        <v>40782</v>
      </c>
      <c r="C20493" s="1" t="s">
        <v>41065</v>
      </c>
    </row>
    <row r="20494" spans="1:3" x14ac:dyDescent="0.55000000000000004">
      <c r="A20494" s="1" t="s">
        <v>41066</v>
      </c>
      <c r="B20494" s="2" t="s">
        <v>40782</v>
      </c>
      <c r="C20494" s="1" t="s">
        <v>41067</v>
      </c>
    </row>
    <row r="20495" spans="1:3" x14ac:dyDescent="0.55000000000000004">
      <c r="A20495" s="1" t="s">
        <v>41068</v>
      </c>
      <c r="B20495" s="2" t="s">
        <v>40782</v>
      </c>
      <c r="C20495" s="1" t="s">
        <v>41069</v>
      </c>
    </row>
    <row r="20496" spans="1:3" x14ac:dyDescent="0.55000000000000004">
      <c r="A20496" s="1" t="s">
        <v>41070</v>
      </c>
      <c r="B20496" s="2" t="s">
        <v>40782</v>
      </c>
      <c r="C20496" s="1" t="s">
        <v>41071</v>
      </c>
    </row>
    <row r="20497" spans="1:3" x14ac:dyDescent="0.55000000000000004">
      <c r="A20497" s="1" t="s">
        <v>41072</v>
      </c>
      <c r="B20497" s="2" t="s">
        <v>40782</v>
      </c>
      <c r="C20497" s="1" t="s">
        <v>41073</v>
      </c>
    </row>
    <row r="20498" spans="1:3" x14ac:dyDescent="0.55000000000000004">
      <c r="A20498" s="1" t="s">
        <v>41074</v>
      </c>
      <c r="B20498" s="2" t="s">
        <v>40782</v>
      </c>
      <c r="C20498" s="1" t="s">
        <v>41075</v>
      </c>
    </row>
    <row r="20499" spans="1:3" x14ac:dyDescent="0.55000000000000004">
      <c r="A20499" s="1" t="s">
        <v>41076</v>
      </c>
      <c r="B20499" s="2" t="s">
        <v>40782</v>
      </c>
      <c r="C20499" s="1" t="s">
        <v>41077</v>
      </c>
    </row>
    <row r="20500" spans="1:3" x14ac:dyDescent="0.55000000000000004">
      <c r="A20500" s="1" t="s">
        <v>41078</v>
      </c>
      <c r="B20500" s="2" t="s">
        <v>40782</v>
      </c>
      <c r="C20500" s="1" t="s">
        <v>41079</v>
      </c>
    </row>
    <row r="20501" spans="1:3" x14ac:dyDescent="0.55000000000000004">
      <c r="A20501" s="1" t="s">
        <v>41080</v>
      </c>
      <c r="B20501" s="2" t="s">
        <v>40782</v>
      </c>
      <c r="C20501" s="1" t="s">
        <v>41081</v>
      </c>
    </row>
    <row r="20502" spans="1:3" x14ac:dyDescent="0.55000000000000004">
      <c r="A20502" s="1" t="s">
        <v>41082</v>
      </c>
      <c r="B20502" s="2" t="s">
        <v>40782</v>
      </c>
      <c r="C20502" s="1" t="s">
        <v>41083</v>
      </c>
    </row>
    <row r="20503" spans="1:3" x14ac:dyDescent="0.55000000000000004">
      <c r="A20503" s="1" t="s">
        <v>41084</v>
      </c>
      <c r="B20503" s="2" t="s">
        <v>40782</v>
      </c>
      <c r="C20503" s="1" t="s">
        <v>41085</v>
      </c>
    </row>
    <row r="20504" spans="1:3" x14ac:dyDescent="0.55000000000000004">
      <c r="A20504" s="1" t="s">
        <v>41086</v>
      </c>
      <c r="B20504" s="2" t="s">
        <v>40782</v>
      </c>
      <c r="C20504" s="1" t="s">
        <v>41087</v>
      </c>
    </row>
    <row r="20505" spans="1:3" x14ac:dyDescent="0.55000000000000004">
      <c r="A20505" s="1" t="s">
        <v>41088</v>
      </c>
      <c r="B20505" s="2" t="s">
        <v>40782</v>
      </c>
      <c r="C20505" s="1" t="s">
        <v>41089</v>
      </c>
    </row>
    <row r="20506" spans="1:3" x14ac:dyDescent="0.55000000000000004">
      <c r="A20506" s="1" t="s">
        <v>41090</v>
      </c>
      <c r="B20506" s="2" t="s">
        <v>40782</v>
      </c>
      <c r="C20506" s="1" t="s">
        <v>41091</v>
      </c>
    </row>
    <row r="20507" spans="1:3" x14ac:dyDescent="0.55000000000000004">
      <c r="A20507" s="1" t="s">
        <v>41092</v>
      </c>
      <c r="B20507" s="2" t="s">
        <v>40782</v>
      </c>
      <c r="C20507" s="1" t="s">
        <v>41093</v>
      </c>
    </row>
    <row r="20508" spans="1:3" x14ac:dyDescent="0.55000000000000004">
      <c r="A20508" s="1" t="s">
        <v>41094</v>
      </c>
      <c r="B20508" s="2" t="s">
        <v>40782</v>
      </c>
      <c r="C20508" s="1" t="s">
        <v>41095</v>
      </c>
    </row>
    <row r="20509" spans="1:3" x14ac:dyDescent="0.55000000000000004">
      <c r="A20509" s="1" t="s">
        <v>41096</v>
      </c>
      <c r="B20509" s="2" t="s">
        <v>40782</v>
      </c>
      <c r="C20509" s="1" t="s">
        <v>41097</v>
      </c>
    </row>
    <row r="20510" spans="1:3" x14ac:dyDescent="0.55000000000000004">
      <c r="A20510" s="1" t="s">
        <v>41098</v>
      </c>
      <c r="B20510" s="2" t="s">
        <v>40782</v>
      </c>
      <c r="C20510" s="1" t="s">
        <v>41099</v>
      </c>
    </row>
    <row r="20511" spans="1:3" x14ac:dyDescent="0.55000000000000004">
      <c r="A20511" s="1" t="s">
        <v>41100</v>
      </c>
      <c r="B20511" s="2" t="s">
        <v>40782</v>
      </c>
      <c r="C20511" s="1" t="s">
        <v>41101</v>
      </c>
    </row>
    <row r="20512" spans="1:3" x14ac:dyDescent="0.55000000000000004">
      <c r="A20512" s="1" t="s">
        <v>41102</v>
      </c>
      <c r="B20512" s="2" t="s">
        <v>40782</v>
      </c>
      <c r="C20512" s="1" t="s">
        <v>41103</v>
      </c>
    </row>
    <row r="20513" spans="1:3" x14ac:dyDescent="0.55000000000000004">
      <c r="A20513" s="1" t="s">
        <v>41104</v>
      </c>
      <c r="B20513" s="2" t="s">
        <v>40782</v>
      </c>
      <c r="C20513" s="1" t="s">
        <v>41105</v>
      </c>
    </row>
    <row r="20514" spans="1:3" x14ac:dyDescent="0.55000000000000004">
      <c r="A20514" s="1" t="s">
        <v>41106</v>
      </c>
      <c r="B20514" s="2" t="s">
        <v>40782</v>
      </c>
      <c r="C20514" s="1" t="s">
        <v>41107</v>
      </c>
    </row>
    <row r="20515" spans="1:3" x14ac:dyDescent="0.55000000000000004">
      <c r="A20515" s="1" t="s">
        <v>41108</v>
      </c>
      <c r="B20515" s="2" t="s">
        <v>40782</v>
      </c>
      <c r="C20515" s="1" t="s">
        <v>41109</v>
      </c>
    </row>
    <row r="20516" spans="1:3" x14ac:dyDescent="0.55000000000000004">
      <c r="A20516" s="1" t="s">
        <v>41110</v>
      </c>
      <c r="B20516" s="2" t="s">
        <v>40782</v>
      </c>
      <c r="C20516" s="1" t="s">
        <v>41111</v>
      </c>
    </row>
    <row r="20517" spans="1:3" x14ac:dyDescent="0.55000000000000004">
      <c r="A20517" s="1" t="s">
        <v>41112</v>
      </c>
      <c r="B20517" s="2" t="s">
        <v>40782</v>
      </c>
      <c r="C20517" s="1" t="s">
        <v>41113</v>
      </c>
    </row>
    <row r="20518" spans="1:3" x14ac:dyDescent="0.55000000000000004">
      <c r="A20518" s="1" t="s">
        <v>41114</v>
      </c>
      <c r="B20518" s="2" t="s">
        <v>40782</v>
      </c>
      <c r="C20518" s="1" t="s">
        <v>41115</v>
      </c>
    </row>
    <row r="20519" spans="1:3" x14ac:dyDescent="0.55000000000000004">
      <c r="A20519" s="1" t="s">
        <v>41116</v>
      </c>
      <c r="B20519" s="2" t="s">
        <v>40782</v>
      </c>
      <c r="C20519" s="1" t="s">
        <v>41117</v>
      </c>
    </row>
    <row r="20520" spans="1:3" x14ac:dyDescent="0.55000000000000004">
      <c r="A20520" s="1" t="s">
        <v>41118</v>
      </c>
      <c r="B20520" s="2" t="s">
        <v>40782</v>
      </c>
      <c r="C20520" s="1" t="s">
        <v>41119</v>
      </c>
    </row>
    <row r="20521" spans="1:3" x14ac:dyDescent="0.55000000000000004">
      <c r="A20521" s="1" t="s">
        <v>41120</v>
      </c>
      <c r="B20521" s="2" t="s">
        <v>40782</v>
      </c>
      <c r="C20521" s="1" t="s">
        <v>41121</v>
      </c>
    </row>
    <row r="20522" spans="1:3" x14ac:dyDescent="0.55000000000000004">
      <c r="A20522" s="1" t="s">
        <v>41122</v>
      </c>
      <c r="B20522" s="2" t="s">
        <v>40782</v>
      </c>
      <c r="C20522" s="1" t="s">
        <v>41123</v>
      </c>
    </row>
    <row r="20523" spans="1:3" x14ac:dyDescent="0.55000000000000004">
      <c r="A20523" s="1" t="s">
        <v>41124</v>
      </c>
      <c r="B20523" s="2" t="s">
        <v>40782</v>
      </c>
      <c r="C20523" s="1" t="s">
        <v>41125</v>
      </c>
    </row>
    <row r="20524" spans="1:3" x14ac:dyDescent="0.55000000000000004">
      <c r="A20524" s="1" t="s">
        <v>41126</v>
      </c>
      <c r="B20524" s="2" t="s">
        <v>40782</v>
      </c>
      <c r="C20524" s="1" t="s">
        <v>41127</v>
      </c>
    </row>
    <row r="20525" spans="1:3" x14ac:dyDescent="0.55000000000000004">
      <c r="A20525" s="1" t="s">
        <v>41128</v>
      </c>
      <c r="B20525" s="2" t="s">
        <v>40782</v>
      </c>
      <c r="C20525" s="1" t="s">
        <v>41129</v>
      </c>
    </row>
    <row r="20526" spans="1:3" x14ac:dyDescent="0.55000000000000004">
      <c r="A20526" s="1" t="s">
        <v>41130</v>
      </c>
      <c r="B20526" s="2" t="s">
        <v>40782</v>
      </c>
      <c r="C20526" s="1" t="s">
        <v>41131</v>
      </c>
    </row>
    <row r="20527" spans="1:3" x14ac:dyDescent="0.55000000000000004">
      <c r="A20527" s="1" t="s">
        <v>41132</v>
      </c>
      <c r="B20527" s="2" t="s">
        <v>40782</v>
      </c>
      <c r="C20527" s="1" t="s">
        <v>41133</v>
      </c>
    </row>
    <row r="20528" spans="1:3" x14ac:dyDescent="0.55000000000000004">
      <c r="A20528" s="1" t="s">
        <v>41134</v>
      </c>
      <c r="B20528" s="2" t="s">
        <v>40782</v>
      </c>
      <c r="C20528" s="1" t="s">
        <v>41135</v>
      </c>
    </row>
    <row r="20529" spans="1:3" x14ac:dyDescent="0.55000000000000004">
      <c r="A20529" s="1" t="s">
        <v>41136</v>
      </c>
      <c r="B20529" s="2" t="s">
        <v>40782</v>
      </c>
      <c r="C20529" s="1" t="s">
        <v>41137</v>
      </c>
    </row>
    <row r="20530" spans="1:3" x14ac:dyDescent="0.55000000000000004">
      <c r="A20530" s="1" t="s">
        <v>41138</v>
      </c>
      <c r="B20530" s="2" t="s">
        <v>40782</v>
      </c>
      <c r="C20530" s="1" t="s">
        <v>41139</v>
      </c>
    </row>
    <row r="20531" spans="1:3" x14ac:dyDescent="0.55000000000000004">
      <c r="A20531" s="1" t="s">
        <v>41140</v>
      </c>
      <c r="B20531" s="2" t="s">
        <v>40782</v>
      </c>
      <c r="C20531" s="1" t="s">
        <v>41141</v>
      </c>
    </row>
    <row r="20532" spans="1:3" x14ac:dyDescent="0.55000000000000004">
      <c r="A20532" s="1" t="s">
        <v>41142</v>
      </c>
      <c r="B20532" s="2" t="s">
        <v>40782</v>
      </c>
      <c r="C20532" s="1" t="s">
        <v>41143</v>
      </c>
    </row>
    <row r="20533" spans="1:3" x14ac:dyDescent="0.55000000000000004">
      <c r="A20533" s="1" t="s">
        <v>41144</v>
      </c>
      <c r="B20533" s="2" t="s">
        <v>40782</v>
      </c>
      <c r="C20533" s="1" t="s">
        <v>41145</v>
      </c>
    </row>
    <row r="20534" spans="1:3" x14ac:dyDescent="0.55000000000000004">
      <c r="A20534" s="1" t="s">
        <v>41146</v>
      </c>
      <c r="B20534" s="2" t="s">
        <v>40782</v>
      </c>
      <c r="C20534" s="1" t="s">
        <v>41147</v>
      </c>
    </row>
    <row r="20535" spans="1:3" x14ac:dyDescent="0.55000000000000004">
      <c r="A20535" s="1" t="s">
        <v>41148</v>
      </c>
      <c r="B20535" s="2" t="s">
        <v>40782</v>
      </c>
      <c r="C20535" s="1" t="s">
        <v>41149</v>
      </c>
    </row>
    <row r="20536" spans="1:3" x14ac:dyDescent="0.55000000000000004">
      <c r="A20536" s="1" t="s">
        <v>41150</v>
      </c>
      <c r="B20536" s="2" t="s">
        <v>40782</v>
      </c>
      <c r="C20536" s="1" t="s">
        <v>41151</v>
      </c>
    </row>
    <row r="20537" spans="1:3" x14ac:dyDescent="0.55000000000000004">
      <c r="A20537" s="1" t="s">
        <v>41152</v>
      </c>
      <c r="B20537" s="2" t="s">
        <v>40782</v>
      </c>
      <c r="C20537" s="1" t="s">
        <v>41153</v>
      </c>
    </row>
    <row r="20538" spans="1:3" x14ac:dyDescent="0.55000000000000004">
      <c r="A20538" s="1" t="s">
        <v>41154</v>
      </c>
      <c r="B20538" s="2" t="s">
        <v>40782</v>
      </c>
      <c r="C20538" s="1" t="s">
        <v>41155</v>
      </c>
    </row>
    <row r="20539" spans="1:3" x14ac:dyDescent="0.55000000000000004">
      <c r="A20539" s="1" t="s">
        <v>41156</v>
      </c>
      <c r="B20539" s="2" t="s">
        <v>40782</v>
      </c>
      <c r="C20539" s="1" t="s">
        <v>41157</v>
      </c>
    </row>
    <row r="20540" spans="1:3" x14ac:dyDescent="0.55000000000000004">
      <c r="A20540" s="1" t="s">
        <v>41158</v>
      </c>
      <c r="B20540" s="2" t="s">
        <v>40782</v>
      </c>
      <c r="C20540" s="1" t="s">
        <v>41159</v>
      </c>
    </row>
    <row r="20541" spans="1:3" x14ac:dyDescent="0.55000000000000004">
      <c r="A20541" s="1" t="s">
        <v>41160</v>
      </c>
      <c r="B20541" s="2" t="s">
        <v>40782</v>
      </c>
      <c r="C20541" s="1" t="s">
        <v>41161</v>
      </c>
    </row>
    <row r="20542" spans="1:3" x14ac:dyDescent="0.55000000000000004">
      <c r="A20542" s="1" t="s">
        <v>41162</v>
      </c>
      <c r="B20542" s="2" t="s">
        <v>40782</v>
      </c>
      <c r="C20542" s="1" t="s">
        <v>41163</v>
      </c>
    </row>
    <row r="20543" spans="1:3" x14ac:dyDescent="0.55000000000000004">
      <c r="A20543" s="1" t="s">
        <v>41164</v>
      </c>
      <c r="B20543" s="2" t="s">
        <v>40782</v>
      </c>
      <c r="C20543" s="1" t="s">
        <v>41165</v>
      </c>
    </row>
    <row r="20544" spans="1:3" x14ac:dyDescent="0.55000000000000004">
      <c r="A20544" s="1" t="s">
        <v>41166</v>
      </c>
      <c r="B20544" s="2" t="s">
        <v>40782</v>
      </c>
      <c r="C20544" s="1" t="s">
        <v>41167</v>
      </c>
    </row>
    <row r="20545" spans="1:3" x14ac:dyDescent="0.55000000000000004">
      <c r="A20545" s="1" t="s">
        <v>41168</v>
      </c>
      <c r="B20545" s="2" t="s">
        <v>40782</v>
      </c>
      <c r="C20545" s="1" t="s">
        <v>41169</v>
      </c>
    </row>
    <row r="20546" spans="1:3" x14ac:dyDescent="0.55000000000000004">
      <c r="A20546" s="1" t="s">
        <v>41170</v>
      </c>
      <c r="B20546" s="2" t="s">
        <v>40782</v>
      </c>
      <c r="C20546" s="1" t="s">
        <v>41171</v>
      </c>
    </row>
    <row r="20547" spans="1:3" x14ac:dyDescent="0.55000000000000004">
      <c r="A20547" s="1" t="s">
        <v>41172</v>
      </c>
      <c r="B20547" s="2" t="s">
        <v>40782</v>
      </c>
      <c r="C20547" s="1" t="s">
        <v>41173</v>
      </c>
    </row>
    <row r="20548" spans="1:3" x14ac:dyDescent="0.55000000000000004">
      <c r="A20548" s="1" t="s">
        <v>41174</v>
      </c>
      <c r="B20548" s="2" t="s">
        <v>40782</v>
      </c>
      <c r="C20548" s="1" t="s">
        <v>41175</v>
      </c>
    </row>
    <row r="20549" spans="1:3" x14ac:dyDescent="0.55000000000000004">
      <c r="A20549" s="1" t="s">
        <v>41176</v>
      </c>
      <c r="B20549" s="2" t="s">
        <v>40782</v>
      </c>
      <c r="C20549" s="1" t="s">
        <v>41177</v>
      </c>
    </row>
    <row r="20550" spans="1:3" x14ac:dyDescent="0.55000000000000004">
      <c r="A20550" s="1" t="s">
        <v>41178</v>
      </c>
      <c r="B20550" s="2" t="s">
        <v>40782</v>
      </c>
      <c r="C20550" s="1" t="s">
        <v>41179</v>
      </c>
    </row>
    <row r="20551" spans="1:3" x14ac:dyDescent="0.55000000000000004">
      <c r="A20551" s="1" t="s">
        <v>41180</v>
      </c>
      <c r="B20551" s="2" t="s">
        <v>40782</v>
      </c>
      <c r="C20551" s="1" t="s">
        <v>41181</v>
      </c>
    </row>
    <row r="20552" spans="1:3" x14ac:dyDescent="0.55000000000000004">
      <c r="A20552" s="1" t="s">
        <v>41182</v>
      </c>
      <c r="B20552" s="2" t="s">
        <v>40782</v>
      </c>
      <c r="C20552" s="1" t="s">
        <v>41183</v>
      </c>
    </row>
    <row r="20553" spans="1:3" x14ac:dyDescent="0.55000000000000004">
      <c r="A20553" s="1" t="s">
        <v>41184</v>
      </c>
      <c r="B20553" s="2" t="s">
        <v>40782</v>
      </c>
      <c r="C20553" s="1" t="s">
        <v>41185</v>
      </c>
    </row>
    <row r="20554" spans="1:3" x14ac:dyDescent="0.55000000000000004">
      <c r="A20554" s="1" t="s">
        <v>41186</v>
      </c>
      <c r="B20554" s="2" t="s">
        <v>40782</v>
      </c>
      <c r="C20554" s="1" t="s">
        <v>41187</v>
      </c>
    </row>
    <row r="20555" spans="1:3" x14ac:dyDescent="0.55000000000000004">
      <c r="A20555" s="1" t="s">
        <v>41188</v>
      </c>
      <c r="B20555" s="2" t="s">
        <v>40782</v>
      </c>
      <c r="C20555" s="1" t="s">
        <v>41189</v>
      </c>
    </row>
    <row r="20556" spans="1:3" x14ac:dyDescent="0.55000000000000004">
      <c r="A20556" s="1" t="s">
        <v>41190</v>
      </c>
      <c r="B20556" s="2" t="s">
        <v>40782</v>
      </c>
      <c r="C20556" s="1" t="s">
        <v>41191</v>
      </c>
    </row>
    <row r="20557" spans="1:3" x14ac:dyDescent="0.55000000000000004">
      <c r="A20557" s="1" t="s">
        <v>41192</v>
      </c>
      <c r="B20557" s="2" t="s">
        <v>40782</v>
      </c>
      <c r="C20557" s="1" t="s">
        <v>41193</v>
      </c>
    </row>
    <row r="20558" spans="1:3" x14ac:dyDescent="0.55000000000000004">
      <c r="A20558" s="1" t="s">
        <v>41194</v>
      </c>
      <c r="B20558" s="2" t="s">
        <v>40782</v>
      </c>
      <c r="C20558" s="1" t="s">
        <v>41195</v>
      </c>
    </row>
    <row r="20559" spans="1:3" x14ac:dyDescent="0.55000000000000004">
      <c r="A20559" s="1" t="s">
        <v>41196</v>
      </c>
      <c r="B20559" s="2" t="s">
        <v>40782</v>
      </c>
      <c r="C20559" s="1" t="s">
        <v>41197</v>
      </c>
    </row>
    <row r="20560" spans="1:3" x14ac:dyDescent="0.55000000000000004">
      <c r="A20560" s="1" t="s">
        <v>41198</v>
      </c>
      <c r="B20560" s="2" t="s">
        <v>40782</v>
      </c>
      <c r="C20560" s="1" t="s">
        <v>41199</v>
      </c>
    </row>
    <row r="20561" spans="1:3" x14ac:dyDescent="0.55000000000000004">
      <c r="A20561" s="1" t="s">
        <v>41200</v>
      </c>
      <c r="B20561" s="2" t="s">
        <v>40782</v>
      </c>
      <c r="C20561" s="1" t="s">
        <v>41201</v>
      </c>
    </row>
    <row r="20562" spans="1:3" x14ac:dyDescent="0.55000000000000004">
      <c r="A20562" s="1" t="s">
        <v>41202</v>
      </c>
      <c r="B20562" s="2" t="s">
        <v>40782</v>
      </c>
      <c r="C20562" s="1" t="s">
        <v>41203</v>
      </c>
    </row>
    <row r="20563" spans="1:3" x14ac:dyDescent="0.55000000000000004">
      <c r="A20563" s="1" t="s">
        <v>41204</v>
      </c>
      <c r="B20563" s="2" t="s">
        <v>40782</v>
      </c>
      <c r="C20563" s="1" t="s">
        <v>41205</v>
      </c>
    </row>
    <row r="20564" spans="1:3" x14ac:dyDescent="0.55000000000000004">
      <c r="A20564" s="1" t="s">
        <v>41206</v>
      </c>
      <c r="B20564" s="2" t="s">
        <v>40782</v>
      </c>
      <c r="C20564" s="1" t="s">
        <v>41207</v>
      </c>
    </row>
    <row r="20565" spans="1:3" x14ac:dyDescent="0.55000000000000004">
      <c r="A20565" s="1" t="s">
        <v>41208</v>
      </c>
      <c r="B20565" s="2" t="s">
        <v>40782</v>
      </c>
      <c r="C20565" s="1" t="s">
        <v>41209</v>
      </c>
    </row>
    <row r="20566" spans="1:3" x14ac:dyDescent="0.55000000000000004">
      <c r="A20566" s="1" t="s">
        <v>41210</v>
      </c>
      <c r="B20566" s="2" t="s">
        <v>40782</v>
      </c>
      <c r="C20566" s="1" t="s">
        <v>41211</v>
      </c>
    </row>
    <row r="20567" spans="1:3" x14ac:dyDescent="0.55000000000000004">
      <c r="A20567" s="1" t="s">
        <v>41212</v>
      </c>
      <c r="B20567" s="2" t="s">
        <v>40782</v>
      </c>
      <c r="C20567" s="1" t="s">
        <v>41213</v>
      </c>
    </row>
    <row r="20568" spans="1:3" x14ac:dyDescent="0.55000000000000004">
      <c r="A20568" s="1" t="s">
        <v>41214</v>
      </c>
      <c r="B20568" s="2" t="s">
        <v>40782</v>
      </c>
      <c r="C20568" s="1" t="s">
        <v>41215</v>
      </c>
    </row>
    <row r="20569" spans="1:3" x14ac:dyDescent="0.55000000000000004">
      <c r="A20569" s="1" t="s">
        <v>41216</v>
      </c>
      <c r="B20569" s="2" t="s">
        <v>40782</v>
      </c>
      <c r="C20569" s="1" t="s">
        <v>41217</v>
      </c>
    </row>
    <row r="20570" spans="1:3" x14ac:dyDescent="0.55000000000000004">
      <c r="A20570" s="1" t="s">
        <v>41218</v>
      </c>
      <c r="B20570" s="2" t="s">
        <v>40782</v>
      </c>
      <c r="C20570" s="1" t="s">
        <v>41219</v>
      </c>
    </row>
    <row r="20571" spans="1:3" x14ac:dyDescent="0.55000000000000004">
      <c r="A20571" s="1" t="s">
        <v>41220</v>
      </c>
      <c r="B20571" s="2" t="s">
        <v>40782</v>
      </c>
      <c r="C20571" s="1" t="s">
        <v>41221</v>
      </c>
    </row>
    <row r="20572" spans="1:3" x14ac:dyDescent="0.55000000000000004">
      <c r="A20572" s="1" t="s">
        <v>41222</v>
      </c>
      <c r="B20572" s="2" t="s">
        <v>40782</v>
      </c>
      <c r="C20572" s="1" t="s">
        <v>41223</v>
      </c>
    </row>
    <row r="20573" spans="1:3" x14ac:dyDescent="0.55000000000000004">
      <c r="A20573" s="1" t="s">
        <v>41224</v>
      </c>
      <c r="B20573" s="2" t="s">
        <v>40782</v>
      </c>
      <c r="C20573" s="1" t="s">
        <v>41225</v>
      </c>
    </row>
    <row r="20574" spans="1:3" x14ac:dyDescent="0.55000000000000004">
      <c r="A20574" s="1" t="s">
        <v>41226</v>
      </c>
      <c r="B20574" s="2" t="s">
        <v>40782</v>
      </c>
      <c r="C20574" s="1" t="s">
        <v>41227</v>
      </c>
    </row>
    <row r="20575" spans="1:3" x14ac:dyDescent="0.55000000000000004">
      <c r="A20575" s="1" t="s">
        <v>41228</v>
      </c>
      <c r="B20575" s="2" t="s">
        <v>40782</v>
      </c>
      <c r="C20575" s="1" t="s">
        <v>41229</v>
      </c>
    </row>
    <row r="20576" spans="1:3" x14ac:dyDescent="0.55000000000000004">
      <c r="A20576" s="1" t="s">
        <v>41230</v>
      </c>
      <c r="B20576" s="2" t="s">
        <v>40782</v>
      </c>
      <c r="C20576" s="1" t="s">
        <v>41231</v>
      </c>
    </row>
    <row r="20577" spans="1:3" x14ac:dyDescent="0.55000000000000004">
      <c r="A20577" s="1" t="s">
        <v>41232</v>
      </c>
      <c r="B20577" s="2" t="s">
        <v>40782</v>
      </c>
      <c r="C20577" s="1" t="s">
        <v>41233</v>
      </c>
    </row>
    <row r="20578" spans="1:3" x14ac:dyDescent="0.55000000000000004">
      <c r="A20578" s="1" t="s">
        <v>41234</v>
      </c>
      <c r="B20578" s="2" t="s">
        <v>40782</v>
      </c>
      <c r="C20578" s="1" t="s">
        <v>41235</v>
      </c>
    </row>
    <row r="20579" spans="1:3" x14ac:dyDescent="0.55000000000000004">
      <c r="A20579" s="1" t="s">
        <v>41236</v>
      </c>
      <c r="B20579" s="2" t="s">
        <v>40782</v>
      </c>
      <c r="C20579" s="1" t="s">
        <v>41237</v>
      </c>
    </row>
    <row r="20580" spans="1:3" x14ac:dyDescent="0.55000000000000004">
      <c r="A20580" s="1" t="s">
        <v>41238</v>
      </c>
      <c r="B20580" s="2" t="s">
        <v>40782</v>
      </c>
      <c r="C20580" s="1" t="s">
        <v>41239</v>
      </c>
    </row>
    <row r="20581" spans="1:3" x14ac:dyDescent="0.55000000000000004">
      <c r="A20581" s="1" t="s">
        <v>41240</v>
      </c>
      <c r="B20581" s="2" t="s">
        <v>40782</v>
      </c>
      <c r="C20581" s="1" t="s">
        <v>41241</v>
      </c>
    </row>
    <row r="20582" spans="1:3" x14ac:dyDescent="0.55000000000000004">
      <c r="A20582" s="1" t="s">
        <v>41242</v>
      </c>
      <c r="B20582" s="2" t="s">
        <v>40782</v>
      </c>
      <c r="C20582" s="1" t="s">
        <v>41243</v>
      </c>
    </row>
    <row r="20583" spans="1:3" x14ac:dyDescent="0.55000000000000004">
      <c r="A20583" s="1" t="s">
        <v>41244</v>
      </c>
      <c r="B20583" s="2" t="s">
        <v>40782</v>
      </c>
      <c r="C20583" s="1" t="s">
        <v>41245</v>
      </c>
    </row>
    <row r="20584" spans="1:3" x14ac:dyDescent="0.55000000000000004">
      <c r="A20584" s="1" t="s">
        <v>41246</v>
      </c>
      <c r="B20584" s="2" t="s">
        <v>40782</v>
      </c>
      <c r="C20584" s="1" t="s">
        <v>41247</v>
      </c>
    </row>
    <row r="20585" spans="1:3" x14ac:dyDescent="0.55000000000000004">
      <c r="A20585" s="1" t="s">
        <v>41248</v>
      </c>
      <c r="B20585" s="2" t="s">
        <v>40782</v>
      </c>
      <c r="C20585" s="1" t="s">
        <v>41249</v>
      </c>
    </row>
    <row r="20586" spans="1:3" x14ac:dyDescent="0.55000000000000004">
      <c r="A20586" s="1" t="s">
        <v>41250</v>
      </c>
      <c r="B20586" s="2" t="s">
        <v>40782</v>
      </c>
      <c r="C20586" s="1" t="s">
        <v>41251</v>
      </c>
    </row>
    <row r="20587" spans="1:3" x14ac:dyDescent="0.55000000000000004">
      <c r="A20587" s="1" t="s">
        <v>41252</v>
      </c>
      <c r="B20587" s="2" t="s">
        <v>40782</v>
      </c>
      <c r="C20587" s="1" t="s">
        <v>41253</v>
      </c>
    </row>
    <row r="20588" spans="1:3" x14ac:dyDescent="0.55000000000000004">
      <c r="A20588" s="1" t="s">
        <v>41254</v>
      </c>
      <c r="B20588" s="2" t="s">
        <v>40782</v>
      </c>
      <c r="C20588" s="1" t="s">
        <v>41255</v>
      </c>
    </row>
    <row r="20589" spans="1:3" x14ac:dyDescent="0.55000000000000004">
      <c r="A20589" s="1" t="s">
        <v>41256</v>
      </c>
      <c r="B20589" s="2" t="s">
        <v>40782</v>
      </c>
      <c r="C20589" s="1" t="s">
        <v>41257</v>
      </c>
    </row>
    <row r="20590" spans="1:3" x14ac:dyDescent="0.55000000000000004">
      <c r="A20590" s="1" t="s">
        <v>41258</v>
      </c>
      <c r="B20590" s="2" t="s">
        <v>40782</v>
      </c>
      <c r="C20590" s="1" t="s">
        <v>41259</v>
      </c>
    </row>
    <row r="20591" spans="1:3" x14ac:dyDescent="0.55000000000000004">
      <c r="A20591" s="1" t="s">
        <v>41260</v>
      </c>
      <c r="B20591" s="2" t="s">
        <v>40782</v>
      </c>
      <c r="C20591" s="1" t="s">
        <v>41261</v>
      </c>
    </row>
    <row r="20592" spans="1:3" x14ac:dyDescent="0.55000000000000004">
      <c r="A20592" s="1" t="s">
        <v>41262</v>
      </c>
      <c r="B20592" s="2" t="s">
        <v>40782</v>
      </c>
      <c r="C20592" s="1" t="s">
        <v>41263</v>
      </c>
    </row>
    <row r="20593" spans="1:3" x14ac:dyDescent="0.55000000000000004">
      <c r="A20593" s="1" t="s">
        <v>41264</v>
      </c>
      <c r="B20593" s="2" t="s">
        <v>40782</v>
      </c>
      <c r="C20593" s="1" t="s">
        <v>41265</v>
      </c>
    </row>
    <row r="20594" spans="1:3" x14ac:dyDescent="0.55000000000000004">
      <c r="A20594" s="1" t="s">
        <v>41266</v>
      </c>
      <c r="B20594" s="2" t="s">
        <v>40782</v>
      </c>
      <c r="C20594" s="1" t="s">
        <v>41267</v>
      </c>
    </row>
    <row r="20595" spans="1:3" x14ac:dyDescent="0.55000000000000004">
      <c r="A20595" s="1" t="s">
        <v>41268</v>
      </c>
      <c r="B20595" s="2" t="s">
        <v>40782</v>
      </c>
      <c r="C20595" s="1" t="s">
        <v>41269</v>
      </c>
    </row>
    <row r="20596" spans="1:3" x14ac:dyDescent="0.55000000000000004">
      <c r="A20596" s="1" t="s">
        <v>41270</v>
      </c>
      <c r="B20596" s="2" t="s">
        <v>40782</v>
      </c>
      <c r="C20596" s="1" t="s">
        <v>41271</v>
      </c>
    </row>
    <row r="20597" spans="1:3" x14ac:dyDescent="0.55000000000000004">
      <c r="A20597" s="1" t="s">
        <v>41272</v>
      </c>
      <c r="B20597" s="2" t="s">
        <v>40782</v>
      </c>
      <c r="C20597" s="1" t="s">
        <v>41273</v>
      </c>
    </row>
    <row r="20598" spans="1:3" x14ac:dyDescent="0.55000000000000004">
      <c r="A20598" s="1" t="s">
        <v>41274</v>
      </c>
      <c r="B20598" s="2" t="s">
        <v>40782</v>
      </c>
      <c r="C20598" s="1" t="s">
        <v>41275</v>
      </c>
    </row>
    <row r="20599" spans="1:3" x14ac:dyDescent="0.55000000000000004">
      <c r="A20599" s="1" t="s">
        <v>41276</v>
      </c>
      <c r="B20599" s="2" t="s">
        <v>40782</v>
      </c>
      <c r="C20599" s="1" t="s">
        <v>41277</v>
      </c>
    </row>
    <row r="20600" spans="1:3" x14ac:dyDescent="0.55000000000000004">
      <c r="A20600" s="1" t="s">
        <v>41278</v>
      </c>
      <c r="B20600" s="2" t="s">
        <v>40782</v>
      </c>
      <c r="C20600" s="1" t="s">
        <v>41279</v>
      </c>
    </row>
    <row r="20601" spans="1:3" x14ac:dyDescent="0.55000000000000004">
      <c r="A20601" s="1" t="s">
        <v>41280</v>
      </c>
      <c r="B20601" s="2" t="s">
        <v>40782</v>
      </c>
      <c r="C20601" s="1" t="s">
        <v>41281</v>
      </c>
    </row>
    <row r="20602" spans="1:3" x14ac:dyDescent="0.55000000000000004">
      <c r="A20602" s="1" t="s">
        <v>41282</v>
      </c>
      <c r="B20602" s="2" t="s">
        <v>40782</v>
      </c>
      <c r="C20602" s="1" t="s">
        <v>41283</v>
      </c>
    </row>
    <row r="20603" spans="1:3" x14ac:dyDescent="0.55000000000000004">
      <c r="A20603" s="1" t="s">
        <v>41284</v>
      </c>
      <c r="B20603" s="2" t="s">
        <v>40782</v>
      </c>
      <c r="C20603" s="1" t="s">
        <v>41285</v>
      </c>
    </row>
    <row r="20604" spans="1:3" x14ac:dyDescent="0.55000000000000004">
      <c r="A20604" s="1" t="s">
        <v>41286</v>
      </c>
      <c r="B20604" s="2" t="s">
        <v>40782</v>
      </c>
      <c r="C20604" s="1" t="s">
        <v>41287</v>
      </c>
    </row>
    <row r="20605" spans="1:3" x14ac:dyDescent="0.55000000000000004">
      <c r="A20605" s="1" t="s">
        <v>41288</v>
      </c>
      <c r="B20605" s="2" t="s">
        <v>40782</v>
      </c>
      <c r="C20605" s="1" t="s">
        <v>41289</v>
      </c>
    </row>
    <row r="20606" spans="1:3" x14ac:dyDescent="0.55000000000000004">
      <c r="A20606" s="1" t="s">
        <v>41290</v>
      </c>
      <c r="B20606" s="2" t="s">
        <v>40782</v>
      </c>
      <c r="C20606" s="1" t="s">
        <v>41291</v>
      </c>
    </row>
    <row r="20607" spans="1:3" x14ac:dyDescent="0.55000000000000004">
      <c r="A20607" s="1" t="s">
        <v>41292</v>
      </c>
      <c r="B20607" s="2" t="s">
        <v>40782</v>
      </c>
      <c r="C20607" s="1" t="s">
        <v>41293</v>
      </c>
    </row>
    <row r="20608" spans="1:3" x14ac:dyDescent="0.55000000000000004">
      <c r="A20608" s="1" t="s">
        <v>41294</v>
      </c>
      <c r="B20608" s="2" t="s">
        <v>40782</v>
      </c>
      <c r="C20608" s="1" t="s">
        <v>41295</v>
      </c>
    </row>
    <row r="20609" spans="1:3" x14ac:dyDescent="0.55000000000000004">
      <c r="A20609" s="1" t="s">
        <v>41296</v>
      </c>
      <c r="B20609" s="2" t="s">
        <v>40782</v>
      </c>
      <c r="C20609" s="1" t="s">
        <v>41297</v>
      </c>
    </row>
    <row r="20610" spans="1:3" x14ac:dyDescent="0.55000000000000004">
      <c r="A20610" s="1" t="s">
        <v>41298</v>
      </c>
      <c r="B20610" s="2" t="s">
        <v>40782</v>
      </c>
      <c r="C20610" s="1" t="s">
        <v>41299</v>
      </c>
    </row>
    <row r="20611" spans="1:3" x14ac:dyDescent="0.55000000000000004">
      <c r="A20611" s="1" t="s">
        <v>41300</v>
      </c>
      <c r="B20611" s="2" t="s">
        <v>40782</v>
      </c>
      <c r="C20611" s="1" t="s">
        <v>41301</v>
      </c>
    </row>
    <row r="20612" spans="1:3" x14ac:dyDescent="0.55000000000000004">
      <c r="A20612" s="1" t="s">
        <v>41302</v>
      </c>
      <c r="B20612" s="2" t="s">
        <v>40782</v>
      </c>
      <c r="C20612" s="1" t="s">
        <v>41303</v>
      </c>
    </row>
    <row r="20613" spans="1:3" x14ac:dyDescent="0.55000000000000004">
      <c r="A20613" s="1" t="s">
        <v>41304</v>
      </c>
      <c r="B20613" s="2" t="s">
        <v>40782</v>
      </c>
      <c r="C20613" s="1" t="s">
        <v>41305</v>
      </c>
    </row>
    <row r="20614" spans="1:3" x14ac:dyDescent="0.55000000000000004">
      <c r="A20614" s="1" t="s">
        <v>41306</v>
      </c>
      <c r="B20614" s="2" t="s">
        <v>40782</v>
      </c>
      <c r="C20614" s="1" t="s">
        <v>41307</v>
      </c>
    </row>
    <row r="20615" spans="1:3" x14ac:dyDescent="0.55000000000000004">
      <c r="A20615" s="1" t="s">
        <v>41308</v>
      </c>
      <c r="B20615" s="2" t="s">
        <v>40782</v>
      </c>
      <c r="C20615" s="1" t="s">
        <v>41309</v>
      </c>
    </row>
    <row r="20616" spans="1:3" x14ac:dyDescent="0.55000000000000004">
      <c r="A20616" s="1" t="s">
        <v>41310</v>
      </c>
      <c r="B20616" s="2" t="s">
        <v>40782</v>
      </c>
      <c r="C20616" s="1" t="s">
        <v>41311</v>
      </c>
    </row>
    <row r="20617" spans="1:3" x14ac:dyDescent="0.55000000000000004">
      <c r="A20617" s="1" t="s">
        <v>41312</v>
      </c>
      <c r="B20617" s="2" t="s">
        <v>40782</v>
      </c>
      <c r="C20617" s="1" t="s">
        <v>41313</v>
      </c>
    </row>
    <row r="20618" spans="1:3" x14ac:dyDescent="0.55000000000000004">
      <c r="A20618" s="1" t="s">
        <v>41314</v>
      </c>
      <c r="B20618" s="2" t="s">
        <v>40782</v>
      </c>
      <c r="C20618" s="1" t="s">
        <v>41315</v>
      </c>
    </row>
    <row r="20619" spans="1:3" x14ac:dyDescent="0.55000000000000004">
      <c r="A20619" s="1" t="s">
        <v>41316</v>
      </c>
      <c r="B20619" s="2" t="s">
        <v>40782</v>
      </c>
      <c r="C20619" s="1" t="s">
        <v>41317</v>
      </c>
    </row>
    <row r="20620" spans="1:3" x14ac:dyDescent="0.55000000000000004">
      <c r="A20620" s="1" t="s">
        <v>41318</v>
      </c>
      <c r="B20620" s="2" t="s">
        <v>40782</v>
      </c>
      <c r="C20620" s="1" t="s">
        <v>41319</v>
      </c>
    </row>
    <row r="20621" spans="1:3" x14ac:dyDescent="0.55000000000000004">
      <c r="A20621" s="1" t="s">
        <v>41320</v>
      </c>
      <c r="B20621" s="2" t="s">
        <v>40782</v>
      </c>
      <c r="C20621" s="1" t="s">
        <v>41321</v>
      </c>
    </row>
    <row r="20622" spans="1:3" x14ac:dyDescent="0.55000000000000004">
      <c r="A20622" s="1" t="s">
        <v>41322</v>
      </c>
      <c r="B20622" s="2" t="s">
        <v>40782</v>
      </c>
      <c r="C20622" s="1" t="s">
        <v>41323</v>
      </c>
    </row>
    <row r="20623" spans="1:3" x14ac:dyDescent="0.55000000000000004">
      <c r="A20623" s="1" t="s">
        <v>41324</v>
      </c>
      <c r="B20623" s="2" t="s">
        <v>40782</v>
      </c>
      <c r="C20623" s="1" t="s">
        <v>41325</v>
      </c>
    </row>
    <row r="20624" spans="1:3" x14ac:dyDescent="0.55000000000000004">
      <c r="A20624" s="1" t="s">
        <v>41326</v>
      </c>
      <c r="B20624" s="2" t="s">
        <v>40782</v>
      </c>
      <c r="C20624" s="1" t="s">
        <v>41327</v>
      </c>
    </row>
    <row r="20625" spans="1:3" x14ac:dyDescent="0.55000000000000004">
      <c r="A20625" s="1" t="s">
        <v>41328</v>
      </c>
      <c r="B20625" s="2" t="s">
        <v>40782</v>
      </c>
      <c r="C20625" s="1" t="s">
        <v>41329</v>
      </c>
    </row>
    <row r="20626" spans="1:3" x14ac:dyDescent="0.55000000000000004">
      <c r="A20626" s="1" t="s">
        <v>41330</v>
      </c>
      <c r="B20626" s="2" t="s">
        <v>40782</v>
      </c>
      <c r="C20626" s="1" t="s">
        <v>41331</v>
      </c>
    </row>
    <row r="20627" spans="1:3" x14ac:dyDescent="0.55000000000000004">
      <c r="A20627" s="1" t="s">
        <v>41332</v>
      </c>
      <c r="B20627" s="2" t="s">
        <v>40782</v>
      </c>
      <c r="C20627" s="1" t="s">
        <v>41333</v>
      </c>
    </row>
    <row r="20628" spans="1:3" x14ac:dyDescent="0.55000000000000004">
      <c r="A20628" s="1" t="s">
        <v>41334</v>
      </c>
      <c r="B20628" s="2" t="s">
        <v>40782</v>
      </c>
      <c r="C20628" s="1" t="s">
        <v>41335</v>
      </c>
    </row>
    <row r="20629" spans="1:3" x14ac:dyDescent="0.55000000000000004">
      <c r="A20629" s="1" t="s">
        <v>41336</v>
      </c>
      <c r="B20629" s="2" t="s">
        <v>40782</v>
      </c>
      <c r="C20629" s="1" t="s">
        <v>41337</v>
      </c>
    </row>
    <row r="20630" spans="1:3" x14ac:dyDescent="0.55000000000000004">
      <c r="A20630" s="1" t="s">
        <v>41338</v>
      </c>
      <c r="B20630" s="2" t="s">
        <v>40782</v>
      </c>
      <c r="C20630" s="1" t="s">
        <v>41339</v>
      </c>
    </row>
    <row r="20631" spans="1:3" x14ac:dyDescent="0.55000000000000004">
      <c r="A20631" s="1" t="s">
        <v>41340</v>
      </c>
      <c r="B20631" s="2" t="s">
        <v>40782</v>
      </c>
      <c r="C20631" s="1" t="s">
        <v>41341</v>
      </c>
    </row>
    <row r="20632" spans="1:3" x14ac:dyDescent="0.55000000000000004">
      <c r="A20632" s="1" t="s">
        <v>41342</v>
      </c>
      <c r="B20632" s="2" t="s">
        <v>40782</v>
      </c>
      <c r="C20632" s="1" t="s">
        <v>41343</v>
      </c>
    </row>
    <row r="20633" spans="1:3" x14ac:dyDescent="0.55000000000000004">
      <c r="A20633" s="1" t="s">
        <v>41344</v>
      </c>
      <c r="B20633" s="2" t="s">
        <v>40782</v>
      </c>
      <c r="C20633" s="1" t="s">
        <v>41345</v>
      </c>
    </row>
    <row r="20634" spans="1:3" x14ac:dyDescent="0.55000000000000004">
      <c r="A20634" s="1" t="s">
        <v>41346</v>
      </c>
      <c r="B20634" s="2" t="s">
        <v>40782</v>
      </c>
      <c r="C20634" s="1" t="s">
        <v>41347</v>
      </c>
    </row>
    <row r="20635" spans="1:3" x14ac:dyDescent="0.55000000000000004">
      <c r="A20635" s="1" t="s">
        <v>41348</v>
      </c>
      <c r="B20635" s="2" t="s">
        <v>40782</v>
      </c>
      <c r="C20635" s="1" t="s">
        <v>41349</v>
      </c>
    </row>
    <row r="20636" spans="1:3" x14ac:dyDescent="0.55000000000000004">
      <c r="A20636" s="1" t="s">
        <v>41350</v>
      </c>
      <c r="B20636" s="2" t="s">
        <v>40782</v>
      </c>
      <c r="C20636" s="1" t="s">
        <v>41351</v>
      </c>
    </row>
    <row r="20637" spans="1:3" x14ac:dyDescent="0.55000000000000004">
      <c r="A20637" s="1" t="s">
        <v>41352</v>
      </c>
      <c r="B20637" s="2" t="s">
        <v>40782</v>
      </c>
      <c r="C20637" s="1" t="s">
        <v>41353</v>
      </c>
    </row>
    <row r="20638" spans="1:3" x14ac:dyDescent="0.55000000000000004">
      <c r="A20638" s="1" t="s">
        <v>41354</v>
      </c>
      <c r="B20638" s="2" t="s">
        <v>40782</v>
      </c>
      <c r="C20638" s="1" t="s">
        <v>41355</v>
      </c>
    </row>
    <row r="20639" spans="1:3" x14ac:dyDescent="0.55000000000000004">
      <c r="A20639" s="1" t="s">
        <v>41356</v>
      </c>
      <c r="B20639" s="2" t="s">
        <v>40782</v>
      </c>
      <c r="C20639" s="1" t="s">
        <v>41357</v>
      </c>
    </row>
    <row r="20640" spans="1:3" x14ac:dyDescent="0.55000000000000004">
      <c r="A20640" s="1" t="s">
        <v>41358</v>
      </c>
      <c r="B20640" s="2" t="s">
        <v>40782</v>
      </c>
      <c r="C20640" s="1" t="s">
        <v>41359</v>
      </c>
    </row>
    <row r="20641" spans="1:3" x14ac:dyDescent="0.55000000000000004">
      <c r="A20641" s="1" t="s">
        <v>41360</v>
      </c>
      <c r="B20641" s="2" t="s">
        <v>40782</v>
      </c>
      <c r="C20641" s="1" t="s">
        <v>41361</v>
      </c>
    </row>
    <row r="20642" spans="1:3" x14ac:dyDescent="0.55000000000000004">
      <c r="A20642" s="1" t="s">
        <v>41362</v>
      </c>
      <c r="B20642" s="2" t="s">
        <v>40782</v>
      </c>
      <c r="C20642" s="1" t="s">
        <v>41363</v>
      </c>
    </row>
    <row r="20643" spans="1:3" x14ac:dyDescent="0.55000000000000004">
      <c r="A20643" s="1" t="s">
        <v>41364</v>
      </c>
      <c r="B20643" s="2" t="s">
        <v>40782</v>
      </c>
      <c r="C20643" s="1" t="s">
        <v>41365</v>
      </c>
    </row>
    <row r="20644" spans="1:3" x14ac:dyDescent="0.55000000000000004">
      <c r="A20644" s="1" t="s">
        <v>41366</v>
      </c>
      <c r="B20644" s="2" t="s">
        <v>40782</v>
      </c>
      <c r="C20644" s="1" t="s">
        <v>41367</v>
      </c>
    </row>
    <row r="20645" spans="1:3" x14ac:dyDescent="0.55000000000000004">
      <c r="A20645" s="1" t="s">
        <v>41368</v>
      </c>
      <c r="B20645" s="2" t="s">
        <v>40782</v>
      </c>
      <c r="C20645" s="1" t="s">
        <v>41369</v>
      </c>
    </row>
    <row r="20646" spans="1:3" x14ac:dyDescent="0.55000000000000004">
      <c r="A20646" s="1" t="s">
        <v>41370</v>
      </c>
      <c r="B20646" s="2" t="s">
        <v>40782</v>
      </c>
      <c r="C20646" s="1" t="s">
        <v>41371</v>
      </c>
    </row>
    <row r="20647" spans="1:3" x14ac:dyDescent="0.55000000000000004">
      <c r="A20647" s="1" t="s">
        <v>41372</v>
      </c>
      <c r="B20647" s="2" t="s">
        <v>40782</v>
      </c>
      <c r="C20647" s="1" t="s">
        <v>41373</v>
      </c>
    </row>
    <row r="20648" spans="1:3" x14ac:dyDescent="0.55000000000000004">
      <c r="A20648" s="1" t="s">
        <v>41374</v>
      </c>
      <c r="B20648" s="2" t="s">
        <v>40782</v>
      </c>
      <c r="C20648" s="1" t="s">
        <v>41375</v>
      </c>
    </row>
    <row r="20649" spans="1:3" x14ac:dyDescent="0.55000000000000004">
      <c r="A20649" s="1" t="s">
        <v>41376</v>
      </c>
      <c r="B20649" s="2" t="s">
        <v>40782</v>
      </c>
      <c r="C20649" s="1" t="s">
        <v>41377</v>
      </c>
    </row>
    <row r="20650" spans="1:3" x14ac:dyDescent="0.55000000000000004">
      <c r="A20650" s="1" t="s">
        <v>41378</v>
      </c>
      <c r="B20650" s="2" t="s">
        <v>40782</v>
      </c>
      <c r="C20650" s="1" t="s">
        <v>41379</v>
      </c>
    </row>
    <row r="20651" spans="1:3" x14ac:dyDescent="0.55000000000000004">
      <c r="A20651" s="1" t="s">
        <v>41380</v>
      </c>
      <c r="B20651" s="2" t="s">
        <v>40782</v>
      </c>
      <c r="C20651" s="1" t="s">
        <v>41381</v>
      </c>
    </row>
    <row r="20652" spans="1:3" x14ac:dyDescent="0.55000000000000004">
      <c r="A20652" s="1" t="s">
        <v>41382</v>
      </c>
      <c r="B20652" s="2" t="s">
        <v>40782</v>
      </c>
      <c r="C20652" s="1" t="s">
        <v>41383</v>
      </c>
    </row>
    <row r="20653" spans="1:3" x14ac:dyDescent="0.55000000000000004">
      <c r="A20653" s="1" t="s">
        <v>41384</v>
      </c>
      <c r="B20653" s="2" t="s">
        <v>40782</v>
      </c>
      <c r="C20653" s="1" t="s">
        <v>41385</v>
      </c>
    </row>
    <row r="20654" spans="1:3" x14ac:dyDescent="0.55000000000000004">
      <c r="A20654" s="1" t="s">
        <v>41386</v>
      </c>
      <c r="B20654" s="2" t="s">
        <v>40782</v>
      </c>
      <c r="C20654" s="1" t="s">
        <v>41387</v>
      </c>
    </row>
    <row r="20655" spans="1:3" x14ac:dyDescent="0.55000000000000004">
      <c r="A20655" s="1" t="s">
        <v>41388</v>
      </c>
      <c r="B20655" s="2" t="s">
        <v>40782</v>
      </c>
      <c r="C20655" s="1" t="s">
        <v>41389</v>
      </c>
    </row>
    <row r="20656" spans="1:3" x14ac:dyDescent="0.55000000000000004">
      <c r="A20656" s="1" t="s">
        <v>41390</v>
      </c>
      <c r="B20656" s="2" t="s">
        <v>40782</v>
      </c>
      <c r="C20656" s="1" t="s">
        <v>41391</v>
      </c>
    </row>
    <row r="20657" spans="1:3" x14ac:dyDescent="0.55000000000000004">
      <c r="A20657" s="1" t="s">
        <v>41392</v>
      </c>
      <c r="B20657" s="2" t="s">
        <v>40782</v>
      </c>
      <c r="C20657" s="1" t="s">
        <v>41393</v>
      </c>
    </row>
    <row r="20658" spans="1:3" x14ac:dyDescent="0.55000000000000004">
      <c r="A20658" s="1" t="s">
        <v>41394</v>
      </c>
      <c r="B20658" s="2" t="s">
        <v>40782</v>
      </c>
      <c r="C20658" s="1" t="s">
        <v>41395</v>
      </c>
    </row>
    <row r="20659" spans="1:3" x14ac:dyDescent="0.55000000000000004">
      <c r="A20659" s="1" t="s">
        <v>41396</v>
      </c>
      <c r="B20659" s="2" t="s">
        <v>40782</v>
      </c>
      <c r="C20659" s="1" t="s">
        <v>41397</v>
      </c>
    </row>
    <row r="20660" spans="1:3" x14ac:dyDescent="0.55000000000000004">
      <c r="A20660" s="1" t="s">
        <v>41398</v>
      </c>
      <c r="B20660" s="2" t="s">
        <v>40782</v>
      </c>
      <c r="C20660" s="1" t="s">
        <v>41399</v>
      </c>
    </row>
    <row r="20661" spans="1:3" x14ac:dyDescent="0.55000000000000004">
      <c r="A20661" s="1" t="s">
        <v>41400</v>
      </c>
      <c r="B20661" s="2" t="s">
        <v>40782</v>
      </c>
      <c r="C20661" s="1" t="s">
        <v>41401</v>
      </c>
    </row>
    <row r="20662" spans="1:3" x14ac:dyDescent="0.55000000000000004">
      <c r="A20662" s="1" t="s">
        <v>41402</v>
      </c>
      <c r="B20662" s="2" t="s">
        <v>40782</v>
      </c>
      <c r="C20662" s="1" t="s">
        <v>41403</v>
      </c>
    </row>
    <row r="20663" spans="1:3" x14ac:dyDescent="0.55000000000000004">
      <c r="A20663" s="1" t="s">
        <v>41404</v>
      </c>
      <c r="B20663" s="2" t="s">
        <v>40782</v>
      </c>
      <c r="C20663" s="1" t="s">
        <v>41405</v>
      </c>
    </row>
    <row r="20664" spans="1:3" x14ac:dyDescent="0.55000000000000004">
      <c r="A20664" s="1" t="s">
        <v>41406</v>
      </c>
      <c r="B20664" s="2" t="s">
        <v>40782</v>
      </c>
      <c r="C20664" s="1" t="s">
        <v>41407</v>
      </c>
    </row>
    <row r="20665" spans="1:3" x14ac:dyDescent="0.55000000000000004">
      <c r="A20665" s="1" t="s">
        <v>41408</v>
      </c>
      <c r="B20665" s="2" t="s">
        <v>40782</v>
      </c>
      <c r="C20665" s="1" t="s">
        <v>41409</v>
      </c>
    </row>
    <row r="20666" spans="1:3" x14ac:dyDescent="0.55000000000000004">
      <c r="A20666" s="1" t="s">
        <v>41410</v>
      </c>
      <c r="B20666" s="2" t="s">
        <v>40782</v>
      </c>
      <c r="C20666" s="1" t="s">
        <v>41411</v>
      </c>
    </row>
    <row r="20667" spans="1:3" x14ac:dyDescent="0.55000000000000004">
      <c r="A20667" s="1" t="s">
        <v>41412</v>
      </c>
      <c r="B20667" s="2" t="s">
        <v>40782</v>
      </c>
      <c r="C20667" s="1" t="s">
        <v>41413</v>
      </c>
    </row>
    <row r="20668" spans="1:3" x14ac:dyDescent="0.55000000000000004">
      <c r="A20668" s="1" t="s">
        <v>41414</v>
      </c>
      <c r="B20668" s="2" t="s">
        <v>40782</v>
      </c>
      <c r="C20668" s="1" t="s">
        <v>41415</v>
      </c>
    </row>
    <row r="20669" spans="1:3" x14ac:dyDescent="0.55000000000000004">
      <c r="A20669" s="1" t="s">
        <v>41416</v>
      </c>
      <c r="B20669" s="2" t="s">
        <v>40782</v>
      </c>
      <c r="C20669" s="1" t="s">
        <v>41417</v>
      </c>
    </row>
    <row r="20670" spans="1:3" x14ac:dyDescent="0.55000000000000004">
      <c r="A20670" s="1" t="s">
        <v>41418</v>
      </c>
      <c r="B20670" s="2" t="s">
        <v>40782</v>
      </c>
      <c r="C20670" s="1" t="s">
        <v>41419</v>
      </c>
    </row>
    <row r="20671" spans="1:3" x14ac:dyDescent="0.55000000000000004">
      <c r="A20671" s="1" t="s">
        <v>41420</v>
      </c>
      <c r="B20671" s="2" t="s">
        <v>40782</v>
      </c>
      <c r="C20671" s="1" t="s">
        <v>41421</v>
      </c>
    </row>
    <row r="20672" spans="1:3" x14ac:dyDescent="0.55000000000000004">
      <c r="A20672" s="1" t="s">
        <v>41422</v>
      </c>
      <c r="B20672" s="2" t="s">
        <v>40782</v>
      </c>
      <c r="C20672" s="1" t="s">
        <v>41423</v>
      </c>
    </row>
    <row r="20673" spans="1:3" x14ac:dyDescent="0.55000000000000004">
      <c r="A20673" s="1" t="s">
        <v>41424</v>
      </c>
      <c r="B20673" s="2" t="s">
        <v>40782</v>
      </c>
      <c r="C20673" s="1" t="s">
        <v>41425</v>
      </c>
    </row>
    <row r="20674" spans="1:3" x14ac:dyDescent="0.55000000000000004">
      <c r="A20674" s="1" t="s">
        <v>41426</v>
      </c>
      <c r="B20674" s="2" t="s">
        <v>40782</v>
      </c>
      <c r="C20674" s="1" t="s">
        <v>41427</v>
      </c>
    </row>
    <row r="20675" spans="1:3" x14ac:dyDescent="0.55000000000000004">
      <c r="A20675" s="1" t="s">
        <v>41428</v>
      </c>
      <c r="B20675" s="2" t="s">
        <v>40782</v>
      </c>
      <c r="C20675" s="1" t="s">
        <v>41429</v>
      </c>
    </row>
    <row r="20676" spans="1:3" x14ac:dyDescent="0.55000000000000004">
      <c r="A20676" s="1" t="s">
        <v>41430</v>
      </c>
      <c r="B20676" s="2" t="s">
        <v>40782</v>
      </c>
      <c r="C20676" s="1" t="s">
        <v>41431</v>
      </c>
    </row>
    <row r="20677" spans="1:3" x14ac:dyDescent="0.55000000000000004">
      <c r="A20677" s="1" t="s">
        <v>41432</v>
      </c>
      <c r="B20677" s="2" t="s">
        <v>40782</v>
      </c>
      <c r="C20677" s="1" t="s">
        <v>41433</v>
      </c>
    </row>
    <row r="20678" spans="1:3" x14ac:dyDescent="0.55000000000000004">
      <c r="A20678" s="1" t="s">
        <v>41434</v>
      </c>
      <c r="B20678" s="2" t="s">
        <v>40782</v>
      </c>
      <c r="C20678" s="1" t="s">
        <v>41435</v>
      </c>
    </row>
    <row r="20679" spans="1:3" x14ac:dyDescent="0.55000000000000004">
      <c r="A20679" s="1" t="s">
        <v>41436</v>
      </c>
      <c r="B20679" s="2" t="s">
        <v>40782</v>
      </c>
      <c r="C20679" s="1" t="s">
        <v>41437</v>
      </c>
    </row>
    <row r="20680" spans="1:3" x14ac:dyDescent="0.55000000000000004">
      <c r="A20680" s="1" t="s">
        <v>41438</v>
      </c>
      <c r="B20680" s="2" t="s">
        <v>40782</v>
      </c>
      <c r="C20680" s="1" t="s">
        <v>41439</v>
      </c>
    </row>
    <row r="20681" spans="1:3" x14ac:dyDescent="0.55000000000000004">
      <c r="A20681" s="1" t="s">
        <v>41440</v>
      </c>
      <c r="B20681" s="2" t="s">
        <v>40782</v>
      </c>
      <c r="C20681" s="1" t="s">
        <v>41441</v>
      </c>
    </row>
    <row r="20682" spans="1:3" x14ac:dyDescent="0.55000000000000004">
      <c r="A20682" s="1" t="s">
        <v>41442</v>
      </c>
      <c r="B20682" s="2" t="s">
        <v>40782</v>
      </c>
      <c r="C20682" s="1" t="s">
        <v>41443</v>
      </c>
    </row>
    <row r="20683" spans="1:3" x14ac:dyDescent="0.55000000000000004">
      <c r="A20683" s="1" t="s">
        <v>41444</v>
      </c>
      <c r="B20683" s="2" t="s">
        <v>40782</v>
      </c>
      <c r="C20683" s="1" t="s">
        <v>41445</v>
      </c>
    </row>
    <row r="20684" spans="1:3" x14ac:dyDescent="0.55000000000000004">
      <c r="A20684" s="1" t="s">
        <v>41446</v>
      </c>
      <c r="B20684" s="2" t="s">
        <v>40782</v>
      </c>
      <c r="C20684" s="1" t="s">
        <v>41447</v>
      </c>
    </row>
    <row r="20685" spans="1:3" x14ac:dyDescent="0.55000000000000004">
      <c r="A20685" s="1" t="s">
        <v>41448</v>
      </c>
      <c r="B20685" s="2" t="s">
        <v>40782</v>
      </c>
      <c r="C20685" s="1" t="s">
        <v>41449</v>
      </c>
    </row>
    <row r="20686" spans="1:3" x14ac:dyDescent="0.55000000000000004">
      <c r="A20686" s="1" t="s">
        <v>41450</v>
      </c>
      <c r="B20686" s="2" t="s">
        <v>40782</v>
      </c>
      <c r="C20686" s="1" t="s">
        <v>41451</v>
      </c>
    </row>
    <row r="20687" spans="1:3" x14ac:dyDescent="0.55000000000000004">
      <c r="A20687" s="1" t="s">
        <v>41452</v>
      </c>
      <c r="B20687" s="2" t="s">
        <v>40782</v>
      </c>
      <c r="C20687" s="1" t="s">
        <v>41453</v>
      </c>
    </row>
    <row r="20688" spans="1:3" x14ac:dyDescent="0.55000000000000004">
      <c r="A20688" s="1" t="s">
        <v>41454</v>
      </c>
      <c r="B20688" s="2" t="s">
        <v>40782</v>
      </c>
      <c r="C20688" s="1" t="s">
        <v>41455</v>
      </c>
    </row>
    <row r="20689" spans="1:3" x14ac:dyDescent="0.55000000000000004">
      <c r="A20689" s="1" t="s">
        <v>41456</v>
      </c>
      <c r="B20689" s="2" t="s">
        <v>40782</v>
      </c>
      <c r="C20689" s="1" t="s">
        <v>41457</v>
      </c>
    </row>
    <row r="20690" spans="1:3" x14ac:dyDescent="0.55000000000000004">
      <c r="A20690" s="1" t="s">
        <v>41458</v>
      </c>
      <c r="B20690" s="2" t="s">
        <v>40782</v>
      </c>
      <c r="C20690" s="1" t="s">
        <v>41459</v>
      </c>
    </row>
    <row r="20691" spans="1:3" x14ac:dyDescent="0.55000000000000004">
      <c r="A20691" s="1" t="s">
        <v>41460</v>
      </c>
      <c r="B20691" s="2" t="s">
        <v>40782</v>
      </c>
      <c r="C20691" s="1" t="s">
        <v>41461</v>
      </c>
    </row>
    <row r="20692" spans="1:3" x14ac:dyDescent="0.55000000000000004">
      <c r="A20692" s="1" t="s">
        <v>41462</v>
      </c>
      <c r="B20692" s="2" t="s">
        <v>40782</v>
      </c>
      <c r="C20692" s="1" t="s">
        <v>41463</v>
      </c>
    </row>
    <row r="20693" spans="1:3" x14ac:dyDescent="0.55000000000000004">
      <c r="A20693" s="1" t="s">
        <v>41464</v>
      </c>
      <c r="B20693" s="2" t="s">
        <v>40782</v>
      </c>
      <c r="C20693" s="1" t="s">
        <v>41465</v>
      </c>
    </row>
    <row r="20694" spans="1:3" x14ac:dyDescent="0.55000000000000004">
      <c r="A20694" s="1" t="s">
        <v>41466</v>
      </c>
      <c r="B20694" s="2" t="s">
        <v>40782</v>
      </c>
      <c r="C20694" s="1" t="s">
        <v>41467</v>
      </c>
    </row>
    <row r="20695" spans="1:3" x14ac:dyDescent="0.55000000000000004">
      <c r="A20695" s="1" t="s">
        <v>41468</v>
      </c>
      <c r="B20695" s="2" t="s">
        <v>40782</v>
      </c>
      <c r="C20695" s="1" t="s">
        <v>41469</v>
      </c>
    </row>
    <row r="20696" spans="1:3" x14ac:dyDescent="0.55000000000000004">
      <c r="A20696" s="1" t="s">
        <v>41470</v>
      </c>
      <c r="B20696" s="2" t="s">
        <v>40782</v>
      </c>
      <c r="C20696" s="1" t="s">
        <v>41471</v>
      </c>
    </row>
    <row r="20697" spans="1:3" x14ac:dyDescent="0.55000000000000004">
      <c r="A20697" s="1" t="s">
        <v>41472</v>
      </c>
      <c r="B20697" s="2" t="s">
        <v>40782</v>
      </c>
      <c r="C20697" s="1" t="s">
        <v>41473</v>
      </c>
    </row>
    <row r="20698" spans="1:3" x14ac:dyDescent="0.55000000000000004">
      <c r="A20698" s="1" t="s">
        <v>41474</v>
      </c>
      <c r="B20698" s="2" t="s">
        <v>40782</v>
      </c>
      <c r="C20698" s="1" t="s">
        <v>41475</v>
      </c>
    </row>
    <row r="20699" spans="1:3" x14ac:dyDescent="0.55000000000000004">
      <c r="A20699" s="1" t="s">
        <v>41476</v>
      </c>
      <c r="B20699" s="2" t="s">
        <v>40782</v>
      </c>
      <c r="C20699" s="1" t="s">
        <v>41477</v>
      </c>
    </row>
    <row r="20700" spans="1:3" x14ac:dyDescent="0.55000000000000004">
      <c r="A20700" s="1" t="s">
        <v>41478</v>
      </c>
      <c r="B20700" s="2" t="s">
        <v>40782</v>
      </c>
      <c r="C20700" s="1" t="s">
        <v>41479</v>
      </c>
    </row>
    <row r="20701" spans="1:3" x14ac:dyDescent="0.55000000000000004">
      <c r="A20701" s="1" t="s">
        <v>41480</v>
      </c>
      <c r="B20701" s="2" t="s">
        <v>40782</v>
      </c>
      <c r="C20701" s="1" t="s">
        <v>41481</v>
      </c>
    </row>
    <row r="20702" spans="1:3" x14ac:dyDescent="0.55000000000000004">
      <c r="A20702" s="1" t="s">
        <v>41482</v>
      </c>
      <c r="B20702" s="2" t="s">
        <v>40782</v>
      </c>
      <c r="C20702" s="1" t="s">
        <v>41483</v>
      </c>
    </row>
    <row r="20703" spans="1:3" x14ac:dyDescent="0.55000000000000004">
      <c r="A20703" s="1" t="s">
        <v>41484</v>
      </c>
      <c r="B20703" s="2" t="s">
        <v>40782</v>
      </c>
      <c r="C20703" s="1" t="s">
        <v>41485</v>
      </c>
    </row>
    <row r="20704" spans="1:3" x14ac:dyDescent="0.55000000000000004">
      <c r="A20704" s="1" t="s">
        <v>41486</v>
      </c>
      <c r="B20704" s="2" t="s">
        <v>40782</v>
      </c>
      <c r="C20704" s="1" t="s">
        <v>41487</v>
      </c>
    </row>
    <row r="20705" spans="1:3" x14ac:dyDescent="0.55000000000000004">
      <c r="A20705" s="1" t="s">
        <v>41488</v>
      </c>
      <c r="B20705" s="2" t="s">
        <v>40782</v>
      </c>
      <c r="C20705" s="1" t="s">
        <v>41489</v>
      </c>
    </row>
    <row r="20706" spans="1:3" x14ac:dyDescent="0.55000000000000004">
      <c r="A20706" s="1" t="s">
        <v>41490</v>
      </c>
      <c r="B20706" s="2" t="s">
        <v>40782</v>
      </c>
      <c r="C20706" s="1" t="s">
        <v>41491</v>
      </c>
    </row>
    <row r="20707" spans="1:3" x14ac:dyDescent="0.55000000000000004">
      <c r="A20707" s="1" t="s">
        <v>41492</v>
      </c>
      <c r="B20707" s="2" t="s">
        <v>40782</v>
      </c>
      <c r="C20707" s="1" t="s">
        <v>41493</v>
      </c>
    </row>
    <row r="20708" spans="1:3" x14ac:dyDescent="0.55000000000000004">
      <c r="A20708" s="1" t="s">
        <v>41494</v>
      </c>
      <c r="B20708" s="2" t="s">
        <v>40782</v>
      </c>
      <c r="C20708" s="1" t="s">
        <v>41495</v>
      </c>
    </row>
    <row r="20709" spans="1:3" x14ac:dyDescent="0.55000000000000004">
      <c r="A20709" s="1" t="s">
        <v>41496</v>
      </c>
      <c r="B20709" s="2" t="s">
        <v>40782</v>
      </c>
      <c r="C20709" s="1" t="s">
        <v>41497</v>
      </c>
    </row>
    <row r="20710" spans="1:3" x14ac:dyDescent="0.55000000000000004">
      <c r="A20710" s="1" t="s">
        <v>41498</v>
      </c>
      <c r="B20710" s="2" t="s">
        <v>40782</v>
      </c>
      <c r="C20710" s="1" t="s">
        <v>41499</v>
      </c>
    </row>
    <row r="20711" spans="1:3" x14ac:dyDescent="0.55000000000000004">
      <c r="A20711" s="1" t="s">
        <v>41500</v>
      </c>
      <c r="B20711" s="2" t="s">
        <v>40782</v>
      </c>
      <c r="C20711" s="1" t="s">
        <v>41501</v>
      </c>
    </row>
    <row r="20712" spans="1:3" x14ac:dyDescent="0.55000000000000004">
      <c r="A20712" s="1" t="s">
        <v>41502</v>
      </c>
      <c r="B20712" s="2" t="s">
        <v>40782</v>
      </c>
      <c r="C20712" s="1" t="s">
        <v>41503</v>
      </c>
    </row>
    <row r="20713" spans="1:3" x14ac:dyDescent="0.55000000000000004">
      <c r="A20713" s="1" t="s">
        <v>41504</v>
      </c>
      <c r="B20713" s="2" t="s">
        <v>40782</v>
      </c>
      <c r="C20713" s="1" t="s">
        <v>41505</v>
      </c>
    </row>
    <row r="20714" spans="1:3" x14ac:dyDescent="0.55000000000000004">
      <c r="A20714" s="1" t="s">
        <v>41506</v>
      </c>
      <c r="B20714" s="2" t="s">
        <v>40782</v>
      </c>
      <c r="C20714" s="1" t="s">
        <v>41507</v>
      </c>
    </row>
    <row r="20715" spans="1:3" x14ac:dyDescent="0.55000000000000004">
      <c r="A20715" s="1" t="s">
        <v>41508</v>
      </c>
      <c r="B20715" s="2" t="s">
        <v>40782</v>
      </c>
      <c r="C20715" s="1" t="s">
        <v>41509</v>
      </c>
    </row>
    <row r="20716" spans="1:3" x14ac:dyDescent="0.55000000000000004">
      <c r="A20716" s="1" t="s">
        <v>41510</v>
      </c>
      <c r="B20716" s="2" t="s">
        <v>40782</v>
      </c>
      <c r="C20716" s="1" t="s">
        <v>41511</v>
      </c>
    </row>
    <row r="20717" spans="1:3" x14ac:dyDescent="0.55000000000000004">
      <c r="A20717" s="1" t="s">
        <v>41512</v>
      </c>
      <c r="B20717" s="2" t="s">
        <v>40782</v>
      </c>
      <c r="C20717" s="1" t="s">
        <v>41513</v>
      </c>
    </row>
    <row r="20718" spans="1:3" x14ac:dyDescent="0.55000000000000004">
      <c r="A20718" s="1" t="s">
        <v>41514</v>
      </c>
      <c r="B20718" s="2" t="s">
        <v>40782</v>
      </c>
      <c r="C20718" s="1" t="s">
        <v>41515</v>
      </c>
    </row>
    <row r="20719" spans="1:3" x14ac:dyDescent="0.55000000000000004">
      <c r="A20719" s="1" t="s">
        <v>41516</v>
      </c>
      <c r="B20719" s="2" t="s">
        <v>40782</v>
      </c>
      <c r="C20719" s="1" t="s">
        <v>41517</v>
      </c>
    </row>
    <row r="20720" spans="1:3" x14ac:dyDescent="0.55000000000000004">
      <c r="A20720" s="1" t="s">
        <v>41518</v>
      </c>
      <c r="B20720" s="2" t="s">
        <v>40782</v>
      </c>
      <c r="C20720" s="1" t="s">
        <v>41519</v>
      </c>
    </row>
    <row r="20721" spans="1:3" x14ac:dyDescent="0.55000000000000004">
      <c r="A20721" s="1" t="s">
        <v>41520</v>
      </c>
      <c r="B20721" s="2" t="s">
        <v>40782</v>
      </c>
      <c r="C20721" s="1" t="s">
        <v>41521</v>
      </c>
    </row>
    <row r="20722" spans="1:3" x14ac:dyDescent="0.55000000000000004">
      <c r="A20722" s="1" t="s">
        <v>41522</v>
      </c>
      <c r="B20722" s="2" t="s">
        <v>40782</v>
      </c>
      <c r="C20722" s="1" t="s">
        <v>41523</v>
      </c>
    </row>
    <row r="20723" spans="1:3" x14ac:dyDescent="0.55000000000000004">
      <c r="A20723" s="1" t="s">
        <v>41524</v>
      </c>
      <c r="B20723" s="2" t="s">
        <v>40782</v>
      </c>
      <c r="C20723" s="1" t="s">
        <v>41525</v>
      </c>
    </row>
    <row r="20724" spans="1:3" x14ac:dyDescent="0.55000000000000004">
      <c r="A20724" s="1" t="s">
        <v>41526</v>
      </c>
      <c r="B20724" s="2" t="s">
        <v>40782</v>
      </c>
      <c r="C20724" s="1" t="s">
        <v>41527</v>
      </c>
    </row>
    <row r="20725" spans="1:3" x14ac:dyDescent="0.55000000000000004">
      <c r="A20725" s="1" t="s">
        <v>41528</v>
      </c>
      <c r="B20725" s="2" t="s">
        <v>40782</v>
      </c>
      <c r="C20725" s="1" t="s">
        <v>41529</v>
      </c>
    </row>
    <row r="20726" spans="1:3" x14ac:dyDescent="0.55000000000000004">
      <c r="A20726" s="1" t="s">
        <v>41530</v>
      </c>
      <c r="B20726" s="2" t="s">
        <v>40782</v>
      </c>
      <c r="C20726" s="1" t="s">
        <v>41531</v>
      </c>
    </row>
    <row r="20727" spans="1:3" x14ac:dyDescent="0.55000000000000004">
      <c r="A20727" s="1" t="s">
        <v>41532</v>
      </c>
      <c r="B20727" s="2" t="s">
        <v>40782</v>
      </c>
      <c r="C20727" s="1" t="s">
        <v>41533</v>
      </c>
    </row>
    <row r="20728" spans="1:3" x14ac:dyDescent="0.55000000000000004">
      <c r="A20728" s="1" t="s">
        <v>41534</v>
      </c>
      <c r="B20728" s="2" t="s">
        <v>40782</v>
      </c>
      <c r="C20728" s="1" t="s">
        <v>41535</v>
      </c>
    </row>
    <row r="20729" spans="1:3" x14ac:dyDescent="0.55000000000000004">
      <c r="A20729" s="1" t="s">
        <v>41536</v>
      </c>
      <c r="B20729" s="2" t="s">
        <v>40782</v>
      </c>
      <c r="C20729" s="1" t="s">
        <v>41537</v>
      </c>
    </row>
    <row r="20730" spans="1:3" x14ac:dyDescent="0.55000000000000004">
      <c r="A20730" s="1" t="s">
        <v>41538</v>
      </c>
      <c r="B20730" s="2" t="s">
        <v>40782</v>
      </c>
      <c r="C20730" s="1" t="s">
        <v>41539</v>
      </c>
    </row>
    <row r="20731" spans="1:3" x14ac:dyDescent="0.55000000000000004">
      <c r="A20731" s="1" t="s">
        <v>41540</v>
      </c>
      <c r="B20731" s="2" t="s">
        <v>40782</v>
      </c>
      <c r="C20731" s="1" t="s">
        <v>41541</v>
      </c>
    </row>
    <row r="20732" spans="1:3" x14ac:dyDescent="0.55000000000000004">
      <c r="A20732" s="1" t="s">
        <v>41542</v>
      </c>
      <c r="B20732" s="2" t="s">
        <v>40782</v>
      </c>
      <c r="C20732" s="1" t="s">
        <v>41543</v>
      </c>
    </row>
    <row r="20733" spans="1:3" x14ac:dyDescent="0.55000000000000004">
      <c r="A20733" s="1" t="s">
        <v>41544</v>
      </c>
      <c r="B20733" s="2" t="s">
        <v>40782</v>
      </c>
      <c r="C20733" s="1" t="s">
        <v>41545</v>
      </c>
    </row>
    <row r="20734" spans="1:3" x14ac:dyDescent="0.55000000000000004">
      <c r="A20734" s="1" t="s">
        <v>41546</v>
      </c>
      <c r="B20734" s="2" t="s">
        <v>40782</v>
      </c>
      <c r="C20734" s="1" t="s">
        <v>41547</v>
      </c>
    </row>
    <row r="20735" spans="1:3" x14ac:dyDescent="0.55000000000000004">
      <c r="A20735" s="1" t="s">
        <v>41548</v>
      </c>
      <c r="B20735" s="2" t="s">
        <v>40782</v>
      </c>
      <c r="C20735" s="1" t="s">
        <v>41549</v>
      </c>
    </row>
    <row r="20736" spans="1:3" x14ac:dyDescent="0.55000000000000004">
      <c r="A20736" s="1" t="s">
        <v>41550</v>
      </c>
      <c r="B20736" s="2" t="s">
        <v>40782</v>
      </c>
      <c r="C20736" s="1" t="s">
        <v>41551</v>
      </c>
    </row>
    <row r="20737" spans="1:3" x14ac:dyDescent="0.55000000000000004">
      <c r="A20737" s="1" t="s">
        <v>41552</v>
      </c>
      <c r="B20737" s="2" t="s">
        <v>40782</v>
      </c>
      <c r="C20737" s="1" t="s">
        <v>41553</v>
      </c>
    </row>
    <row r="20738" spans="1:3" x14ac:dyDescent="0.55000000000000004">
      <c r="A20738" s="1" t="s">
        <v>41554</v>
      </c>
      <c r="B20738" s="2" t="s">
        <v>40782</v>
      </c>
      <c r="C20738" s="1" t="s">
        <v>41555</v>
      </c>
    </row>
    <row r="20739" spans="1:3" x14ac:dyDescent="0.55000000000000004">
      <c r="A20739" s="1" t="s">
        <v>41556</v>
      </c>
      <c r="B20739" s="2" t="s">
        <v>40782</v>
      </c>
      <c r="C20739" s="1" t="s">
        <v>41557</v>
      </c>
    </row>
    <row r="20740" spans="1:3" x14ac:dyDescent="0.55000000000000004">
      <c r="A20740" s="1" t="s">
        <v>41558</v>
      </c>
      <c r="B20740" s="2" t="s">
        <v>40782</v>
      </c>
      <c r="C20740" s="1" t="s">
        <v>41559</v>
      </c>
    </row>
    <row r="20741" spans="1:3" x14ac:dyDescent="0.55000000000000004">
      <c r="A20741" s="1" t="s">
        <v>41560</v>
      </c>
      <c r="B20741" s="2" t="s">
        <v>40782</v>
      </c>
      <c r="C20741" s="1" t="s">
        <v>41561</v>
      </c>
    </row>
    <row r="20742" spans="1:3" x14ac:dyDescent="0.55000000000000004">
      <c r="A20742" s="1" t="s">
        <v>41562</v>
      </c>
      <c r="B20742" s="2" t="s">
        <v>40782</v>
      </c>
      <c r="C20742" s="1" t="s">
        <v>41563</v>
      </c>
    </row>
    <row r="20743" spans="1:3" x14ac:dyDescent="0.55000000000000004">
      <c r="A20743" s="1" t="s">
        <v>41564</v>
      </c>
      <c r="B20743" s="2" t="s">
        <v>40782</v>
      </c>
      <c r="C20743" s="1" t="s">
        <v>41565</v>
      </c>
    </row>
    <row r="20744" spans="1:3" x14ac:dyDescent="0.55000000000000004">
      <c r="A20744" s="1" t="s">
        <v>41566</v>
      </c>
      <c r="B20744" s="2" t="s">
        <v>40782</v>
      </c>
      <c r="C20744" s="1" t="s">
        <v>41567</v>
      </c>
    </row>
    <row r="20745" spans="1:3" x14ac:dyDescent="0.55000000000000004">
      <c r="A20745" s="1" t="s">
        <v>41568</v>
      </c>
      <c r="B20745" s="2" t="s">
        <v>40782</v>
      </c>
      <c r="C20745" s="1" t="s">
        <v>41569</v>
      </c>
    </row>
    <row r="20746" spans="1:3" x14ac:dyDescent="0.55000000000000004">
      <c r="A20746" s="1" t="s">
        <v>41570</v>
      </c>
      <c r="B20746" s="2" t="s">
        <v>40782</v>
      </c>
      <c r="C20746" s="1" t="s">
        <v>41571</v>
      </c>
    </row>
    <row r="20747" spans="1:3" x14ac:dyDescent="0.55000000000000004">
      <c r="A20747" s="1" t="s">
        <v>41572</v>
      </c>
      <c r="B20747" s="2" t="s">
        <v>40782</v>
      </c>
      <c r="C20747" s="1" t="s">
        <v>41573</v>
      </c>
    </row>
    <row r="20748" spans="1:3" x14ac:dyDescent="0.55000000000000004">
      <c r="A20748" s="1" t="s">
        <v>41574</v>
      </c>
      <c r="B20748" s="2" t="s">
        <v>40782</v>
      </c>
      <c r="C20748" s="1" t="s">
        <v>41575</v>
      </c>
    </row>
    <row r="20749" spans="1:3" x14ac:dyDescent="0.55000000000000004">
      <c r="A20749" s="1" t="s">
        <v>41576</v>
      </c>
      <c r="B20749" s="2" t="s">
        <v>40782</v>
      </c>
      <c r="C20749" s="1" t="s">
        <v>41577</v>
      </c>
    </row>
    <row r="20750" spans="1:3" x14ac:dyDescent="0.55000000000000004">
      <c r="A20750" s="1" t="s">
        <v>41578</v>
      </c>
      <c r="B20750" s="2" t="s">
        <v>40782</v>
      </c>
      <c r="C20750" s="1" t="s">
        <v>41579</v>
      </c>
    </row>
    <row r="20751" spans="1:3" x14ac:dyDescent="0.55000000000000004">
      <c r="A20751" s="1" t="s">
        <v>41580</v>
      </c>
      <c r="B20751" s="2" t="s">
        <v>40782</v>
      </c>
      <c r="C20751" s="1" t="s">
        <v>41581</v>
      </c>
    </row>
    <row r="20752" spans="1:3" x14ac:dyDescent="0.55000000000000004">
      <c r="A20752" s="1" t="s">
        <v>41582</v>
      </c>
      <c r="B20752" s="2" t="s">
        <v>40782</v>
      </c>
      <c r="C20752" s="1" t="s">
        <v>41583</v>
      </c>
    </row>
    <row r="20753" spans="1:3" x14ac:dyDescent="0.55000000000000004">
      <c r="A20753" s="1" t="s">
        <v>41584</v>
      </c>
      <c r="B20753" s="2" t="s">
        <v>40782</v>
      </c>
      <c r="C20753" s="1" t="s">
        <v>41585</v>
      </c>
    </row>
    <row r="20754" spans="1:3" x14ac:dyDescent="0.55000000000000004">
      <c r="A20754" s="1" t="s">
        <v>41586</v>
      </c>
      <c r="B20754" s="2" t="s">
        <v>40782</v>
      </c>
      <c r="C20754" s="1" t="s">
        <v>41587</v>
      </c>
    </row>
    <row r="20755" spans="1:3" x14ac:dyDescent="0.55000000000000004">
      <c r="A20755" s="1" t="s">
        <v>41588</v>
      </c>
      <c r="B20755" s="2" t="s">
        <v>40782</v>
      </c>
      <c r="C20755" s="1" t="s">
        <v>41589</v>
      </c>
    </row>
    <row r="20756" spans="1:3" x14ac:dyDescent="0.55000000000000004">
      <c r="A20756" s="1" t="s">
        <v>41590</v>
      </c>
      <c r="B20756" s="2" t="s">
        <v>40782</v>
      </c>
      <c r="C20756" s="1" t="s">
        <v>41591</v>
      </c>
    </row>
    <row r="20757" spans="1:3" x14ac:dyDescent="0.55000000000000004">
      <c r="A20757" s="1" t="s">
        <v>41592</v>
      </c>
      <c r="B20757" s="2" t="s">
        <v>40782</v>
      </c>
      <c r="C20757" s="1" t="s">
        <v>41593</v>
      </c>
    </row>
    <row r="20758" spans="1:3" x14ac:dyDescent="0.55000000000000004">
      <c r="A20758" s="1" t="s">
        <v>41594</v>
      </c>
      <c r="B20758" s="2" t="s">
        <v>40782</v>
      </c>
      <c r="C20758" s="1" t="s">
        <v>41595</v>
      </c>
    </row>
    <row r="20759" spans="1:3" x14ac:dyDescent="0.55000000000000004">
      <c r="A20759" s="1" t="s">
        <v>41596</v>
      </c>
      <c r="B20759" s="2" t="s">
        <v>40782</v>
      </c>
      <c r="C20759" s="1" t="s">
        <v>41597</v>
      </c>
    </row>
    <row r="20760" spans="1:3" x14ac:dyDescent="0.55000000000000004">
      <c r="A20760" s="1" t="s">
        <v>41598</v>
      </c>
      <c r="B20760" s="2" t="s">
        <v>40782</v>
      </c>
      <c r="C20760" s="1" t="s">
        <v>41599</v>
      </c>
    </row>
    <row r="20761" spans="1:3" x14ac:dyDescent="0.55000000000000004">
      <c r="A20761" s="1" t="s">
        <v>41600</v>
      </c>
      <c r="B20761" s="2" t="s">
        <v>40782</v>
      </c>
      <c r="C20761" s="1" t="s">
        <v>41601</v>
      </c>
    </row>
    <row r="20762" spans="1:3" x14ac:dyDescent="0.55000000000000004">
      <c r="A20762" s="1" t="s">
        <v>41602</v>
      </c>
      <c r="B20762" s="2" t="s">
        <v>40782</v>
      </c>
      <c r="C20762" s="1" t="s">
        <v>41603</v>
      </c>
    </row>
    <row r="20763" spans="1:3" x14ac:dyDescent="0.55000000000000004">
      <c r="A20763" s="1" t="s">
        <v>41604</v>
      </c>
      <c r="B20763" s="2" t="s">
        <v>40782</v>
      </c>
      <c r="C20763" s="1" t="s">
        <v>41605</v>
      </c>
    </row>
    <row r="20764" spans="1:3" x14ac:dyDescent="0.55000000000000004">
      <c r="A20764" s="1" t="s">
        <v>41606</v>
      </c>
      <c r="B20764" s="2" t="s">
        <v>40782</v>
      </c>
      <c r="C20764" s="1" t="s">
        <v>41607</v>
      </c>
    </row>
    <row r="20765" spans="1:3" x14ac:dyDescent="0.55000000000000004">
      <c r="A20765" s="1" t="s">
        <v>41608</v>
      </c>
      <c r="B20765" s="2" t="s">
        <v>40782</v>
      </c>
      <c r="C20765" s="1" t="s">
        <v>41609</v>
      </c>
    </row>
    <row r="20766" spans="1:3" x14ac:dyDescent="0.55000000000000004">
      <c r="A20766" s="1" t="s">
        <v>41610</v>
      </c>
      <c r="B20766" s="2" t="s">
        <v>40782</v>
      </c>
      <c r="C20766" s="1" t="s">
        <v>41611</v>
      </c>
    </row>
    <row r="20767" spans="1:3" x14ac:dyDescent="0.55000000000000004">
      <c r="A20767" s="1" t="s">
        <v>41612</v>
      </c>
      <c r="B20767" s="2" t="s">
        <v>40782</v>
      </c>
      <c r="C20767" s="1" t="s">
        <v>41613</v>
      </c>
    </row>
    <row r="20768" spans="1:3" x14ac:dyDescent="0.55000000000000004">
      <c r="A20768" s="1" t="s">
        <v>41614</v>
      </c>
      <c r="B20768" s="2" t="s">
        <v>40782</v>
      </c>
      <c r="C20768" s="1" t="s">
        <v>41615</v>
      </c>
    </row>
    <row r="20769" spans="1:3" x14ac:dyDescent="0.55000000000000004">
      <c r="A20769" s="1" t="s">
        <v>41616</v>
      </c>
      <c r="B20769" s="2" t="s">
        <v>40782</v>
      </c>
      <c r="C20769" s="1" t="s">
        <v>41617</v>
      </c>
    </row>
    <row r="20770" spans="1:3" x14ac:dyDescent="0.55000000000000004">
      <c r="A20770" s="1" t="s">
        <v>41618</v>
      </c>
      <c r="B20770" s="2" t="s">
        <v>40782</v>
      </c>
      <c r="C20770" s="1" t="s">
        <v>41619</v>
      </c>
    </row>
    <row r="20771" spans="1:3" x14ac:dyDescent="0.55000000000000004">
      <c r="A20771" s="1" t="s">
        <v>41620</v>
      </c>
      <c r="B20771" s="2" t="s">
        <v>40782</v>
      </c>
      <c r="C20771" s="1" t="s">
        <v>41621</v>
      </c>
    </row>
    <row r="20772" spans="1:3" x14ac:dyDescent="0.55000000000000004">
      <c r="A20772" s="1" t="s">
        <v>41622</v>
      </c>
      <c r="B20772" s="2" t="s">
        <v>40782</v>
      </c>
      <c r="C20772" s="1" t="s">
        <v>41623</v>
      </c>
    </row>
    <row r="20773" spans="1:3" x14ac:dyDescent="0.55000000000000004">
      <c r="A20773" s="1" t="s">
        <v>41624</v>
      </c>
      <c r="B20773" s="2" t="s">
        <v>40782</v>
      </c>
      <c r="C20773" s="1" t="s">
        <v>41625</v>
      </c>
    </row>
    <row r="20774" spans="1:3" x14ac:dyDescent="0.55000000000000004">
      <c r="A20774" s="1" t="s">
        <v>41626</v>
      </c>
      <c r="B20774" s="2" t="s">
        <v>40782</v>
      </c>
      <c r="C20774" s="1" t="s">
        <v>41627</v>
      </c>
    </row>
    <row r="20775" spans="1:3" x14ac:dyDescent="0.55000000000000004">
      <c r="A20775" s="1" t="s">
        <v>41628</v>
      </c>
      <c r="B20775" s="2" t="s">
        <v>40782</v>
      </c>
      <c r="C20775" s="1" t="s">
        <v>41629</v>
      </c>
    </row>
    <row r="20776" spans="1:3" x14ac:dyDescent="0.55000000000000004">
      <c r="A20776" s="1" t="s">
        <v>41630</v>
      </c>
      <c r="B20776" s="2" t="s">
        <v>40782</v>
      </c>
      <c r="C20776" s="1" t="s">
        <v>41631</v>
      </c>
    </row>
    <row r="20777" spans="1:3" x14ac:dyDescent="0.55000000000000004">
      <c r="A20777" s="1" t="s">
        <v>41632</v>
      </c>
      <c r="B20777" s="2" t="s">
        <v>40782</v>
      </c>
      <c r="C20777" s="1" t="s">
        <v>41633</v>
      </c>
    </row>
    <row r="20778" spans="1:3" x14ac:dyDescent="0.55000000000000004">
      <c r="A20778" s="1" t="s">
        <v>41634</v>
      </c>
      <c r="B20778" s="2" t="s">
        <v>40782</v>
      </c>
      <c r="C20778" s="1" t="s">
        <v>41635</v>
      </c>
    </row>
    <row r="20779" spans="1:3" x14ac:dyDescent="0.55000000000000004">
      <c r="A20779" s="1" t="s">
        <v>41636</v>
      </c>
      <c r="B20779" s="2" t="s">
        <v>40782</v>
      </c>
      <c r="C20779" s="1" t="s">
        <v>41637</v>
      </c>
    </row>
    <row r="20780" spans="1:3" x14ac:dyDescent="0.55000000000000004">
      <c r="A20780" s="1" t="s">
        <v>41638</v>
      </c>
      <c r="B20780" s="2" t="s">
        <v>40782</v>
      </c>
      <c r="C20780" s="1" t="s">
        <v>41639</v>
      </c>
    </row>
    <row r="20781" spans="1:3" x14ac:dyDescent="0.55000000000000004">
      <c r="A20781" s="1" t="s">
        <v>41640</v>
      </c>
      <c r="B20781" s="2" t="s">
        <v>40782</v>
      </c>
      <c r="C20781" s="1" t="s">
        <v>41641</v>
      </c>
    </row>
    <row r="20782" spans="1:3" x14ac:dyDescent="0.55000000000000004">
      <c r="A20782" s="1" t="s">
        <v>41642</v>
      </c>
      <c r="B20782" s="2" t="s">
        <v>40782</v>
      </c>
      <c r="C20782" s="1" t="s">
        <v>41643</v>
      </c>
    </row>
    <row r="20783" spans="1:3" x14ac:dyDescent="0.55000000000000004">
      <c r="A20783" s="1" t="s">
        <v>41644</v>
      </c>
      <c r="B20783" s="2" t="s">
        <v>40782</v>
      </c>
      <c r="C20783" s="1" t="s">
        <v>41645</v>
      </c>
    </row>
    <row r="20784" spans="1:3" x14ac:dyDescent="0.55000000000000004">
      <c r="A20784" s="1" t="s">
        <v>41646</v>
      </c>
      <c r="B20784" s="2" t="s">
        <v>40782</v>
      </c>
      <c r="C20784" s="1" t="s">
        <v>41647</v>
      </c>
    </row>
    <row r="20785" spans="1:3" x14ac:dyDescent="0.55000000000000004">
      <c r="A20785" s="1" t="s">
        <v>41648</v>
      </c>
      <c r="B20785" s="2" t="s">
        <v>40782</v>
      </c>
      <c r="C20785" s="1" t="s">
        <v>41649</v>
      </c>
    </row>
    <row r="20786" spans="1:3" x14ac:dyDescent="0.55000000000000004">
      <c r="A20786" s="1" t="s">
        <v>41650</v>
      </c>
      <c r="B20786" s="2" t="s">
        <v>40782</v>
      </c>
      <c r="C20786" s="1" t="s">
        <v>41651</v>
      </c>
    </row>
    <row r="20787" spans="1:3" x14ac:dyDescent="0.55000000000000004">
      <c r="A20787" s="1" t="s">
        <v>41652</v>
      </c>
      <c r="B20787" s="2" t="s">
        <v>40782</v>
      </c>
      <c r="C20787" s="1" t="s">
        <v>41653</v>
      </c>
    </row>
    <row r="20788" spans="1:3" x14ac:dyDescent="0.55000000000000004">
      <c r="A20788" s="1" t="s">
        <v>41654</v>
      </c>
      <c r="B20788" s="2" t="s">
        <v>40782</v>
      </c>
      <c r="C20788" s="1" t="s">
        <v>41655</v>
      </c>
    </row>
    <row r="20789" spans="1:3" x14ac:dyDescent="0.55000000000000004">
      <c r="A20789" s="1" t="s">
        <v>41656</v>
      </c>
      <c r="B20789" s="2" t="s">
        <v>40782</v>
      </c>
      <c r="C20789" s="1" t="s">
        <v>41657</v>
      </c>
    </row>
    <row r="20790" spans="1:3" x14ac:dyDescent="0.55000000000000004">
      <c r="A20790" s="1" t="s">
        <v>41658</v>
      </c>
      <c r="B20790" s="2" t="s">
        <v>40782</v>
      </c>
      <c r="C20790" s="1" t="s">
        <v>41659</v>
      </c>
    </row>
    <row r="20791" spans="1:3" x14ac:dyDescent="0.55000000000000004">
      <c r="A20791" s="1" t="s">
        <v>41660</v>
      </c>
      <c r="B20791" s="2" t="s">
        <v>40782</v>
      </c>
      <c r="C20791" s="1" t="s">
        <v>41661</v>
      </c>
    </row>
    <row r="20792" spans="1:3" x14ac:dyDescent="0.55000000000000004">
      <c r="A20792" s="1" t="s">
        <v>41662</v>
      </c>
      <c r="B20792" s="2" t="s">
        <v>40782</v>
      </c>
      <c r="C20792" s="1" t="s">
        <v>41663</v>
      </c>
    </row>
    <row r="20793" spans="1:3" x14ac:dyDescent="0.55000000000000004">
      <c r="A20793" s="1" t="s">
        <v>41664</v>
      </c>
      <c r="B20793" s="2" t="s">
        <v>40782</v>
      </c>
      <c r="C20793" s="1" t="s">
        <v>41665</v>
      </c>
    </row>
    <row r="20794" spans="1:3" x14ac:dyDescent="0.55000000000000004">
      <c r="A20794" s="1" t="s">
        <v>41666</v>
      </c>
      <c r="B20794" s="2" t="s">
        <v>40782</v>
      </c>
      <c r="C20794" s="1" t="s">
        <v>41667</v>
      </c>
    </row>
    <row r="20795" spans="1:3" x14ac:dyDescent="0.55000000000000004">
      <c r="A20795" s="1" t="s">
        <v>41668</v>
      </c>
      <c r="B20795" s="2" t="s">
        <v>40782</v>
      </c>
      <c r="C20795" s="1" t="s">
        <v>41669</v>
      </c>
    </row>
    <row r="20796" spans="1:3" x14ac:dyDescent="0.55000000000000004">
      <c r="A20796" s="1" t="s">
        <v>41670</v>
      </c>
      <c r="B20796" s="2" t="s">
        <v>40782</v>
      </c>
      <c r="C20796" s="1" t="s">
        <v>41671</v>
      </c>
    </row>
    <row r="20797" spans="1:3" x14ac:dyDescent="0.55000000000000004">
      <c r="A20797" s="1" t="s">
        <v>41672</v>
      </c>
      <c r="B20797" s="2" t="s">
        <v>40782</v>
      </c>
      <c r="C20797" s="1" t="s">
        <v>41673</v>
      </c>
    </row>
    <row r="20798" spans="1:3" x14ac:dyDescent="0.55000000000000004">
      <c r="A20798" s="1" t="s">
        <v>41674</v>
      </c>
      <c r="B20798" s="2" t="s">
        <v>40782</v>
      </c>
      <c r="C20798" s="1" t="s">
        <v>41675</v>
      </c>
    </row>
    <row r="20799" spans="1:3" x14ac:dyDescent="0.55000000000000004">
      <c r="A20799" s="1" t="s">
        <v>41676</v>
      </c>
      <c r="B20799" s="2" t="s">
        <v>40782</v>
      </c>
      <c r="C20799" s="1" t="s">
        <v>41677</v>
      </c>
    </row>
    <row r="20800" spans="1:3" x14ac:dyDescent="0.55000000000000004">
      <c r="A20800" s="1" t="s">
        <v>41678</v>
      </c>
      <c r="B20800" s="2" t="s">
        <v>40782</v>
      </c>
      <c r="C20800" s="1" t="s">
        <v>41679</v>
      </c>
    </row>
    <row r="20801" spans="1:3" x14ac:dyDescent="0.55000000000000004">
      <c r="A20801" s="1" t="s">
        <v>41680</v>
      </c>
      <c r="B20801" s="2" t="s">
        <v>40782</v>
      </c>
      <c r="C20801" s="1" t="s">
        <v>41681</v>
      </c>
    </row>
    <row r="20802" spans="1:3" x14ac:dyDescent="0.55000000000000004">
      <c r="A20802" s="1" t="s">
        <v>41682</v>
      </c>
      <c r="B20802" s="2" t="s">
        <v>40782</v>
      </c>
      <c r="C20802" s="1" t="s">
        <v>41683</v>
      </c>
    </row>
    <row r="20803" spans="1:3" x14ac:dyDescent="0.55000000000000004">
      <c r="A20803" s="1" t="s">
        <v>41684</v>
      </c>
      <c r="B20803" s="2" t="s">
        <v>40782</v>
      </c>
      <c r="C20803" s="1" t="s">
        <v>41685</v>
      </c>
    </row>
    <row r="20804" spans="1:3" x14ac:dyDescent="0.55000000000000004">
      <c r="A20804" s="1" t="s">
        <v>41686</v>
      </c>
      <c r="B20804" s="2" t="s">
        <v>40782</v>
      </c>
      <c r="C20804" s="1" t="s">
        <v>41687</v>
      </c>
    </row>
    <row r="20805" spans="1:3" x14ac:dyDescent="0.55000000000000004">
      <c r="A20805" s="1" t="s">
        <v>41688</v>
      </c>
      <c r="B20805" s="2" t="s">
        <v>40782</v>
      </c>
      <c r="C20805" s="1" t="s">
        <v>41689</v>
      </c>
    </row>
    <row r="20806" spans="1:3" x14ac:dyDescent="0.55000000000000004">
      <c r="A20806" s="1" t="s">
        <v>41690</v>
      </c>
      <c r="B20806" s="2" t="s">
        <v>40782</v>
      </c>
      <c r="C20806" s="1" t="s">
        <v>41691</v>
      </c>
    </row>
    <row r="20807" spans="1:3" x14ac:dyDescent="0.55000000000000004">
      <c r="A20807" s="1" t="s">
        <v>41692</v>
      </c>
      <c r="B20807" s="2" t="s">
        <v>40782</v>
      </c>
      <c r="C20807" s="1" t="s">
        <v>41693</v>
      </c>
    </row>
    <row r="20808" spans="1:3" x14ac:dyDescent="0.55000000000000004">
      <c r="A20808" s="1" t="s">
        <v>41694</v>
      </c>
      <c r="B20808" s="2" t="s">
        <v>40782</v>
      </c>
      <c r="C20808" s="1" t="s">
        <v>41695</v>
      </c>
    </row>
    <row r="20809" spans="1:3" x14ac:dyDescent="0.55000000000000004">
      <c r="A20809" s="1" t="s">
        <v>41696</v>
      </c>
      <c r="B20809" s="2" t="s">
        <v>40782</v>
      </c>
      <c r="C20809" s="1" t="s">
        <v>41697</v>
      </c>
    </row>
    <row r="20810" spans="1:3" x14ac:dyDescent="0.55000000000000004">
      <c r="A20810" s="1" t="s">
        <v>41698</v>
      </c>
      <c r="B20810" s="2" t="s">
        <v>40782</v>
      </c>
      <c r="C20810" s="1" t="s">
        <v>41699</v>
      </c>
    </row>
    <row r="20811" spans="1:3" x14ac:dyDescent="0.55000000000000004">
      <c r="A20811" s="1" t="s">
        <v>41700</v>
      </c>
      <c r="B20811" s="2" t="s">
        <v>40782</v>
      </c>
      <c r="C20811" s="1" t="s">
        <v>41701</v>
      </c>
    </row>
    <row r="20812" spans="1:3" x14ac:dyDescent="0.55000000000000004">
      <c r="A20812" s="1" t="s">
        <v>41702</v>
      </c>
      <c r="B20812" s="2" t="s">
        <v>41703</v>
      </c>
      <c r="C20812" s="1" t="s">
        <v>41704</v>
      </c>
    </row>
    <row r="20813" spans="1:3" x14ac:dyDescent="0.55000000000000004">
      <c r="A20813" s="1" t="s">
        <v>41705</v>
      </c>
      <c r="B20813" s="2" t="s">
        <v>41703</v>
      </c>
      <c r="C20813" s="1" t="s">
        <v>41706</v>
      </c>
    </row>
    <row r="20814" spans="1:3" x14ac:dyDescent="0.55000000000000004">
      <c r="A20814" s="1" t="s">
        <v>41707</v>
      </c>
      <c r="B20814" s="2" t="s">
        <v>41703</v>
      </c>
      <c r="C20814" s="1" t="s">
        <v>41708</v>
      </c>
    </row>
    <row r="20815" spans="1:3" x14ac:dyDescent="0.55000000000000004">
      <c r="A20815" s="1" t="s">
        <v>41709</v>
      </c>
      <c r="B20815" s="2" t="s">
        <v>41703</v>
      </c>
      <c r="C20815" s="1" t="s">
        <v>41710</v>
      </c>
    </row>
    <row r="20816" spans="1:3" x14ac:dyDescent="0.55000000000000004">
      <c r="A20816" s="1" t="s">
        <v>41711</v>
      </c>
      <c r="B20816" s="2" t="s">
        <v>41703</v>
      </c>
      <c r="C20816" s="1" t="s">
        <v>41712</v>
      </c>
    </row>
    <row r="20817" spans="1:3" x14ac:dyDescent="0.55000000000000004">
      <c r="A20817" s="1" t="s">
        <v>41713</v>
      </c>
      <c r="B20817" s="2" t="s">
        <v>41703</v>
      </c>
      <c r="C20817" s="1" t="s">
        <v>41714</v>
      </c>
    </row>
    <row r="20818" spans="1:3" x14ac:dyDescent="0.55000000000000004">
      <c r="A20818" s="1" t="s">
        <v>41715</v>
      </c>
      <c r="B20818" s="2" t="s">
        <v>41703</v>
      </c>
      <c r="C20818" s="1" t="s">
        <v>41716</v>
      </c>
    </row>
    <row r="20819" spans="1:3" x14ac:dyDescent="0.55000000000000004">
      <c r="A20819" s="1" t="s">
        <v>41717</v>
      </c>
      <c r="B20819" s="2" t="s">
        <v>41703</v>
      </c>
      <c r="C20819" s="1" t="s">
        <v>41718</v>
      </c>
    </row>
    <row r="20820" spans="1:3" x14ac:dyDescent="0.55000000000000004">
      <c r="A20820" s="1" t="s">
        <v>41719</v>
      </c>
      <c r="B20820" s="2" t="s">
        <v>41703</v>
      </c>
      <c r="C20820" s="1" t="s">
        <v>41720</v>
      </c>
    </row>
    <row r="20821" spans="1:3" x14ac:dyDescent="0.55000000000000004">
      <c r="A20821" s="1" t="s">
        <v>41721</v>
      </c>
      <c r="B20821" s="2" t="s">
        <v>41703</v>
      </c>
      <c r="C20821" s="1" t="s">
        <v>41722</v>
      </c>
    </row>
    <row r="20822" spans="1:3" x14ac:dyDescent="0.55000000000000004">
      <c r="A20822" s="1" t="s">
        <v>41723</v>
      </c>
      <c r="B20822" s="2" t="s">
        <v>41703</v>
      </c>
      <c r="C20822" s="1" t="s">
        <v>41724</v>
      </c>
    </row>
    <row r="20823" spans="1:3" x14ac:dyDescent="0.55000000000000004">
      <c r="A20823" s="1" t="s">
        <v>41725</v>
      </c>
      <c r="B20823" s="2" t="s">
        <v>41703</v>
      </c>
      <c r="C20823" s="1" t="s">
        <v>41726</v>
      </c>
    </row>
    <row r="20824" spans="1:3" x14ac:dyDescent="0.55000000000000004">
      <c r="A20824" s="1" t="s">
        <v>41727</v>
      </c>
      <c r="B20824" s="2" t="s">
        <v>41703</v>
      </c>
      <c r="C20824" s="1" t="s">
        <v>41728</v>
      </c>
    </row>
    <row r="20825" spans="1:3" x14ac:dyDescent="0.55000000000000004">
      <c r="A20825" s="1" t="s">
        <v>41729</v>
      </c>
      <c r="B20825" s="2" t="s">
        <v>41703</v>
      </c>
      <c r="C20825" s="1" t="s">
        <v>41730</v>
      </c>
    </row>
    <row r="20826" spans="1:3" x14ac:dyDescent="0.55000000000000004">
      <c r="A20826" s="1" t="s">
        <v>41731</v>
      </c>
      <c r="B20826" s="2" t="s">
        <v>41703</v>
      </c>
      <c r="C20826" s="1" t="s">
        <v>41732</v>
      </c>
    </row>
    <row r="20827" spans="1:3" x14ac:dyDescent="0.55000000000000004">
      <c r="A20827" s="1" t="s">
        <v>41733</v>
      </c>
      <c r="B20827" s="2" t="s">
        <v>41703</v>
      </c>
      <c r="C20827" s="1" t="s">
        <v>41734</v>
      </c>
    </row>
    <row r="20828" spans="1:3" x14ac:dyDescent="0.55000000000000004">
      <c r="A20828" s="1" t="s">
        <v>41735</v>
      </c>
      <c r="B20828" s="2" t="s">
        <v>41703</v>
      </c>
      <c r="C20828" s="1" t="s">
        <v>41736</v>
      </c>
    </row>
    <row r="20829" spans="1:3" x14ac:dyDescent="0.55000000000000004">
      <c r="A20829" s="1" t="s">
        <v>41737</v>
      </c>
      <c r="B20829" s="2" t="s">
        <v>41703</v>
      </c>
      <c r="C20829" s="1" t="s">
        <v>41738</v>
      </c>
    </row>
    <row r="20830" spans="1:3" x14ac:dyDescent="0.55000000000000004">
      <c r="A20830" s="1" t="s">
        <v>41739</v>
      </c>
      <c r="B20830" s="2" t="s">
        <v>41703</v>
      </c>
      <c r="C20830" s="1" t="s">
        <v>41740</v>
      </c>
    </row>
    <row r="20831" spans="1:3" x14ac:dyDescent="0.55000000000000004">
      <c r="A20831" s="1" t="s">
        <v>41741</v>
      </c>
      <c r="B20831" s="2" t="s">
        <v>41703</v>
      </c>
      <c r="C20831" s="1" t="s">
        <v>41742</v>
      </c>
    </row>
    <row r="20832" spans="1:3" x14ac:dyDescent="0.55000000000000004">
      <c r="A20832" s="1" t="s">
        <v>41743</v>
      </c>
      <c r="B20832" s="2" t="s">
        <v>41703</v>
      </c>
      <c r="C20832" s="1" t="s">
        <v>41744</v>
      </c>
    </row>
    <row r="20833" spans="1:3" x14ac:dyDescent="0.55000000000000004">
      <c r="A20833" s="1" t="s">
        <v>41745</v>
      </c>
      <c r="B20833" s="2" t="s">
        <v>41703</v>
      </c>
      <c r="C20833" s="1" t="s">
        <v>41746</v>
      </c>
    </row>
    <row r="20834" spans="1:3" x14ac:dyDescent="0.55000000000000004">
      <c r="A20834" s="1" t="s">
        <v>41747</v>
      </c>
      <c r="B20834" s="2" t="s">
        <v>41703</v>
      </c>
      <c r="C20834" s="1" t="s">
        <v>41748</v>
      </c>
    </row>
    <row r="20835" spans="1:3" x14ac:dyDescent="0.55000000000000004">
      <c r="A20835" s="1" t="s">
        <v>41749</v>
      </c>
      <c r="B20835" s="2" t="s">
        <v>41703</v>
      </c>
      <c r="C20835" s="1" t="s">
        <v>41750</v>
      </c>
    </row>
    <row r="20836" spans="1:3" x14ac:dyDescent="0.55000000000000004">
      <c r="A20836" s="1" t="s">
        <v>41751</v>
      </c>
      <c r="B20836" s="2" t="s">
        <v>41703</v>
      </c>
      <c r="C20836" s="1" t="s">
        <v>41752</v>
      </c>
    </row>
    <row r="20837" spans="1:3" x14ac:dyDescent="0.55000000000000004">
      <c r="A20837" s="1" t="s">
        <v>41753</v>
      </c>
      <c r="B20837" s="2" t="s">
        <v>41703</v>
      </c>
      <c r="C20837" s="1" t="s">
        <v>41754</v>
      </c>
    </row>
    <row r="20838" spans="1:3" x14ac:dyDescent="0.55000000000000004">
      <c r="A20838" s="1" t="s">
        <v>41755</v>
      </c>
      <c r="B20838" s="2" t="s">
        <v>41703</v>
      </c>
      <c r="C20838" s="1" t="s">
        <v>41756</v>
      </c>
    </row>
    <row r="20839" spans="1:3" x14ac:dyDescent="0.55000000000000004">
      <c r="A20839" s="1" t="s">
        <v>41757</v>
      </c>
      <c r="B20839" s="2" t="s">
        <v>41703</v>
      </c>
      <c r="C20839" s="1" t="s">
        <v>41758</v>
      </c>
    </row>
    <row r="20840" spans="1:3" x14ac:dyDescent="0.55000000000000004">
      <c r="A20840" s="1" t="s">
        <v>41759</v>
      </c>
      <c r="B20840" s="2" t="s">
        <v>41703</v>
      </c>
      <c r="C20840" s="1" t="s">
        <v>41760</v>
      </c>
    </row>
    <row r="20841" spans="1:3" x14ac:dyDescent="0.55000000000000004">
      <c r="A20841" s="1" t="s">
        <v>41761</v>
      </c>
      <c r="B20841" s="2" t="s">
        <v>41703</v>
      </c>
      <c r="C20841" s="1" t="s">
        <v>41762</v>
      </c>
    </row>
    <row r="20842" spans="1:3" x14ac:dyDescent="0.55000000000000004">
      <c r="A20842" s="1" t="s">
        <v>41763</v>
      </c>
      <c r="B20842" s="2" t="s">
        <v>41703</v>
      </c>
      <c r="C20842" s="1" t="s">
        <v>41764</v>
      </c>
    </row>
    <row r="20843" spans="1:3" x14ac:dyDescent="0.55000000000000004">
      <c r="A20843" s="1" t="s">
        <v>41765</v>
      </c>
      <c r="B20843" s="2" t="s">
        <v>41703</v>
      </c>
      <c r="C20843" s="1" t="s">
        <v>41766</v>
      </c>
    </row>
    <row r="20844" spans="1:3" x14ac:dyDescent="0.55000000000000004">
      <c r="A20844" s="1" t="s">
        <v>41767</v>
      </c>
      <c r="B20844" s="2" t="s">
        <v>41703</v>
      </c>
      <c r="C20844" s="1" t="s">
        <v>41768</v>
      </c>
    </row>
    <row r="20845" spans="1:3" x14ac:dyDescent="0.55000000000000004">
      <c r="A20845" s="1" t="s">
        <v>41769</v>
      </c>
      <c r="B20845" s="2" t="s">
        <v>41703</v>
      </c>
      <c r="C20845" s="1" t="s">
        <v>41770</v>
      </c>
    </row>
    <row r="20846" spans="1:3" x14ac:dyDescent="0.55000000000000004">
      <c r="A20846" s="1" t="s">
        <v>41771</v>
      </c>
      <c r="B20846" s="2" t="s">
        <v>41703</v>
      </c>
      <c r="C20846" s="1" t="s">
        <v>41772</v>
      </c>
    </row>
    <row r="20847" spans="1:3" x14ac:dyDescent="0.55000000000000004">
      <c r="A20847" s="1" t="s">
        <v>41773</v>
      </c>
      <c r="B20847" s="2" t="s">
        <v>41703</v>
      </c>
      <c r="C20847" s="1" t="s">
        <v>41774</v>
      </c>
    </row>
    <row r="20848" spans="1:3" x14ac:dyDescent="0.55000000000000004">
      <c r="A20848" s="1" t="s">
        <v>41775</v>
      </c>
      <c r="B20848" s="2" t="s">
        <v>41703</v>
      </c>
      <c r="C20848" s="1" t="s">
        <v>41776</v>
      </c>
    </row>
    <row r="20849" spans="1:3" x14ac:dyDescent="0.55000000000000004">
      <c r="A20849" s="1" t="s">
        <v>41777</v>
      </c>
      <c r="B20849" s="2" t="s">
        <v>41703</v>
      </c>
      <c r="C20849" s="1" t="s">
        <v>41778</v>
      </c>
    </row>
    <row r="20850" spans="1:3" x14ac:dyDescent="0.55000000000000004">
      <c r="A20850" s="1" t="s">
        <v>41779</v>
      </c>
      <c r="B20850" s="2" t="s">
        <v>41703</v>
      </c>
      <c r="C20850" s="1" t="s">
        <v>41780</v>
      </c>
    </row>
    <row r="20851" spans="1:3" x14ac:dyDescent="0.55000000000000004">
      <c r="A20851" s="1" t="s">
        <v>41781</v>
      </c>
      <c r="B20851" s="2" t="s">
        <v>41703</v>
      </c>
      <c r="C20851" s="1" t="s">
        <v>41782</v>
      </c>
    </row>
    <row r="20852" spans="1:3" x14ac:dyDescent="0.55000000000000004">
      <c r="A20852" s="1" t="s">
        <v>41783</v>
      </c>
      <c r="B20852" s="2" t="s">
        <v>41703</v>
      </c>
      <c r="C20852" s="1" t="s">
        <v>41784</v>
      </c>
    </row>
    <row r="20853" spans="1:3" x14ac:dyDescent="0.55000000000000004">
      <c r="A20853" s="1" t="s">
        <v>41785</v>
      </c>
      <c r="B20853" s="2" t="s">
        <v>41703</v>
      </c>
      <c r="C20853" s="1" t="s">
        <v>41786</v>
      </c>
    </row>
    <row r="20854" spans="1:3" x14ac:dyDescent="0.55000000000000004">
      <c r="A20854" s="1" t="s">
        <v>41787</v>
      </c>
      <c r="B20854" s="2" t="s">
        <v>41703</v>
      </c>
      <c r="C20854" s="1" t="s">
        <v>41788</v>
      </c>
    </row>
    <row r="20855" spans="1:3" x14ac:dyDescent="0.55000000000000004">
      <c r="A20855" s="1" t="s">
        <v>41789</v>
      </c>
      <c r="B20855" s="2" t="s">
        <v>41703</v>
      </c>
      <c r="C20855" s="1" t="s">
        <v>41790</v>
      </c>
    </row>
    <row r="20856" spans="1:3" x14ac:dyDescent="0.55000000000000004">
      <c r="A20856" s="1" t="s">
        <v>41791</v>
      </c>
      <c r="B20856" s="2" t="s">
        <v>41703</v>
      </c>
      <c r="C20856" s="1" t="s">
        <v>41792</v>
      </c>
    </row>
    <row r="20857" spans="1:3" x14ac:dyDescent="0.55000000000000004">
      <c r="A20857" s="1" t="s">
        <v>41793</v>
      </c>
      <c r="B20857" s="2" t="s">
        <v>41703</v>
      </c>
      <c r="C20857" s="1" t="s">
        <v>41794</v>
      </c>
    </row>
    <row r="20858" spans="1:3" x14ac:dyDescent="0.55000000000000004">
      <c r="A20858" s="1" t="s">
        <v>41795</v>
      </c>
      <c r="B20858" s="2" t="s">
        <v>41703</v>
      </c>
      <c r="C20858" s="1" t="s">
        <v>41796</v>
      </c>
    </row>
    <row r="20859" spans="1:3" x14ac:dyDescent="0.55000000000000004">
      <c r="A20859" s="1" t="s">
        <v>41797</v>
      </c>
      <c r="B20859" s="2" t="s">
        <v>41703</v>
      </c>
      <c r="C20859" s="1" t="s">
        <v>41798</v>
      </c>
    </row>
    <row r="20860" spans="1:3" x14ac:dyDescent="0.55000000000000004">
      <c r="A20860" s="1" t="s">
        <v>41799</v>
      </c>
      <c r="B20860" s="2" t="s">
        <v>41703</v>
      </c>
      <c r="C20860" s="1" t="s">
        <v>41800</v>
      </c>
    </row>
    <row r="20861" spans="1:3" x14ac:dyDescent="0.55000000000000004">
      <c r="A20861" s="1" t="s">
        <v>41801</v>
      </c>
      <c r="B20861" s="2" t="s">
        <v>41703</v>
      </c>
      <c r="C20861" s="1" t="s">
        <v>41802</v>
      </c>
    </row>
    <row r="20862" spans="1:3" x14ac:dyDescent="0.55000000000000004">
      <c r="A20862" s="1" t="s">
        <v>41803</v>
      </c>
      <c r="B20862" s="2" t="s">
        <v>41703</v>
      </c>
      <c r="C20862" s="1" t="s">
        <v>41804</v>
      </c>
    </row>
    <row r="20863" spans="1:3" x14ac:dyDescent="0.55000000000000004">
      <c r="A20863" s="1" t="s">
        <v>41805</v>
      </c>
      <c r="B20863" s="2" t="s">
        <v>41703</v>
      </c>
      <c r="C20863" s="1" t="s">
        <v>41806</v>
      </c>
    </row>
    <row r="20864" spans="1:3" x14ac:dyDescent="0.55000000000000004">
      <c r="A20864" s="1" t="s">
        <v>41807</v>
      </c>
      <c r="B20864" s="2" t="s">
        <v>41703</v>
      </c>
      <c r="C20864" s="1" t="s">
        <v>41808</v>
      </c>
    </row>
    <row r="20865" spans="1:3" x14ac:dyDescent="0.55000000000000004">
      <c r="A20865" s="1" t="s">
        <v>41809</v>
      </c>
      <c r="B20865" s="2" t="s">
        <v>41703</v>
      </c>
      <c r="C20865" s="1" t="s">
        <v>41810</v>
      </c>
    </row>
    <row r="20866" spans="1:3" x14ac:dyDescent="0.55000000000000004">
      <c r="A20866" s="1" t="s">
        <v>41811</v>
      </c>
      <c r="B20866" s="2" t="s">
        <v>41703</v>
      </c>
      <c r="C20866" s="1" t="s">
        <v>41812</v>
      </c>
    </row>
    <row r="20867" spans="1:3" x14ac:dyDescent="0.55000000000000004">
      <c r="A20867" s="1" t="s">
        <v>41813</v>
      </c>
      <c r="B20867" s="2" t="s">
        <v>41703</v>
      </c>
      <c r="C20867" s="1" t="s">
        <v>41814</v>
      </c>
    </row>
    <row r="20868" spans="1:3" x14ac:dyDescent="0.55000000000000004">
      <c r="A20868" s="1" t="s">
        <v>41815</v>
      </c>
      <c r="B20868" s="2" t="s">
        <v>41703</v>
      </c>
      <c r="C20868" s="1" t="s">
        <v>41816</v>
      </c>
    </row>
    <row r="20869" spans="1:3" x14ac:dyDescent="0.55000000000000004">
      <c r="A20869" s="1" t="s">
        <v>41817</v>
      </c>
      <c r="B20869" s="2" t="s">
        <v>41703</v>
      </c>
      <c r="C20869" s="1" t="s">
        <v>41818</v>
      </c>
    </row>
    <row r="20870" spans="1:3" x14ac:dyDescent="0.55000000000000004">
      <c r="A20870" s="1" t="s">
        <v>41819</v>
      </c>
      <c r="B20870" s="2" t="s">
        <v>41703</v>
      </c>
      <c r="C20870" s="1" t="s">
        <v>41820</v>
      </c>
    </row>
    <row r="20871" spans="1:3" x14ac:dyDescent="0.55000000000000004">
      <c r="A20871" s="1" t="s">
        <v>41821</v>
      </c>
      <c r="B20871" s="2" t="s">
        <v>41703</v>
      </c>
      <c r="C20871" s="1" t="s">
        <v>41822</v>
      </c>
    </row>
    <row r="20872" spans="1:3" x14ac:dyDescent="0.55000000000000004">
      <c r="A20872" s="1" t="s">
        <v>41823</v>
      </c>
      <c r="B20872" s="2" t="s">
        <v>41703</v>
      </c>
      <c r="C20872" s="1" t="s">
        <v>41824</v>
      </c>
    </row>
    <row r="20873" spans="1:3" x14ac:dyDescent="0.55000000000000004">
      <c r="A20873" s="1" t="s">
        <v>41825</v>
      </c>
      <c r="B20873" s="2" t="s">
        <v>41703</v>
      </c>
      <c r="C20873" s="1" t="s">
        <v>41826</v>
      </c>
    </row>
    <row r="20874" spans="1:3" x14ac:dyDescent="0.55000000000000004">
      <c r="A20874" s="1" t="s">
        <v>41827</v>
      </c>
      <c r="B20874" s="2" t="s">
        <v>41703</v>
      </c>
      <c r="C20874" s="1" t="s">
        <v>41828</v>
      </c>
    </row>
    <row r="20875" spans="1:3" x14ac:dyDescent="0.55000000000000004">
      <c r="A20875" s="1" t="s">
        <v>41829</v>
      </c>
      <c r="B20875" s="2" t="s">
        <v>41703</v>
      </c>
      <c r="C20875" s="1" t="s">
        <v>41830</v>
      </c>
    </row>
    <row r="20876" spans="1:3" x14ac:dyDescent="0.55000000000000004">
      <c r="A20876" s="1" t="s">
        <v>41831</v>
      </c>
      <c r="B20876" s="2" t="s">
        <v>41703</v>
      </c>
      <c r="C20876" s="1" t="s">
        <v>41832</v>
      </c>
    </row>
    <row r="20877" spans="1:3" x14ac:dyDescent="0.55000000000000004">
      <c r="A20877" s="1" t="s">
        <v>41833</v>
      </c>
      <c r="B20877" s="2" t="s">
        <v>41703</v>
      </c>
      <c r="C20877" s="1" t="s">
        <v>41834</v>
      </c>
    </row>
    <row r="20878" spans="1:3" x14ac:dyDescent="0.55000000000000004">
      <c r="A20878" s="1" t="s">
        <v>41835</v>
      </c>
      <c r="B20878" s="2" t="s">
        <v>41703</v>
      </c>
      <c r="C20878" s="1" t="s">
        <v>41836</v>
      </c>
    </row>
    <row r="20879" spans="1:3" x14ac:dyDescent="0.55000000000000004">
      <c r="A20879" s="1" t="s">
        <v>41837</v>
      </c>
      <c r="B20879" s="2" t="s">
        <v>41703</v>
      </c>
      <c r="C20879" s="1" t="s">
        <v>41838</v>
      </c>
    </row>
    <row r="20880" spans="1:3" x14ac:dyDescent="0.55000000000000004">
      <c r="A20880" s="1" t="s">
        <v>41839</v>
      </c>
      <c r="B20880" s="2" t="s">
        <v>41703</v>
      </c>
      <c r="C20880" s="1" t="s">
        <v>41840</v>
      </c>
    </row>
    <row r="20881" spans="1:3" x14ac:dyDescent="0.55000000000000004">
      <c r="A20881" s="1" t="s">
        <v>41841</v>
      </c>
      <c r="B20881" s="2" t="s">
        <v>41703</v>
      </c>
      <c r="C20881" s="1" t="s">
        <v>41842</v>
      </c>
    </row>
    <row r="20882" spans="1:3" x14ac:dyDescent="0.55000000000000004">
      <c r="A20882" s="1" t="s">
        <v>41843</v>
      </c>
      <c r="B20882" s="2" t="s">
        <v>41703</v>
      </c>
      <c r="C20882" s="1" t="s">
        <v>41844</v>
      </c>
    </row>
    <row r="20883" spans="1:3" x14ac:dyDescent="0.55000000000000004">
      <c r="A20883" s="1" t="s">
        <v>41845</v>
      </c>
      <c r="B20883" s="2" t="s">
        <v>41703</v>
      </c>
      <c r="C20883" s="1" t="s">
        <v>41846</v>
      </c>
    </row>
    <row r="20884" spans="1:3" x14ac:dyDescent="0.55000000000000004">
      <c r="A20884" s="1" t="s">
        <v>41847</v>
      </c>
      <c r="B20884" s="2" t="s">
        <v>41703</v>
      </c>
      <c r="C20884" s="1" t="s">
        <v>41848</v>
      </c>
    </row>
    <row r="20885" spans="1:3" x14ac:dyDescent="0.55000000000000004">
      <c r="A20885" s="1" t="s">
        <v>41849</v>
      </c>
      <c r="B20885" s="2" t="s">
        <v>41703</v>
      </c>
      <c r="C20885" s="1" t="s">
        <v>41850</v>
      </c>
    </row>
    <row r="20886" spans="1:3" x14ac:dyDescent="0.55000000000000004">
      <c r="A20886" s="1" t="s">
        <v>41851</v>
      </c>
      <c r="B20886" s="2" t="s">
        <v>41703</v>
      </c>
      <c r="C20886" s="1" t="s">
        <v>41852</v>
      </c>
    </row>
    <row r="20887" spans="1:3" x14ac:dyDescent="0.55000000000000004">
      <c r="A20887" s="1" t="s">
        <v>41853</v>
      </c>
      <c r="B20887" s="2" t="s">
        <v>41703</v>
      </c>
      <c r="C20887" s="1" t="s">
        <v>41854</v>
      </c>
    </row>
    <row r="20888" spans="1:3" x14ac:dyDescent="0.55000000000000004">
      <c r="A20888" s="1" t="s">
        <v>41855</v>
      </c>
      <c r="B20888" s="2" t="s">
        <v>41703</v>
      </c>
      <c r="C20888" s="1" t="s">
        <v>41856</v>
      </c>
    </row>
    <row r="20889" spans="1:3" x14ac:dyDescent="0.55000000000000004">
      <c r="A20889" s="1" t="s">
        <v>41857</v>
      </c>
      <c r="B20889" s="2" t="s">
        <v>41703</v>
      </c>
      <c r="C20889" s="1" t="s">
        <v>41858</v>
      </c>
    </row>
    <row r="20890" spans="1:3" x14ac:dyDescent="0.55000000000000004">
      <c r="A20890" s="1" t="s">
        <v>41859</v>
      </c>
      <c r="B20890" s="2" t="s">
        <v>41703</v>
      </c>
      <c r="C20890" s="1" t="s">
        <v>41860</v>
      </c>
    </row>
    <row r="20891" spans="1:3" x14ac:dyDescent="0.55000000000000004">
      <c r="A20891" s="1" t="s">
        <v>41861</v>
      </c>
      <c r="B20891" s="2" t="s">
        <v>41703</v>
      </c>
      <c r="C20891" s="1" t="s">
        <v>41862</v>
      </c>
    </row>
    <row r="20892" spans="1:3" x14ac:dyDescent="0.55000000000000004">
      <c r="A20892" s="1" t="s">
        <v>41863</v>
      </c>
      <c r="B20892" s="2" t="s">
        <v>41703</v>
      </c>
      <c r="C20892" s="1" t="s">
        <v>41864</v>
      </c>
    </row>
    <row r="20893" spans="1:3" x14ac:dyDescent="0.55000000000000004">
      <c r="A20893" s="1" t="s">
        <v>41865</v>
      </c>
      <c r="B20893" s="2" t="s">
        <v>41703</v>
      </c>
      <c r="C20893" s="1" t="s">
        <v>41866</v>
      </c>
    </row>
    <row r="20894" spans="1:3" x14ac:dyDescent="0.55000000000000004">
      <c r="A20894" s="1" t="s">
        <v>41867</v>
      </c>
      <c r="B20894" s="2" t="s">
        <v>41703</v>
      </c>
      <c r="C20894" s="1" t="s">
        <v>41868</v>
      </c>
    </row>
    <row r="20895" spans="1:3" x14ac:dyDescent="0.55000000000000004">
      <c r="A20895" s="1" t="s">
        <v>41869</v>
      </c>
      <c r="B20895" s="2" t="s">
        <v>41703</v>
      </c>
      <c r="C20895" s="1" t="s">
        <v>41870</v>
      </c>
    </row>
    <row r="20896" spans="1:3" x14ac:dyDescent="0.55000000000000004">
      <c r="A20896" s="1" t="s">
        <v>41871</v>
      </c>
      <c r="B20896" s="2" t="s">
        <v>41703</v>
      </c>
      <c r="C20896" s="1" t="s">
        <v>41872</v>
      </c>
    </row>
    <row r="20897" spans="1:3" x14ac:dyDescent="0.55000000000000004">
      <c r="A20897" s="1" t="s">
        <v>41873</v>
      </c>
      <c r="B20897" s="2" t="s">
        <v>41703</v>
      </c>
      <c r="C20897" s="1" t="s">
        <v>41874</v>
      </c>
    </row>
    <row r="20898" spans="1:3" x14ac:dyDescent="0.55000000000000004">
      <c r="A20898" s="1" t="s">
        <v>41875</v>
      </c>
      <c r="B20898" s="2" t="s">
        <v>41703</v>
      </c>
      <c r="C20898" s="1" t="s">
        <v>41876</v>
      </c>
    </row>
    <row r="20899" spans="1:3" x14ac:dyDescent="0.55000000000000004">
      <c r="A20899" s="1" t="s">
        <v>41877</v>
      </c>
      <c r="B20899" s="2" t="s">
        <v>41703</v>
      </c>
      <c r="C20899" s="1" t="s">
        <v>41878</v>
      </c>
    </row>
    <row r="20900" spans="1:3" x14ac:dyDescent="0.55000000000000004">
      <c r="A20900" s="1" t="s">
        <v>41879</v>
      </c>
      <c r="B20900" s="2" t="s">
        <v>41703</v>
      </c>
      <c r="C20900" s="1" t="s">
        <v>41880</v>
      </c>
    </row>
    <row r="20901" spans="1:3" x14ac:dyDescent="0.55000000000000004">
      <c r="A20901" s="1" t="s">
        <v>41881</v>
      </c>
      <c r="B20901" s="2" t="s">
        <v>41703</v>
      </c>
      <c r="C20901" s="1" t="s">
        <v>41882</v>
      </c>
    </row>
    <row r="20902" spans="1:3" x14ac:dyDescent="0.55000000000000004">
      <c r="A20902" s="1" t="s">
        <v>41883</v>
      </c>
      <c r="B20902" s="2" t="s">
        <v>41703</v>
      </c>
      <c r="C20902" s="1" t="s">
        <v>41884</v>
      </c>
    </row>
    <row r="20903" spans="1:3" x14ac:dyDescent="0.55000000000000004">
      <c r="A20903" s="1" t="s">
        <v>41885</v>
      </c>
      <c r="B20903" s="2" t="s">
        <v>41703</v>
      </c>
      <c r="C20903" s="1" t="s">
        <v>41886</v>
      </c>
    </row>
    <row r="20904" spans="1:3" x14ac:dyDescent="0.55000000000000004">
      <c r="A20904" s="1" t="s">
        <v>41887</v>
      </c>
      <c r="B20904" s="2" t="s">
        <v>41703</v>
      </c>
      <c r="C20904" s="1" t="s">
        <v>41888</v>
      </c>
    </row>
    <row r="20905" spans="1:3" x14ac:dyDescent="0.55000000000000004">
      <c r="A20905" s="1" t="s">
        <v>41889</v>
      </c>
      <c r="B20905" s="2" t="s">
        <v>41703</v>
      </c>
      <c r="C20905" s="1" t="s">
        <v>41890</v>
      </c>
    </row>
    <row r="20906" spans="1:3" x14ac:dyDescent="0.55000000000000004">
      <c r="A20906" s="1" t="s">
        <v>41891</v>
      </c>
      <c r="B20906" s="2" t="s">
        <v>41703</v>
      </c>
      <c r="C20906" s="1" t="s">
        <v>41892</v>
      </c>
    </row>
    <row r="20907" spans="1:3" x14ac:dyDescent="0.55000000000000004">
      <c r="A20907" s="1" t="s">
        <v>41893</v>
      </c>
      <c r="B20907" s="2" t="s">
        <v>41703</v>
      </c>
      <c r="C20907" s="1" t="s">
        <v>41894</v>
      </c>
    </row>
    <row r="20908" spans="1:3" x14ac:dyDescent="0.55000000000000004">
      <c r="A20908" s="1" t="s">
        <v>41895</v>
      </c>
      <c r="B20908" s="2" t="s">
        <v>41703</v>
      </c>
      <c r="C20908" s="1" t="s">
        <v>41896</v>
      </c>
    </row>
    <row r="20909" spans="1:3" x14ac:dyDescent="0.55000000000000004">
      <c r="A20909" s="1" t="s">
        <v>41897</v>
      </c>
      <c r="B20909" s="2" t="s">
        <v>41703</v>
      </c>
      <c r="C20909" s="1" t="s">
        <v>41898</v>
      </c>
    </row>
    <row r="20910" spans="1:3" x14ac:dyDescent="0.55000000000000004">
      <c r="A20910" s="1" t="s">
        <v>41899</v>
      </c>
      <c r="B20910" s="2" t="s">
        <v>41703</v>
      </c>
      <c r="C20910" s="1" t="s">
        <v>41900</v>
      </c>
    </row>
    <row r="20911" spans="1:3" x14ac:dyDescent="0.55000000000000004">
      <c r="A20911" s="1" t="s">
        <v>41901</v>
      </c>
      <c r="B20911" s="2" t="s">
        <v>41703</v>
      </c>
      <c r="C20911" s="1" t="s">
        <v>41902</v>
      </c>
    </row>
    <row r="20912" spans="1:3" x14ac:dyDescent="0.55000000000000004">
      <c r="A20912" s="1" t="s">
        <v>41903</v>
      </c>
      <c r="B20912" s="2" t="s">
        <v>41703</v>
      </c>
      <c r="C20912" s="1" t="s">
        <v>41904</v>
      </c>
    </row>
    <row r="20913" spans="1:3" x14ac:dyDescent="0.55000000000000004">
      <c r="A20913" s="1" t="s">
        <v>41905</v>
      </c>
      <c r="B20913" s="2" t="s">
        <v>41703</v>
      </c>
      <c r="C20913" s="1" t="s">
        <v>41906</v>
      </c>
    </row>
    <row r="20914" spans="1:3" x14ac:dyDescent="0.55000000000000004">
      <c r="A20914" s="1" t="s">
        <v>41907</v>
      </c>
      <c r="B20914" s="2" t="s">
        <v>41703</v>
      </c>
      <c r="C20914" s="1" t="s">
        <v>41908</v>
      </c>
    </row>
    <row r="20915" spans="1:3" x14ac:dyDescent="0.55000000000000004">
      <c r="A20915" s="1" t="s">
        <v>41909</v>
      </c>
      <c r="B20915" s="2" t="s">
        <v>41703</v>
      </c>
      <c r="C20915" s="1" t="s">
        <v>41910</v>
      </c>
    </row>
    <row r="20916" spans="1:3" x14ac:dyDescent="0.55000000000000004">
      <c r="A20916" s="1" t="s">
        <v>41911</v>
      </c>
      <c r="B20916" s="2" t="s">
        <v>41703</v>
      </c>
      <c r="C20916" s="1" t="s">
        <v>41912</v>
      </c>
    </row>
    <row r="20917" spans="1:3" x14ac:dyDescent="0.55000000000000004">
      <c r="A20917" s="1" t="s">
        <v>41913</v>
      </c>
      <c r="B20917" s="2" t="s">
        <v>41703</v>
      </c>
      <c r="C20917" s="1" t="s">
        <v>41914</v>
      </c>
    </row>
    <row r="20918" spans="1:3" x14ac:dyDescent="0.55000000000000004">
      <c r="A20918" s="1" t="s">
        <v>41915</v>
      </c>
      <c r="B20918" s="2" t="s">
        <v>41703</v>
      </c>
      <c r="C20918" s="1" t="s">
        <v>41916</v>
      </c>
    </row>
    <row r="20919" spans="1:3" x14ac:dyDescent="0.55000000000000004">
      <c r="A20919" s="1" t="s">
        <v>41917</v>
      </c>
      <c r="B20919" s="2" t="s">
        <v>41703</v>
      </c>
      <c r="C20919" s="1" t="s">
        <v>41918</v>
      </c>
    </row>
    <row r="20920" spans="1:3" x14ac:dyDescent="0.55000000000000004">
      <c r="A20920" s="1" t="s">
        <v>41919</v>
      </c>
      <c r="B20920" s="2" t="s">
        <v>41703</v>
      </c>
      <c r="C20920" s="1" t="s">
        <v>41920</v>
      </c>
    </row>
    <row r="20921" spans="1:3" x14ac:dyDescent="0.55000000000000004">
      <c r="A20921" s="1" t="s">
        <v>41921</v>
      </c>
      <c r="B20921" s="2" t="s">
        <v>41703</v>
      </c>
      <c r="C20921" s="1" t="s">
        <v>41922</v>
      </c>
    </row>
    <row r="20922" spans="1:3" x14ac:dyDescent="0.55000000000000004">
      <c r="A20922" s="1" t="s">
        <v>41923</v>
      </c>
      <c r="B20922" s="2" t="s">
        <v>41703</v>
      </c>
      <c r="C20922" s="1" t="s">
        <v>41924</v>
      </c>
    </row>
    <row r="20923" spans="1:3" x14ac:dyDescent="0.55000000000000004">
      <c r="A20923" s="1" t="s">
        <v>41925</v>
      </c>
      <c r="B20923" s="2" t="s">
        <v>41703</v>
      </c>
      <c r="C20923" s="1" t="s">
        <v>41926</v>
      </c>
    </row>
    <row r="20924" spans="1:3" x14ac:dyDescent="0.55000000000000004">
      <c r="A20924" s="1" t="s">
        <v>41927</v>
      </c>
      <c r="B20924" s="2" t="s">
        <v>41703</v>
      </c>
      <c r="C20924" s="1" t="s">
        <v>41928</v>
      </c>
    </row>
    <row r="20925" spans="1:3" x14ac:dyDescent="0.55000000000000004">
      <c r="A20925" s="1" t="s">
        <v>41929</v>
      </c>
      <c r="B20925" s="2" t="s">
        <v>41703</v>
      </c>
      <c r="C20925" s="1" t="s">
        <v>41930</v>
      </c>
    </row>
    <row r="20926" spans="1:3" x14ac:dyDescent="0.55000000000000004">
      <c r="A20926" s="1" t="s">
        <v>41931</v>
      </c>
      <c r="B20926" s="2" t="s">
        <v>41703</v>
      </c>
      <c r="C20926" s="1" t="s">
        <v>41932</v>
      </c>
    </row>
    <row r="20927" spans="1:3" x14ac:dyDescent="0.55000000000000004">
      <c r="A20927" s="1" t="s">
        <v>41933</v>
      </c>
      <c r="B20927" s="2" t="s">
        <v>41703</v>
      </c>
      <c r="C20927" s="1" t="s">
        <v>41934</v>
      </c>
    </row>
    <row r="20928" spans="1:3" x14ac:dyDescent="0.55000000000000004">
      <c r="A20928" s="1" t="s">
        <v>41935</v>
      </c>
      <c r="B20928" s="2" t="s">
        <v>41703</v>
      </c>
      <c r="C20928" s="1" t="s">
        <v>41936</v>
      </c>
    </row>
    <row r="20929" spans="1:3" x14ac:dyDescent="0.55000000000000004">
      <c r="A20929" s="1" t="s">
        <v>41937</v>
      </c>
      <c r="B20929" s="2" t="s">
        <v>41703</v>
      </c>
      <c r="C20929" s="1" t="s">
        <v>41938</v>
      </c>
    </row>
    <row r="20930" spans="1:3" x14ac:dyDescent="0.55000000000000004">
      <c r="A20930" s="1" t="s">
        <v>41939</v>
      </c>
      <c r="B20930" s="2" t="s">
        <v>41703</v>
      </c>
      <c r="C20930" s="1" t="s">
        <v>41940</v>
      </c>
    </row>
    <row r="20931" spans="1:3" x14ac:dyDescent="0.55000000000000004">
      <c r="A20931" s="1" t="s">
        <v>41941</v>
      </c>
      <c r="B20931" s="2" t="s">
        <v>41703</v>
      </c>
      <c r="C20931" s="1" t="s">
        <v>41942</v>
      </c>
    </row>
    <row r="20932" spans="1:3" x14ac:dyDescent="0.55000000000000004">
      <c r="A20932" s="1" t="s">
        <v>41943</v>
      </c>
      <c r="B20932" s="2" t="s">
        <v>41703</v>
      </c>
      <c r="C20932" s="1" t="s">
        <v>41944</v>
      </c>
    </row>
    <row r="20933" spans="1:3" x14ac:dyDescent="0.55000000000000004">
      <c r="A20933" s="1" t="s">
        <v>41945</v>
      </c>
      <c r="B20933" s="2" t="s">
        <v>41703</v>
      </c>
      <c r="C20933" s="1" t="s">
        <v>41946</v>
      </c>
    </row>
    <row r="20934" spans="1:3" x14ac:dyDescent="0.55000000000000004">
      <c r="A20934" s="1" t="s">
        <v>41947</v>
      </c>
      <c r="B20934" s="2" t="s">
        <v>41703</v>
      </c>
      <c r="C20934" s="1" t="s">
        <v>41948</v>
      </c>
    </row>
    <row r="20935" spans="1:3" x14ac:dyDescent="0.55000000000000004">
      <c r="A20935" s="1" t="s">
        <v>41949</v>
      </c>
      <c r="B20935" s="2" t="s">
        <v>41703</v>
      </c>
      <c r="C20935" s="1" t="s">
        <v>41950</v>
      </c>
    </row>
    <row r="20936" spans="1:3" x14ac:dyDescent="0.55000000000000004">
      <c r="A20936" s="1" t="s">
        <v>41951</v>
      </c>
      <c r="B20936" s="2" t="s">
        <v>41703</v>
      </c>
      <c r="C20936" s="1" t="s">
        <v>41952</v>
      </c>
    </row>
    <row r="20937" spans="1:3" x14ac:dyDescent="0.55000000000000004">
      <c r="A20937" s="1" t="s">
        <v>41953</v>
      </c>
      <c r="B20937" s="2" t="s">
        <v>41703</v>
      </c>
      <c r="C20937" s="1" t="s">
        <v>41954</v>
      </c>
    </row>
    <row r="20938" spans="1:3" x14ac:dyDescent="0.55000000000000004">
      <c r="A20938" s="1" t="s">
        <v>41955</v>
      </c>
      <c r="B20938" s="2" t="s">
        <v>41703</v>
      </c>
      <c r="C20938" s="1" t="s">
        <v>41956</v>
      </c>
    </row>
    <row r="20939" spans="1:3" x14ac:dyDescent="0.55000000000000004">
      <c r="A20939" s="1" t="s">
        <v>41957</v>
      </c>
      <c r="B20939" s="2" t="s">
        <v>41703</v>
      </c>
      <c r="C20939" s="1" t="s">
        <v>41958</v>
      </c>
    </row>
    <row r="20940" spans="1:3" x14ac:dyDescent="0.55000000000000004">
      <c r="A20940" s="1" t="s">
        <v>41959</v>
      </c>
      <c r="B20940" s="2" t="s">
        <v>41703</v>
      </c>
      <c r="C20940" s="1" t="s">
        <v>41960</v>
      </c>
    </row>
    <row r="20941" spans="1:3" x14ac:dyDescent="0.55000000000000004">
      <c r="A20941" s="1" t="s">
        <v>41961</v>
      </c>
      <c r="B20941" s="2" t="s">
        <v>41703</v>
      </c>
      <c r="C20941" s="1" t="s">
        <v>41962</v>
      </c>
    </row>
    <row r="20942" spans="1:3" x14ac:dyDescent="0.55000000000000004">
      <c r="A20942" s="1" t="s">
        <v>41963</v>
      </c>
      <c r="B20942" s="2" t="s">
        <v>41703</v>
      </c>
      <c r="C20942" s="1" t="s">
        <v>41964</v>
      </c>
    </row>
    <row r="20943" spans="1:3" x14ac:dyDescent="0.55000000000000004">
      <c r="A20943" s="1" t="s">
        <v>41965</v>
      </c>
      <c r="B20943" s="2" t="s">
        <v>41703</v>
      </c>
      <c r="C20943" s="1" t="s">
        <v>41966</v>
      </c>
    </row>
    <row r="20944" spans="1:3" x14ac:dyDescent="0.55000000000000004">
      <c r="A20944" s="1" t="s">
        <v>41967</v>
      </c>
      <c r="B20944" s="2" t="s">
        <v>41703</v>
      </c>
      <c r="C20944" s="1" t="s">
        <v>41968</v>
      </c>
    </row>
    <row r="20945" spans="1:3" x14ac:dyDescent="0.55000000000000004">
      <c r="A20945" s="1" t="s">
        <v>41969</v>
      </c>
      <c r="B20945" s="2" t="s">
        <v>41703</v>
      </c>
      <c r="C20945" s="1" t="s">
        <v>41970</v>
      </c>
    </row>
    <row r="20946" spans="1:3" x14ac:dyDescent="0.55000000000000004">
      <c r="A20946" s="1" t="s">
        <v>41971</v>
      </c>
      <c r="B20946" s="2" t="s">
        <v>41703</v>
      </c>
      <c r="C20946" s="1" t="s">
        <v>41972</v>
      </c>
    </row>
    <row r="20947" spans="1:3" x14ac:dyDescent="0.55000000000000004">
      <c r="A20947" s="1" t="s">
        <v>41973</v>
      </c>
      <c r="B20947" s="2" t="s">
        <v>41703</v>
      </c>
      <c r="C20947" s="1" t="s">
        <v>41974</v>
      </c>
    </row>
    <row r="20948" spans="1:3" x14ac:dyDescent="0.55000000000000004">
      <c r="A20948" s="1" t="s">
        <v>41975</v>
      </c>
      <c r="B20948" s="2" t="s">
        <v>41703</v>
      </c>
      <c r="C20948" s="1" t="s">
        <v>41976</v>
      </c>
    </row>
    <row r="20949" spans="1:3" x14ac:dyDescent="0.55000000000000004">
      <c r="A20949" s="1" t="s">
        <v>41977</v>
      </c>
      <c r="B20949" s="2" t="s">
        <v>41703</v>
      </c>
      <c r="C20949" s="1" t="s">
        <v>41978</v>
      </c>
    </row>
    <row r="20950" spans="1:3" x14ac:dyDescent="0.55000000000000004">
      <c r="A20950" s="1" t="s">
        <v>41979</v>
      </c>
      <c r="B20950" s="2" t="s">
        <v>41703</v>
      </c>
      <c r="C20950" s="1" t="s">
        <v>41980</v>
      </c>
    </row>
    <row r="20951" spans="1:3" x14ac:dyDescent="0.55000000000000004">
      <c r="A20951" s="1" t="s">
        <v>41981</v>
      </c>
      <c r="B20951" s="2" t="s">
        <v>41703</v>
      </c>
      <c r="C20951" s="1" t="s">
        <v>41982</v>
      </c>
    </row>
    <row r="20952" spans="1:3" x14ac:dyDescent="0.55000000000000004">
      <c r="A20952" s="1" t="s">
        <v>41983</v>
      </c>
      <c r="B20952" s="2" t="s">
        <v>41703</v>
      </c>
      <c r="C20952" s="1" t="s">
        <v>41984</v>
      </c>
    </row>
    <row r="20953" spans="1:3" x14ac:dyDescent="0.55000000000000004">
      <c r="A20953" s="1" t="s">
        <v>41985</v>
      </c>
      <c r="B20953" s="2" t="s">
        <v>41703</v>
      </c>
      <c r="C20953" s="1" t="s">
        <v>41986</v>
      </c>
    </row>
    <row r="20954" spans="1:3" x14ac:dyDescent="0.55000000000000004">
      <c r="A20954" s="1" t="s">
        <v>41987</v>
      </c>
      <c r="B20954" s="2" t="s">
        <v>41703</v>
      </c>
      <c r="C20954" s="1" t="s">
        <v>41988</v>
      </c>
    </row>
    <row r="20955" spans="1:3" x14ac:dyDescent="0.55000000000000004">
      <c r="A20955" s="1" t="s">
        <v>41989</v>
      </c>
      <c r="B20955" s="2" t="s">
        <v>41703</v>
      </c>
      <c r="C20955" s="1" t="s">
        <v>41990</v>
      </c>
    </row>
    <row r="20956" spans="1:3" x14ac:dyDescent="0.55000000000000004">
      <c r="A20956" s="1" t="s">
        <v>41991</v>
      </c>
      <c r="B20956" s="2" t="s">
        <v>41703</v>
      </c>
      <c r="C20956" s="1" t="s">
        <v>41992</v>
      </c>
    </row>
    <row r="20957" spans="1:3" x14ac:dyDescent="0.55000000000000004">
      <c r="A20957" s="1" t="s">
        <v>41993</v>
      </c>
      <c r="B20957" s="2" t="s">
        <v>41703</v>
      </c>
      <c r="C20957" s="1" t="s">
        <v>41994</v>
      </c>
    </row>
    <row r="20958" spans="1:3" x14ac:dyDescent="0.55000000000000004">
      <c r="A20958" s="1" t="s">
        <v>41995</v>
      </c>
      <c r="B20958" s="2" t="s">
        <v>41703</v>
      </c>
      <c r="C20958" s="1" t="s">
        <v>41996</v>
      </c>
    </row>
    <row r="20959" spans="1:3" x14ac:dyDescent="0.55000000000000004">
      <c r="A20959" s="1" t="s">
        <v>41997</v>
      </c>
      <c r="B20959" s="2" t="s">
        <v>41703</v>
      </c>
      <c r="C20959" s="1" t="s">
        <v>41998</v>
      </c>
    </row>
    <row r="20960" spans="1:3" x14ac:dyDescent="0.55000000000000004">
      <c r="A20960" s="1" t="s">
        <v>41999</v>
      </c>
      <c r="B20960" s="2" t="s">
        <v>41703</v>
      </c>
      <c r="C20960" s="1" t="s">
        <v>42000</v>
      </c>
    </row>
    <row r="20961" spans="1:3" x14ac:dyDescent="0.55000000000000004">
      <c r="A20961" s="1" t="s">
        <v>42001</v>
      </c>
      <c r="B20961" s="2" t="s">
        <v>41703</v>
      </c>
      <c r="C20961" s="1" t="s">
        <v>42002</v>
      </c>
    </row>
    <row r="20962" spans="1:3" x14ac:dyDescent="0.55000000000000004">
      <c r="A20962" s="1" t="s">
        <v>42003</v>
      </c>
      <c r="B20962" s="2" t="s">
        <v>41703</v>
      </c>
      <c r="C20962" s="1" t="s">
        <v>42004</v>
      </c>
    </row>
    <row r="20963" spans="1:3" x14ac:dyDescent="0.55000000000000004">
      <c r="A20963" s="1" t="s">
        <v>42005</v>
      </c>
      <c r="B20963" s="2" t="s">
        <v>41703</v>
      </c>
      <c r="C20963" s="1" t="s">
        <v>42006</v>
      </c>
    </row>
    <row r="20964" spans="1:3" x14ac:dyDescent="0.55000000000000004">
      <c r="A20964" s="1" t="s">
        <v>42007</v>
      </c>
      <c r="B20964" s="2" t="s">
        <v>41703</v>
      </c>
      <c r="C20964" s="1" t="s">
        <v>42008</v>
      </c>
    </row>
    <row r="20965" spans="1:3" x14ac:dyDescent="0.55000000000000004">
      <c r="A20965" s="1" t="s">
        <v>42009</v>
      </c>
      <c r="B20965" s="2" t="s">
        <v>41703</v>
      </c>
      <c r="C20965" s="1" t="s">
        <v>42010</v>
      </c>
    </row>
    <row r="20966" spans="1:3" x14ac:dyDescent="0.55000000000000004">
      <c r="A20966" s="1" t="s">
        <v>42011</v>
      </c>
      <c r="B20966" s="2" t="s">
        <v>41703</v>
      </c>
      <c r="C20966" s="1" t="s">
        <v>42012</v>
      </c>
    </row>
    <row r="20967" spans="1:3" x14ac:dyDescent="0.55000000000000004">
      <c r="A20967" s="1" t="s">
        <v>42013</v>
      </c>
      <c r="B20967" s="2" t="s">
        <v>41703</v>
      </c>
      <c r="C20967" s="1" t="s">
        <v>42014</v>
      </c>
    </row>
    <row r="20968" spans="1:3" x14ac:dyDescent="0.55000000000000004">
      <c r="A20968" s="1" t="s">
        <v>42015</v>
      </c>
      <c r="B20968" s="2" t="s">
        <v>41703</v>
      </c>
      <c r="C20968" s="1" t="s">
        <v>42016</v>
      </c>
    </row>
    <row r="20969" spans="1:3" x14ac:dyDescent="0.55000000000000004">
      <c r="A20969" s="1" t="s">
        <v>42017</v>
      </c>
      <c r="B20969" s="2" t="s">
        <v>41703</v>
      </c>
      <c r="C20969" s="1" t="s">
        <v>42018</v>
      </c>
    </row>
    <row r="20970" spans="1:3" x14ac:dyDescent="0.55000000000000004">
      <c r="A20970" s="1" t="s">
        <v>42019</v>
      </c>
      <c r="B20970" s="2" t="s">
        <v>41703</v>
      </c>
      <c r="C20970" s="1" t="s">
        <v>42020</v>
      </c>
    </row>
    <row r="20971" spans="1:3" x14ac:dyDescent="0.55000000000000004">
      <c r="A20971" s="1" t="s">
        <v>42021</v>
      </c>
      <c r="B20971" s="2" t="s">
        <v>41703</v>
      </c>
      <c r="C20971" s="1" t="s">
        <v>42022</v>
      </c>
    </row>
    <row r="20972" spans="1:3" x14ac:dyDescent="0.55000000000000004">
      <c r="A20972" s="1" t="s">
        <v>42023</v>
      </c>
      <c r="B20972" s="2" t="s">
        <v>41703</v>
      </c>
      <c r="C20972" s="1" t="s">
        <v>42024</v>
      </c>
    </row>
    <row r="20973" spans="1:3" x14ac:dyDescent="0.55000000000000004">
      <c r="A20973" s="1" t="s">
        <v>42025</v>
      </c>
      <c r="B20973" s="2" t="s">
        <v>41703</v>
      </c>
      <c r="C20973" s="1" t="s">
        <v>42026</v>
      </c>
    </row>
    <row r="20974" spans="1:3" x14ac:dyDescent="0.55000000000000004">
      <c r="A20974" s="1" t="s">
        <v>42027</v>
      </c>
      <c r="B20974" s="2" t="s">
        <v>41703</v>
      </c>
      <c r="C20974" s="1" t="s">
        <v>42028</v>
      </c>
    </row>
    <row r="20975" spans="1:3" x14ac:dyDescent="0.55000000000000004">
      <c r="A20975" s="1" t="s">
        <v>42029</v>
      </c>
      <c r="B20975" s="2" t="s">
        <v>41703</v>
      </c>
      <c r="C20975" s="1" t="s">
        <v>42030</v>
      </c>
    </row>
    <row r="20976" spans="1:3" x14ac:dyDescent="0.55000000000000004">
      <c r="A20976" s="1" t="s">
        <v>42031</v>
      </c>
      <c r="B20976" s="2" t="s">
        <v>41703</v>
      </c>
      <c r="C20976" s="1" t="s">
        <v>42032</v>
      </c>
    </row>
    <row r="20977" spans="1:3" x14ac:dyDescent="0.55000000000000004">
      <c r="A20977" s="1" t="s">
        <v>42033</v>
      </c>
      <c r="B20977" s="2" t="s">
        <v>41703</v>
      </c>
      <c r="C20977" s="1" t="s">
        <v>42034</v>
      </c>
    </row>
    <row r="20978" spans="1:3" x14ac:dyDescent="0.55000000000000004">
      <c r="A20978" s="1" t="s">
        <v>42035</v>
      </c>
      <c r="B20978" s="2" t="s">
        <v>41703</v>
      </c>
      <c r="C20978" s="1" t="s">
        <v>42036</v>
      </c>
    </row>
    <row r="20979" spans="1:3" x14ac:dyDescent="0.55000000000000004">
      <c r="A20979" s="1" t="s">
        <v>42037</v>
      </c>
      <c r="B20979" s="2" t="s">
        <v>41703</v>
      </c>
      <c r="C20979" s="1" t="s">
        <v>42038</v>
      </c>
    </row>
    <row r="20980" spans="1:3" x14ac:dyDescent="0.55000000000000004">
      <c r="A20980" s="1" t="s">
        <v>42039</v>
      </c>
      <c r="B20980" s="2" t="s">
        <v>41703</v>
      </c>
      <c r="C20980" s="1" t="s">
        <v>42040</v>
      </c>
    </row>
    <row r="20981" spans="1:3" x14ac:dyDescent="0.55000000000000004">
      <c r="A20981" s="1" t="s">
        <v>42041</v>
      </c>
      <c r="B20981" s="2" t="s">
        <v>41703</v>
      </c>
      <c r="C20981" s="1" t="s">
        <v>42042</v>
      </c>
    </row>
    <row r="20982" spans="1:3" x14ac:dyDescent="0.55000000000000004">
      <c r="A20982" s="1" t="s">
        <v>42043</v>
      </c>
      <c r="B20982" s="2" t="s">
        <v>41703</v>
      </c>
      <c r="C20982" s="1" t="s">
        <v>42044</v>
      </c>
    </row>
    <row r="20983" spans="1:3" x14ac:dyDescent="0.55000000000000004">
      <c r="A20983" s="1" t="s">
        <v>42045</v>
      </c>
      <c r="B20983" s="2" t="s">
        <v>41703</v>
      </c>
      <c r="C20983" s="1" t="s">
        <v>42046</v>
      </c>
    </row>
    <row r="20984" spans="1:3" x14ac:dyDescent="0.55000000000000004">
      <c r="A20984" s="1" t="s">
        <v>42047</v>
      </c>
      <c r="B20984" s="2" t="s">
        <v>41703</v>
      </c>
      <c r="C20984" s="1" t="s">
        <v>42048</v>
      </c>
    </row>
    <row r="20985" spans="1:3" x14ac:dyDescent="0.55000000000000004">
      <c r="A20985" s="1" t="s">
        <v>42049</v>
      </c>
      <c r="B20985" s="2" t="s">
        <v>41703</v>
      </c>
      <c r="C20985" s="1" t="s">
        <v>42050</v>
      </c>
    </row>
    <row r="20986" spans="1:3" x14ac:dyDescent="0.55000000000000004">
      <c r="A20986" s="1" t="s">
        <v>42051</v>
      </c>
      <c r="B20986" s="2" t="s">
        <v>41703</v>
      </c>
      <c r="C20986" s="1" t="s">
        <v>42052</v>
      </c>
    </row>
    <row r="20987" spans="1:3" x14ac:dyDescent="0.55000000000000004">
      <c r="A20987" s="1" t="s">
        <v>42053</v>
      </c>
      <c r="B20987" s="2" t="s">
        <v>41703</v>
      </c>
      <c r="C20987" s="1" t="s">
        <v>42054</v>
      </c>
    </row>
    <row r="20988" spans="1:3" x14ac:dyDescent="0.55000000000000004">
      <c r="A20988" s="1" t="s">
        <v>42055</v>
      </c>
      <c r="B20988" s="2" t="s">
        <v>41703</v>
      </c>
      <c r="C20988" s="1" t="s">
        <v>42056</v>
      </c>
    </row>
    <row r="20989" spans="1:3" x14ac:dyDescent="0.55000000000000004">
      <c r="A20989" s="1" t="s">
        <v>42057</v>
      </c>
      <c r="B20989" s="2" t="s">
        <v>41703</v>
      </c>
      <c r="C20989" s="1" t="s">
        <v>42058</v>
      </c>
    </row>
    <row r="20990" spans="1:3" x14ac:dyDescent="0.55000000000000004">
      <c r="A20990" s="1" t="s">
        <v>42059</v>
      </c>
      <c r="B20990" s="2" t="s">
        <v>41703</v>
      </c>
      <c r="C20990" s="1" t="s">
        <v>42060</v>
      </c>
    </row>
    <row r="20991" spans="1:3" x14ac:dyDescent="0.55000000000000004">
      <c r="A20991" s="1" t="s">
        <v>42061</v>
      </c>
      <c r="B20991" s="2" t="s">
        <v>41703</v>
      </c>
      <c r="C20991" s="1" t="s">
        <v>42062</v>
      </c>
    </row>
    <row r="20992" spans="1:3" x14ac:dyDescent="0.55000000000000004">
      <c r="A20992" s="1" t="s">
        <v>42063</v>
      </c>
      <c r="B20992" s="2" t="s">
        <v>41703</v>
      </c>
      <c r="C20992" s="1" t="s">
        <v>42064</v>
      </c>
    </row>
    <row r="20993" spans="1:3" x14ac:dyDescent="0.55000000000000004">
      <c r="A20993" s="1" t="s">
        <v>42065</v>
      </c>
      <c r="B20993" s="2" t="s">
        <v>41703</v>
      </c>
      <c r="C20993" s="1" t="s">
        <v>42066</v>
      </c>
    </row>
    <row r="20994" spans="1:3" x14ac:dyDescent="0.55000000000000004">
      <c r="A20994" s="1" t="s">
        <v>42067</v>
      </c>
      <c r="B20994" s="2" t="s">
        <v>41703</v>
      </c>
      <c r="C20994" s="1" t="s">
        <v>42068</v>
      </c>
    </row>
    <row r="20995" spans="1:3" x14ac:dyDescent="0.55000000000000004">
      <c r="A20995" s="1" t="s">
        <v>42069</v>
      </c>
      <c r="B20995" s="2" t="s">
        <v>41703</v>
      </c>
      <c r="C20995" s="1" t="s">
        <v>42070</v>
      </c>
    </row>
    <row r="20996" spans="1:3" x14ac:dyDescent="0.55000000000000004">
      <c r="A20996" s="1" t="s">
        <v>42071</v>
      </c>
      <c r="B20996" s="2" t="s">
        <v>41703</v>
      </c>
      <c r="C20996" s="1" t="s">
        <v>42072</v>
      </c>
    </row>
    <row r="20997" spans="1:3" x14ac:dyDescent="0.55000000000000004">
      <c r="A20997" s="1" t="s">
        <v>42073</v>
      </c>
      <c r="B20997" s="2" t="s">
        <v>41703</v>
      </c>
      <c r="C20997" s="1" t="s">
        <v>42074</v>
      </c>
    </row>
    <row r="20998" spans="1:3" x14ac:dyDescent="0.55000000000000004">
      <c r="A20998" s="1" t="s">
        <v>42075</v>
      </c>
      <c r="B20998" s="2" t="s">
        <v>41703</v>
      </c>
      <c r="C20998" s="1" t="s">
        <v>42076</v>
      </c>
    </row>
    <row r="20999" spans="1:3" x14ac:dyDescent="0.55000000000000004">
      <c r="A20999" s="1" t="s">
        <v>42077</v>
      </c>
      <c r="B20999" s="2" t="s">
        <v>41703</v>
      </c>
      <c r="C20999" s="1" t="s">
        <v>42078</v>
      </c>
    </row>
    <row r="21000" spans="1:3" x14ac:dyDescent="0.55000000000000004">
      <c r="A21000" s="1" t="s">
        <v>42079</v>
      </c>
      <c r="B21000" s="2" t="s">
        <v>41703</v>
      </c>
      <c r="C21000" s="1" t="s">
        <v>42080</v>
      </c>
    </row>
    <row r="21001" spans="1:3" x14ac:dyDescent="0.55000000000000004">
      <c r="A21001" s="1" t="s">
        <v>42081</v>
      </c>
      <c r="B21001" s="2" t="s">
        <v>41703</v>
      </c>
      <c r="C21001" s="1" t="s">
        <v>42082</v>
      </c>
    </row>
    <row r="21002" spans="1:3" x14ac:dyDescent="0.55000000000000004">
      <c r="A21002" s="1" t="s">
        <v>42083</v>
      </c>
      <c r="B21002" s="2" t="s">
        <v>41703</v>
      </c>
      <c r="C21002" s="1" t="s">
        <v>42084</v>
      </c>
    </row>
    <row r="21003" spans="1:3" x14ac:dyDescent="0.55000000000000004">
      <c r="A21003" s="1" t="s">
        <v>42085</v>
      </c>
      <c r="B21003" s="2" t="s">
        <v>41703</v>
      </c>
      <c r="C21003" s="1" t="s">
        <v>42086</v>
      </c>
    </row>
    <row r="21004" spans="1:3" x14ac:dyDescent="0.55000000000000004">
      <c r="A21004" s="1" t="s">
        <v>42087</v>
      </c>
      <c r="B21004" s="2" t="s">
        <v>41703</v>
      </c>
      <c r="C21004" s="1" t="s">
        <v>42088</v>
      </c>
    </row>
    <row r="21005" spans="1:3" x14ac:dyDescent="0.55000000000000004">
      <c r="A21005" s="1" t="s">
        <v>42089</v>
      </c>
      <c r="B21005" s="2" t="s">
        <v>41703</v>
      </c>
      <c r="C21005" s="1" t="s">
        <v>42090</v>
      </c>
    </row>
    <row r="21006" spans="1:3" x14ac:dyDescent="0.55000000000000004">
      <c r="A21006" s="1" t="s">
        <v>42091</v>
      </c>
      <c r="B21006" s="2" t="s">
        <v>41703</v>
      </c>
      <c r="C21006" s="1" t="s">
        <v>42092</v>
      </c>
    </row>
    <row r="21007" spans="1:3" x14ac:dyDescent="0.55000000000000004">
      <c r="A21007" s="1" t="s">
        <v>42093</v>
      </c>
      <c r="B21007" s="2" t="s">
        <v>41703</v>
      </c>
      <c r="C21007" s="1" t="s">
        <v>42094</v>
      </c>
    </row>
    <row r="21008" spans="1:3" x14ac:dyDescent="0.55000000000000004">
      <c r="A21008" s="1" t="s">
        <v>42095</v>
      </c>
      <c r="B21008" s="2" t="s">
        <v>41703</v>
      </c>
      <c r="C21008" s="1" t="s">
        <v>42096</v>
      </c>
    </row>
    <row r="21009" spans="1:3" x14ac:dyDescent="0.55000000000000004">
      <c r="A21009" s="1" t="s">
        <v>42097</v>
      </c>
      <c r="B21009" s="2" t="s">
        <v>41703</v>
      </c>
      <c r="C21009" s="1" t="s">
        <v>42098</v>
      </c>
    </row>
    <row r="21010" spans="1:3" x14ac:dyDescent="0.55000000000000004">
      <c r="A21010" s="1" t="s">
        <v>42099</v>
      </c>
      <c r="B21010" s="2" t="s">
        <v>41703</v>
      </c>
      <c r="C21010" s="1" t="s">
        <v>42100</v>
      </c>
    </row>
    <row r="21011" spans="1:3" x14ac:dyDescent="0.55000000000000004">
      <c r="A21011" s="1" t="s">
        <v>42101</v>
      </c>
      <c r="B21011" s="2" t="s">
        <v>41703</v>
      </c>
      <c r="C21011" s="1" t="s">
        <v>42102</v>
      </c>
    </row>
    <row r="21012" spans="1:3" x14ac:dyDescent="0.55000000000000004">
      <c r="A21012" s="1" t="s">
        <v>42103</v>
      </c>
      <c r="B21012" s="2" t="s">
        <v>41703</v>
      </c>
      <c r="C21012" s="1" t="s">
        <v>42104</v>
      </c>
    </row>
    <row r="21013" spans="1:3" x14ac:dyDescent="0.55000000000000004">
      <c r="A21013" s="1" t="s">
        <v>42105</v>
      </c>
      <c r="B21013" s="2" t="s">
        <v>41703</v>
      </c>
      <c r="C21013" s="1" t="s">
        <v>42106</v>
      </c>
    </row>
    <row r="21014" spans="1:3" x14ac:dyDescent="0.55000000000000004">
      <c r="A21014" s="1" t="s">
        <v>42107</v>
      </c>
      <c r="B21014" s="2" t="s">
        <v>41703</v>
      </c>
      <c r="C21014" s="1" t="s">
        <v>42108</v>
      </c>
    </row>
    <row r="21015" spans="1:3" x14ac:dyDescent="0.55000000000000004">
      <c r="A21015" s="1" t="s">
        <v>42109</v>
      </c>
      <c r="B21015" s="2" t="s">
        <v>41703</v>
      </c>
      <c r="C21015" s="1" t="s">
        <v>42110</v>
      </c>
    </row>
    <row r="21016" spans="1:3" x14ac:dyDescent="0.55000000000000004">
      <c r="A21016" s="1" t="s">
        <v>42111</v>
      </c>
      <c r="B21016" s="2" t="s">
        <v>41703</v>
      </c>
      <c r="C21016" s="1" t="s">
        <v>42112</v>
      </c>
    </row>
    <row r="21017" spans="1:3" x14ac:dyDescent="0.55000000000000004">
      <c r="A21017" s="1" t="s">
        <v>42113</v>
      </c>
      <c r="B21017" s="2" t="s">
        <v>41703</v>
      </c>
      <c r="C21017" s="1" t="s">
        <v>42114</v>
      </c>
    </row>
    <row r="21018" spans="1:3" x14ac:dyDescent="0.55000000000000004">
      <c r="A21018" s="1" t="s">
        <v>42115</v>
      </c>
      <c r="B21018" s="2" t="s">
        <v>41703</v>
      </c>
      <c r="C21018" s="1" t="s">
        <v>42116</v>
      </c>
    </row>
    <row r="21019" spans="1:3" x14ac:dyDescent="0.55000000000000004">
      <c r="A21019" s="1" t="s">
        <v>42117</v>
      </c>
      <c r="B21019" s="2" t="s">
        <v>41703</v>
      </c>
      <c r="C21019" s="1" t="s">
        <v>42118</v>
      </c>
    </row>
    <row r="21020" spans="1:3" x14ac:dyDescent="0.55000000000000004">
      <c r="A21020" s="1" t="s">
        <v>42119</v>
      </c>
      <c r="B21020" s="2" t="s">
        <v>41703</v>
      </c>
      <c r="C21020" s="1" t="s">
        <v>42120</v>
      </c>
    </row>
    <row r="21021" spans="1:3" x14ac:dyDescent="0.55000000000000004">
      <c r="A21021" s="1" t="s">
        <v>42121</v>
      </c>
      <c r="B21021" s="2" t="s">
        <v>41703</v>
      </c>
      <c r="C21021" s="1" t="s">
        <v>42122</v>
      </c>
    </row>
    <row r="21022" spans="1:3" x14ac:dyDescent="0.55000000000000004">
      <c r="A21022" s="1" t="s">
        <v>42123</v>
      </c>
      <c r="B21022" s="2" t="s">
        <v>41703</v>
      </c>
      <c r="C21022" s="1" t="s">
        <v>42124</v>
      </c>
    </row>
    <row r="21023" spans="1:3" x14ac:dyDescent="0.55000000000000004">
      <c r="A21023" s="1" t="s">
        <v>42125</v>
      </c>
      <c r="B21023" s="2" t="s">
        <v>41703</v>
      </c>
      <c r="C21023" s="1" t="s">
        <v>42126</v>
      </c>
    </row>
    <row r="21024" spans="1:3" x14ac:dyDescent="0.55000000000000004">
      <c r="A21024" s="1" t="s">
        <v>42127</v>
      </c>
      <c r="B21024" s="2" t="s">
        <v>41703</v>
      </c>
      <c r="C21024" s="1" t="s">
        <v>42128</v>
      </c>
    </row>
    <row r="21025" spans="1:3" x14ac:dyDescent="0.55000000000000004">
      <c r="A21025" s="1" t="s">
        <v>42129</v>
      </c>
      <c r="B21025" s="2" t="s">
        <v>41703</v>
      </c>
      <c r="C21025" s="1" t="s">
        <v>42130</v>
      </c>
    </row>
    <row r="21026" spans="1:3" x14ac:dyDescent="0.55000000000000004">
      <c r="A21026" s="1" t="s">
        <v>42131</v>
      </c>
      <c r="B21026" s="2" t="s">
        <v>41703</v>
      </c>
      <c r="C21026" s="1" t="s">
        <v>42132</v>
      </c>
    </row>
    <row r="21027" spans="1:3" x14ac:dyDescent="0.55000000000000004">
      <c r="A21027" s="1" t="s">
        <v>42133</v>
      </c>
      <c r="B21027" s="2" t="s">
        <v>41703</v>
      </c>
      <c r="C21027" s="1" t="s">
        <v>42134</v>
      </c>
    </row>
    <row r="21028" spans="1:3" x14ac:dyDescent="0.55000000000000004">
      <c r="A21028" s="1" t="s">
        <v>42135</v>
      </c>
      <c r="B21028" s="2" t="s">
        <v>41703</v>
      </c>
      <c r="C21028" s="1" t="s">
        <v>42136</v>
      </c>
    </row>
    <row r="21029" spans="1:3" x14ac:dyDescent="0.55000000000000004">
      <c r="A21029" s="1" t="s">
        <v>42137</v>
      </c>
      <c r="B21029" s="2" t="s">
        <v>41703</v>
      </c>
      <c r="C21029" s="1" t="s">
        <v>42138</v>
      </c>
    </row>
    <row r="21030" spans="1:3" x14ac:dyDescent="0.55000000000000004">
      <c r="A21030" s="1" t="s">
        <v>42139</v>
      </c>
      <c r="B21030" s="2" t="s">
        <v>41703</v>
      </c>
      <c r="C21030" s="1" t="s">
        <v>42140</v>
      </c>
    </row>
    <row r="21031" spans="1:3" x14ac:dyDescent="0.55000000000000004">
      <c r="A21031" s="1" t="s">
        <v>42141</v>
      </c>
      <c r="B21031" s="2" t="s">
        <v>41703</v>
      </c>
      <c r="C21031" s="1" t="s">
        <v>42142</v>
      </c>
    </row>
    <row r="21032" spans="1:3" x14ac:dyDescent="0.55000000000000004">
      <c r="A21032" s="1" t="s">
        <v>42143</v>
      </c>
      <c r="B21032" s="2" t="s">
        <v>41703</v>
      </c>
      <c r="C21032" s="1" t="s">
        <v>42144</v>
      </c>
    </row>
    <row r="21033" spans="1:3" x14ac:dyDescent="0.55000000000000004">
      <c r="A21033" s="1" t="s">
        <v>42145</v>
      </c>
      <c r="B21033" s="2" t="s">
        <v>41703</v>
      </c>
      <c r="C21033" s="1" t="s">
        <v>42146</v>
      </c>
    </row>
    <row r="21034" spans="1:3" x14ac:dyDescent="0.55000000000000004">
      <c r="A21034" s="1" t="s">
        <v>42147</v>
      </c>
      <c r="B21034" s="2" t="s">
        <v>41703</v>
      </c>
      <c r="C21034" s="1" t="s">
        <v>42148</v>
      </c>
    </row>
    <row r="21035" spans="1:3" x14ac:dyDescent="0.55000000000000004">
      <c r="A21035" s="1" t="s">
        <v>42149</v>
      </c>
      <c r="B21035" s="2" t="s">
        <v>41703</v>
      </c>
      <c r="C21035" s="1" t="s">
        <v>42150</v>
      </c>
    </row>
    <row r="21036" spans="1:3" x14ac:dyDescent="0.55000000000000004">
      <c r="A21036" s="1" t="s">
        <v>42151</v>
      </c>
      <c r="B21036" s="2" t="s">
        <v>41703</v>
      </c>
      <c r="C21036" s="1" t="s">
        <v>42152</v>
      </c>
    </row>
    <row r="21037" spans="1:3" x14ac:dyDescent="0.55000000000000004">
      <c r="A21037" s="1" t="s">
        <v>42153</v>
      </c>
      <c r="B21037" s="2" t="s">
        <v>41703</v>
      </c>
      <c r="C21037" s="1" t="s">
        <v>42154</v>
      </c>
    </row>
    <row r="21038" spans="1:3" x14ac:dyDescent="0.55000000000000004">
      <c r="A21038" s="1" t="s">
        <v>42155</v>
      </c>
      <c r="B21038" s="2" t="s">
        <v>41703</v>
      </c>
      <c r="C21038" s="1" t="s">
        <v>42156</v>
      </c>
    </row>
    <row r="21039" spans="1:3" x14ac:dyDescent="0.55000000000000004">
      <c r="A21039" s="1" t="s">
        <v>42157</v>
      </c>
      <c r="B21039" s="2" t="s">
        <v>41703</v>
      </c>
      <c r="C21039" s="1" t="s">
        <v>42158</v>
      </c>
    </row>
    <row r="21040" spans="1:3" x14ac:dyDescent="0.55000000000000004">
      <c r="A21040" s="1" t="s">
        <v>42159</v>
      </c>
      <c r="B21040" s="2" t="s">
        <v>41703</v>
      </c>
      <c r="C21040" s="1" t="s">
        <v>42160</v>
      </c>
    </row>
    <row r="21041" spans="1:3" x14ac:dyDescent="0.55000000000000004">
      <c r="A21041" s="1" t="s">
        <v>42161</v>
      </c>
      <c r="B21041" s="2" t="s">
        <v>41703</v>
      </c>
      <c r="C21041" s="1" t="s">
        <v>42162</v>
      </c>
    </row>
    <row r="21042" spans="1:3" x14ac:dyDescent="0.55000000000000004">
      <c r="A21042" s="1" t="s">
        <v>42163</v>
      </c>
      <c r="B21042" s="2" t="s">
        <v>41703</v>
      </c>
      <c r="C21042" s="1" t="s">
        <v>42164</v>
      </c>
    </row>
    <row r="21043" spans="1:3" x14ac:dyDescent="0.55000000000000004">
      <c r="A21043" s="1" t="s">
        <v>42165</v>
      </c>
      <c r="B21043" s="2" t="s">
        <v>41703</v>
      </c>
      <c r="C21043" s="1" t="s">
        <v>42166</v>
      </c>
    </row>
    <row r="21044" spans="1:3" x14ac:dyDescent="0.55000000000000004">
      <c r="A21044" s="1" t="s">
        <v>42167</v>
      </c>
      <c r="B21044" s="2" t="s">
        <v>41703</v>
      </c>
      <c r="C21044" s="1" t="s">
        <v>42168</v>
      </c>
    </row>
    <row r="21045" spans="1:3" x14ac:dyDescent="0.55000000000000004">
      <c r="A21045" s="1" t="s">
        <v>42169</v>
      </c>
      <c r="B21045" s="2" t="s">
        <v>41703</v>
      </c>
      <c r="C21045" s="1" t="s">
        <v>42170</v>
      </c>
    </row>
    <row r="21046" spans="1:3" x14ac:dyDescent="0.55000000000000004">
      <c r="A21046" s="1" t="s">
        <v>42171</v>
      </c>
      <c r="B21046" s="2" t="s">
        <v>41703</v>
      </c>
      <c r="C21046" s="1" t="s">
        <v>42172</v>
      </c>
    </row>
    <row r="21047" spans="1:3" x14ac:dyDescent="0.55000000000000004">
      <c r="A21047" s="1" t="s">
        <v>42173</v>
      </c>
      <c r="B21047" s="2" t="s">
        <v>41703</v>
      </c>
      <c r="C21047" s="1" t="s">
        <v>42174</v>
      </c>
    </row>
    <row r="21048" spans="1:3" x14ac:dyDescent="0.55000000000000004">
      <c r="A21048" s="1" t="s">
        <v>42175</v>
      </c>
      <c r="B21048" s="2" t="s">
        <v>41703</v>
      </c>
      <c r="C21048" s="1" t="s">
        <v>42176</v>
      </c>
    </row>
    <row r="21049" spans="1:3" x14ac:dyDescent="0.55000000000000004">
      <c r="A21049" s="1" t="s">
        <v>42177</v>
      </c>
      <c r="B21049" s="2" t="s">
        <v>41703</v>
      </c>
      <c r="C21049" s="1" t="s">
        <v>42178</v>
      </c>
    </row>
    <row r="21050" spans="1:3" x14ac:dyDescent="0.55000000000000004">
      <c r="A21050" s="1" t="s">
        <v>42179</v>
      </c>
      <c r="B21050" s="2" t="s">
        <v>41703</v>
      </c>
      <c r="C21050" s="1" t="s">
        <v>42180</v>
      </c>
    </row>
    <row r="21051" spans="1:3" x14ac:dyDescent="0.55000000000000004">
      <c r="A21051" s="1" t="s">
        <v>42181</v>
      </c>
      <c r="B21051" s="2" t="s">
        <v>41703</v>
      </c>
      <c r="C21051" s="1" t="s">
        <v>42182</v>
      </c>
    </row>
    <row r="21052" spans="1:3" x14ac:dyDescent="0.55000000000000004">
      <c r="A21052" s="1" t="s">
        <v>42183</v>
      </c>
      <c r="B21052" s="2" t="s">
        <v>41703</v>
      </c>
      <c r="C21052" s="1" t="s">
        <v>42184</v>
      </c>
    </row>
    <row r="21053" spans="1:3" x14ac:dyDescent="0.55000000000000004">
      <c r="A21053" s="1" t="s">
        <v>42185</v>
      </c>
      <c r="B21053" s="2" t="s">
        <v>41703</v>
      </c>
      <c r="C21053" s="1" t="s">
        <v>42186</v>
      </c>
    </row>
    <row r="21054" spans="1:3" x14ac:dyDescent="0.55000000000000004">
      <c r="A21054" s="1" t="s">
        <v>42187</v>
      </c>
      <c r="B21054" s="2" t="s">
        <v>41703</v>
      </c>
      <c r="C21054" s="1" t="s">
        <v>42188</v>
      </c>
    </row>
    <row r="21055" spans="1:3" x14ac:dyDescent="0.55000000000000004">
      <c r="A21055" s="1" t="s">
        <v>42189</v>
      </c>
      <c r="B21055" s="2" t="s">
        <v>41703</v>
      </c>
      <c r="C21055" s="1" t="s">
        <v>42190</v>
      </c>
    </row>
    <row r="21056" spans="1:3" x14ac:dyDescent="0.55000000000000004">
      <c r="A21056" s="1" t="s">
        <v>42191</v>
      </c>
      <c r="B21056" s="2" t="s">
        <v>41703</v>
      </c>
      <c r="C21056" s="1" t="s">
        <v>42192</v>
      </c>
    </row>
    <row r="21057" spans="1:3" x14ac:dyDescent="0.55000000000000004">
      <c r="A21057" s="1" t="s">
        <v>42193</v>
      </c>
      <c r="B21057" s="2" t="s">
        <v>41703</v>
      </c>
      <c r="C21057" s="1" t="s">
        <v>42194</v>
      </c>
    </row>
    <row r="21058" spans="1:3" x14ac:dyDescent="0.55000000000000004">
      <c r="A21058" s="1" t="s">
        <v>42195</v>
      </c>
      <c r="B21058" s="2" t="s">
        <v>41703</v>
      </c>
      <c r="C21058" s="1" t="s">
        <v>42196</v>
      </c>
    </row>
    <row r="21059" spans="1:3" x14ac:dyDescent="0.55000000000000004">
      <c r="A21059" s="1" t="s">
        <v>42197</v>
      </c>
      <c r="B21059" s="2" t="s">
        <v>41703</v>
      </c>
      <c r="C21059" s="1" t="s">
        <v>42198</v>
      </c>
    </row>
    <row r="21060" spans="1:3" x14ac:dyDescent="0.55000000000000004">
      <c r="A21060" s="1" t="s">
        <v>42199</v>
      </c>
      <c r="B21060" s="2" t="s">
        <v>41703</v>
      </c>
      <c r="C21060" s="1" t="s">
        <v>42200</v>
      </c>
    </row>
    <row r="21061" spans="1:3" x14ac:dyDescent="0.55000000000000004">
      <c r="A21061" s="1" t="s">
        <v>42201</v>
      </c>
      <c r="B21061" s="2" t="s">
        <v>41703</v>
      </c>
      <c r="C21061" s="1" t="s">
        <v>42202</v>
      </c>
    </row>
    <row r="21062" spans="1:3" x14ac:dyDescent="0.55000000000000004">
      <c r="A21062" s="1" t="s">
        <v>42203</v>
      </c>
      <c r="B21062" s="2" t="s">
        <v>41703</v>
      </c>
      <c r="C21062" s="1" t="s">
        <v>42204</v>
      </c>
    </row>
    <row r="21063" spans="1:3" x14ac:dyDescent="0.55000000000000004">
      <c r="A21063" s="1" t="s">
        <v>42205</v>
      </c>
      <c r="B21063" s="2" t="s">
        <v>41703</v>
      </c>
      <c r="C21063" s="1" t="s">
        <v>42206</v>
      </c>
    </row>
    <row r="21064" spans="1:3" x14ac:dyDescent="0.55000000000000004">
      <c r="A21064" s="1" t="s">
        <v>42207</v>
      </c>
      <c r="B21064" s="2" t="s">
        <v>41703</v>
      </c>
      <c r="C21064" s="1" t="s">
        <v>42208</v>
      </c>
    </row>
    <row r="21065" spans="1:3" x14ac:dyDescent="0.55000000000000004">
      <c r="A21065" s="1" t="s">
        <v>42209</v>
      </c>
      <c r="B21065" s="2" t="s">
        <v>41703</v>
      </c>
      <c r="C21065" s="1" t="s">
        <v>42210</v>
      </c>
    </row>
    <row r="21066" spans="1:3" x14ac:dyDescent="0.55000000000000004">
      <c r="A21066" s="1" t="s">
        <v>42211</v>
      </c>
      <c r="B21066" s="2" t="s">
        <v>41703</v>
      </c>
      <c r="C21066" s="1" t="s">
        <v>42212</v>
      </c>
    </row>
    <row r="21067" spans="1:3" x14ac:dyDescent="0.55000000000000004">
      <c r="A21067" s="1" t="s">
        <v>42213</v>
      </c>
      <c r="B21067" s="2" t="s">
        <v>41703</v>
      </c>
      <c r="C21067" s="1" t="s">
        <v>42214</v>
      </c>
    </row>
    <row r="21068" spans="1:3" x14ac:dyDescent="0.55000000000000004">
      <c r="A21068" s="1" t="s">
        <v>42215</v>
      </c>
      <c r="B21068" s="2" t="s">
        <v>41703</v>
      </c>
      <c r="C21068" s="1" t="s">
        <v>42216</v>
      </c>
    </row>
    <row r="21069" spans="1:3" x14ac:dyDescent="0.55000000000000004">
      <c r="A21069" s="1" t="s">
        <v>42217</v>
      </c>
      <c r="B21069" s="2" t="s">
        <v>41703</v>
      </c>
      <c r="C21069" s="1" t="s">
        <v>42218</v>
      </c>
    </row>
    <row r="21070" spans="1:3" x14ac:dyDescent="0.55000000000000004">
      <c r="A21070" s="1" t="s">
        <v>42219</v>
      </c>
      <c r="B21070" s="2" t="s">
        <v>41703</v>
      </c>
      <c r="C21070" s="1" t="s">
        <v>42220</v>
      </c>
    </row>
    <row r="21071" spans="1:3" x14ac:dyDescent="0.55000000000000004">
      <c r="A21071" s="1" t="s">
        <v>42221</v>
      </c>
      <c r="B21071" s="2" t="s">
        <v>41703</v>
      </c>
      <c r="C21071" s="1" t="s">
        <v>42222</v>
      </c>
    </row>
    <row r="21072" spans="1:3" x14ac:dyDescent="0.55000000000000004">
      <c r="A21072" s="1" t="s">
        <v>42223</v>
      </c>
      <c r="B21072" s="2" t="s">
        <v>41703</v>
      </c>
      <c r="C21072" s="1" t="s">
        <v>42224</v>
      </c>
    </row>
    <row r="21073" spans="1:3" x14ac:dyDescent="0.55000000000000004">
      <c r="A21073" s="1" t="s">
        <v>42225</v>
      </c>
      <c r="B21073" s="2" t="s">
        <v>41703</v>
      </c>
      <c r="C21073" s="1" t="s">
        <v>42226</v>
      </c>
    </row>
    <row r="21074" spans="1:3" x14ac:dyDescent="0.55000000000000004">
      <c r="A21074" s="1" t="s">
        <v>42227</v>
      </c>
      <c r="B21074" s="2" t="s">
        <v>41703</v>
      </c>
      <c r="C21074" s="1" t="s">
        <v>42228</v>
      </c>
    </row>
    <row r="21075" spans="1:3" x14ac:dyDescent="0.55000000000000004">
      <c r="A21075" s="1" t="s">
        <v>42229</v>
      </c>
      <c r="B21075" s="2" t="s">
        <v>41703</v>
      </c>
      <c r="C21075" s="1" t="s">
        <v>42230</v>
      </c>
    </row>
    <row r="21076" spans="1:3" x14ac:dyDescent="0.55000000000000004">
      <c r="A21076" s="1" t="s">
        <v>42231</v>
      </c>
      <c r="B21076" s="2" t="s">
        <v>41703</v>
      </c>
      <c r="C21076" s="1" t="s">
        <v>42232</v>
      </c>
    </row>
    <row r="21077" spans="1:3" x14ac:dyDescent="0.55000000000000004">
      <c r="A21077" s="1" t="s">
        <v>42233</v>
      </c>
      <c r="B21077" s="2" t="s">
        <v>41703</v>
      </c>
      <c r="C21077" s="1" t="s">
        <v>42234</v>
      </c>
    </row>
    <row r="21078" spans="1:3" x14ac:dyDescent="0.55000000000000004">
      <c r="A21078" s="1" t="s">
        <v>42235</v>
      </c>
      <c r="B21078" s="2" t="s">
        <v>41703</v>
      </c>
      <c r="C21078" s="1" t="s">
        <v>42236</v>
      </c>
    </row>
    <row r="21079" spans="1:3" x14ac:dyDescent="0.55000000000000004">
      <c r="A21079" s="1" t="s">
        <v>42237</v>
      </c>
      <c r="B21079" s="2" t="s">
        <v>41703</v>
      </c>
      <c r="C21079" s="1" t="s">
        <v>42238</v>
      </c>
    </row>
    <row r="21080" spans="1:3" x14ac:dyDescent="0.55000000000000004">
      <c r="A21080" s="1" t="s">
        <v>42239</v>
      </c>
      <c r="B21080" s="2" t="s">
        <v>41703</v>
      </c>
      <c r="C21080" s="1" t="s">
        <v>42240</v>
      </c>
    </row>
    <row r="21081" spans="1:3" x14ac:dyDescent="0.55000000000000004">
      <c r="A21081" s="1" t="s">
        <v>42241</v>
      </c>
      <c r="B21081" s="2" t="s">
        <v>41703</v>
      </c>
      <c r="C21081" s="1" t="s">
        <v>42242</v>
      </c>
    </row>
    <row r="21082" spans="1:3" x14ac:dyDescent="0.55000000000000004">
      <c r="A21082" s="1" t="s">
        <v>42243</v>
      </c>
      <c r="B21082" s="2" t="s">
        <v>41703</v>
      </c>
      <c r="C21082" s="1" t="s">
        <v>42244</v>
      </c>
    </row>
    <row r="21083" spans="1:3" x14ac:dyDescent="0.55000000000000004">
      <c r="A21083" s="1" t="s">
        <v>42245</v>
      </c>
      <c r="B21083" s="2" t="s">
        <v>41703</v>
      </c>
      <c r="C21083" s="1" t="s">
        <v>42246</v>
      </c>
    </row>
    <row r="21084" spans="1:3" x14ac:dyDescent="0.55000000000000004">
      <c r="A21084" s="1" t="s">
        <v>42247</v>
      </c>
      <c r="B21084" s="2" t="s">
        <v>41703</v>
      </c>
      <c r="C21084" s="1" t="s">
        <v>42248</v>
      </c>
    </row>
    <row r="21085" spans="1:3" x14ac:dyDescent="0.55000000000000004">
      <c r="A21085" s="1" t="s">
        <v>42249</v>
      </c>
      <c r="B21085" s="2" t="s">
        <v>41703</v>
      </c>
      <c r="C21085" s="1" t="s">
        <v>42250</v>
      </c>
    </row>
    <row r="21086" spans="1:3" x14ac:dyDescent="0.55000000000000004">
      <c r="A21086" s="1" t="s">
        <v>42251</v>
      </c>
      <c r="B21086" s="2" t="s">
        <v>41703</v>
      </c>
      <c r="C21086" s="1" t="s">
        <v>42252</v>
      </c>
    </row>
    <row r="21087" spans="1:3" x14ac:dyDescent="0.55000000000000004">
      <c r="A21087" s="1" t="s">
        <v>42253</v>
      </c>
      <c r="B21087" s="2" t="s">
        <v>41703</v>
      </c>
      <c r="C21087" s="1" t="s">
        <v>42254</v>
      </c>
    </row>
    <row r="21088" spans="1:3" x14ac:dyDescent="0.55000000000000004">
      <c r="A21088" s="1" t="s">
        <v>42255</v>
      </c>
      <c r="B21088" s="2" t="s">
        <v>41703</v>
      </c>
      <c r="C21088" s="1" t="s">
        <v>42256</v>
      </c>
    </row>
    <row r="21089" spans="1:3" x14ac:dyDescent="0.55000000000000004">
      <c r="A21089" s="1" t="s">
        <v>42257</v>
      </c>
      <c r="B21089" s="2" t="s">
        <v>41703</v>
      </c>
      <c r="C21089" s="1" t="s">
        <v>42258</v>
      </c>
    </row>
    <row r="21090" spans="1:3" x14ac:dyDescent="0.55000000000000004">
      <c r="A21090" s="1" t="s">
        <v>42259</v>
      </c>
      <c r="B21090" s="2" t="s">
        <v>41703</v>
      </c>
      <c r="C21090" s="1" t="s">
        <v>42260</v>
      </c>
    </row>
    <row r="21091" spans="1:3" x14ac:dyDescent="0.55000000000000004">
      <c r="A21091" s="1" t="s">
        <v>42261</v>
      </c>
      <c r="B21091" s="2" t="s">
        <v>41703</v>
      </c>
      <c r="C21091" s="1" t="s">
        <v>42262</v>
      </c>
    </row>
    <row r="21092" spans="1:3" x14ac:dyDescent="0.55000000000000004">
      <c r="A21092" s="1" t="s">
        <v>42263</v>
      </c>
      <c r="B21092" s="2" t="s">
        <v>41703</v>
      </c>
      <c r="C21092" s="1" t="s">
        <v>42264</v>
      </c>
    </row>
    <row r="21093" spans="1:3" x14ac:dyDescent="0.55000000000000004">
      <c r="A21093" s="1" t="s">
        <v>42265</v>
      </c>
      <c r="B21093" s="2" t="s">
        <v>41703</v>
      </c>
      <c r="C21093" s="1" t="s">
        <v>42266</v>
      </c>
    </row>
    <row r="21094" spans="1:3" x14ac:dyDescent="0.55000000000000004">
      <c r="A21094" s="1" t="s">
        <v>42267</v>
      </c>
      <c r="B21094" s="2" t="s">
        <v>41703</v>
      </c>
      <c r="C21094" s="1" t="s">
        <v>42268</v>
      </c>
    </row>
    <row r="21095" spans="1:3" x14ac:dyDescent="0.55000000000000004">
      <c r="A21095" s="1" t="s">
        <v>42269</v>
      </c>
      <c r="B21095" s="2" t="s">
        <v>41703</v>
      </c>
      <c r="C21095" s="1" t="s">
        <v>42270</v>
      </c>
    </row>
    <row r="21096" spans="1:3" x14ac:dyDescent="0.55000000000000004">
      <c r="A21096" s="1" t="s">
        <v>42271</v>
      </c>
      <c r="B21096" s="2" t="s">
        <v>41703</v>
      </c>
      <c r="C21096" s="1" t="s">
        <v>42272</v>
      </c>
    </row>
    <row r="21097" spans="1:3" x14ac:dyDescent="0.55000000000000004">
      <c r="A21097" s="1" t="s">
        <v>42273</v>
      </c>
      <c r="B21097" s="2" t="s">
        <v>41703</v>
      </c>
      <c r="C21097" s="1" t="s">
        <v>42274</v>
      </c>
    </row>
    <row r="21098" spans="1:3" x14ac:dyDescent="0.55000000000000004">
      <c r="A21098" s="1" t="s">
        <v>42275</v>
      </c>
      <c r="B21098" s="2" t="s">
        <v>41703</v>
      </c>
      <c r="C21098" s="1" t="s">
        <v>42276</v>
      </c>
    </row>
    <row r="21099" spans="1:3" x14ac:dyDescent="0.55000000000000004">
      <c r="A21099" s="1" t="s">
        <v>42277</v>
      </c>
      <c r="B21099" s="2" t="s">
        <v>41703</v>
      </c>
      <c r="C21099" s="1" t="s">
        <v>42278</v>
      </c>
    </row>
    <row r="21100" spans="1:3" x14ac:dyDescent="0.55000000000000004">
      <c r="A21100" s="1" t="s">
        <v>42279</v>
      </c>
      <c r="B21100" s="2" t="s">
        <v>41703</v>
      </c>
      <c r="C21100" s="1" t="s">
        <v>42280</v>
      </c>
    </row>
    <row r="21101" spans="1:3" x14ac:dyDescent="0.55000000000000004">
      <c r="A21101" s="1" t="s">
        <v>42281</v>
      </c>
      <c r="B21101" s="2" t="s">
        <v>41703</v>
      </c>
      <c r="C21101" s="1" t="s">
        <v>42282</v>
      </c>
    </row>
    <row r="21102" spans="1:3" x14ac:dyDescent="0.55000000000000004">
      <c r="A21102" s="1" t="s">
        <v>42283</v>
      </c>
      <c r="B21102" s="2" t="s">
        <v>41703</v>
      </c>
      <c r="C21102" s="1" t="s">
        <v>42284</v>
      </c>
    </row>
    <row r="21103" spans="1:3" x14ac:dyDescent="0.55000000000000004">
      <c r="A21103" s="1" t="s">
        <v>42285</v>
      </c>
      <c r="B21103" s="2" t="s">
        <v>41703</v>
      </c>
      <c r="C21103" s="1" t="s">
        <v>42286</v>
      </c>
    </row>
    <row r="21104" spans="1:3" x14ac:dyDescent="0.55000000000000004">
      <c r="A21104" s="1" t="s">
        <v>42287</v>
      </c>
      <c r="B21104" s="2" t="s">
        <v>41703</v>
      </c>
      <c r="C21104" s="1" t="s">
        <v>42288</v>
      </c>
    </row>
    <row r="21105" spans="1:3" x14ac:dyDescent="0.55000000000000004">
      <c r="A21105" s="1" t="s">
        <v>42289</v>
      </c>
      <c r="B21105" s="2" t="s">
        <v>41703</v>
      </c>
      <c r="C21105" s="1" t="s">
        <v>42290</v>
      </c>
    </row>
    <row r="21106" spans="1:3" x14ac:dyDescent="0.55000000000000004">
      <c r="A21106" s="1" t="s">
        <v>42291</v>
      </c>
      <c r="B21106" s="2" t="s">
        <v>41703</v>
      </c>
      <c r="C21106" s="1" t="s">
        <v>42292</v>
      </c>
    </row>
    <row r="21107" spans="1:3" x14ac:dyDescent="0.55000000000000004">
      <c r="A21107" s="1" t="s">
        <v>42293</v>
      </c>
      <c r="B21107" s="2" t="s">
        <v>41703</v>
      </c>
      <c r="C21107" s="1" t="s">
        <v>42294</v>
      </c>
    </row>
    <row r="21108" spans="1:3" x14ac:dyDescent="0.55000000000000004">
      <c r="A21108" s="1" t="s">
        <v>42295</v>
      </c>
      <c r="B21108" s="2" t="s">
        <v>41703</v>
      </c>
      <c r="C21108" s="1" t="s">
        <v>42296</v>
      </c>
    </row>
    <row r="21109" spans="1:3" x14ac:dyDescent="0.55000000000000004">
      <c r="A21109" s="1" t="s">
        <v>42297</v>
      </c>
      <c r="B21109" s="2" t="s">
        <v>41703</v>
      </c>
      <c r="C21109" s="1" t="s">
        <v>42298</v>
      </c>
    </row>
    <row r="21110" spans="1:3" x14ac:dyDescent="0.55000000000000004">
      <c r="A21110" s="1" t="s">
        <v>42299</v>
      </c>
      <c r="B21110" s="2" t="s">
        <v>41703</v>
      </c>
      <c r="C21110" s="1" t="s">
        <v>42300</v>
      </c>
    </row>
    <row r="21111" spans="1:3" x14ac:dyDescent="0.55000000000000004">
      <c r="A21111" s="1" t="s">
        <v>42301</v>
      </c>
      <c r="B21111" s="2" t="s">
        <v>41703</v>
      </c>
      <c r="C21111" s="1" t="s">
        <v>42302</v>
      </c>
    </row>
    <row r="21112" spans="1:3" x14ac:dyDescent="0.55000000000000004">
      <c r="A21112" s="1" t="s">
        <v>42303</v>
      </c>
      <c r="B21112" s="2" t="s">
        <v>41703</v>
      </c>
      <c r="C21112" s="1" t="s">
        <v>42304</v>
      </c>
    </row>
    <row r="21113" spans="1:3" x14ac:dyDescent="0.55000000000000004">
      <c r="A21113" s="1" t="s">
        <v>42305</v>
      </c>
      <c r="B21113" s="2" t="s">
        <v>41703</v>
      </c>
      <c r="C21113" s="1" t="s">
        <v>42306</v>
      </c>
    </row>
    <row r="21114" spans="1:3" x14ac:dyDescent="0.55000000000000004">
      <c r="A21114" s="1" t="s">
        <v>42307</v>
      </c>
      <c r="B21114" s="2" t="s">
        <v>41703</v>
      </c>
      <c r="C21114" s="1" t="s">
        <v>42308</v>
      </c>
    </row>
    <row r="21115" spans="1:3" x14ac:dyDescent="0.55000000000000004">
      <c r="A21115" s="1" t="s">
        <v>42309</v>
      </c>
      <c r="B21115" s="2" t="s">
        <v>41703</v>
      </c>
      <c r="C21115" s="1" t="s">
        <v>42310</v>
      </c>
    </row>
    <row r="21116" spans="1:3" x14ac:dyDescent="0.55000000000000004">
      <c r="A21116" s="1" t="s">
        <v>42311</v>
      </c>
      <c r="B21116" s="2" t="s">
        <v>41703</v>
      </c>
      <c r="C21116" s="1" t="s">
        <v>42312</v>
      </c>
    </row>
    <row r="21117" spans="1:3" x14ac:dyDescent="0.55000000000000004">
      <c r="A21117" s="1" t="s">
        <v>42313</v>
      </c>
      <c r="B21117" s="2" t="s">
        <v>41703</v>
      </c>
      <c r="C21117" s="1" t="s">
        <v>42314</v>
      </c>
    </row>
    <row r="21118" spans="1:3" x14ac:dyDescent="0.55000000000000004">
      <c r="A21118" s="1" t="s">
        <v>42315</v>
      </c>
      <c r="B21118" s="2" t="s">
        <v>41703</v>
      </c>
      <c r="C21118" s="1" t="s">
        <v>42316</v>
      </c>
    </row>
    <row r="21119" spans="1:3" x14ac:dyDescent="0.55000000000000004">
      <c r="A21119" s="1" t="s">
        <v>42317</v>
      </c>
      <c r="B21119" s="2" t="s">
        <v>41703</v>
      </c>
      <c r="C21119" s="1" t="s">
        <v>42318</v>
      </c>
    </row>
    <row r="21120" spans="1:3" x14ac:dyDescent="0.55000000000000004">
      <c r="A21120" s="1" t="s">
        <v>42319</v>
      </c>
      <c r="B21120" s="2" t="s">
        <v>41703</v>
      </c>
      <c r="C21120" s="1" t="s">
        <v>42320</v>
      </c>
    </row>
    <row r="21121" spans="1:3" x14ac:dyDescent="0.55000000000000004">
      <c r="A21121" s="1" t="s">
        <v>42321</v>
      </c>
      <c r="B21121" s="2" t="s">
        <v>41703</v>
      </c>
      <c r="C21121" s="1" t="s">
        <v>42322</v>
      </c>
    </row>
    <row r="21122" spans="1:3" x14ac:dyDescent="0.55000000000000004">
      <c r="A21122" s="1" t="s">
        <v>42323</v>
      </c>
      <c r="B21122" s="2" t="s">
        <v>41703</v>
      </c>
      <c r="C21122" s="1" t="s">
        <v>42324</v>
      </c>
    </row>
    <row r="21123" spans="1:3" x14ac:dyDescent="0.55000000000000004">
      <c r="A21123" s="1" t="s">
        <v>42325</v>
      </c>
      <c r="B21123" s="2" t="s">
        <v>41703</v>
      </c>
      <c r="C21123" s="1" t="s">
        <v>42326</v>
      </c>
    </row>
    <row r="21124" spans="1:3" x14ac:dyDescent="0.55000000000000004">
      <c r="A21124" s="1" t="s">
        <v>42327</v>
      </c>
      <c r="B21124" s="2" t="s">
        <v>41703</v>
      </c>
      <c r="C21124" s="1" t="s">
        <v>42328</v>
      </c>
    </row>
    <row r="21125" spans="1:3" x14ac:dyDescent="0.55000000000000004">
      <c r="A21125" s="1" t="s">
        <v>42329</v>
      </c>
      <c r="B21125" s="2" t="s">
        <v>41703</v>
      </c>
      <c r="C21125" s="1" t="s">
        <v>42330</v>
      </c>
    </row>
    <row r="21126" spans="1:3" x14ac:dyDescent="0.55000000000000004">
      <c r="A21126" s="1" t="s">
        <v>42331</v>
      </c>
      <c r="B21126" s="2" t="s">
        <v>41703</v>
      </c>
      <c r="C21126" s="1" t="s">
        <v>42332</v>
      </c>
    </row>
    <row r="21127" spans="1:3" x14ac:dyDescent="0.55000000000000004">
      <c r="A21127" s="1" t="s">
        <v>42333</v>
      </c>
      <c r="B21127" s="2" t="s">
        <v>41703</v>
      </c>
      <c r="C21127" s="1" t="s">
        <v>42334</v>
      </c>
    </row>
    <row r="21128" spans="1:3" x14ac:dyDescent="0.55000000000000004">
      <c r="A21128" s="1" t="s">
        <v>42335</v>
      </c>
      <c r="B21128" s="2" t="s">
        <v>41703</v>
      </c>
      <c r="C21128" s="1" t="s">
        <v>42336</v>
      </c>
    </row>
    <row r="21129" spans="1:3" x14ac:dyDescent="0.55000000000000004">
      <c r="A21129" s="1" t="s">
        <v>42337</v>
      </c>
      <c r="B21129" s="2" t="s">
        <v>41703</v>
      </c>
      <c r="C21129" s="1" t="s">
        <v>42338</v>
      </c>
    </row>
    <row r="21130" spans="1:3" x14ac:dyDescent="0.55000000000000004">
      <c r="A21130" s="1" t="s">
        <v>42339</v>
      </c>
      <c r="B21130" s="2" t="s">
        <v>41703</v>
      </c>
      <c r="C21130" s="1" t="s">
        <v>42340</v>
      </c>
    </row>
    <row r="21131" spans="1:3" x14ac:dyDescent="0.55000000000000004">
      <c r="A21131" s="1" t="s">
        <v>42341</v>
      </c>
      <c r="B21131" s="2" t="s">
        <v>41703</v>
      </c>
      <c r="C21131" s="1" t="s">
        <v>42342</v>
      </c>
    </row>
    <row r="21132" spans="1:3" x14ac:dyDescent="0.55000000000000004">
      <c r="A21132" s="1" t="s">
        <v>42343</v>
      </c>
      <c r="B21132" s="2" t="s">
        <v>41703</v>
      </c>
      <c r="C21132" s="1" t="s">
        <v>42344</v>
      </c>
    </row>
    <row r="21133" spans="1:3" x14ac:dyDescent="0.55000000000000004">
      <c r="A21133" s="1" t="s">
        <v>42345</v>
      </c>
      <c r="B21133" s="2" t="s">
        <v>41703</v>
      </c>
      <c r="C21133" s="1" t="s">
        <v>42346</v>
      </c>
    </row>
    <row r="21134" spans="1:3" x14ac:dyDescent="0.55000000000000004">
      <c r="A21134" s="1" t="s">
        <v>42347</v>
      </c>
      <c r="B21134" s="2" t="s">
        <v>41703</v>
      </c>
      <c r="C21134" s="1" t="s">
        <v>42348</v>
      </c>
    </row>
    <row r="21135" spans="1:3" x14ac:dyDescent="0.55000000000000004">
      <c r="A21135" s="1" t="s">
        <v>42349</v>
      </c>
      <c r="B21135" s="2" t="s">
        <v>41703</v>
      </c>
      <c r="C21135" s="1" t="s">
        <v>42350</v>
      </c>
    </row>
    <row r="21136" spans="1:3" x14ac:dyDescent="0.55000000000000004">
      <c r="A21136" s="1" t="s">
        <v>42351</v>
      </c>
      <c r="B21136" s="2" t="s">
        <v>41703</v>
      </c>
      <c r="C21136" s="1" t="s">
        <v>42352</v>
      </c>
    </row>
    <row r="21137" spans="1:3" x14ac:dyDescent="0.55000000000000004">
      <c r="A21137" s="1" t="s">
        <v>42353</v>
      </c>
      <c r="B21137" s="2" t="s">
        <v>41703</v>
      </c>
      <c r="C21137" s="1" t="s">
        <v>42354</v>
      </c>
    </row>
    <row r="21138" spans="1:3" x14ac:dyDescent="0.55000000000000004">
      <c r="A21138" s="1" t="s">
        <v>42355</v>
      </c>
      <c r="B21138" s="2" t="s">
        <v>41703</v>
      </c>
      <c r="C21138" s="1" t="s">
        <v>42356</v>
      </c>
    </row>
    <row r="21139" spans="1:3" x14ac:dyDescent="0.55000000000000004">
      <c r="A21139" s="1" t="s">
        <v>42357</v>
      </c>
      <c r="B21139" s="2" t="s">
        <v>41703</v>
      </c>
      <c r="C21139" s="1" t="s">
        <v>42358</v>
      </c>
    </row>
    <row r="21140" spans="1:3" x14ac:dyDescent="0.55000000000000004">
      <c r="A21140" s="1" t="s">
        <v>42359</v>
      </c>
      <c r="B21140" s="2" t="s">
        <v>41703</v>
      </c>
      <c r="C21140" s="1" t="s">
        <v>42360</v>
      </c>
    </row>
    <row r="21141" spans="1:3" x14ac:dyDescent="0.55000000000000004">
      <c r="A21141" s="1" t="s">
        <v>42361</v>
      </c>
      <c r="B21141" s="2" t="s">
        <v>41703</v>
      </c>
      <c r="C21141" s="1" t="s">
        <v>42362</v>
      </c>
    </row>
    <row r="21142" spans="1:3" x14ac:dyDescent="0.55000000000000004">
      <c r="A21142" s="1" t="s">
        <v>42363</v>
      </c>
      <c r="B21142" s="2" t="s">
        <v>41703</v>
      </c>
      <c r="C21142" s="1" t="s">
        <v>42364</v>
      </c>
    </row>
    <row r="21143" spans="1:3" x14ac:dyDescent="0.55000000000000004">
      <c r="A21143" s="1" t="s">
        <v>42365</v>
      </c>
      <c r="B21143" s="2" t="s">
        <v>41703</v>
      </c>
      <c r="C21143" s="1" t="s">
        <v>42366</v>
      </c>
    </row>
    <row r="21144" spans="1:3" x14ac:dyDescent="0.55000000000000004">
      <c r="A21144" s="1" t="s">
        <v>42367</v>
      </c>
      <c r="B21144" s="2" t="s">
        <v>41703</v>
      </c>
      <c r="C21144" s="1" t="s">
        <v>42368</v>
      </c>
    </row>
    <row r="21145" spans="1:3" x14ac:dyDescent="0.55000000000000004">
      <c r="A21145" s="1" t="s">
        <v>42369</v>
      </c>
      <c r="B21145" s="2" t="s">
        <v>41703</v>
      </c>
      <c r="C21145" s="1" t="s">
        <v>42370</v>
      </c>
    </row>
    <row r="21146" spans="1:3" x14ac:dyDescent="0.55000000000000004">
      <c r="A21146" s="1" t="s">
        <v>42371</v>
      </c>
      <c r="B21146" s="2" t="s">
        <v>41703</v>
      </c>
      <c r="C21146" s="1" t="s">
        <v>42372</v>
      </c>
    </row>
    <row r="21147" spans="1:3" x14ac:dyDescent="0.55000000000000004">
      <c r="A21147" s="1" t="s">
        <v>42373</v>
      </c>
      <c r="B21147" s="2" t="s">
        <v>41703</v>
      </c>
      <c r="C21147" s="1" t="s">
        <v>42374</v>
      </c>
    </row>
    <row r="21148" spans="1:3" x14ac:dyDescent="0.55000000000000004">
      <c r="A21148" s="1" t="s">
        <v>42375</v>
      </c>
      <c r="B21148" s="2" t="s">
        <v>41703</v>
      </c>
      <c r="C21148" s="1" t="s">
        <v>42376</v>
      </c>
    </row>
    <row r="21149" spans="1:3" x14ac:dyDescent="0.55000000000000004">
      <c r="A21149" s="1" t="s">
        <v>42377</v>
      </c>
      <c r="B21149" s="2" t="s">
        <v>41703</v>
      </c>
      <c r="C21149" s="1" t="s">
        <v>42378</v>
      </c>
    </row>
    <row r="21150" spans="1:3" x14ac:dyDescent="0.55000000000000004">
      <c r="A21150" s="1" t="s">
        <v>42379</v>
      </c>
      <c r="B21150" s="2" t="s">
        <v>41703</v>
      </c>
      <c r="C21150" s="1" t="s">
        <v>42380</v>
      </c>
    </row>
    <row r="21151" spans="1:3" x14ac:dyDescent="0.55000000000000004">
      <c r="A21151" s="1" t="s">
        <v>42381</v>
      </c>
      <c r="B21151" s="2" t="s">
        <v>41703</v>
      </c>
      <c r="C21151" s="1" t="s">
        <v>42382</v>
      </c>
    </row>
    <row r="21152" spans="1:3" x14ac:dyDescent="0.55000000000000004">
      <c r="A21152" s="1" t="s">
        <v>42383</v>
      </c>
      <c r="B21152" s="2" t="s">
        <v>41703</v>
      </c>
      <c r="C21152" s="1" t="s">
        <v>42384</v>
      </c>
    </row>
    <row r="21153" spans="1:3" x14ac:dyDescent="0.55000000000000004">
      <c r="A21153" s="1" t="s">
        <v>42385</v>
      </c>
      <c r="B21153" s="2" t="s">
        <v>41703</v>
      </c>
      <c r="C21153" s="1" t="s">
        <v>42386</v>
      </c>
    </row>
    <row r="21154" spans="1:3" x14ac:dyDescent="0.55000000000000004">
      <c r="A21154" s="1" t="s">
        <v>42387</v>
      </c>
      <c r="B21154" s="2" t="s">
        <v>41703</v>
      </c>
      <c r="C21154" s="1" t="s">
        <v>42388</v>
      </c>
    </row>
    <row r="21155" spans="1:3" x14ac:dyDescent="0.55000000000000004">
      <c r="A21155" s="1" t="s">
        <v>42389</v>
      </c>
      <c r="B21155" s="2" t="s">
        <v>41703</v>
      </c>
      <c r="C21155" s="1" t="s">
        <v>42390</v>
      </c>
    </row>
    <row r="21156" spans="1:3" x14ac:dyDescent="0.55000000000000004">
      <c r="A21156" s="1" t="s">
        <v>42391</v>
      </c>
      <c r="B21156" s="2" t="s">
        <v>41703</v>
      </c>
      <c r="C21156" s="1" t="s">
        <v>42392</v>
      </c>
    </row>
    <row r="21157" spans="1:3" x14ac:dyDescent="0.55000000000000004">
      <c r="A21157" s="1" t="s">
        <v>42393</v>
      </c>
      <c r="B21157" s="2" t="s">
        <v>41703</v>
      </c>
      <c r="C21157" s="1" t="s">
        <v>42394</v>
      </c>
    </row>
    <row r="21158" spans="1:3" x14ac:dyDescent="0.55000000000000004">
      <c r="A21158" s="1" t="s">
        <v>42395</v>
      </c>
      <c r="B21158" s="2" t="s">
        <v>41703</v>
      </c>
      <c r="C21158" s="1" t="s">
        <v>42396</v>
      </c>
    </row>
    <row r="21159" spans="1:3" x14ac:dyDescent="0.55000000000000004">
      <c r="A21159" s="1" t="s">
        <v>42397</v>
      </c>
      <c r="B21159" s="2" t="s">
        <v>41703</v>
      </c>
      <c r="C21159" s="1" t="s">
        <v>42398</v>
      </c>
    </row>
    <row r="21160" spans="1:3" x14ac:dyDescent="0.55000000000000004">
      <c r="A21160" s="1" t="s">
        <v>42399</v>
      </c>
      <c r="B21160" s="2" t="s">
        <v>41703</v>
      </c>
      <c r="C21160" s="1" t="s">
        <v>42400</v>
      </c>
    </row>
    <row r="21161" spans="1:3" x14ac:dyDescent="0.55000000000000004">
      <c r="A21161" s="1" t="s">
        <v>42401</v>
      </c>
      <c r="B21161" s="2" t="s">
        <v>41703</v>
      </c>
      <c r="C21161" s="1" t="s">
        <v>42402</v>
      </c>
    </row>
    <row r="21162" spans="1:3" x14ac:dyDescent="0.55000000000000004">
      <c r="A21162" s="1" t="s">
        <v>42403</v>
      </c>
      <c r="B21162" s="2" t="s">
        <v>41703</v>
      </c>
      <c r="C21162" s="1" t="s">
        <v>42404</v>
      </c>
    </row>
    <row r="21163" spans="1:3" x14ac:dyDescent="0.55000000000000004">
      <c r="A21163" s="1" t="s">
        <v>42405</v>
      </c>
      <c r="B21163" s="2" t="s">
        <v>41703</v>
      </c>
      <c r="C21163" s="1" t="s">
        <v>42406</v>
      </c>
    </row>
    <row r="21164" spans="1:3" x14ac:dyDescent="0.55000000000000004">
      <c r="A21164" s="1" t="s">
        <v>42407</v>
      </c>
      <c r="B21164" s="2" t="s">
        <v>41703</v>
      </c>
      <c r="C21164" s="1" t="s">
        <v>42408</v>
      </c>
    </row>
    <row r="21165" spans="1:3" x14ac:dyDescent="0.55000000000000004">
      <c r="A21165" s="1" t="s">
        <v>42409</v>
      </c>
      <c r="B21165" s="2" t="s">
        <v>41703</v>
      </c>
      <c r="C21165" s="1" t="s">
        <v>42410</v>
      </c>
    </row>
    <row r="21166" spans="1:3" x14ac:dyDescent="0.55000000000000004">
      <c r="A21166" s="1" t="s">
        <v>42411</v>
      </c>
      <c r="B21166" s="2" t="s">
        <v>41703</v>
      </c>
      <c r="C21166" s="1" t="s">
        <v>42412</v>
      </c>
    </row>
    <row r="21167" spans="1:3" x14ac:dyDescent="0.55000000000000004">
      <c r="A21167" s="1" t="s">
        <v>42413</v>
      </c>
      <c r="B21167" s="2" t="s">
        <v>41703</v>
      </c>
      <c r="C21167" s="1" t="s">
        <v>42414</v>
      </c>
    </row>
    <row r="21168" spans="1:3" x14ac:dyDescent="0.55000000000000004">
      <c r="A21168" s="1" t="s">
        <v>42415</v>
      </c>
      <c r="B21168" s="2" t="s">
        <v>41703</v>
      </c>
      <c r="C21168" s="1" t="s">
        <v>42416</v>
      </c>
    </row>
    <row r="21169" spans="1:3" x14ac:dyDescent="0.55000000000000004">
      <c r="A21169" s="1" t="s">
        <v>42417</v>
      </c>
      <c r="B21169" s="2" t="s">
        <v>41703</v>
      </c>
      <c r="C21169" s="1" t="s">
        <v>42418</v>
      </c>
    </row>
    <row r="21170" spans="1:3" x14ac:dyDescent="0.55000000000000004">
      <c r="A21170" s="1" t="s">
        <v>42419</v>
      </c>
      <c r="B21170" s="2" t="s">
        <v>41703</v>
      </c>
      <c r="C21170" s="1" t="s">
        <v>42420</v>
      </c>
    </row>
    <row r="21171" spans="1:3" x14ac:dyDescent="0.55000000000000004">
      <c r="A21171" s="1" t="s">
        <v>42421</v>
      </c>
      <c r="B21171" s="2" t="s">
        <v>41703</v>
      </c>
      <c r="C21171" s="1" t="s">
        <v>42422</v>
      </c>
    </row>
    <row r="21172" spans="1:3" x14ac:dyDescent="0.55000000000000004">
      <c r="A21172" s="1" t="s">
        <v>42423</v>
      </c>
      <c r="B21172" s="2" t="s">
        <v>41703</v>
      </c>
      <c r="C21172" s="1" t="s">
        <v>42424</v>
      </c>
    </row>
    <row r="21173" spans="1:3" x14ac:dyDescent="0.55000000000000004">
      <c r="A21173" s="1" t="s">
        <v>42425</v>
      </c>
      <c r="B21173" s="2" t="s">
        <v>41703</v>
      </c>
      <c r="C21173" s="1" t="s">
        <v>42426</v>
      </c>
    </row>
    <row r="21174" spans="1:3" x14ac:dyDescent="0.55000000000000004">
      <c r="A21174" s="1" t="s">
        <v>42427</v>
      </c>
      <c r="B21174" s="2" t="s">
        <v>41703</v>
      </c>
      <c r="C21174" s="1" t="s">
        <v>42428</v>
      </c>
    </row>
    <row r="21175" spans="1:3" x14ac:dyDescent="0.55000000000000004">
      <c r="A21175" s="1" t="s">
        <v>42429</v>
      </c>
      <c r="B21175" s="2" t="s">
        <v>41703</v>
      </c>
      <c r="C21175" s="1" t="s">
        <v>42430</v>
      </c>
    </row>
    <row r="21176" spans="1:3" x14ac:dyDescent="0.55000000000000004">
      <c r="A21176" s="1" t="s">
        <v>42431</v>
      </c>
      <c r="B21176" s="2" t="s">
        <v>41703</v>
      </c>
      <c r="C21176" s="1" t="s">
        <v>42432</v>
      </c>
    </row>
    <row r="21177" spans="1:3" x14ac:dyDescent="0.55000000000000004">
      <c r="A21177" s="1" t="s">
        <v>42433</v>
      </c>
      <c r="B21177" s="2" t="s">
        <v>41703</v>
      </c>
      <c r="C21177" s="1" t="s">
        <v>42434</v>
      </c>
    </row>
    <row r="21178" spans="1:3" x14ac:dyDescent="0.55000000000000004">
      <c r="A21178" s="1" t="s">
        <v>42435</v>
      </c>
      <c r="B21178" s="2" t="s">
        <v>41703</v>
      </c>
      <c r="C21178" s="1" t="s">
        <v>42436</v>
      </c>
    </row>
    <row r="21179" spans="1:3" x14ac:dyDescent="0.55000000000000004">
      <c r="A21179" s="1" t="s">
        <v>42437</v>
      </c>
      <c r="B21179" s="2" t="s">
        <v>41703</v>
      </c>
      <c r="C21179" s="1" t="s">
        <v>42438</v>
      </c>
    </row>
    <row r="21180" spans="1:3" x14ac:dyDescent="0.55000000000000004">
      <c r="A21180" s="1" t="s">
        <v>42439</v>
      </c>
      <c r="B21180" s="2" t="s">
        <v>41703</v>
      </c>
      <c r="C21180" s="1" t="s">
        <v>42440</v>
      </c>
    </row>
    <row r="21181" spans="1:3" x14ac:dyDescent="0.55000000000000004">
      <c r="A21181" s="1" t="s">
        <v>42441</v>
      </c>
      <c r="B21181" s="2" t="s">
        <v>41703</v>
      </c>
      <c r="C21181" s="1" t="s">
        <v>42442</v>
      </c>
    </row>
    <row r="21182" spans="1:3" x14ac:dyDescent="0.55000000000000004">
      <c r="A21182" s="1" t="s">
        <v>42443</v>
      </c>
      <c r="B21182" s="2" t="s">
        <v>41703</v>
      </c>
      <c r="C21182" s="1" t="s">
        <v>42444</v>
      </c>
    </row>
    <row r="21183" spans="1:3" x14ac:dyDescent="0.55000000000000004">
      <c r="A21183" s="1" t="s">
        <v>42445</v>
      </c>
      <c r="B21183" s="2" t="s">
        <v>41703</v>
      </c>
      <c r="C21183" s="1" t="s">
        <v>42446</v>
      </c>
    </row>
    <row r="21184" spans="1:3" x14ac:dyDescent="0.55000000000000004">
      <c r="A21184" s="1" t="s">
        <v>42447</v>
      </c>
      <c r="B21184" s="2" t="s">
        <v>41703</v>
      </c>
      <c r="C21184" s="1" t="s">
        <v>42448</v>
      </c>
    </row>
    <row r="21185" spans="1:3" x14ac:dyDescent="0.55000000000000004">
      <c r="A21185" s="1" t="s">
        <v>42449</v>
      </c>
      <c r="B21185" s="2" t="s">
        <v>41703</v>
      </c>
      <c r="C21185" s="1" t="s">
        <v>42450</v>
      </c>
    </row>
    <row r="21186" spans="1:3" x14ac:dyDescent="0.55000000000000004">
      <c r="A21186" s="1" t="s">
        <v>42451</v>
      </c>
      <c r="B21186" s="2" t="s">
        <v>41703</v>
      </c>
      <c r="C21186" s="1" t="s">
        <v>42452</v>
      </c>
    </row>
    <row r="21187" spans="1:3" x14ac:dyDescent="0.55000000000000004">
      <c r="A21187" s="1" t="s">
        <v>42453</v>
      </c>
      <c r="B21187" s="2" t="s">
        <v>41703</v>
      </c>
      <c r="C21187" s="1" t="s">
        <v>42454</v>
      </c>
    </row>
    <row r="21188" spans="1:3" x14ac:dyDescent="0.55000000000000004">
      <c r="A21188" s="1" t="s">
        <v>42455</v>
      </c>
      <c r="B21188" s="2" t="s">
        <v>41703</v>
      </c>
      <c r="C21188" s="1" t="s">
        <v>42456</v>
      </c>
    </row>
    <row r="21189" spans="1:3" x14ac:dyDescent="0.55000000000000004">
      <c r="A21189" s="1" t="s">
        <v>42457</v>
      </c>
      <c r="B21189" s="2" t="s">
        <v>41703</v>
      </c>
      <c r="C21189" s="1" t="s">
        <v>42458</v>
      </c>
    </row>
    <row r="21190" spans="1:3" x14ac:dyDescent="0.55000000000000004">
      <c r="A21190" s="1" t="s">
        <v>42459</v>
      </c>
      <c r="B21190" s="2" t="s">
        <v>41703</v>
      </c>
      <c r="C21190" s="1" t="s">
        <v>42460</v>
      </c>
    </row>
    <row r="21191" spans="1:3" x14ac:dyDescent="0.55000000000000004">
      <c r="A21191" s="1" t="s">
        <v>42461</v>
      </c>
      <c r="B21191" s="2" t="s">
        <v>41703</v>
      </c>
      <c r="C21191" s="1" t="s">
        <v>42462</v>
      </c>
    </row>
    <row r="21192" spans="1:3" x14ac:dyDescent="0.55000000000000004">
      <c r="A21192" s="1" t="s">
        <v>42463</v>
      </c>
      <c r="B21192" s="2" t="s">
        <v>41703</v>
      </c>
      <c r="C21192" s="1" t="s">
        <v>42464</v>
      </c>
    </row>
    <row r="21193" spans="1:3" x14ac:dyDescent="0.55000000000000004">
      <c r="A21193" s="1" t="s">
        <v>42465</v>
      </c>
      <c r="B21193" s="2" t="s">
        <v>41703</v>
      </c>
      <c r="C21193" s="1" t="s">
        <v>42466</v>
      </c>
    </row>
    <row r="21194" spans="1:3" x14ac:dyDescent="0.55000000000000004">
      <c r="A21194" s="1" t="s">
        <v>42467</v>
      </c>
      <c r="B21194" s="2" t="s">
        <v>41703</v>
      </c>
      <c r="C21194" s="1" t="s">
        <v>42468</v>
      </c>
    </row>
    <row r="21195" spans="1:3" x14ac:dyDescent="0.55000000000000004">
      <c r="A21195" s="1" t="s">
        <v>42469</v>
      </c>
      <c r="B21195" s="2" t="s">
        <v>41703</v>
      </c>
      <c r="C21195" s="1" t="s">
        <v>42470</v>
      </c>
    </row>
    <row r="21196" spans="1:3" x14ac:dyDescent="0.55000000000000004">
      <c r="A21196" s="1" t="s">
        <v>42471</v>
      </c>
      <c r="B21196" s="2" t="s">
        <v>41703</v>
      </c>
      <c r="C21196" s="1" t="s">
        <v>42472</v>
      </c>
    </row>
    <row r="21197" spans="1:3" x14ac:dyDescent="0.55000000000000004">
      <c r="A21197" s="1" t="s">
        <v>42473</v>
      </c>
      <c r="B21197" s="2" t="s">
        <v>41703</v>
      </c>
      <c r="C21197" s="1" t="s">
        <v>42474</v>
      </c>
    </row>
    <row r="21198" spans="1:3" x14ac:dyDescent="0.55000000000000004">
      <c r="A21198" s="1" t="s">
        <v>42475</v>
      </c>
      <c r="B21198" s="2" t="s">
        <v>41703</v>
      </c>
      <c r="C21198" s="1" t="s">
        <v>42476</v>
      </c>
    </row>
    <row r="21199" spans="1:3" x14ac:dyDescent="0.55000000000000004">
      <c r="A21199" s="1" t="s">
        <v>42477</v>
      </c>
      <c r="B21199" s="2" t="s">
        <v>41703</v>
      </c>
      <c r="C21199" s="1" t="s">
        <v>42478</v>
      </c>
    </row>
    <row r="21200" spans="1:3" x14ac:dyDescent="0.55000000000000004">
      <c r="A21200" s="1" t="s">
        <v>42479</v>
      </c>
      <c r="B21200" s="2" t="s">
        <v>41703</v>
      </c>
      <c r="C21200" s="1" t="s">
        <v>42480</v>
      </c>
    </row>
    <row r="21201" spans="1:3" x14ac:dyDescent="0.55000000000000004">
      <c r="A21201" s="1" t="s">
        <v>42481</v>
      </c>
      <c r="B21201" s="2" t="s">
        <v>41703</v>
      </c>
      <c r="C21201" s="1" t="s">
        <v>42482</v>
      </c>
    </row>
    <row r="21202" spans="1:3" x14ac:dyDescent="0.55000000000000004">
      <c r="A21202" s="1" t="s">
        <v>42483</v>
      </c>
      <c r="B21202" s="2" t="s">
        <v>41703</v>
      </c>
      <c r="C21202" s="1" t="s">
        <v>42484</v>
      </c>
    </row>
    <row r="21203" spans="1:3" x14ac:dyDescent="0.55000000000000004">
      <c r="A21203" s="1" t="s">
        <v>42485</v>
      </c>
      <c r="B21203" s="2" t="s">
        <v>41703</v>
      </c>
      <c r="C21203" s="1" t="s">
        <v>42486</v>
      </c>
    </row>
    <row r="21204" spans="1:3" x14ac:dyDescent="0.55000000000000004">
      <c r="A21204" s="1" t="s">
        <v>42487</v>
      </c>
      <c r="B21204" s="2" t="s">
        <v>41703</v>
      </c>
      <c r="C21204" s="1" t="s">
        <v>42488</v>
      </c>
    </row>
    <row r="21205" spans="1:3" x14ac:dyDescent="0.55000000000000004">
      <c r="A21205" s="1" t="s">
        <v>42489</v>
      </c>
      <c r="B21205" s="2" t="s">
        <v>41703</v>
      </c>
      <c r="C21205" s="1" t="s">
        <v>42490</v>
      </c>
    </row>
    <row r="21206" spans="1:3" x14ac:dyDescent="0.55000000000000004">
      <c r="A21206" s="1" t="s">
        <v>42491</v>
      </c>
      <c r="B21206" s="2" t="s">
        <v>41703</v>
      </c>
      <c r="C21206" s="1" t="s">
        <v>42492</v>
      </c>
    </row>
    <row r="21207" spans="1:3" x14ac:dyDescent="0.55000000000000004">
      <c r="A21207" s="1" t="s">
        <v>42493</v>
      </c>
      <c r="B21207" s="2" t="s">
        <v>41703</v>
      </c>
      <c r="C21207" s="1" t="s">
        <v>42494</v>
      </c>
    </row>
    <row r="21208" spans="1:3" x14ac:dyDescent="0.55000000000000004">
      <c r="A21208" s="1" t="s">
        <v>42495</v>
      </c>
      <c r="B21208" s="2" t="s">
        <v>41703</v>
      </c>
      <c r="C21208" s="1" t="s">
        <v>42496</v>
      </c>
    </row>
    <row r="21209" spans="1:3" x14ac:dyDescent="0.55000000000000004">
      <c r="A21209" s="1" t="s">
        <v>42497</v>
      </c>
      <c r="B21209" s="2" t="s">
        <v>41703</v>
      </c>
      <c r="C21209" s="1" t="s">
        <v>42498</v>
      </c>
    </row>
    <row r="21210" spans="1:3" x14ac:dyDescent="0.55000000000000004">
      <c r="A21210" s="1" t="s">
        <v>42499</v>
      </c>
      <c r="B21210" s="2" t="s">
        <v>41703</v>
      </c>
      <c r="C21210" s="1" t="s">
        <v>42500</v>
      </c>
    </row>
    <row r="21211" spans="1:3" x14ac:dyDescent="0.55000000000000004">
      <c r="A21211" s="1" t="s">
        <v>42501</v>
      </c>
      <c r="B21211" s="2" t="s">
        <v>41703</v>
      </c>
      <c r="C21211" s="1" t="s">
        <v>42502</v>
      </c>
    </row>
    <row r="21212" spans="1:3" x14ac:dyDescent="0.55000000000000004">
      <c r="A21212" s="1" t="s">
        <v>42503</v>
      </c>
      <c r="B21212" s="2" t="s">
        <v>41703</v>
      </c>
      <c r="C21212" s="1" t="s">
        <v>42504</v>
      </c>
    </row>
    <row r="21213" spans="1:3" x14ac:dyDescent="0.55000000000000004">
      <c r="A21213" s="1" t="s">
        <v>42505</v>
      </c>
      <c r="B21213" s="2" t="s">
        <v>41703</v>
      </c>
      <c r="C21213" s="1" t="s">
        <v>42506</v>
      </c>
    </row>
    <row r="21214" spans="1:3" x14ac:dyDescent="0.55000000000000004">
      <c r="A21214" s="1" t="s">
        <v>42507</v>
      </c>
      <c r="B21214" s="2" t="s">
        <v>41703</v>
      </c>
      <c r="C21214" s="1" t="s">
        <v>42508</v>
      </c>
    </row>
    <row r="21215" spans="1:3" x14ac:dyDescent="0.55000000000000004">
      <c r="A21215" s="1" t="s">
        <v>42509</v>
      </c>
      <c r="B21215" s="2" t="s">
        <v>41703</v>
      </c>
      <c r="C21215" s="1" t="s">
        <v>42510</v>
      </c>
    </row>
    <row r="21216" spans="1:3" x14ac:dyDescent="0.55000000000000004">
      <c r="A21216" s="1" t="s">
        <v>42511</v>
      </c>
      <c r="B21216" s="2" t="s">
        <v>41703</v>
      </c>
      <c r="C21216" s="1" t="s">
        <v>42512</v>
      </c>
    </row>
    <row r="21217" spans="1:3" x14ac:dyDescent="0.55000000000000004">
      <c r="A21217" s="1" t="s">
        <v>42513</v>
      </c>
      <c r="B21217" s="2" t="s">
        <v>41703</v>
      </c>
      <c r="C21217" s="1" t="s">
        <v>42514</v>
      </c>
    </row>
    <row r="21218" spans="1:3" x14ac:dyDescent="0.55000000000000004">
      <c r="A21218" s="1" t="s">
        <v>42515</v>
      </c>
      <c r="B21218" s="2" t="s">
        <v>41703</v>
      </c>
      <c r="C21218" s="1" t="s">
        <v>42516</v>
      </c>
    </row>
    <row r="21219" spans="1:3" x14ac:dyDescent="0.55000000000000004">
      <c r="A21219" s="1" t="s">
        <v>42517</v>
      </c>
      <c r="B21219" s="2" t="s">
        <v>41703</v>
      </c>
      <c r="C21219" s="1" t="s">
        <v>42518</v>
      </c>
    </row>
    <row r="21220" spans="1:3" x14ac:dyDescent="0.55000000000000004">
      <c r="A21220" s="1" t="s">
        <v>42519</v>
      </c>
      <c r="B21220" s="2" t="s">
        <v>42520</v>
      </c>
      <c r="C21220" s="1" t="s">
        <v>42521</v>
      </c>
    </row>
    <row r="21221" spans="1:3" x14ac:dyDescent="0.55000000000000004">
      <c r="A21221" s="1" t="s">
        <v>42522</v>
      </c>
      <c r="B21221" s="2" t="s">
        <v>42520</v>
      </c>
      <c r="C21221" s="1" t="s">
        <v>42523</v>
      </c>
    </row>
    <row r="21222" spans="1:3" x14ac:dyDescent="0.55000000000000004">
      <c r="A21222" s="1" t="s">
        <v>42524</v>
      </c>
      <c r="B21222" s="2" t="s">
        <v>42520</v>
      </c>
      <c r="C21222" s="1" t="s">
        <v>42525</v>
      </c>
    </row>
    <row r="21223" spans="1:3" x14ac:dyDescent="0.55000000000000004">
      <c r="A21223" s="1" t="s">
        <v>42526</v>
      </c>
      <c r="B21223" s="2" t="s">
        <v>42520</v>
      </c>
      <c r="C21223" s="1" t="s">
        <v>42527</v>
      </c>
    </row>
    <row r="21224" spans="1:3" x14ac:dyDescent="0.55000000000000004">
      <c r="A21224" s="1" t="s">
        <v>42528</v>
      </c>
      <c r="B21224" s="2" t="s">
        <v>42520</v>
      </c>
      <c r="C21224" s="1" t="s">
        <v>42529</v>
      </c>
    </row>
    <row r="21225" spans="1:3" x14ac:dyDescent="0.55000000000000004">
      <c r="A21225" s="1" t="s">
        <v>42530</v>
      </c>
      <c r="B21225" s="2" t="s">
        <v>42520</v>
      </c>
      <c r="C21225" s="1" t="s">
        <v>42531</v>
      </c>
    </row>
    <row r="21226" spans="1:3" x14ac:dyDescent="0.55000000000000004">
      <c r="A21226" s="1" t="s">
        <v>42532</v>
      </c>
      <c r="B21226" s="2" t="s">
        <v>42520</v>
      </c>
      <c r="C21226" s="1" t="s">
        <v>42533</v>
      </c>
    </row>
    <row r="21227" spans="1:3" x14ac:dyDescent="0.55000000000000004">
      <c r="A21227" s="1" t="s">
        <v>42534</v>
      </c>
      <c r="B21227" s="2" t="s">
        <v>42520</v>
      </c>
      <c r="C21227" s="1" t="s">
        <v>42535</v>
      </c>
    </row>
    <row r="21228" spans="1:3" x14ac:dyDescent="0.55000000000000004">
      <c r="A21228" s="1" t="s">
        <v>42536</v>
      </c>
      <c r="B21228" s="2" t="s">
        <v>42520</v>
      </c>
      <c r="C21228" s="1" t="s">
        <v>42537</v>
      </c>
    </row>
    <row r="21229" spans="1:3" x14ac:dyDescent="0.55000000000000004">
      <c r="A21229" s="1" t="s">
        <v>42538</v>
      </c>
      <c r="B21229" s="2" t="s">
        <v>42520</v>
      </c>
      <c r="C21229" s="1" t="s">
        <v>42539</v>
      </c>
    </row>
    <row r="21230" spans="1:3" x14ac:dyDescent="0.55000000000000004">
      <c r="A21230" s="1" t="s">
        <v>42540</v>
      </c>
      <c r="B21230" s="2" t="s">
        <v>42520</v>
      </c>
      <c r="C21230" s="1" t="s">
        <v>42541</v>
      </c>
    </row>
    <row r="21231" spans="1:3" x14ac:dyDescent="0.55000000000000004">
      <c r="A21231" s="1" t="s">
        <v>42542</v>
      </c>
      <c r="B21231" s="2" t="s">
        <v>42520</v>
      </c>
      <c r="C21231" s="1" t="s">
        <v>42543</v>
      </c>
    </row>
    <row r="21232" spans="1:3" x14ac:dyDescent="0.55000000000000004">
      <c r="A21232" s="1" t="s">
        <v>42544</v>
      </c>
      <c r="B21232" s="2" t="s">
        <v>42520</v>
      </c>
      <c r="C21232" s="1" t="s">
        <v>42545</v>
      </c>
    </row>
    <row r="21233" spans="1:3" x14ac:dyDescent="0.55000000000000004">
      <c r="A21233" s="1" t="s">
        <v>42546</v>
      </c>
      <c r="B21233" s="2" t="s">
        <v>42520</v>
      </c>
      <c r="C21233" s="1" t="s">
        <v>42547</v>
      </c>
    </row>
    <row r="21234" spans="1:3" x14ac:dyDescent="0.55000000000000004">
      <c r="A21234" s="1" t="s">
        <v>42548</v>
      </c>
      <c r="B21234" s="2" t="s">
        <v>42520</v>
      </c>
      <c r="C21234" s="1" t="s">
        <v>42549</v>
      </c>
    </row>
    <row r="21235" spans="1:3" x14ac:dyDescent="0.55000000000000004">
      <c r="A21235" s="1" t="s">
        <v>42550</v>
      </c>
      <c r="B21235" s="2" t="s">
        <v>42520</v>
      </c>
      <c r="C21235" s="1" t="s">
        <v>42551</v>
      </c>
    </row>
    <row r="21236" spans="1:3" x14ac:dyDescent="0.55000000000000004">
      <c r="A21236" s="1" t="s">
        <v>42552</v>
      </c>
      <c r="B21236" s="2" t="s">
        <v>42520</v>
      </c>
      <c r="C21236" s="1" t="s">
        <v>42553</v>
      </c>
    </row>
    <row r="21237" spans="1:3" x14ac:dyDescent="0.55000000000000004">
      <c r="A21237" s="1" t="s">
        <v>42554</v>
      </c>
      <c r="B21237" s="2" t="s">
        <v>42520</v>
      </c>
      <c r="C21237" s="1" t="s">
        <v>42555</v>
      </c>
    </row>
    <row r="21238" spans="1:3" x14ac:dyDescent="0.55000000000000004">
      <c r="A21238" s="1" t="s">
        <v>42556</v>
      </c>
      <c r="B21238" s="2" t="s">
        <v>42520</v>
      </c>
      <c r="C21238" s="1" t="s">
        <v>42557</v>
      </c>
    </row>
    <row r="21239" spans="1:3" x14ac:dyDescent="0.55000000000000004">
      <c r="A21239" s="1" t="s">
        <v>42558</v>
      </c>
      <c r="B21239" s="2" t="s">
        <v>42520</v>
      </c>
      <c r="C21239" s="1" t="s">
        <v>42559</v>
      </c>
    </row>
    <row r="21240" spans="1:3" x14ac:dyDescent="0.55000000000000004">
      <c r="A21240" s="1" t="s">
        <v>42560</v>
      </c>
      <c r="B21240" s="2" t="s">
        <v>42520</v>
      </c>
      <c r="C21240" s="1" t="s">
        <v>42561</v>
      </c>
    </row>
    <row r="21241" spans="1:3" x14ac:dyDescent="0.55000000000000004">
      <c r="A21241" s="1" t="s">
        <v>42562</v>
      </c>
      <c r="B21241" s="2" t="s">
        <v>42520</v>
      </c>
      <c r="C21241" s="1" t="s">
        <v>42563</v>
      </c>
    </row>
    <row r="21242" spans="1:3" x14ac:dyDescent="0.55000000000000004">
      <c r="A21242" s="1" t="s">
        <v>42564</v>
      </c>
      <c r="B21242" s="2" t="s">
        <v>42520</v>
      </c>
      <c r="C21242" s="1" t="s">
        <v>42565</v>
      </c>
    </row>
    <row r="21243" spans="1:3" x14ac:dyDescent="0.55000000000000004">
      <c r="A21243" s="1" t="s">
        <v>42566</v>
      </c>
      <c r="B21243" s="2" t="s">
        <v>42520</v>
      </c>
      <c r="C21243" s="1" t="s">
        <v>42567</v>
      </c>
    </row>
    <row r="21244" spans="1:3" x14ac:dyDescent="0.55000000000000004">
      <c r="A21244" s="1" t="s">
        <v>42568</v>
      </c>
      <c r="B21244" s="2" t="s">
        <v>42520</v>
      </c>
      <c r="C21244" s="1" t="s">
        <v>42569</v>
      </c>
    </row>
    <row r="21245" spans="1:3" x14ac:dyDescent="0.55000000000000004">
      <c r="A21245" s="1" t="s">
        <v>42570</v>
      </c>
      <c r="B21245" s="2" t="s">
        <v>42520</v>
      </c>
      <c r="C21245" s="1" t="s">
        <v>42571</v>
      </c>
    </row>
    <row r="21246" spans="1:3" x14ac:dyDescent="0.55000000000000004">
      <c r="A21246" s="1" t="s">
        <v>42572</v>
      </c>
      <c r="B21246" s="2" t="s">
        <v>42520</v>
      </c>
      <c r="C21246" s="1" t="s">
        <v>42573</v>
      </c>
    </row>
    <row r="21247" spans="1:3" x14ac:dyDescent="0.55000000000000004">
      <c r="A21247" s="1" t="s">
        <v>42574</v>
      </c>
      <c r="B21247" s="2" t="s">
        <v>42520</v>
      </c>
      <c r="C21247" s="1" t="s">
        <v>42575</v>
      </c>
    </row>
    <row r="21248" spans="1:3" x14ac:dyDescent="0.55000000000000004">
      <c r="A21248" s="1" t="s">
        <v>42576</v>
      </c>
      <c r="B21248" s="2" t="s">
        <v>42520</v>
      </c>
      <c r="C21248" s="1" t="s">
        <v>42577</v>
      </c>
    </row>
    <row r="21249" spans="1:3" x14ac:dyDescent="0.55000000000000004">
      <c r="A21249" s="1" t="s">
        <v>42578</v>
      </c>
      <c r="B21249" s="2" t="s">
        <v>42520</v>
      </c>
      <c r="C21249" s="1" t="s">
        <v>42579</v>
      </c>
    </row>
    <row r="21250" spans="1:3" x14ac:dyDescent="0.55000000000000004">
      <c r="A21250" s="1" t="s">
        <v>42580</v>
      </c>
      <c r="B21250" s="2" t="s">
        <v>42520</v>
      </c>
      <c r="C21250" s="1" t="s">
        <v>42581</v>
      </c>
    </row>
    <row r="21251" spans="1:3" x14ac:dyDescent="0.55000000000000004">
      <c r="A21251" s="1" t="s">
        <v>42582</v>
      </c>
      <c r="B21251" s="2" t="s">
        <v>42520</v>
      </c>
      <c r="C21251" s="1" t="s">
        <v>42583</v>
      </c>
    </row>
    <row r="21252" spans="1:3" x14ac:dyDescent="0.55000000000000004">
      <c r="A21252" s="1" t="s">
        <v>42584</v>
      </c>
      <c r="B21252" s="2" t="s">
        <v>42520</v>
      </c>
      <c r="C21252" s="1" t="s">
        <v>42585</v>
      </c>
    </row>
    <row r="21253" spans="1:3" x14ac:dyDescent="0.55000000000000004">
      <c r="A21253" s="1" t="s">
        <v>42586</v>
      </c>
      <c r="B21253" s="2" t="s">
        <v>42520</v>
      </c>
      <c r="C21253" s="1" t="s">
        <v>42587</v>
      </c>
    </row>
    <row r="21254" spans="1:3" x14ac:dyDescent="0.55000000000000004">
      <c r="A21254" s="1" t="s">
        <v>42588</v>
      </c>
      <c r="B21254" s="2" t="s">
        <v>42520</v>
      </c>
      <c r="C21254" s="1" t="s">
        <v>42589</v>
      </c>
    </row>
    <row r="21255" spans="1:3" x14ac:dyDescent="0.55000000000000004">
      <c r="A21255" s="1" t="s">
        <v>42590</v>
      </c>
      <c r="B21255" s="2" t="s">
        <v>42520</v>
      </c>
      <c r="C21255" s="1" t="s">
        <v>42591</v>
      </c>
    </row>
    <row r="21256" spans="1:3" x14ac:dyDescent="0.55000000000000004">
      <c r="A21256" s="1" t="s">
        <v>42592</v>
      </c>
      <c r="B21256" s="2" t="s">
        <v>42520</v>
      </c>
      <c r="C21256" s="1" t="s">
        <v>42593</v>
      </c>
    </row>
    <row r="21257" spans="1:3" x14ac:dyDescent="0.55000000000000004">
      <c r="A21257" s="1" t="s">
        <v>42594</v>
      </c>
      <c r="B21257" s="2" t="s">
        <v>42520</v>
      </c>
      <c r="C21257" s="1" t="s">
        <v>42595</v>
      </c>
    </row>
    <row r="21258" spans="1:3" x14ac:dyDescent="0.55000000000000004">
      <c r="A21258" s="1" t="s">
        <v>42596</v>
      </c>
      <c r="B21258" s="2" t="s">
        <v>42520</v>
      </c>
      <c r="C21258" s="1" t="s">
        <v>42597</v>
      </c>
    </row>
    <row r="21259" spans="1:3" x14ac:dyDescent="0.55000000000000004">
      <c r="A21259" s="1" t="s">
        <v>42598</v>
      </c>
      <c r="B21259" s="2" t="s">
        <v>42520</v>
      </c>
      <c r="C21259" s="1" t="s">
        <v>42599</v>
      </c>
    </row>
    <row r="21260" spans="1:3" x14ac:dyDescent="0.55000000000000004">
      <c r="A21260" s="1" t="s">
        <v>42600</v>
      </c>
      <c r="B21260" s="2" t="s">
        <v>42520</v>
      </c>
      <c r="C21260" s="1" t="s">
        <v>42601</v>
      </c>
    </row>
    <row r="21261" spans="1:3" x14ac:dyDescent="0.55000000000000004">
      <c r="A21261" s="1" t="s">
        <v>42602</v>
      </c>
      <c r="B21261" s="2" t="s">
        <v>42520</v>
      </c>
      <c r="C21261" s="1" t="s">
        <v>42603</v>
      </c>
    </row>
    <row r="21262" spans="1:3" x14ac:dyDescent="0.55000000000000004">
      <c r="A21262" s="1" t="s">
        <v>42604</v>
      </c>
      <c r="B21262" s="2" t="s">
        <v>42520</v>
      </c>
      <c r="C21262" s="1" t="s">
        <v>42605</v>
      </c>
    </row>
    <row r="21263" spans="1:3" x14ac:dyDescent="0.55000000000000004">
      <c r="A21263" s="1" t="s">
        <v>42606</v>
      </c>
      <c r="B21263" s="2" t="s">
        <v>42520</v>
      </c>
      <c r="C21263" s="1" t="s">
        <v>42607</v>
      </c>
    </row>
    <row r="21264" spans="1:3" x14ac:dyDescent="0.55000000000000004">
      <c r="A21264" s="1" t="s">
        <v>42608</v>
      </c>
      <c r="B21264" s="2" t="s">
        <v>42520</v>
      </c>
      <c r="C21264" s="1" t="s">
        <v>42609</v>
      </c>
    </row>
    <row r="21265" spans="1:3" x14ac:dyDescent="0.55000000000000004">
      <c r="A21265" s="1" t="s">
        <v>42610</v>
      </c>
      <c r="B21265" s="2" t="s">
        <v>42520</v>
      </c>
      <c r="C21265" s="1" t="s">
        <v>42611</v>
      </c>
    </row>
    <row r="21266" spans="1:3" x14ac:dyDescent="0.55000000000000004">
      <c r="A21266" s="1" t="s">
        <v>42612</v>
      </c>
      <c r="B21266" s="2" t="s">
        <v>42520</v>
      </c>
      <c r="C21266" s="1" t="s">
        <v>42613</v>
      </c>
    </row>
    <row r="21267" spans="1:3" x14ac:dyDescent="0.55000000000000004">
      <c r="A21267" s="1" t="s">
        <v>42614</v>
      </c>
      <c r="B21267" s="2" t="s">
        <v>42520</v>
      </c>
      <c r="C21267" s="1" t="s">
        <v>42615</v>
      </c>
    </row>
    <row r="21268" spans="1:3" x14ac:dyDescent="0.55000000000000004">
      <c r="A21268" s="1" t="s">
        <v>42616</v>
      </c>
      <c r="B21268" s="2" t="s">
        <v>42520</v>
      </c>
      <c r="C21268" s="1" t="s">
        <v>42617</v>
      </c>
    </row>
    <row r="21269" spans="1:3" x14ac:dyDescent="0.55000000000000004">
      <c r="A21269" s="1" t="s">
        <v>42618</v>
      </c>
      <c r="B21269" s="2" t="s">
        <v>42520</v>
      </c>
      <c r="C21269" s="1" t="s">
        <v>42619</v>
      </c>
    </row>
    <row r="21270" spans="1:3" x14ac:dyDescent="0.55000000000000004">
      <c r="A21270" s="1" t="s">
        <v>42620</v>
      </c>
      <c r="B21270" s="2" t="s">
        <v>42520</v>
      </c>
      <c r="C21270" s="1" t="s">
        <v>42621</v>
      </c>
    </row>
    <row r="21271" spans="1:3" x14ac:dyDescent="0.55000000000000004">
      <c r="A21271" s="1" t="s">
        <v>42622</v>
      </c>
      <c r="B21271" s="2" t="s">
        <v>42520</v>
      </c>
      <c r="C21271" s="1" t="s">
        <v>42623</v>
      </c>
    </row>
    <row r="21272" spans="1:3" x14ac:dyDescent="0.55000000000000004">
      <c r="A21272" s="1" t="s">
        <v>42624</v>
      </c>
      <c r="B21272" s="2" t="s">
        <v>42520</v>
      </c>
      <c r="C21272" s="1" t="s">
        <v>42625</v>
      </c>
    </row>
    <row r="21273" spans="1:3" x14ac:dyDescent="0.55000000000000004">
      <c r="A21273" s="1" t="s">
        <v>42626</v>
      </c>
      <c r="B21273" s="2" t="s">
        <v>42520</v>
      </c>
      <c r="C21273" s="1" t="s">
        <v>42627</v>
      </c>
    </row>
    <row r="21274" spans="1:3" x14ac:dyDescent="0.55000000000000004">
      <c r="A21274" s="1" t="s">
        <v>42628</v>
      </c>
      <c r="B21274" s="2" t="s">
        <v>42520</v>
      </c>
      <c r="C21274" s="1" t="s">
        <v>42629</v>
      </c>
    </row>
    <row r="21275" spans="1:3" x14ac:dyDescent="0.55000000000000004">
      <c r="A21275" s="1" t="s">
        <v>42630</v>
      </c>
      <c r="B21275" s="2" t="s">
        <v>42520</v>
      </c>
      <c r="C21275" s="1" t="s">
        <v>42631</v>
      </c>
    </row>
    <row r="21276" spans="1:3" x14ac:dyDescent="0.55000000000000004">
      <c r="A21276" s="1" t="s">
        <v>42632</v>
      </c>
      <c r="B21276" s="2" t="s">
        <v>42520</v>
      </c>
      <c r="C21276" s="1" t="s">
        <v>42633</v>
      </c>
    </row>
    <row r="21277" spans="1:3" x14ac:dyDescent="0.55000000000000004">
      <c r="A21277" s="1" t="s">
        <v>42634</v>
      </c>
      <c r="B21277" s="2" t="s">
        <v>42520</v>
      </c>
      <c r="C21277" s="1" t="s">
        <v>42635</v>
      </c>
    </row>
    <row r="21278" spans="1:3" x14ac:dyDescent="0.55000000000000004">
      <c r="A21278" s="1" t="s">
        <v>42636</v>
      </c>
      <c r="B21278" s="2" t="s">
        <v>42520</v>
      </c>
      <c r="C21278" s="1" t="s">
        <v>42637</v>
      </c>
    </row>
    <row r="21279" spans="1:3" x14ac:dyDescent="0.55000000000000004">
      <c r="A21279" s="1" t="s">
        <v>42638</v>
      </c>
      <c r="B21279" s="2" t="s">
        <v>42520</v>
      </c>
      <c r="C21279" s="1" t="s">
        <v>42639</v>
      </c>
    </row>
    <row r="21280" spans="1:3" x14ac:dyDescent="0.55000000000000004">
      <c r="A21280" s="1" t="s">
        <v>42640</v>
      </c>
      <c r="B21280" s="2" t="s">
        <v>42520</v>
      </c>
      <c r="C21280" s="1" t="s">
        <v>42641</v>
      </c>
    </row>
    <row r="21281" spans="1:3" x14ac:dyDescent="0.55000000000000004">
      <c r="A21281" s="1" t="s">
        <v>42642</v>
      </c>
      <c r="B21281" s="2" t="s">
        <v>42520</v>
      </c>
      <c r="C21281" s="1" t="s">
        <v>42643</v>
      </c>
    </row>
    <row r="21282" spans="1:3" x14ac:dyDescent="0.55000000000000004">
      <c r="A21282" s="1" t="s">
        <v>42644</v>
      </c>
      <c r="B21282" s="2" t="s">
        <v>42520</v>
      </c>
      <c r="C21282" s="1" t="s">
        <v>42645</v>
      </c>
    </row>
    <row r="21283" spans="1:3" x14ac:dyDescent="0.55000000000000004">
      <c r="A21283" s="1" t="s">
        <v>42646</v>
      </c>
      <c r="B21283" s="2" t="s">
        <v>42520</v>
      </c>
      <c r="C21283" s="1" t="s">
        <v>42647</v>
      </c>
    </row>
    <row r="21284" spans="1:3" x14ac:dyDescent="0.55000000000000004">
      <c r="A21284" s="1" t="s">
        <v>42648</v>
      </c>
      <c r="B21284" s="2" t="s">
        <v>42520</v>
      </c>
      <c r="C21284" s="1" t="s">
        <v>42649</v>
      </c>
    </row>
    <row r="21285" spans="1:3" x14ac:dyDescent="0.55000000000000004">
      <c r="A21285" s="1" t="s">
        <v>42650</v>
      </c>
      <c r="B21285" s="2" t="s">
        <v>42520</v>
      </c>
      <c r="C21285" s="1" t="s">
        <v>42651</v>
      </c>
    </row>
    <row r="21286" spans="1:3" x14ac:dyDescent="0.55000000000000004">
      <c r="A21286" s="1" t="s">
        <v>42652</v>
      </c>
      <c r="B21286" s="2" t="s">
        <v>42520</v>
      </c>
      <c r="C21286" s="1" t="s">
        <v>42653</v>
      </c>
    </row>
    <row r="21287" spans="1:3" x14ac:dyDescent="0.55000000000000004">
      <c r="A21287" s="1" t="s">
        <v>42654</v>
      </c>
      <c r="B21287" s="2" t="s">
        <v>42520</v>
      </c>
      <c r="C21287" s="1" t="s">
        <v>42655</v>
      </c>
    </row>
    <row r="21288" spans="1:3" x14ac:dyDescent="0.55000000000000004">
      <c r="A21288" s="1" t="s">
        <v>42656</v>
      </c>
      <c r="B21288" s="2" t="s">
        <v>42520</v>
      </c>
      <c r="C21288" s="1" t="s">
        <v>42657</v>
      </c>
    </row>
    <row r="21289" spans="1:3" x14ac:dyDescent="0.55000000000000004">
      <c r="A21289" s="1" t="s">
        <v>42658</v>
      </c>
      <c r="B21289" s="2" t="s">
        <v>42520</v>
      </c>
      <c r="C21289" s="1" t="s">
        <v>42659</v>
      </c>
    </row>
    <row r="21290" spans="1:3" x14ac:dyDescent="0.55000000000000004">
      <c r="A21290" s="1" t="s">
        <v>42660</v>
      </c>
      <c r="B21290" s="2" t="s">
        <v>42520</v>
      </c>
      <c r="C21290" s="1" t="s">
        <v>42661</v>
      </c>
    </row>
    <row r="21291" spans="1:3" x14ac:dyDescent="0.55000000000000004">
      <c r="A21291" s="1" t="s">
        <v>42662</v>
      </c>
      <c r="B21291" s="2" t="s">
        <v>42520</v>
      </c>
      <c r="C21291" s="1" t="s">
        <v>42663</v>
      </c>
    </row>
    <row r="21292" spans="1:3" x14ac:dyDescent="0.55000000000000004">
      <c r="A21292" s="1" t="s">
        <v>42664</v>
      </c>
      <c r="B21292" s="2" t="s">
        <v>42520</v>
      </c>
      <c r="C21292" s="1" t="s">
        <v>42665</v>
      </c>
    </row>
    <row r="21293" spans="1:3" x14ac:dyDescent="0.55000000000000004">
      <c r="A21293" s="1" t="s">
        <v>42666</v>
      </c>
      <c r="B21293" s="2" t="s">
        <v>42520</v>
      </c>
      <c r="C21293" s="1" t="s">
        <v>42667</v>
      </c>
    </row>
    <row r="21294" spans="1:3" x14ac:dyDescent="0.55000000000000004">
      <c r="A21294" s="1" t="s">
        <v>42668</v>
      </c>
      <c r="B21294" s="2" t="s">
        <v>42520</v>
      </c>
      <c r="C21294" s="1" t="s">
        <v>42669</v>
      </c>
    </row>
    <row r="21295" spans="1:3" x14ac:dyDescent="0.55000000000000004">
      <c r="A21295" s="1" t="s">
        <v>42670</v>
      </c>
      <c r="B21295" s="2" t="s">
        <v>42520</v>
      </c>
      <c r="C21295" s="1" t="s">
        <v>42671</v>
      </c>
    </row>
    <row r="21296" spans="1:3" x14ac:dyDescent="0.55000000000000004">
      <c r="A21296" s="1" t="s">
        <v>42672</v>
      </c>
      <c r="B21296" s="2" t="s">
        <v>42520</v>
      </c>
      <c r="C21296" s="1" t="s">
        <v>42673</v>
      </c>
    </row>
    <row r="21297" spans="1:3" x14ac:dyDescent="0.55000000000000004">
      <c r="A21297" s="1" t="s">
        <v>42674</v>
      </c>
      <c r="B21297" s="2" t="s">
        <v>42520</v>
      </c>
      <c r="C21297" s="1" t="s">
        <v>42675</v>
      </c>
    </row>
    <row r="21298" spans="1:3" x14ac:dyDescent="0.55000000000000004">
      <c r="A21298" s="1" t="s">
        <v>42676</v>
      </c>
      <c r="B21298" s="2" t="s">
        <v>42520</v>
      </c>
      <c r="C21298" s="1" t="s">
        <v>42677</v>
      </c>
    </row>
    <row r="21299" spans="1:3" x14ac:dyDescent="0.55000000000000004">
      <c r="A21299" s="1" t="s">
        <v>42678</v>
      </c>
      <c r="B21299" s="2" t="s">
        <v>42520</v>
      </c>
      <c r="C21299" s="1" t="s">
        <v>42679</v>
      </c>
    </row>
    <row r="21300" spans="1:3" x14ac:dyDescent="0.55000000000000004">
      <c r="A21300" s="1" t="s">
        <v>42680</v>
      </c>
      <c r="B21300" s="2" t="s">
        <v>42520</v>
      </c>
      <c r="C21300" s="1" t="s">
        <v>42681</v>
      </c>
    </row>
    <row r="21301" spans="1:3" x14ac:dyDescent="0.55000000000000004">
      <c r="A21301" s="1" t="s">
        <v>42682</v>
      </c>
      <c r="B21301" s="2" t="s">
        <v>42520</v>
      </c>
      <c r="C21301" s="1" t="s">
        <v>42683</v>
      </c>
    </row>
    <row r="21302" spans="1:3" x14ac:dyDescent="0.55000000000000004">
      <c r="A21302" s="1" t="s">
        <v>42684</v>
      </c>
      <c r="B21302" s="2" t="s">
        <v>42520</v>
      </c>
      <c r="C21302" s="1" t="s">
        <v>42685</v>
      </c>
    </row>
    <row r="21303" spans="1:3" x14ac:dyDescent="0.55000000000000004">
      <c r="A21303" s="1" t="s">
        <v>42686</v>
      </c>
      <c r="B21303" s="2" t="s">
        <v>42520</v>
      </c>
      <c r="C21303" s="1" t="s">
        <v>42687</v>
      </c>
    </row>
    <row r="21304" spans="1:3" x14ac:dyDescent="0.55000000000000004">
      <c r="A21304" s="1" t="s">
        <v>42688</v>
      </c>
      <c r="B21304" s="2" t="s">
        <v>42520</v>
      </c>
      <c r="C21304" s="1" t="s">
        <v>42689</v>
      </c>
    </row>
    <row r="21305" spans="1:3" x14ac:dyDescent="0.55000000000000004">
      <c r="A21305" s="1" t="s">
        <v>42690</v>
      </c>
      <c r="B21305" s="2" t="s">
        <v>42520</v>
      </c>
      <c r="C21305" s="1" t="s">
        <v>42691</v>
      </c>
    </row>
    <row r="21306" spans="1:3" x14ac:dyDescent="0.55000000000000004">
      <c r="A21306" s="1" t="s">
        <v>42692</v>
      </c>
      <c r="B21306" s="2" t="s">
        <v>42520</v>
      </c>
      <c r="C21306" s="1" t="s">
        <v>42693</v>
      </c>
    </row>
    <row r="21307" spans="1:3" x14ac:dyDescent="0.55000000000000004">
      <c r="A21307" s="1" t="s">
        <v>42694</v>
      </c>
      <c r="B21307" s="2" t="s">
        <v>42520</v>
      </c>
      <c r="C21307" s="1" t="s">
        <v>42695</v>
      </c>
    </row>
    <row r="21308" spans="1:3" x14ac:dyDescent="0.55000000000000004">
      <c r="A21308" s="1" t="s">
        <v>42696</v>
      </c>
      <c r="B21308" s="2" t="s">
        <v>42520</v>
      </c>
      <c r="C21308" s="1" t="s">
        <v>42697</v>
      </c>
    </row>
    <row r="21309" spans="1:3" x14ac:dyDescent="0.55000000000000004">
      <c r="A21309" s="1" t="s">
        <v>42698</v>
      </c>
      <c r="B21309" s="2" t="s">
        <v>42520</v>
      </c>
      <c r="C21309" s="1" t="s">
        <v>42699</v>
      </c>
    </row>
    <row r="21310" spans="1:3" x14ac:dyDescent="0.55000000000000004">
      <c r="A21310" s="1" t="s">
        <v>42700</v>
      </c>
      <c r="B21310" s="2" t="s">
        <v>42520</v>
      </c>
      <c r="C21310" s="1" t="s">
        <v>42701</v>
      </c>
    </row>
    <row r="21311" spans="1:3" x14ac:dyDescent="0.55000000000000004">
      <c r="A21311" s="1" t="s">
        <v>42702</v>
      </c>
      <c r="B21311" s="2" t="s">
        <v>42520</v>
      </c>
      <c r="C21311" s="1" t="s">
        <v>42703</v>
      </c>
    </row>
    <row r="21312" spans="1:3" x14ac:dyDescent="0.55000000000000004">
      <c r="A21312" s="1" t="s">
        <v>42704</v>
      </c>
      <c r="B21312" s="2" t="s">
        <v>42520</v>
      </c>
      <c r="C21312" s="1" t="s">
        <v>42705</v>
      </c>
    </row>
    <row r="21313" spans="1:3" x14ac:dyDescent="0.55000000000000004">
      <c r="A21313" s="1" t="s">
        <v>42706</v>
      </c>
      <c r="B21313" s="2" t="s">
        <v>42520</v>
      </c>
      <c r="C21313" s="1" t="s">
        <v>42707</v>
      </c>
    </row>
    <row r="21314" spans="1:3" x14ac:dyDescent="0.55000000000000004">
      <c r="A21314" s="1" t="s">
        <v>42708</v>
      </c>
      <c r="B21314" s="2" t="s">
        <v>42520</v>
      </c>
      <c r="C21314" s="1" t="s">
        <v>42709</v>
      </c>
    </row>
    <row r="21315" spans="1:3" x14ac:dyDescent="0.55000000000000004">
      <c r="A21315" s="1" t="s">
        <v>42710</v>
      </c>
      <c r="B21315" s="2" t="s">
        <v>42520</v>
      </c>
      <c r="C21315" s="1" t="s">
        <v>42711</v>
      </c>
    </row>
    <row r="21316" spans="1:3" x14ac:dyDescent="0.55000000000000004">
      <c r="A21316" s="1" t="s">
        <v>42712</v>
      </c>
      <c r="B21316" s="2" t="s">
        <v>42520</v>
      </c>
      <c r="C21316" s="1" t="s">
        <v>42713</v>
      </c>
    </row>
    <row r="21317" spans="1:3" x14ac:dyDescent="0.55000000000000004">
      <c r="A21317" s="1" t="s">
        <v>42714</v>
      </c>
      <c r="B21317" s="2" t="s">
        <v>42520</v>
      </c>
      <c r="C21317" s="1" t="s">
        <v>42715</v>
      </c>
    </row>
    <row r="21318" spans="1:3" x14ac:dyDescent="0.55000000000000004">
      <c r="A21318" s="1" t="s">
        <v>42716</v>
      </c>
      <c r="B21318" s="2" t="s">
        <v>42520</v>
      </c>
      <c r="C21318" s="1" t="s">
        <v>42717</v>
      </c>
    </row>
    <row r="21319" spans="1:3" x14ac:dyDescent="0.55000000000000004">
      <c r="A21319" s="1" t="s">
        <v>42718</v>
      </c>
      <c r="B21319" s="2" t="s">
        <v>42520</v>
      </c>
      <c r="C21319" s="1" t="s">
        <v>42719</v>
      </c>
    </row>
    <row r="21320" spans="1:3" x14ac:dyDescent="0.55000000000000004">
      <c r="A21320" s="1" t="s">
        <v>42720</v>
      </c>
      <c r="B21320" s="2" t="s">
        <v>42520</v>
      </c>
      <c r="C21320" s="1" t="s">
        <v>42721</v>
      </c>
    </row>
    <row r="21321" spans="1:3" x14ac:dyDescent="0.55000000000000004">
      <c r="A21321" s="1" t="s">
        <v>42722</v>
      </c>
      <c r="B21321" s="2" t="s">
        <v>42520</v>
      </c>
      <c r="C21321" s="1" t="s">
        <v>42723</v>
      </c>
    </row>
    <row r="21322" spans="1:3" x14ac:dyDescent="0.55000000000000004">
      <c r="A21322" s="1" t="s">
        <v>42724</v>
      </c>
      <c r="B21322" s="2" t="s">
        <v>42520</v>
      </c>
      <c r="C21322" s="1" t="s">
        <v>42725</v>
      </c>
    </row>
    <row r="21323" spans="1:3" x14ac:dyDescent="0.55000000000000004">
      <c r="A21323" s="1" t="s">
        <v>42726</v>
      </c>
      <c r="B21323" s="2" t="s">
        <v>42520</v>
      </c>
      <c r="C21323" s="1" t="s">
        <v>42727</v>
      </c>
    </row>
    <row r="21324" spans="1:3" x14ac:dyDescent="0.55000000000000004">
      <c r="A21324" s="1" t="s">
        <v>42728</v>
      </c>
      <c r="B21324" s="2" t="s">
        <v>42520</v>
      </c>
      <c r="C21324" s="1" t="s">
        <v>42729</v>
      </c>
    </row>
    <row r="21325" spans="1:3" x14ac:dyDescent="0.55000000000000004">
      <c r="A21325" s="1" t="s">
        <v>42730</v>
      </c>
      <c r="B21325" s="2" t="s">
        <v>42520</v>
      </c>
      <c r="C21325" s="1" t="s">
        <v>42731</v>
      </c>
    </row>
    <row r="21326" spans="1:3" x14ac:dyDescent="0.55000000000000004">
      <c r="A21326" s="1" t="s">
        <v>42732</v>
      </c>
      <c r="B21326" s="2" t="s">
        <v>42520</v>
      </c>
      <c r="C21326" s="1" t="s">
        <v>42733</v>
      </c>
    </row>
    <row r="21327" spans="1:3" x14ac:dyDescent="0.55000000000000004">
      <c r="A21327" s="1" t="s">
        <v>42734</v>
      </c>
      <c r="B21327" s="2" t="s">
        <v>42520</v>
      </c>
      <c r="C21327" s="1" t="s">
        <v>42735</v>
      </c>
    </row>
    <row r="21328" spans="1:3" x14ac:dyDescent="0.55000000000000004">
      <c r="A21328" s="1" t="s">
        <v>42736</v>
      </c>
      <c r="B21328" s="2" t="s">
        <v>42520</v>
      </c>
      <c r="C21328" s="1" t="s">
        <v>42737</v>
      </c>
    </row>
    <row r="21329" spans="1:3" x14ac:dyDescent="0.55000000000000004">
      <c r="A21329" s="1" t="s">
        <v>42738</v>
      </c>
      <c r="B21329" s="2" t="s">
        <v>42520</v>
      </c>
      <c r="C21329" s="1" t="s">
        <v>42739</v>
      </c>
    </row>
    <row r="21330" spans="1:3" x14ac:dyDescent="0.55000000000000004">
      <c r="A21330" s="1" t="s">
        <v>42740</v>
      </c>
      <c r="B21330" s="2" t="s">
        <v>42520</v>
      </c>
      <c r="C21330" s="1" t="s">
        <v>42741</v>
      </c>
    </row>
    <row r="21331" spans="1:3" x14ac:dyDescent="0.55000000000000004">
      <c r="A21331" s="1" t="s">
        <v>42742</v>
      </c>
      <c r="B21331" s="2" t="s">
        <v>42520</v>
      </c>
      <c r="C21331" s="1" t="s">
        <v>42743</v>
      </c>
    </row>
    <row r="21332" spans="1:3" x14ac:dyDescent="0.55000000000000004">
      <c r="A21332" s="1" t="s">
        <v>42744</v>
      </c>
      <c r="B21332" s="2" t="s">
        <v>42520</v>
      </c>
      <c r="C21332" s="1" t="s">
        <v>42745</v>
      </c>
    </row>
    <row r="21333" spans="1:3" x14ac:dyDescent="0.55000000000000004">
      <c r="A21333" s="1" t="s">
        <v>42746</v>
      </c>
      <c r="B21333" s="2" t="s">
        <v>42520</v>
      </c>
      <c r="C21333" s="1" t="s">
        <v>42747</v>
      </c>
    </row>
    <row r="21334" spans="1:3" x14ac:dyDescent="0.55000000000000004">
      <c r="A21334" s="1" t="s">
        <v>42748</v>
      </c>
      <c r="B21334" s="2" t="s">
        <v>42520</v>
      </c>
      <c r="C21334" s="1" t="s">
        <v>42749</v>
      </c>
    </row>
    <row r="21335" spans="1:3" x14ac:dyDescent="0.55000000000000004">
      <c r="A21335" s="1" t="s">
        <v>42750</v>
      </c>
      <c r="B21335" s="2" t="s">
        <v>42520</v>
      </c>
      <c r="C21335" s="1" t="s">
        <v>42751</v>
      </c>
    </row>
    <row r="21336" spans="1:3" x14ac:dyDescent="0.55000000000000004">
      <c r="A21336" s="1" t="s">
        <v>42752</v>
      </c>
      <c r="B21336" s="2" t="s">
        <v>42520</v>
      </c>
      <c r="C21336" s="1" t="s">
        <v>42753</v>
      </c>
    </row>
    <row r="21337" spans="1:3" x14ac:dyDescent="0.55000000000000004">
      <c r="A21337" s="1" t="s">
        <v>42754</v>
      </c>
      <c r="B21337" s="2" t="s">
        <v>42520</v>
      </c>
      <c r="C21337" s="1" t="s">
        <v>42755</v>
      </c>
    </row>
    <row r="21338" spans="1:3" x14ac:dyDescent="0.55000000000000004">
      <c r="A21338" s="1" t="s">
        <v>42756</v>
      </c>
      <c r="B21338" s="2" t="s">
        <v>42520</v>
      </c>
      <c r="C21338" s="1" t="s">
        <v>42757</v>
      </c>
    </row>
    <row r="21339" spans="1:3" x14ac:dyDescent="0.55000000000000004">
      <c r="A21339" s="1" t="s">
        <v>42758</v>
      </c>
      <c r="B21339" s="2" t="s">
        <v>42520</v>
      </c>
      <c r="C21339" s="1" t="s">
        <v>42759</v>
      </c>
    </row>
    <row r="21340" spans="1:3" x14ac:dyDescent="0.55000000000000004">
      <c r="A21340" s="1" t="s">
        <v>42760</v>
      </c>
      <c r="B21340" s="2" t="s">
        <v>42520</v>
      </c>
      <c r="C21340" s="1" t="s">
        <v>42761</v>
      </c>
    </row>
    <row r="21341" spans="1:3" x14ac:dyDescent="0.55000000000000004">
      <c r="A21341" s="1" t="s">
        <v>42762</v>
      </c>
      <c r="B21341" s="2" t="s">
        <v>42520</v>
      </c>
      <c r="C21341" s="1" t="s">
        <v>42763</v>
      </c>
    </row>
    <row r="21342" spans="1:3" x14ac:dyDescent="0.55000000000000004">
      <c r="A21342" s="1" t="s">
        <v>42764</v>
      </c>
      <c r="B21342" s="2" t="s">
        <v>42520</v>
      </c>
      <c r="C21342" s="1" t="s">
        <v>42765</v>
      </c>
    </row>
    <row r="21343" spans="1:3" x14ac:dyDescent="0.55000000000000004">
      <c r="A21343" s="1" t="s">
        <v>42766</v>
      </c>
      <c r="B21343" s="2" t="s">
        <v>42520</v>
      </c>
      <c r="C21343" s="1" t="s">
        <v>42767</v>
      </c>
    </row>
    <row r="21344" spans="1:3" x14ac:dyDescent="0.55000000000000004">
      <c r="A21344" s="1" t="s">
        <v>42768</v>
      </c>
      <c r="B21344" s="2" t="s">
        <v>42520</v>
      </c>
      <c r="C21344" s="1" t="s">
        <v>42769</v>
      </c>
    </row>
    <row r="21345" spans="1:3" x14ac:dyDescent="0.55000000000000004">
      <c r="A21345" s="1" t="s">
        <v>42770</v>
      </c>
      <c r="B21345" s="2" t="s">
        <v>42520</v>
      </c>
      <c r="C21345" s="1" t="s">
        <v>42771</v>
      </c>
    </row>
    <row r="21346" spans="1:3" x14ac:dyDescent="0.55000000000000004">
      <c r="A21346" s="1" t="s">
        <v>42772</v>
      </c>
      <c r="B21346" s="2" t="s">
        <v>42520</v>
      </c>
      <c r="C21346" s="1" t="s">
        <v>42773</v>
      </c>
    </row>
    <row r="21347" spans="1:3" x14ac:dyDescent="0.55000000000000004">
      <c r="A21347" s="1" t="s">
        <v>42774</v>
      </c>
      <c r="B21347" s="2" t="s">
        <v>42520</v>
      </c>
      <c r="C21347" s="1" t="s">
        <v>42775</v>
      </c>
    </row>
    <row r="21348" spans="1:3" x14ac:dyDescent="0.55000000000000004">
      <c r="A21348" s="1" t="s">
        <v>42776</v>
      </c>
      <c r="B21348" s="2" t="s">
        <v>42520</v>
      </c>
      <c r="C21348" s="1" t="s">
        <v>42777</v>
      </c>
    </row>
    <row r="21349" spans="1:3" x14ac:dyDescent="0.55000000000000004">
      <c r="A21349" s="1" t="s">
        <v>42778</v>
      </c>
      <c r="B21349" s="2" t="s">
        <v>42520</v>
      </c>
      <c r="C21349" s="1" t="s">
        <v>42779</v>
      </c>
    </row>
    <row r="21350" spans="1:3" x14ac:dyDescent="0.55000000000000004">
      <c r="A21350" s="1" t="s">
        <v>42780</v>
      </c>
      <c r="B21350" s="2" t="s">
        <v>42520</v>
      </c>
      <c r="C21350" s="1" t="s">
        <v>42781</v>
      </c>
    </row>
    <row r="21351" spans="1:3" x14ac:dyDescent="0.55000000000000004">
      <c r="A21351" s="1" t="s">
        <v>42782</v>
      </c>
      <c r="B21351" s="2" t="s">
        <v>42520</v>
      </c>
      <c r="C21351" s="1" t="s">
        <v>42783</v>
      </c>
    </row>
    <row r="21352" spans="1:3" x14ac:dyDescent="0.55000000000000004">
      <c r="A21352" s="1" t="s">
        <v>42784</v>
      </c>
      <c r="B21352" s="2" t="s">
        <v>42520</v>
      </c>
      <c r="C21352" s="1" t="s">
        <v>42785</v>
      </c>
    </row>
    <row r="21353" spans="1:3" x14ac:dyDescent="0.55000000000000004">
      <c r="A21353" s="1" t="s">
        <v>42786</v>
      </c>
      <c r="B21353" s="2" t="s">
        <v>42520</v>
      </c>
      <c r="C21353" s="1" t="s">
        <v>42787</v>
      </c>
    </row>
    <row r="21354" spans="1:3" x14ac:dyDescent="0.55000000000000004">
      <c r="A21354" s="1" t="s">
        <v>42788</v>
      </c>
      <c r="B21354" s="2" t="s">
        <v>42520</v>
      </c>
      <c r="C21354" s="1" t="s">
        <v>42789</v>
      </c>
    </row>
    <row r="21355" spans="1:3" x14ac:dyDescent="0.55000000000000004">
      <c r="A21355" s="1" t="s">
        <v>42790</v>
      </c>
      <c r="B21355" s="2" t="s">
        <v>42520</v>
      </c>
      <c r="C21355" s="1" t="s">
        <v>42791</v>
      </c>
    </row>
    <row r="21356" spans="1:3" x14ac:dyDescent="0.55000000000000004">
      <c r="A21356" s="1" t="s">
        <v>42792</v>
      </c>
      <c r="B21356" s="2" t="s">
        <v>42520</v>
      </c>
      <c r="C21356" s="1" t="s">
        <v>42793</v>
      </c>
    </row>
    <row r="21357" spans="1:3" x14ac:dyDescent="0.55000000000000004">
      <c r="A21357" s="1" t="s">
        <v>42794</v>
      </c>
      <c r="B21357" s="2" t="s">
        <v>42520</v>
      </c>
      <c r="C21357" s="1" t="s">
        <v>42795</v>
      </c>
    </row>
    <row r="21358" spans="1:3" x14ac:dyDescent="0.55000000000000004">
      <c r="A21358" s="1" t="s">
        <v>42796</v>
      </c>
      <c r="B21358" s="2" t="s">
        <v>42520</v>
      </c>
      <c r="C21358" s="1" t="s">
        <v>42797</v>
      </c>
    </row>
    <row r="21359" spans="1:3" x14ac:dyDescent="0.55000000000000004">
      <c r="A21359" s="1" t="s">
        <v>42798</v>
      </c>
      <c r="B21359" s="2" t="s">
        <v>42520</v>
      </c>
      <c r="C21359" s="1" t="s">
        <v>42799</v>
      </c>
    </row>
    <row r="21360" spans="1:3" x14ac:dyDescent="0.55000000000000004">
      <c r="A21360" s="1" t="s">
        <v>42800</v>
      </c>
      <c r="B21360" s="2" t="s">
        <v>42520</v>
      </c>
      <c r="C21360" s="1" t="s">
        <v>42801</v>
      </c>
    </row>
    <row r="21361" spans="1:3" x14ac:dyDescent="0.55000000000000004">
      <c r="A21361" s="1" t="s">
        <v>42802</v>
      </c>
      <c r="B21361" s="2" t="s">
        <v>42520</v>
      </c>
      <c r="C21361" s="1" t="s">
        <v>42803</v>
      </c>
    </row>
    <row r="21362" spans="1:3" x14ac:dyDescent="0.55000000000000004">
      <c r="A21362" s="1" t="s">
        <v>42804</v>
      </c>
      <c r="B21362" s="2" t="s">
        <v>42520</v>
      </c>
      <c r="C21362" s="1" t="s">
        <v>42805</v>
      </c>
    </row>
    <row r="21363" spans="1:3" x14ac:dyDescent="0.55000000000000004">
      <c r="A21363" s="1" t="s">
        <v>42806</v>
      </c>
      <c r="B21363" s="2" t="s">
        <v>42520</v>
      </c>
      <c r="C21363" s="1" t="s">
        <v>42807</v>
      </c>
    </row>
    <row r="21364" spans="1:3" x14ac:dyDescent="0.55000000000000004">
      <c r="A21364" s="1" t="s">
        <v>42808</v>
      </c>
      <c r="B21364" s="2" t="s">
        <v>42520</v>
      </c>
      <c r="C21364" s="1" t="s">
        <v>42809</v>
      </c>
    </row>
    <row r="21365" spans="1:3" x14ac:dyDescent="0.55000000000000004">
      <c r="A21365" s="1" t="s">
        <v>42810</v>
      </c>
      <c r="B21365" s="2" t="s">
        <v>42520</v>
      </c>
      <c r="C21365" s="1" t="s">
        <v>42811</v>
      </c>
    </row>
    <row r="21366" spans="1:3" x14ac:dyDescent="0.55000000000000004">
      <c r="A21366" s="1" t="s">
        <v>42812</v>
      </c>
      <c r="B21366" s="2" t="s">
        <v>42520</v>
      </c>
      <c r="C21366" s="1" t="s">
        <v>42813</v>
      </c>
    </row>
    <row r="21367" spans="1:3" x14ac:dyDescent="0.55000000000000004">
      <c r="A21367" s="1" t="s">
        <v>42814</v>
      </c>
      <c r="B21367" s="2" t="s">
        <v>42520</v>
      </c>
      <c r="C21367" s="1" t="s">
        <v>42815</v>
      </c>
    </row>
    <row r="21368" spans="1:3" x14ac:dyDescent="0.55000000000000004">
      <c r="A21368" s="1" t="s">
        <v>42816</v>
      </c>
      <c r="B21368" s="2" t="s">
        <v>42520</v>
      </c>
      <c r="C21368" s="1" t="s">
        <v>42817</v>
      </c>
    </row>
    <row r="21369" spans="1:3" x14ac:dyDescent="0.55000000000000004">
      <c r="A21369" s="1" t="s">
        <v>42818</v>
      </c>
      <c r="B21369" s="2" t="s">
        <v>42520</v>
      </c>
      <c r="C21369" s="1" t="s">
        <v>42819</v>
      </c>
    </row>
    <row r="21370" spans="1:3" x14ac:dyDescent="0.55000000000000004">
      <c r="A21370" s="1" t="s">
        <v>42820</v>
      </c>
      <c r="B21370" s="2" t="s">
        <v>42520</v>
      </c>
      <c r="C21370" s="1" t="s">
        <v>42821</v>
      </c>
    </row>
    <row r="21371" spans="1:3" x14ac:dyDescent="0.55000000000000004">
      <c r="A21371" s="1" t="s">
        <v>42822</v>
      </c>
      <c r="B21371" s="2" t="s">
        <v>42520</v>
      </c>
      <c r="C21371" s="1" t="s">
        <v>42823</v>
      </c>
    </row>
    <row r="21372" spans="1:3" x14ac:dyDescent="0.55000000000000004">
      <c r="A21372" s="1" t="s">
        <v>42824</v>
      </c>
      <c r="B21372" s="2" t="s">
        <v>42520</v>
      </c>
      <c r="C21372" s="1" t="s">
        <v>42825</v>
      </c>
    </row>
    <row r="21373" spans="1:3" x14ac:dyDescent="0.55000000000000004">
      <c r="A21373" s="1" t="s">
        <v>42826</v>
      </c>
      <c r="B21373" s="2" t="s">
        <v>42520</v>
      </c>
      <c r="C21373" s="1" t="s">
        <v>42827</v>
      </c>
    </row>
    <row r="21374" spans="1:3" x14ac:dyDescent="0.55000000000000004">
      <c r="A21374" s="1" t="s">
        <v>42828</v>
      </c>
      <c r="B21374" s="2" t="s">
        <v>42520</v>
      </c>
      <c r="C21374" s="1" t="s">
        <v>42829</v>
      </c>
    </row>
    <row r="21375" spans="1:3" x14ac:dyDescent="0.55000000000000004">
      <c r="A21375" s="1" t="s">
        <v>42830</v>
      </c>
      <c r="B21375" s="2" t="s">
        <v>42520</v>
      </c>
      <c r="C21375" s="1" t="s">
        <v>42831</v>
      </c>
    </row>
    <row r="21376" spans="1:3" x14ac:dyDescent="0.55000000000000004">
      <c r="A21376" s="1" t="s">
        <v>42832</v>
      </c>
      <c r="B21376" s="2" t="s">
        <v>42520</v>
      </c>
      <c r="C21376" s="1" t="s">
        <v>42833</v>
      </c>
    </row>
    <row r="21377" spans="1:3" x14ac:dyDescent="0.55000000000000004">
      <c r="A21377" s="1" t="s">
        <v>42834</v>
      </c>
      <c r="B21377" s="2" t="s">
        <v>42520</v>
      </c>
      <c r="C21377" s="1" t="s">
        <v>42835</v>
      </c>
    </row>
    <row r="21378" spans="1:3" x14ac:dyDescent="0.55000000000000004">
      <c r="A21378" s="1" t="s">
        <v>42836</v>
      </c>
      <c r="B21378" s="2" t="s">
        <v>42520</v>
      </c>
      <c r="C21378" s="1" t="s">
        <v>42837</v>
      </c>
    </row>
    <row r="21379" spans="1:3" x14ac:dyDescent="0.55000000000000004">
      <c r="A21379" s="1" t="s">
        <v>42838</v>
      </c>
      <c r="B21379" s="2" t="s">
        <v>42520</v>
      </c>
      <c r="C21379" s="1" t="s">
        <v>42839</v>
      </c>
    </row>
    <row r="21380" spans="1:3" x14ac:dyDescent="0.55000000000000004">
      <c r="A21380" s="1" t="s">
        <v>42840</v>
      </c>
      <c r="B21380" s="2" t="s">
        <v>42520</v>
      </c>
      <c r="C21380" s="1" t="s">
        <v>42841</v>
      </c>
    </row>
    <row r="21381" spans="1:3" x14ac:dyDescent="0.55000000000000004">
      <c r="A21381" s="1" t="s">
        <v>42842</v>
      </c>
      <c r="B21381" s="2" t="s">
        <v>42520</v>
      </c>
      <c r="C21381" s="1" t="s">
        <v>42843</v>
      </c>
    </row>
    <row r="21382" spans="1:3" x14ac:dyDescent="0.55000000000000004">
      <c r="A21382" s="1" t="s">
        <v>42844</v>
      </c>
      <c r="B21382" s="2" t="s">
        <v>42520</v>
      </c>
      <c r="C21382" s="1" t="s">
        <v>42845</v>
      </c>
    </row>
    <row r="21383" spans="1:3" x14ac:dyDescent="0.55000000000000004">
      <c r="A21383" s="1" t="s">
        <v>42846</v>
      </c>
      <c r="B21383" s="2" t="s">
        <v>42520</v>
      </c>
      <c r="C21383" s="1" t="s">
        <v>42847</v>
      </c>
    </row>
    <row r="21384" spans="1:3" x14ac:dyDescent="0.55000000000000004">
      <c r="A21384" s="1" t="s">
        <v>42848</v>
      </c>
      <c r="B21384" s="2" t="s">
        <v>42520</v>
      </c>
      <c r="C21384" s="1" t="s">
        <v>42849</v>
      </c>
    </row>
    <row r="21385" spans="1:3" x14ac:dyDescent="0.55000000000000004">
      <c r="A21385" s="1" t="s">
        <v>42850</v>
      </c>
      <c r="B21385" s="2" t="s">
        <v>42520</v>
      </c>
      <c r="C21385" s="1" t="s">
        <v>42851</v>
      </c>
    </row>
    <row r="21386" spans="1:3" x14ac:dyDescent="0.55000000000000004">
      <c r="A21386" s="1" t="s">
        <v>42852</v>
      </c>
      <c r="B21386" s="2" t="s">
        <v>42520</v>
      </c>
      <c r="C21386" s="1" t="s">
        <v>42853</v>
      </c>
    </row>
    <row r="21387" spans="1:3" x14ac:dyDescent="0.55000000000000004">
      <c r="A21387" s="1" t="s">
        <v>42854</v>
      </c>
      <c r="B21387" s="2" t="s">
        <v>42520</v>
      </c>
      <c r="C21387" s="1" t="s">
        <v>42855</v>
      </c>
    </row>
    <row r="21388" spans="1:3" x14ac:dyDescent="0.55000000000000004">
      <c r="A21388" s="1" t="s">
        <v>42856</v>
      </c>
      <c r="B21388" s="2" t="s">
        <v>42520</v>
      </c>
      <c r="C21388" s="1" t="s">
        <v>42857</v>
      </c>
    </row>
    <row r="21389" spans="1:3" x14ac:dyDescent="0.55000000000000004">
      <c r="A21389" s="1" t="s">
        <v>42858</v>
      </c>
      <c r="B21389" s="2" t="s">
        <v>42520</v>
      </c>
      <c r="C21389" s="1" t="s">
        <v>42859</v>
      </c>
    </row>
    <row r="21390" spans="1:3" x14ac:dyDescent="0.55000000000000004">
      <c r="A21390" s="1" t="s">
        <v>42860</v>
      </c>
      <c r="B21390" s="2" t="s">
        <v>42520</v>
      </c>
      <c r="C21390" s="1" t="s">
        <v>42861</v>
      </c>
    </row>
    <row r="21391" spans="1:3" x14ac:dyDescent="0.55000000000000004">
      <c r="A21391" s="1" t="s">
        <v>42862</v>
      </c>
      <c r="B21391" s="2" t="s">
        <v>42520</v>
      </c>
      <c r="C21391" s="1" t="s">
        <v>42863</v>
      </c>
    </row>
    <row r="21392" spans="1:3" x14ac:dyDescent="0.55000000000000004">
      <c r="A21392" s="1" t="s">
        <v>42864</v>
      </c>
      <c r="B21392" s="2" t="s">
        <v>42520</v>
      </c>
      <c r="C21392" s="1" t="s">
        <v>42865</v>
      </c>
    </row>
    <row r="21393" spans="1:3" x14ac:dyDescent="0.55000000000000004">
      <c r="A21393" s="1" t="s">
        <v>42866</v>
      </c>
      <c r="B21393" s="2" t="s">
        <v>42520</v>
      </c>
      <c r="C21393" s="1" t="s">
        <v>42867</v>
      </c>
    </row>
    <row r="21394" spans="1:3" x14ac:dyDescent="0.55000000000000004">
      <c r="A21394" s="1" t="s">
        <v>42868</v>
      </c>
      <c r="B21394" s="2" t="s">
        <v>42520</v>
      </c>
      <c r="C21394" s="1" t="s">
        <v>42869</v>
      </c>
    </row>
    <row r="21395" spans="1:3" x14ac:dyDescent="0.55000000000000004">
      <c r="A21395" s="1" t="s">
        <v>42870</v>
      </c>
      <c r="B21395" s="2" t="s">
        <v>42520</v>
      </c>
      <c r="C21395" s="1" t="s">
        <v>42871</v>
      </c>
    </row>
    <row r="21396" spans="1:3" x14ac:dyDescent="0.55000000000000004">
      <c r="A21396" s="1" t="s">
        <v>42872</v>
      </c>
      <c r="B21396" s="2" t="s">
        <v>42520</v>
      </c>
      <c r="C21396" s="1" t="s">
        <v>42873</v>
      </c>
    </row>
    <row r="21397" spans="1:3" x14ac:dyDescent="0.55000000000000004">
      <c r="A21397" s="1" t="s">
        <v>42874</v>
      </c>
      <c r="B21397" s="2" t="s">
        <v>42520</v>
      </c>
      <c r="C21397" s="1" t="s">
        <v>42875</v>
      </c>
    </row>
    <row r="21398" spans="1:3" x14ac:dyDescent="0.55000000000000004">
      <c r="A21398" s="1" t="s">
        <v>42876</v>
      </c>
      <c r="B21398" s="2" t="s">
        <v>42520</v>
      </c>
      <c r="C21398" s="1" t="s">
        <v>42877</v>
      </c>
    </row>
    <row r="21399" spans="1:3" x14ac:dyDescent="0.55000000000000004">
      <c r="A21399" s="1" t="s">
        <v>42878</v>
      </c>
      <c r="B21399" s="2" t="s">
        <v>42520</v>
      </c>
      <c r="C21399" s="1" t="s">
        <v>42879</v>
      </c>
    </row>
    <row r="21400" spans="1:3" x14ac:dyDescent="0.55000000000000004">
      <c r="A21400" s="1" t="s">
        <v>42880</v>
      </c>
      <c r="B21400" s="2" t="s">
        <v>42520</v>
      </c>
      <c r="C21400" s="1" t="s">
        <v>42881</v>
      </c>
    </row>
    <row r="21401" spans="1:3" x14ac:dyDescent="0.55000000000000004">
      <c r="A21401" s="1" t="s">
        <v>42882</v>
      </c>
      <c r="B21401" s="2" t="s">
        <v>42520</v>
      </c>
      <c r="C21401" s="1" t="s">
        <v>42883</v>
      </c>
    </row>
    <row r="21402" spans="1:3" x14ac:dyDescent="0.55000000000000004">
      <c r="A21402" s="1" t="s">
        <v>42884</v>
      </c>
      <c r="B21402" s="2" t="s">
        <v>42520</v>
      </c>
      <c r="C21402" s="1" t="s">
        <v>42885</v>
      </c>
    </row>
    <row r="21403" spans="1:3" x14ac:dyDescent="0.55000000000000004">
      <c r="A21403" s="1" t="s">
        <v>42886</v>
      </c>
      <c r="B21403" s="2" t="s">
        <v>42520</v>
      </c>
      <c r="C21403" s="1" t="s">
        <v>42887</v>
      </c>
    </row>
    <row r="21404" spans="1:3" x14ac:dyDescent="0.55000000000000004">
      <c r="A21404" s="1" t="s">
        <v>42888</v>
      </c>
      <c r="B21404" s="2" t="s">
        <v>42520</v>
      </c>
      <c r="C21404" s="1" t="s">
        <v>42889</v>
      </c>
    </row>
    <row r="21405" spans="1:3" x14ac:dyDescent="0.55000000000000004">
      <c r="A21405" s="1" t="s">
        <v>42890</v>
      </c>
      <c r="B21405" s="2" t="s">
        <v>42520</v>
      </c>
      <c r="C21405" s="1" t="s">
        <v>42891</v>
      </c>
    </row>
    <row r="21406" spans="1:3" x14ac:dyDescent="0.55000000000000004">
      <c r="A21406" s="1" t="s">
        <v>42892</v>
      </c>
      <c r="B21406" s="2" t="s">
        <v>42520</v>
      </c>
      <c r="C21406" s="1" t="s">
        <v>42893</v>
      </c>
    </row>
    <row r="21407" spans="1:3" x14ac:dyDescent="0.55000000000000004">
      <c r="A21407" s="1" t="s">
        <v>42894</v>
      </c>
      <c r="B21407" s="2" t="s">
        <v>42520</v>
      </c>
      <c r="C21407" s="1" t="s">
        <v>42895</v>
      </c>
    </row>
    <row r="21408" spans="1:3" x14ac:dyDescent="0.55000000000000004">
      <c r="A21408" s="1" t="s">
        <v>42896</v>
      </c>
      <c r="B21408" s="2" t="s">
        <v>42520</v>
      </c>
      <c r="C21408" s="1" t="s">
        <v>42897</v>
      </c>
    </row>
    <row r="21409" spans="1:3" x14ac:dyDescent="0.55000000000000004">
      <c r="A21409" s="1" t="s">
        <v>42898</v>
      </c>
      <c r="B21409" s="2" t="s">
        <v>42520</v>
      </c>
      <c r="C21409" s="1" t="s">
        <v>42899</v>
      </c>
    </row>
    <row r="21410" spans="1:3" x14ac:dyDescent="0.55000000000000004">
      <c r="A21410" s="1" t="s">
        <v>42900</v>
      </c>
      <c r="B21410" s="2" t="s">
        <v>42520</v>
      </c>
      <c r="C21410" s="1" t="s">
        <v>42901</v>
      </c>
    </row>
    <row r="21411" spans="1:3" x14ac:dyDescent="0.55000000000000004">
      <c r="A21411" s="1" t="s">
        <v>42902</v>
      </c>
      <c r="B21411" s="2" t="s">
        <v>42520</v>
      </c>
      <c r="C21411" s="1" t="s">
        <v>42903</v>
      </c>
    </row>
    <row r="21412" spans="1:3" x14ac:dyDescent="0.55000000000000004">
      <c r="A21412" s="1" t="s">
        <v>42904</v>
      </c>
      <c r="B21412" s="2" t="s">
        <v>42520</v>
      </c>
      <c r="C21412" s="1" t="s">
        <v>42905</v>
      </c>
    </row>
    <row r="21413" spans="1:3" x14ac:dyDescent="0.55000000000000004">
      <c r="A21413" s="1" t="s">
        <v>42906</v>
      </c>
      <c r="B21413" s="2" t="s">
        <v>42520</v>
      </c>
      <c r="C21413" s="1" t="s">
        <v>42907</v>
      </c>
    </row>
    <row r="21414" spans="1:3" x14ac:dyDescent="0.55000000000000004">
      <c r="A21414" s="1" t="s">
        <v>42908</v>
      </c>
      <c r="B21414" s="2" t="s">
        <v>42520</v>
      </c>
      <c r="C21414" s="1" t="s">
        <v>42909</v>
      </c>
    </row>
    <row r="21415" spans="1:3" x14ac:dyDescent="0.55000000000000004">
      <c r="A21415" s="1" t="s">
        <v>42910</v>
      </c>
      <c r="B21415" s="2" t="s">
        <v>42520</v>
      </c>
      <c r="C21415" s="1" t="s">
        <v>42911</v>
      </c>
    </row>
    <row r="21416" spans="1:3" x14ac:dyDescent="0.55000000000000004">
      <c r="A21416" s="1" t="s">
        <v>42912</v>
      </c>
      <c r="B21416" s="2" t="s">
        <v>42520</v>
      </c>
      <c r="C21416" s="1" t="s">
        <v>42913</v>
      </c>
    </row>
    <row r="21417" spans="1:3" x14ac:dyDescent="0.55000000000000004">
      <c r="A21417" s="1" t="s">
        <v>42914</v>
      </c>
      <c r="B21417" s="2" t="s">
        <v>42520</v>
      </c>
      <c r="C21417" s="1" t="s">
        <v>42915</v>
      </c>
    </row>
    <row r="21418" spans="1:3" x14ac:dyDescent="0.55000000000000004">
      <c r="A21418" s="1" t="s">
        <v>42916</v>
      </c>
      <c r="B21418" s="2" t="s">
        <v>42520</v>
      </c>
      <c r="C21418" s="1" t="s">
        <v>42917</v>
      </c>
    </row>
    <row r="21419" spans="1:3" x14ac:dyDescent="0.55000000000000004">
      <c r="A21419" s="1" t="s">
        <v>42918</v>
      </c>
      <c r="B21419" s="2" t="s">
        <v>42520</v>
      </c>
      <c r="C21419" s="1" t="s">
        <v>42919</v>
      </c>
    </row>
    <row r="21420" spans="1:3" x14ac:dyDescent="0.55000000000000004">
      <c r="A21420" s="1" t="s">
        <v>42920</v>
      </c>
      <c r="B21420" s="2" t="s">
        <v>42520</v>
      </c>
      <c r="C21420" s="1" t="s">
        <v>42921</v>
      </c>
    </row>
    <row r="21421" spans="1:3" x14ac:dyDescent="0.55000000000000004">
      <c r="A21421" s="1" t="s">
        <v>42922</v>
      </c>
      <c r="B21421" s="2" t="s">
        <v>42520</v>
      </c>
      <c r="C21421" s="1" t="s">
        <v>42923</v>
      </c>
    </row>
    <row r="21422" spans="1:3" x14ac:dyDescent="0.55000000000000004">
      <c r="A21422" s="1" t="s">
        <v>42924</v>
      </c>
      <c r="B21422" s="2" t="s">
        <v>42520</v>
      </c>
      <c r="C21422" s="1" t="s">
        <v>42925</v>
      </c>
    </row>
    <row r="21423" spans="1:3" x14ac:dyDescent="0.55000000000000004">
      <c r="A21423" s="1" t="s">
        <v>42926</v>
      </c>
      <c r="B21423" s="2" t="s">
        <v>42520</v>
      </c>
      <c r="C21423" s="1" t="s">
        <v>42927</v>
      </c>
    </row>
    <row r="21424" spans="1:3" x14ac:dyDescent="0.55000000000000004">
      <c r="A21424" s="1" t="s">
        <v>42928</v>
      </c>
      <c r="B21424" s="2" t="s">
        <v>42520</v>
      </c>
      <c r="C21424" s="1" t="s">
        <v>42929</v>
      </c>
    </row>
    <row r="21425" spans="1:3" x14ac:dyDescent="0.55000000000000004">
      <c r="A21425" s="1" t="s">
        <v>42930</v>
      </c>
      <c r="B21425" s="2" t="s">
        <v>42520</v>
      </c>
      <c r="C21425" s="1" t="s">
        <v>42931</v>
      </c>
    </row>
    <row r="21426" spans="1:3" x14ac:dyDescent="0.55000000000000004">
      <c r="A21426" s="1" t="s">
        <v>42932</v>
      </c>
      <c r="B21426" s="2" t="s">
        <v>42520</v>
      </c>
      <c r="C21426" s="1" t="s">
        <v>42933</v>
      </c>
    </row>
    <row r="21427" spans="1:3" x14ac:dyDescent="0.55000000000000004">
      <c r="A21427" s="1" t="s">
        <v>42934</v>
      </c>
      <c r="B21427" s="2" t="s">
        <v>42520</v>
      </c>
      <c r="C21427" s="1" t="s">
        <v>42935</v>
      </c>
    </row>
    <row r="21428" spans="1:3" x14ac:dyDescent="0.55000000000000004">
      <c r="A21428" s="1" t="s">
        <v>42936</v>
      </c>
      <c r="B21428" s="2" t="s">
        <v>42520</v>
      </c>
      <c r="C21428" s="1" t="s">
        <v>42937</v>
      </c>
    </row>
    <row r="21429" spans="1:3" x14ac:dyDescent="0.55000000000000004">
      <c r="A21429" s="1" t="s">
        <v>42938</v>
      </c>
      <c r="B21429" s="2" t="s">
        <v>42520</v>
      </c>
      <c r="C21429" s="1" t="s">
        <v>42939</v>
      </c>
    </row>
    <row r="21430" spans="1:3" x14ac:dyDescent="0.55000000000000004">
      <c r="A21430" s="1" t="s">
        <v>42940</v>
      </c>
      <c r="B21430" s="2" t="s">
        <v>42520</v>
      </c>
      <c r="C21430" s="1" t="s">
        <v>42941</v>
      </c>
    </row>
    <row r="21431" spans="1:3" x14ac:dyDescent="0.55000000000000004">
      <c r="A21431" s="1" t="s">
        <v>42942</v>
      </c>
      <c r="B21431" s="2" t="s">
        <v>42520</v>
      </c>
      <c r="C21431" s="1" t="s">
        <v>42943</v>
      </c>
    </row>
    <row r="21432" spans="1:3" x14ac:dyDescent="0.55000000000000004">
      <c r="A21432" s="1" t="s">
        <v>42944</v>
      </c>
      <c r="B21432" s="2" t="s">
        <v>42520</v>
      </c>
      <c r="C21432" s="1" t="s">
        <v>42945</v>
      </c>
    </row>
    <row r="21433" spans="1:3" x14ac:dyDescent="0.55000000000000004">
      <c r="A21433" s="1" t="s">
        <v>42946</v>
      </c>
      <c r="B21433" s="2" t="s">
        <v>42520</v>
      </c>
      <c r="C21433" s="1" t="s">
        <v>42947</v>
      </c>
    </row>
    <row r="21434" spans="1:3" x14ac:dyDescent="0.55000000000000004">
      <c r="A21434" s="1" t="s">
        <v>42948</v>
      </c>
      <c r="B21434" s="2" t="s">
        <v>42520</v>
      </c>
      <c r="C21434" s="1" t="s">
        <v>42949</v>
      </c>
    </row>
    <row r="21435" spans="1:3" x14ac:dyDescent="0.55000000000000004">
      <c r="A21435" s="1" t="s">
        <v>42950</v>
      </c>
      <c r="B21435" s="2" t="s">
        <v>42520</v>
      </c>
      <c r="C21435" s="1" t="s">
        <v>42951</v>
      </c>
    </row>
    <row r="21436" spans="1:3" x14ac:dyDescent="0.55000000000000004">
      <c r="A21436" s="1" t="s">
        <v>42952</v>
      </c>
      <c r="B21436" s="2" t="s">
        <v>42520</v>
      </c>
      <c r="C21436" s="1" t="s">
        <v>42953</v>
      </c>
    </row>
    <row r="21437" spans="1:3" x14ac:dyDescent="0.55000000000000004">
      <c r="A21437" s="1" t="s">
        <v>42954</v>
      </c>
      <c r="B21437" s="2" t="s">
        <v>42520</v>
      </c>
      <c r="C21437" s="1" t="s">
        <v>42955</v>
      </c>
    </row>
    <row r="21438" spans="1:3" x14ac:dyDescent="0.55000000000000004">
      <c r="A21438" s="1" t="s">
        <v>42956</v>
      </c>
      <c r="B21438" s="2" t="s">
        <v>42520</v>
      </c>
      <c r="C21438" s="1" t="s">
        <v>42957</v>
      </c>
    </row>
    <row r="21439" spans="1:3" x14ac:dyDescent="0.55000000000000004">
      <c r="A21439" s="1" t="s">
        <v>42958</v>
      </c>
      <c r="B21439" s="2" t="s">
        <v>42520</v>
      </c>
      <c r="C21439" s="1" t="s">
        <v>42959</v>
      </c>
    </row>
    <row r="21440" spans="1:3" x14ac:dyDescent="0.55000000000000004">
      <c r="A21440" s="1" t="s">
        <v>42960</v>
      </c>
      <c r="B21440" s="2" t="s">
        <v>42520</v>
      </c>
      <c r="C21440" s="1" t="s">
        <v>42961</v>
      </c>
    </row>
    <row r="21441" spans="1:3" x14ac:dyDescent="0.55000000000000004">
      <c r="A21441" s="1" t="s">
        <v>42962</v>
      </c>
      <c r="B21441" s="2" t="s">
        <v>42520</v>
      </c>
      <c r="C21441" s="1" t="s">
        <v>42963</v>
      </c>
    </row>
    <row r="21442" spans="1:3" x14ac:dyDescent="0.55000000000000004">
      <c r="A21442" s="1" t="s">
        <v>42964</v>
      </c>
      <c r="B21442" s="2" t="s">
        <v>42520</v>
      </c>
      <c r="C21442" s="1" t="s">
        <v>42965</v>
      </c>
    </row>
    <row r="21443" spans="1:3" x14ac:dyDescent="0.55000000000000004">
      <c r="A21443" s="1" t="s">
        <v>42966</v>
      </c>
      <c r="B21443" s="2" t="s">
        <v>42520</v>
      </c>
      <c r="C21443" s="1" t="s">
        <v>42967</v>
      </c>
    </row>
    <row r="21444" spans="1:3" x14ac:dyDescent="0.55000000000000004">
      <c r="A21444" s="1" t="s">
        <v>42968</v>
      </c>
      <c r="B21444" s="2" t="s">
        <v>42520</v>
      </c>
      <c r="C21444" s="1" t="s">
        <v>42969</v>
      </c>
    </row>
    <row r="21445" spans="1:3" x14ac:dyDescent="0.55000000000000004">
      <c r="A21445" s="1" t="s">
        <v>42970</v>
      </c>
      <c r="B21445" s="2" t="s">
        <v>42520</v>
      </c>
      <c r="C21445" s="1" t="s">
        <v>42971</v>
      </c>
    </row>
    <row r="21446" spans="1:3" x14ac:dyDescent="0.55000000000000004">
      <c r="A21446" s="1" t="s">
        <v>42972</v>
      </c>
      <c r="B21446" s="2" t="s">
        <v>42520</v>
      </c>
      <c r="C21446" s="1" t="s">
        <v>42973</v>
      </c>
    </row>
    <row r="21447" spans="1:3" x14ac:dyDescent="0.55000000000000004">
      <c r="A21447" s="1" t="s">
        <v>42974</v>
      </c>
      <c r="B21447" s="2" t="s">
        <v>42520</v>
      </c>
      <c r="C21447" s="1" t="s">
        <v>42975</v>
      </c>
    </row>
    <row r="21448" spans="1:3" x14ac:dyDescent="0.55000000000000004">
      <c r="A21448" s="1" t="s">
        <v>42976</v>
      </c>
      <c r="B21448" s="2" t="s">
        <v>42520</v>
      </c>
      <c r="C21448" s="1" t="s">
        <v>42977</v>
      </c>
    </row>
    <row r="21449" spans="1:3" x14ac:dyDescent="0.55000000000000004">
      <c r="A21449" s="1" t="s">
        <v>42978</v>
      </c>
      <c r="B21449" s="2" t="s">
        <v>42520</v>
      </c>
      <c r="C21449" s="1" t="s">
        <v>42979</v>
      </c>
    </row>
    <row r="21450" spans="1:3" x14ac:dyDescent="0.55000000000000004">
      <c r="A21450" s="1" t="s">
        <v>42980</v>
      </c>
      <c r="B21450" s="2" t="s">
        <v>42520</v>
      </c>
      <c r="C21450" s="1" t="s">
        <v>42981</v>
      </c>
    </row>
    <row r="21451" spans="1:3" x14ac:dyDescent="0.55000000000000004">
      <c r="A21451" s="1" t="s">
        <v>42982</v>
      </c>
      <c r="B21451" s="2" t="s">
        <v>42520</v>
      </c>
      <c r="C21451" s="1" t="s">
        <v>42983</v>
      </c>
    </row>
    <row r="21452" spans="1:3" x14ac:dyDescent="0.55000000000000004">
      <c r="A21452" s="1" t="s">
        <v>42984</v>
      </c>
      <c r="B21452" s="2" t="s">
        <v>42520</v>
      </c>
      <c r="C21452" s="1" t="s">
        <v>42985</v>
      </c>
    </row>
    <row r="21453" spans="1:3" x14ac:dyDescent="0.55000000000000004">
      <c r="A21453" s="1" t="s">
        <v>42986</v>
      </c>
      <c r="B21453" s="2" t="s">
        <v>42520</v>
      </c>
      <c r="C21453" s="1" t="s">
        <v>42987</v>
      </c>
    </row>
    <row r="21454" spans="1:3" x14ac:dyDescent="0.55000000000000004">
      <c r="A21454" s="1" t="s">
        <v>42988</v>
      </c>
      <c r="B21454" s="2" t="s">
        <v>42520</v>
      </c>
      <c r="C21454" s="1" t="s">
        <v>42989</v>
      </c>
    </row>
    <row r="21455" spans="1:3" x14ac:dyDescent="0.55000000000000004">
      <c r="A21455" s="1" t="s">
        <v>42990</v>
      </c>
      <c r="B21455" s="2" t="s">
        <v>42520</v>
      </c>
      <c r="C21455" s="1" t="s">
        <v>42991</v>
      </c>
    </row>
    <row r="21456" spans="1:3" x14ac:dyDescent="0.55000000000000004">
      <c r="A21456" s="1" t="s">
        <v>42992</v>
      </c>
      <c r="B21456" s="2" t="s">
        <v>42520</v>
      </c>
      <c r="C21456" s="1" t="s">
        <v>42993</v>
      </c>
    </row>
    <row r="21457" spans="1:3" x14ac:dyDescent="0.55000000000000004">
      <c r="A21457" s="1" t="s">
        <v>42994</v>
      </c>
      <c r="B21457" s="2" t="s">
        <v>42520</v>
      </c>
      <c r="C21457" s="1" t="s">
        <v>42995</v>
      </c>
    </row>
    <row r="21458" spans="1:3" x14ac:dyDescent="0.55000000000000004">
      <c r="A21458" s="1" t="s">
        <v>42996</v>
      </c>
      <c r="B21458" s="2" t="s">
        <v>42520</v>
      </c>
      <c r="C21458" s="1" t="s">
        <v>42997</v>
      </c>
    </row>
    <row r="21459" spans="1:3" x14ac:dyDescent="0.55000000000000004">
      <c r="A21459" s="1" t="s">
        <v>42998</v>
      </c>
      <c r="B21459" s="2" t="s">
        <v>42520</v>
      </c>
      <c r="C21459" s="1" t="s">
        <v>42999</v>
      </c>
    </row>
    <row r="21460" spans="1:3" x14ac:dyDescent="0.55000000000000004">
      <c r="A21460" s="1" t="s">
        <v>43000</v>
      </c>
      <c r="B21460" s="2" t="s">
        <v>42520</v>
      </c>
      <c r="C21460" s="1" t="s">
        <v>43001</v>
      </c>
    </row>
    <row r="21461" spans="1:3" x14ac:dyDescent="0.55000000000000004">
      <c r="A21461" s="1" t="s">
        <v>43002</v>
      </c>
      <c r="B21461" s="2" t="s">
        <v>42520</v>
      </c>
      <c r="C21461" s="1" t="s">
        <v>43003</v>
      </c>
    </row>
    <row r="21462" spans="1:3" x14ac:dyDescent="0.55000000000000004">
      <c r="A21462" s="1" t="s">
        <v>43004</v>
      </c>
      <c r="B21462" s="2" t="s">
        <v>42520</v>
      </c>
      <c r="C21462" s="1" t="s">
        <v>43005</v>
      </c>
    </row>
    <row r="21463" spans="1:3" x14ac:dyDescent="0.55000000000000004">
      <c r="A21463" s="1" t="s">
        <v>43006</v>
      </c>
      <c r="B21463" s="2" t="s">
        <v>42520</v>
      </c>
      <c r="C21463" s="1" t="s">
        <v>43007</v>
      </c>
    </row>
    <row r="21464" spans="1:3" x14ac:dyDescent="0.55000000000000004">
      <c r="A21464" s="1" t="s">
        <v>43008</v>
      </c>
      <c r="B21464" s="2" t="s">
        <v>42520</v>
      </c>
      <c r="C21464" s="1" t="s">
        <v>43009</v>
      </c>
    </row>
    <row r="21465" spans="1:3" x14ac:dyDescent="0.55000000000000004">
      <c r="A21465" s="1" t="s">
        <v>43010</v>
      </c>
      <c r="B21465" s="2" t="s">
        <v>42520</v>
      </c>
      <c r="C21465" s="1" t="s">
        <v>43011</v>
      </c>
    </row>
    <row r="21466" spans="1:3" x14ac:dyDescent="0.55000000000000004">
      <c r="A21466" s="1" t="s">
        <v>43012</v>
      </c>
      <c r="B21466" s="2" t="s">
        <v>42520</v>
      </c>
      <c r="C21466" s="1" t="s">
        <v>43013</v>
      </c>
    </row>
    <row r="21467" spans="1:3" x14ac:dyDescent="0.55000000000000004">
      <c r="A21467" s="1" t="s">
        <v>43014</v>
      </c>
      <c r="B21467" s="2" t="s">
        <v>42520</v>
      </c>
      <c r="C21467" s="1" t="s">
        <v>43015</v>
      </c>
    </row>
    <row r="21468" spans="1:3" x14ac:dyDescent="0.55000000000000004">
      <c r="A21468" s="1" t="s">
        <v>43016</v>
      </c>
      <c r="B21468" s="2" t="s">
        <v>42520</v>
      </c>
      <c r="C21468" s="1" t="s">
        <v>43017</v>
      </c>
    </row>
    <row r="21469" spans="1:3" x14ac:dyDescent="0.55000000000000004">
      <c r="A21469" s="1" t="s">
        <v>43018</v>
      </c>
      <c r="B21469" s="2" t="s">
        <v>42520</v>
      </c>
      <c r="C21469" s="1" t="s">
        <v>43019</v>
      </c>
    </row>
    <row r="21470" spans="1:3" x14ac:dyDescent="0.55000000000000004">
      <c r="A21470" s="1" t="s">
        <v>43020</v>
      </c>
      <c r="B21470" s="2" t="s">
        <v>42520</v>
      </c>
      <c r="C21470" s="1" t="s">
        <v>43021</v>
      </c>
    </row>
    <row r="21471" spans="1:3" x14ac:dyDescent="0.55000000000000004">
      <c r="A21471" s="1" t="s">
        <v>43022</v>
      </c>
      <c r="B21471" s="2" t="s">
        <v>42520</v>
      </c>
      <c r="C21471" s="1" t="s">
        <v>43023</v>
      </c>
    </row>
    <row r="21472" spans="1:3" x14ac:dyDescent="0.55000000000000004">
      <c r="A21472" s="1" t="s">
        <v>43024</v>
      </c>
      <c r="B21472" s="2" t="s">
        <v>42520</v>
      </c>
      <c r="C21472" s="1" t="s">
        <v>43025</v>
      </c>
    </row>
    <row r="21473" spans="1:3" x14ac:dyDescent="0.55000000000000004">
      <c r="A21473" s="1" t="s">
        <v>43026</v>
      </c>
      <c r="B21473" s="2" t="s">
        <v>42520</v>
      </c>
      <c r="C21473" s="1" t="s">
        <v>43027</v>
      </c>
    </row>
    <row r="21474" spans="1:3" x14ac:dyDescent="0.55000000000000004">
      <c r="A21474" s="1" t="s">
        <v>43028</v>
      </c>
      <c r="B21474" s="2" t="s">
        <v>42520</v>
      </c>
      <c r="C21474" s="1" t="s">
        <v>43029</v>
      </c>
    </row>
    <row r="21475" spans="1:3" x14ac:dyDescent="0.55000000000000004">
      <c r="A21475" s="1" t="s">
        <v>43030</v>
      </c>
      <c r="B21475" s="2" t="s">
        <v>42520</v>
      </c>
      <c r="C21475" s="1" t="s">
        <v>43031</v>
      </c>
    </row>
    <row r="21476" spans="1:3" x14ac:dyDescent="0.55000000000000004">
      <c r="A21476" s="1" t="s">
        <v>43032</v>
      </c>
      <c r="B21476" s="2" t="s">
        <v>42520</v>
      </c>
      <c r="C21476" s="1" t="s">
        <v>43033</v>
      </c>
    </row>
    <row r="21477" spans="1:3" x14ac:dyDescent="0.55000000000000004">
      <c r="A21477" s="1" t="s">
        <v>43034</v>
      </c>
      <c r="B21477" s="2" t="s">
        <v>42520</v>
      </c>
      <c r="C21477" s="1" t="s">
        <v>43035</v>
      </c>
    </row>
    <row r="21478" spans="1:3" x14ac:dyDescent="0.55000000000000004">
      <c r="A21478" s="1" t="s">
        <v>43036</v>
      </c>
      <c r="B21478" s="2" t="s">
        <v>42520</v>
      </c>
      <c r="C21478" s="1" t="s">
        <v>43037</v>
      </c>
    </row>
    <row r="21479" spans="1:3" x14ac:dyDescent="0.55000000000000004">
      <c r="A21479" s="1" t="s">
        <v>43038</v>
      </c>
      <c r="B21479" s="2" t="s">
        <v>42520</v>
      </c>
      <c r="C21479" s="1" t="s">
        <v>43039</v>
      </c>
    </row>
    <row r="21480" spans="1:3" x14ac:dyDescent="0.55000000000000004">
      <c r="A21480" s="1" t="s">
        <v>43040</v>
      </c>
      <c r="B21480" s="2" t="s">
        <v>42520</v>
      </c>
      <c r="C21480" s="1" t="s">
        <v>43041</v>
      </c>
    </row>
    <row r="21481" spans="1:3" x14ac:dyDescent="0.55000000000000004">
      <c r="A21481" s="1" t="s">
        <v>43042</v>
      </c>
      <c r="B21481" s="2" t="s">
        <v>42520</v>
      </c>
      <c r="C21481" s="1" t="s">
        <v>43043</v>
      </c>
    </row>
    <row r="21482" spans="1:3" x14ac:dyDescent="0.55000000000000004">
      <c r="A21482" s="1" t="s">
        <v>43044</v>
      </c>
      <c r="B21482" s="2" t="s">
        <v>42520</v>
      </c>
      <c r="C21482" s="1" t="s">
        <v>43045</v>
      </c>
    </row>
    <row r="21483" spans="1:3" x14ac:dyDescent="0.55000000000000004">
      <c r="A21483" s="1" t="s">
        <v>43046</v>
      </c>
      <c r="B21483" s="2" t="s">
        <v>42520</v>
      </c>
      <c r="C21483" s="1" t="s">
        <v>43047</v>
      </c>
    </row>
    <row r="21484" spans="1:3" x14ac:dyDescent="0.55000000000000004">
      <c r="A21484" s="1" t="s">
        <v>43048</v>
      </c>
      <c r="B21484" s="2" t="s">
        <v>42520</v>
      </c>
      <c r="C21484" s="1" t="s">
        <v>43049</v>
      </c>
    </row>
    <row r="21485" spans="1:3" x14ac:dyDescent="0.55000000000000004">
      <c r="A21485" s="1" t="s">
        <v>43050</v>
      </c>
      <c r="B21485" s="2" t="s">
        <v>42520</v>
      </c>
      <c r="C21485" s="1" t="s">
        <v>43051</v>
      </c>
    </row>
    <row r="21486" spans="1:3" x14ac:dyDescent="0.55000000000000004">
      <c r="A21486" s="1" t="s">
        <v>43052</v>
      </c>
      <c r="B21486" s="2" t="s">
        <v>42520</v>
      </c>
      <c r="C21486" s="1" t="s">
        <v>43053</v>
      </c>
    </row>
    <row r="21487" spans="1:3" x14ac:dyDescent="0.55000000000000004">
      <c r="A21487" s="1" t="s">
        <v>43054</v>
      </c>
      <c r="B21487" s="2" t="s">
        <v>42520</v>
      </c>
      <c r="C21487" s="1" t="s">
        <v>43055</v>
      </c>
    </row>
    <row r="21488" spans="1:3" x14ac:dyDescent="0.55000000000000004">
      <c r="A21488" s="1" t="s">
        <v>43056</v>
      </c>
      <c r="B21488" s="2" t="s">
        <v>42520</v>
      </c>
      <c r="C21488" s="1" t="s">
        <v>43057</v>
      </c>
    </row>
    <row r="21489" spans="1:3" x14ac:dyDescent="0.55000000000000004">
      <c r="A21489" s="1" t="s">
        <v>43058</v>
      </c>
      <c r="B21489" s="2" t="s">
        <v>42520</v>
      </c>
      <c r="C21489" s="1" t="s">
        <v>43059</v>
      </c>
    </row>
    <row r="21490" spans="1:3" x14ac:dyDescent="0.55000000000000004">
      <c r="A21490" s="1" t="s">
        <v>43060</v>
      </c>
      <c r="B21490" s="2" t="s">
        <v>42520</v>
      </c>
      <c r="C21490" s="1" t="s">
        <v>43061</v>
      </c>
    </row>
    <row r="21491" spans="1:3" x14ac:dyDescent="0.55000000000000004">
      <c r="A21491" s="1" t="s">
        <v>43062</v>
      </c>
      <c r="B21491" s="2" t="s">
        <v>42520</v>
      </c>
      <c r="C21491" s="1" t="s">
        <v>43063</v>
      </c>
    </row>
    <row r="21492" spans="1:3" x14ac:dyDescent="0.55000000000000004">
      <c r="A21492" s="1" t="s">
        <v>43064</v>
      </c>
      <c r="B21492" s="2" t="s">
        <v>42520</v>
      </c>
      <c r="C21492" s="1" t="s">
        <v>43065</v>
      </c>
    </row>
    <row r="21493" spans="1:3" x14ac:dyDescent="0.55000000000000004">
      <c r="A21493" s="1" t="s">
        <v>43066</v>
      </c>
      <c r="B21493" s="2" t="s">
        <v>42520</v>
      </c>
      <c r="C21493" s="1" t="s">
        <v>43067</v>
      </c>
    </row>
    <row r="21494" spans="1:3" x14ac:dyDescent="0.55000000000000004">
      <c r="A21494" s="1" t="s">
        <v>43068</v>
      </c>
      <c r="B21494" s="2" t="s">
        <v>42520</v>
      </c>
      <c r="C21494" s="1" t="s">
        <v>43069</v>
      </c>
    </row>
    <row r="21495" spans="1:3" x14ac:dyDescent="0.55000000000000004">
      <c r="A21495" s="1" t="s">
        <v>43070</v>
      </c>
      <c r="B21495" s="2" t="s">
        <v>42520</v>
      </c>
      <c r="C21495" s="1" t="s">
        <v>43071</v>
      </c>
    </row>
    <row r="21496" spans="1:3" x14ac:dyDescent="0.55000000000000004">
      <c r="A21496" s="1" t="s">
        <v>43072</v>
      </c>
      <c r="B21496" s="2" t="s">
        <v>42520</v>
      </c>
      <c r="C21496" s="1" t="s">
        <v>43073</v>
      </c>
    </row>
    <row r="21497" spans="1:3" x14ac:dyDescent="0.55000000000000004">
      <c r="A21497" s="1" t="s">
        <v>43074</v>
      </c>
      <c r="B21497" s="2" t="s">
        <v>42520</v>
      </c>
      <c r="C21497" s="1" t="s">
        <v>43075</v>
      </c>
    </row>
    <row r="21498" spans="1:3" x14ac:dyDescent="0.55000000000000004">
      <c r="A21498" s="1" t="s">
        <v>43076</v>
      </c>
      <c r="B21498" s="2" t="s">
        <v>42520</v>
      </c>
      <c r="C21498" s="1" t="s">
        <v>43077</v>
      </c>
    </row>
    <row r="21499" spans="1:3" x14ac:dyDescent="0.55000000000000004">
      <c r="A21499" s="1" t="s">
        <v>43078</v>
      </c>
      <c r="B21499" s="2" t="s">
        <v>42520</v>
      </c>
      <c r="C21499" s="1" t="s">
        <v>43079</v>
      </c>
    </row>
    <row r="21500" spans="1:3" x14ac:dyDescent="0.55000000000000004">
      <c r="A21500" s="1" t="s">
        <v>43080</v>
      </c>
      <c r="B21500" s="2" t="s">
        <v>42520</v>
      </c>
      <c r="C21500" s="1" t="s">
        <v>43081</v>
      </c>
    </row>
    <row r="21501" spans="1:3" x14ac:dyDescent="0.55000000000000004">
      <c r="A21501" s="1" t="s">
        <v>43082</v>
      </c>
      <c r="B21501" s="2" t="s">
        <v>42520</v>
      </c>
      <c r="C21501" s="1" t="s">
        <v>43083</v>
      </c>
    </row>
    <row r="21502" spans="1:3" x14ac:dyDescent="0.55000000000000004">
      <c r="A21502" s="1" t="s">
        <v>43084</v>
      </c>
      <c r="B21502" s="2" t="s">
        <v>42520</v>
      </c>
      <c r="C21502" s="1" t="s">
        <v>43085</v>
      </c>
    </row>
    <row r="21503" spans="1:3" x14ac:dyDescent="0.55000000000000004">
      <c r="A21503" s="1" t="s">
        <v>43086</v>
      </c>
      <c r="B21503" s="2" t="s">
        <v>42520</v>
      </c>
      <c r="C21503" s="1" t="s">
        <v>43087</v>
      </c>
    </row>
    <row r="21504" spans="1:3" x14ac:dyDescent="0.55000000000000004">
      <c r="A21504" s="1" t="s">
        <v>43088</v>
      </c>
      <c r="B21504" s="2" t="s">
        <v>42520</v>
      </c>
      <c r="C21504" s="1" t="s">
        <v>43089</v>
      </c>
    </row>
    <row r="21505" spans="1:3" x14ac:dyDescent="0.55000000000000004">
      <c r="A21505" s="1" t="s">
        <v>43090</v>
      </c>
      <c r="B21505" s="2" t="s">
        <v>42520</v>
      </c>
      <c r="C21505" s="1" t="s">
        <v>43091</v>
      </c>
    </row>
    <row r="21506" spans="1:3" x14ac:dyDescent="0.55000000000000004">
      <c r="A21506" s="1" t="s">
        <v>43092</v>
      </c>
      <c r="B21506" s="2" t="s">
        <v>42520</v>
      </c>
      <c r="C21506" s="1" t="s">
        <v>43093</v>
      </c>
    </row>
    <row r="21507" spans="1:3" x14ac:dyDescent="0.55000000000000004">
      <c r="A21507" s="1" t="s">
        <v>43094</v>
      </c>
      <c r="B21507" s="2" t="s">
        <v>42520</v>
      </c>
      <c r="C21507" s="1" t="s">
        <v>43095</v>
      </c>
    </row>
    <row r="21508" spans="1:3" x14ac:dyDescent="0.55000000000000004">
      <c r="A21508" s="1" t="s">
        <v>43096</v>
      </c>
      <c r="B21508" s="2" t="s">
        <v>42520</v>
      </c>
      <c r="C21508" s="1" t="s">
        <v>43097</v>
      </c>
    </row>
    <row r="21509" spans="1:3" x14ac:dyDescent="0.55000000000000004">
      <c r="A21509" s="1" t="s">
        <v>43098</v>
      </c>
      <c r="B21509" s="2" t="s">
        <v>42520</v>
      </c>
      <c r="C21509" s="1" t="s">
        <v>43099</v>
      </c>
    </row>
    <row r="21510" spans="1:3" x14ac:dyDescent="0.55000000000000004">
      <c r="A21510" s="1" t="s">
        <v>43100</v>
      </c>
      <c r="B21510" s="2" t="s">
        <v>42520</v>
      </c>
      <c r="C21510" s="1" t="s">
        <v>43101</v>
      </c>
    </row>
    <row r="21511" spans="1:3" x14ac:dyDescent="0.55000000000000004">
      <c r="A21511" s="1" t="s">
        <v>43102</v>
      </c>
      <c r="B21511" s="2" t="s">
        <v>42520</v>
      </c>
      <c r="C21511" s="1" t="s">
        <v>43103</v>
      </c>
    </row>
    <row r="21512" spans="1:3" x14ac:dyDescent="0.55000000000000004">
      <c r="A21512" s="1" t="s">
        <v>43104</v>
      </c>
      <c r="B21512" s="2" t="s">
        <v>42520</v>
      </c>
      <c r="C21512" s="1" t="s">
        <v>43105</v>
      </c>
    </row>
    <row r="21513" spans="1:3" x14ac:dyDescent="0.55000000000000004">
      <c r="A21513" s="1" t="s">
        <v>43106</v>
      </c>
      <c r="B21513" s="2" t="s">
        <v>42520</v>
      </c>
      <c r="C21513" s="1" t="s">
        <v>43107</v>
      </c>
    </row>
    <row r="21514" spans="1:3" x14ac:dyDescent="0.55000000000000004">
      <c r="A21514" s="1" t="s">
        <v>43108</v>
      </c>
      <c r="B21514" s="2" t="s">
        <v>42520</v>
      </c>
      <c r="C21514" s="1" t="s">
        <v>43109</v>
      </c>
    </row>
    <row r="21515" spans="1:3" x14ac:dyDescent="0.55000000000000004">
      <c r="A21515" s="1" t="s">
        <v>43110</v>
      </c>
      <c r="B21515" s="2" t="s">
        <v>42520</v>
      </c>
      <c r="C21515" s="1" t="s">
        <v>43111</v>
      </c>
    </row>
    <row r="21516" spans="1:3" x14ac:dyDescent="0.55000000000000004">
      <c r="A21516" s="1" t="s">
        <v>43112</v>
      </c>
      <c r="B21516" s="2" t="s">
        <v>42520</v>
      </c>
      <c r="C21516" s="1" t="s">
        <v>43113</v>
      </c>
    </row>
    <row r="21517" spans="1:3" x14ac:dyDescent="0.55000000000000004">
      <c r="A21517" s="1" t="s">
        <v>43114</v>
      </c>
      <c r="B21517" s="2" t="s">
        <v>42520</v>
      </c>
      <c r="C21517" s="1" t="s">
        <v>43115</v>
      </c>
    </row>
    <row r="21518" spans="1:3" x14ac:dyDescent="0.55000000000000004">
      <c r="A21518" s="1" t="s">
        <v>43116</v>
      </c>
      <c r="B21518" s="2" t="s">
        <v>42520</v>
      </c>
      <c r="C21518" s="1" t="s">
        <v>43117</v>
      </c>
    </row>
    <row r="21519" spans="1:3" x14ac:dyDescent="0.55000000000000004">
      <c r="A21519" s="1" t="s">
        <v>43118</v>
      </c>
      <c r="B21519" s="2" t="s">
        <v>42520</v>
      </c>
      <c r="C21519" s="1" t="s">
        <v>43119</v>
      </c>
    </row>
    <row r="21520" spans="1:3" x14ac:dyDescent="0.55000000000000004">
      <c r="A21520" s="1" t="s">
        <v>43120</v>
      </c>
      <c r="B21520" s="2" t="s">
        <v>42520</v>
      </c>
      <c r="C21520" s="1" t="s">
        <v>43121</v>
      </c>
    </row>
    <row r="21521" spans="1:3" x14ac:dyDescent="0.55000000000000004">
      <c r="A21521" s="1" t="s">
        <v>43122</v>
      </c>
      <c r="B21521" s="2" t="s">
        <v>42520</v>
      </c>
      <c r="C21521" s="1" t="s">
        <v>43123</v>
      </c>
    </row>
    <row r="21522" spans="1:3" x14ac:dyDescent="0.55000000000000004">
      <c r="A21522" s="1" t="s">
        <v>43124</v>
      </c>
      <c r="B21522" s="2" t="s">
        <v>42520</v>
      </c>
      <c r="C21522" s="1" t="s">
        <v>43125</v>
      </c>
    </row>
    <row r="21523" spans="1:3" x14ac:dyDescent="0.55000000000000004">
      <c r="A21523" s="1" t="s">
        <v>43126</v>
      </c>
      <c r="B21523" s="2" t="s">
        <v>42520</v>
      </c>
      <c r="C21523" s="1" t="s">
        <v>43127</v>
      </c>
    </row>
    <row r="21524" spans="1:3" x14ac:dyDescent="0.55000000000000004">
      <c r="A21524" s="1" t="s">
        <v>43128</v>
      </c>
      <c r="B21524" s="2" t="s">
        <v>42520</v>
      </c>
      <c r="C21524" s="1" t="s">
        <v>43129</v>
      </c>
    </row>
    <row r="21525" spans="1:3" x14ac:dyDescent="0.55000000000000004">
      <c r="A21525" s="1" t="s">
        <v>43130</v>
      </c>
      <c r="B21525" s="2" t="s">
        <v>42520</v>
      </c>
      <c r="C21525" s="1" t="s">
        <v>43131</v>
      </c>
    </row>
    <row r="21526" spans="1:3" x14ac:dyDescent="0.55000000000000004">
      <c r="A21526" s="1" t="s">
        <v>43132</v>
      </c>
      <c r="B21526" s="2" t="s">
        <v>42520</v>
      </c>
      <c r="C21526" s="1" t="s">
        <v>43133</v>
      </c>
    </row>
    <row r="21527" spans="1:3" x14ac:dyDescent="0.55000000000000004">
      <c r="A21527" s="1" t="s">
        <v>43134</v>
      </c>
      <c r="B21527" s="2" t="s">
        <v>42520</v>
      </c>
      <c r="C21527" s="1" t="s">
        <v>43135</v>
      </c>
    </row>
    <row r="21528" spans="1:3" x14ac:dyDescent="0.55000000000000004">
      <c r="A21528" s="1" t="s">
        <v>43136</v>
      </c>
      <c r="B21528" s="2" t="s">
        <v>42520</v>
      </c>
      <c r="C21528" s="1" t="s">
        <v>43137</v>
      </c>
    </row>
    <row r="21529" spans="1:3" x14ac:dyDescent="0.55000000000000004">
      <c r="A21529" s="1" t="s">
        <v>43138</v>
      </c>
      <c r="B21529" s="2" t="s">
        <v>42520</v>
      </c>
      <c r="C21529" s="1" t="s">
        <v>43139</v>
      </c>
    </row>
    <row r="21530" spans="1:3" x14ac:dyDescent="0.55000000000000004">
      <c r="A21530" s="1" t="s">
        <v>43140</v>
      </c>
      <c r="B21530" s="2" t="s">
        <v>42520</v>
      </c>
      <c r="C21530" s="1" t="s">
        <v>43141</v>
      </c>
    </row>
    <row r="21531" spans="1:3" x14ac:dyDescent="0.55000000000000004">
      <c r="A21531" s="1" t="s">
        <v>43142</v>
      </c>
      <c r="B21531" s="2" t="s">
        <v>42520</v>
      </c>
      <c r="C21531" s="1" t="s">
        <v>43143</v>
      </c>
    </row>
    <row r="21532" spans="1:3" x14ac:dyDescent="0.55000000000000004">
      <c r="A21532" s="1" t="s">
        <v>43144</v>
      </c>
      <c r="B21532" s="2" t="s">
        <v>42520</v>
      </c>
      <c r="C21532" s="1" t="s">
        <v>43145</v>
      </c>
    </row>
    <row r="21533" spans="1:3" x14ac:dyDescent="0.55000000000000004">
      <c r="A21533" s="1" t="s">
        <v>43146</v>
      </c>
      <c r="B21533" s="2" t="s">
        <v>42520</v>
      </c>
      <c r="C21533" s="1" t="s">
        <v>43147</v>
      </c>
    </row>
    <row r="21534" spans="1:3" x14ac:dyDescent="0.55000000000000004">
      <c r="A21534" s="1" t="s">
        <v>43148</v>
      </c>
      <c r="B21534" s="2" t="s">
        <v>42520</v>
      </c>
      <c r="C21534" s="1" t="s">
        <v>43149</v>
      </c>
    </row>
    <row r="21535" spans="1:3" x14ac:dyDescent="0.55000000000000004">
      <c r="A21535" s="1" t="s">
        <v>43150</v>
      </c>
      <c r="B21535" s="2" t="s">
        <v>42520</v>
      </c>
      <c r="C21535" s="1" t="s">
        <v>43151</v>
      </c>
    </row>
    <row r="21536" spans="1:3" x14ac:dyDescent="0.55000000000000004">
      <c r="A21536" s="1" t="s">
        <v>43152</v>
      </c>
      <c r="B21536" s="2" t="s">
        <v>42520</v>
      </c>
      <c r="C21536" s="1" t="s">
        <v>43153</v>
      </c>
    </row>
    <row r="21537" spans="1:3" x14ac:dyDescent="0.55000000000000004">
      <c r="A21537" s="1" t="s">
        <v>43154</v>
      </c>
      <c r="B21537" s="2" t="s">
        <v>42520</v>
      </c>
      <c r="C21537" s="1" t="s">
        <v>43155</v>
      </c>
    </row>
    <row r="21538" spans="1:3" x14ac:dyDescent="0.55000000000000004">
      <c r="A21538" s="1" t="s">
        <v>43156</v>
      </c>
      <c r="B21538" s="2" t="s">
        <v>42520</v>
      </c>
      <c r="C21538" s="1" t="s">
        <v>43157</v>
      </c>
    </row>
    <row r="21539" spans="1:3" x14ac:dyDescent="0.55000000000000004">
      <c r="A21539" s="1" t="s">
        <v>43158</v>
      </c>
      <c r="B21539" s="2" t="s">
        <v>42520</v>
      </c>
      <c r="C21539" s="1" t="s">
        <v>43159</v>
      </c>
    </row>
    <row r="21540" spans="1:3" x14ac:dyDescent="0.55000000000000004">
      <c r="A21540" s="1" t="s">
        <v>43160</v>
      </c>
      <c r="B21540" s="2" t="s">
        <v>42520</v>
      </c>
      <c r="C21540" s="1" t="s">
        <v>43161</v>
      </c>
    </row>
    <row r="21541" spans="1:3" x14ac:dyDescent="0.55000000000000004">
      <c r="A21541" s="1" t="s">
        <v>43162</v>
      </c>
      <c r="B21541" s="2" t="s">
        <v>42520</v>
      </c>
      <c r="C21541" s="1" t="s">
        <v>43163</v>
      </c>
    </row>
    <row r="21542" spans="1:3" x14ac:dyDescent="0.55000000000000004">
      <c r="A21542" s="1" t="s">
        <v>43164</v>
      </c>
      <c r="B21542" s="2" t="s">
        <v>42520</v>
      </c>
      <c r="C21542" s="1" t="s">
        <v>43165</v>
      </c>
    </row>
    <row r="21543" spans="1:3" x14ac:dyDescent="0.55000000000000004">
      <c r="A21543" s="1" t="s">
        <v>43166</v>
      </c>
      <c r="B21543" s="2" t="s">
        <v>42520</v>
      </c>
      <c r="C21543" s="1" t="s">
        <v>43167</v>
      </c>
    </row>
    <row r="21544" spans="1:3" x14ac:dyDescent="0.55000000000000004">
      <c r="A21544" s="1" t="s">
        <v>43168</v>
      </c>
      <c r="B21544" s="2" t="s">
        <v>42520</v>
      </c>
      <c r="C21544" s="1" t="s">
        <v>43169</v>
      </c>
    </row>
    <row r="21545" spans="1:3" x14ac:dyDescent="0.55000000000000004">
      <c r="A21545" s="1" t="s">
        <v>43170</v>
      </c>
      <c r="B21545" s="2" t="s">
        <v>42520</v>
      </c>
      <c r="C21545" s="1" t="s">
        <v>43171</v>
      </c>
    </row>
    <row r="21546" spans="1:3" x14ac:dyDescent="0.55000000000000004">
      <c r="A21546" s="1" t="s">
        <v>43172</v>
      </c>
      <c r="B21546" s="2" t="s">
        <v>42520</v>
      </c>
      <c r="C21546" s="1" t="s">
        <v>43173</v>
      </c>
    </row>
    <row r="21547" spans="1:3" x14ac:dyDescent="0.55000000000000004">
      <c r="A21547" s="1" t="s">
        <v>43174</v>
      </c>
      <c r="B21547" s="2" t="s">
        <v>42520</v>
      </c>
      <c r="C21547" s="1" t="s">
        <v>43175</v>
      </c>
    </row>
    <row r="21548" spans="1:3" x14ac:dyDescent="0.55000000000000004">
      <c r="A21548" s="1" t="s">
        <v>43176</v>
      </c>
      <c r="B21548" s="2" t="s">
        <v>42520</v>
      </c>
      <c r="C21548" s="1" t="s">
        <v>43177</v>
      </c>
    </row>
    <row r="21549" spans="1:3" x14ac:dyDescent="0.55000000000000004">
      <c r="A21549" s="1" t="s">
        <v>43178</v>
      </c>
      <c r="B21549" s="2" t="s">
        <v>42520</v>
      </c>
      <c r="C21549" s="1" t="s">
        <v>43179</v>
      </c>
    </row>
    <row r="21550" spans="1:3" x14ac:dyDescent="0.55000000000000004">
      <c r="A21550" s="1" t="s">
        <v>43180</v>
      </c>
      <c r="B21550" s="2" t="s">
        <v>42520</v>
      </c>
      <c r="C21550" s="1" t="s">
        <v>43181</v>
      </c>
    </row>
    <row r="21551" spans="1:3" x14ac:dyDescent="0.55000000000000004">
      <c r="A21551" s="1" t="s">
        <v>43182</v>
      </c>
      <c r="B21551" s="2" t="s">
        <v>42520</v>
      </c>
      <c r="C21551" s="1" t="s">
        <v>43183</v>
      </c>
    </row>
    <row r="21552" spans="1:3" x14ac:dyDescent="0.55000000000000004">
      <c r="A21552" s="1" t="s">
        <v>43184</v>
      </c>
      <c r="B21552" s="2" t="s">
        <v>42520</v>
      </c>
      <c r="C21552" s="1" t="s">
        <v>43185</v>
      </c>
    </row>
    <row r="21553" spans="1:3" x14ac:dyDescent="0.55000000000000004">
      <c r="A21553" s="1" t="s">
        <v>43186</v>
      </c>
      <c r="B21553" s="2" t="s">
        <v>42520</v>
      </c>
      <c r="C21553" s="1" t="s">
        <v>43187</v>
      </c>
    </row>
    <row r="21554" spans="1:3" x14ac:dyDescent="0.55000000000000004">
      <c r="A21554" s="1" t="s">
        <v>43188</v>
      </c>
      <c r="B21554" s="2" t="s">
        <v>42520</v>
      </c>
      <c r="C21554" s="1" t="s">
        <v>43189</v>
      </c>
    </row>
    <row r="21555" spans="1:3" x14ac:dyDescent="0.55000000000000004">
      <c r="A21555" s="1" t="s">
        <v>43190</v>
      </c>
      <c r="B21555" s="2" t="s">
        <v>42520</v>
      </c>
      <c r="C21555" s="1" t="s">
        <v>43191</v>
      </c>
    </row>
    <row r="21556" spans="1:3" x14ac:dyDescent="0.55000000000000004">
      <c r="A21556" s="1" t="s">
        <v>43192</v>
      </c>
      <c r="B21556" s="2" t="s">
        <v>42520</v>
      </c>
      <c r="C21556" s="1" t="s">
        <v>43193</v>
      </c>
    </row>
    <row r="21557" spans="1:3" x14ac:dyDescent="0.55000000000000004">
      <c r="A21557" s="1" t="s">
        <v>43194</v>
      </c>
      <c r="B21557" s="2" t="s">
        <v>42520</v>
      </c>
      <c r="C21557" s="1" t="s">
        <v>43195</v>
      </c>
    </row>
    <row r="21558" spans="1:3" x14ac:dyDescent="0.55000000000000004">
      <c r="A21558" s="1" t="s">
        <v>43196</v>
      </c>
      <c r="B21558" s="2" t="s">
        <v>42520</v>
      </c>
      <c r="C21558" s="1" t="s">
        <v>43197</v>
      </c>
    </row>
    <row r="21559" spans="1:3" x14ac:dyDescent="0.55000000000000004">
      <c r="A21559" s="1" t="s">
        <v>43198</v>
      </c>
      <c r="B21559" s="2" t="s">
        <v>42520</v>
      </c>
      <c r="C21559" s="1" t="s">
        <v>43199</v>
      </c>
    </row>
    <row r="21560" spans="1:3" x14ac:dyDescent="0.55000000000000004">
      <c r="A21560" s="1" t="s">
        <v>43200</v>
      </c>
      <c r="B21560" s="2" t="s">
        <v>42520</v>
      </c>
      <c r="C21560" s="1" t="s">
        <v>43201</v>
      </c>
    </row>
    <row r="21561" spans="1:3" x14ac:dyDescent="0.55000000000000004">
      <c r="A21561" s="1" t="s">
        <v>43202</v>
      </c>
      <c r="B21561" s="2" t="s">
        <v>42520</v>
      </c>
      <c r="C21561" s="1" t="s">
        <v>43203</v>
      </c>
    </row>
    <row r="21562" spans="1:3" x14ac:dyDescent="0.55000000000000004">
      <c r="A21562" s="1" t="s">
        <v>43204</v>
      </c>
      <c r="B21562" s="2" t="s">
        <v>42520</v>
      </c>
      <c r="C21562" s="1" t="s">
        <v>43205</v>
      </c>
    </row>
    <row r="21563" spans="1:3" x14ac:dyDescent="0.55000000000000004">
      <c r="A21563" s="1" t="s">
        <v>43206</v>
      </c>
      <c r="B21563" s="2" t="s">
        <v>42520</v>
      </c>
      <c r="C21563" s="1" t="s">
        <v>43207</v>
      </c>
    </row>
    <row r="21564" spans="1:3" x14ac:dyDescent="0.55000000000000004">
      <c r="A21564" s="1" t="s">
        <v>43208</v>
      </c>
      <c r="B21564" s="2" t="s">
        <v>42520</v>
      </c>
      <c r="C21564" s="1" t="s">
        <v>43209</v>
      </c>
    </row>
    <row r="21565" spans="1:3" x14ac:dyDescent="0.55000000000000004">
      <c r="A21565" s="1" t="s">
        <v>43210</v>
      </c>
      <c r="B21565" s="2" t="s">
        <v>42520</v>
      </c>
      <c r="C21565" s="1" t="s">
        <v>43211</v>
      </c>
    </row>
    <row r="21566" spans="1:3" x14ac:dyDescent="0.55000000000000004">
      <c r="A21566" s="1" t="s">
        <v>43212</v>
      </c>
      <c r="B21566" s="2" t="s">
        <v>42520</v>
      </c>
      <c r="C21566" s="1" t="s">
        <v>43213</v>
      </c>
    </row>
    <row r="21567" spans="1:3" x14ac:dyDescent="0.55000000000000004">
      <c r="A21567" s="1" t="s">
        <v>43214</v>
      </c>
      <c r="B21567" s="2" t="s">
        <v>42520</v>
      </c>
      <c r="C21567" s="1" t="s">
        <v>43215</v>
      </c>
    </row>
    <row r="21568" spans="1:3" x14ac:dyDescent="0.55000000000000004">
      <c r="A21568" s="1" t="s">
        <v>43216</v>
      </c>
      <c r="B21568" s="2" t="s">
        <v>42520</v>
      </c>
      <c r="C21568" s="1" t="s">
        <v>43217</v>
      </c>
    </row>
    <row r="21569" spans="1:3" x14ac:dyDescent="0.55000000000000004">
      <c r="A21569" s="1" t="s">
        <v>43218</v>
      </c>
      <c r="B21569" s="2" t="s">
        <v>42520</v>
      </c>
      <c r="C21569" s="1" t="s">
        <v>43219</v>
      </c>
    </row>
    <row r="21570" spans="1:3" x14ac:dyDescent="0.55000000000000004">
      <c r="A21570" s="1" t="s">
        <v>43220</v>
      </c>
      <c r="B21570" s="2" t="s">
        <v>42520</v>
      </c>
      <c r="C21570" s="1" t="s">
        <v>43221</v>
      </c>
    </row>
    <row r="21571" spans="1:3" x14ac:dyDescent="0.55000000000000004">
      <c r="A21571" s="1" t="s">
        <v>43222</v>
      </c>
      <c r="B21571" s="2" t="s">
        <v>42520</v>
      </c>
      <c r="C21571" s="1" t="s">
        <v>43223</v>
      </c>
    </row>
    <row r="21572" spans="1:3" x14ac:dyDescent="0.55000000000000004">
      <c r="A21572" s="1" t="s">
        <v>43224</v>
      </c>
      <c r="B21572" s="2" t="s">
        <v>42520</v>
      </c>
      <c r="C21572" s="1" t="s">
        <v>43225</v>
      </c>
    </row>
    <row r="21573" spans="1:3" x14ac:dyDescent="0.55000000000000004">
      <c r="A21573" s="1" t="s">
        <v>43226</v>
      </c>
      <c r="B21573" s="2" t="s">
        <v>42520</v>
      </c>
      <c r="C21573" s="1" t="s">
        <v>43227</v>
      </c>
    </row>
    <row r="21574" spans="1:3" x14ac:dyDescent="0.55000000000000004">
      <c r="A21574" s="1" t="s">
        <v>43228</v>
      </c>
      <c r="B21574" s="2" t="s">
        <v>42520</v>
      </c>
      <c r="C21574" s="1" t="s">
        <v>43229</v>
      </c>
    </row>
    <row r="21575" spans="1:3" x14ac:dyDescent="0.55000000000000004">
      <c r="A21575" s="1" t="s">
        <v>43230</v>
      </c>
      <c r="B21575" s="2" t="s">
        <v>42520</v>
      </c>
      <c r="C21575" s="1" t="s">
        <v>43231</v>
      </c>
    </row>
    <row r="21576" spans="1:3" x14ac:dyDescent="0.55000000000000004">
      <c r="A21576" s="1" t="s">
        <v>43232</v>
      </c>
      <c r="B21576" s="2" t="s">
        <v>42520</v>
      </c>
      <c r="C21576" s="1" t="s">
        <v>43233</v>
      </c>
    </row>
    <row r="21577" spans="1:3" x14ac:dyDescent="0.55000000000000004">
      <c r="A21577" s="1" t="s">
        <v>43234</v>
      </c>
      <c r="B21577" s="2" t="s">
        <v>42520</v>
      </c>
      <c r="C21577" s="1" t="s">
        <v>43235</v>
      </c>
    </row>
    <row r="21578" spans="1:3" x14ac:dyDescent="0.55000000000000004">
      <c r="A21578" s="1" t="s">
        <v>43236</v>
      </c>
      <c r="B21578" s="2" t="s">
        <v>42520</v>
      </c>
      <c r="C21578" s="1" t="s">
        <v>43237</v>
      </c>
    </row>
    <row r="21579" spans="1:3" x14ac:dyDescent="0.55000000000000004">
      <c r="A21579" s="1" t="s">
        <v>43238</v>
      </c>
      <c r="B21579" s="2" t="s">
        <v>42520</v>
      </c>
      <c r="C21579" s="1" t="s">
        <v>43239</v>
      </c>
    </row>
    <row r="21580" spans="1:3" x14ac:dyDescent="0.55000000000000004">
      <c r="A21580" s="1" t="s">
        <v>43240</v>
      </c>
      <c r="B21580" s="2" t="s">
        <v>42520</v>
      </c>
      <c r="C21580" s="1" t="s">
        <v>43241</v>
      </c>
    </row>
    <row r="21581" spans="1:3" x14ac:dyDescent="0.55000000000000004">
      <c r="A21581" s="1" t="s">
        <v>43242</v>
      </c>
      <c r="B21581" s="2" t="s">
        <v>42520</v>
      </c>
      <c r="C21581" s="1" t="s">
        <v>43243</v>
      </c>
    </row>
    <row r="21582" spans="1:3" x14ac:dyDescent="0.55000000000000004">
      <c r="A21582" s="1" t="s">
        <v>43244</v>
      </c>
      <c r="B21582" s="2" t="s">
        <v>42520</v>
      </c>
      <c r="C21582" s="1" t="s">
        <v>43245</v>
      </c>
    </row>
    <row r="21583" spans="1:3" x14ac:dyDescent="0.55000000000000004">
      <c r="A21583" s="1" t="s">
        <v>43246</v>
      </c>
      <c r="B21583" s="2" t="s">
        <v>42520</v>
      </c>
      <c r="C21583" s="1" t="s">
        <v>43247</v>
      </c>
    </row>
    <row r="21584" spans="1:3" x14ac:dyDescent="0.55000000000000004">
      <c r="A21584" s="1" t="s">
        <v>43248</v>
      </c>
      <c r="B21584" s="2" t="s">
        <v>42520</v>
      </c>
      <c r="C21584" s="1" t="s">
        <v>43249</v>
      </c>
    </row>
    <row r="21585" spans="1:3" x14ac:dyDescent="0.55000000000000004">
      <c r="A21585" s="1" t="s">
        <v>43250</v>
      </c>
      <c r="B21585" s="2" t="s">
        <v>42520</v>
      </c>
      <c r="C21585" s="1" t="s">
        <v>43251</v>
      </c>
    </row>
    <row r="21586" spans="1:3" x14ac:dyDescent="0.55000000000000004">
      <c r="A21586" s="1" t="s">
        <v>43252</v>
      </c>
      <c r="B21586" s="2" t="s">
        <v>42520</v>
      </c>
      <c r="C21586" s="1" t="s">
        <v>43253</v>
      </c>
    </row>
    <row r="21587" spans="1:3" x14ac:dyDescent="0.55000000000000004">
      <c r="A21587" s="1" t="s">
        <v>43254</v>
      </c>
      <c r="B21587" s="2" t="s">
        <v>42520</v>
      </c>
      <c r="C21587" s="1" t="s">
        <v>43255</v>
      </c>
    </row>
    <row r="21588" spans="1:3" x14ac:dyDescent="0.55000000000000004">
      <c r="A21588" s="1" t="s">
        <v>43256</v>
      </c>
      <c r="B21588" s="2" t="s">
        <v>42520</v>
      </c>
      <c r="C21588" s="1" t="s">
        <v>43257</v>
      </c>
    </row>
    <row r="21589" spans="1:3" x14ac:dyDescent="0.55000000000000004">
      <c r="A21589" s="1" t="s">
        <v>43258</v>
      </c>
      <c r="B21589" s="2" t="s">
        <v>42520</v>
      </c>
      <c r="C21589" s="1" t="s">
        <v>43259</v>
      </c>
    </row>
    <row r="21590" spans="1:3" x14ac:dyDescent="0.55000000000000004">
      <c r="A21590" s="1" t="s">
        <v>43260</v>
      </c>
      <c r="B21590" s="2" t="s">
        <v>42520</v>
      </c>
      <c r="C21590" s="1" t="s">
        <v>43261</v>
      </c>
    </row>
    <row r="21591" spans="1:3" x14ac:dyDescent="0.55000000000000004">
      <c r="A21591" s="1" t="s">
        <v>43262</v>
      </c>
      <c r="B21591" s="2" t="s">
        <v>42520</v>
      </c>
      <c r="C21591" s="1" t="s">
        <v>43263</v>
      </c>
    </row>
    <row r="21592" spans="1:3" x14ac:dyDescent="0.55000000000000004">
      <c r="A21592" s="1" t="s">
        <v>43264</v>
      </c>
      <c r="B21592" s="2" t="s">
        <v>42520</v>
      </c>
      <c r="C21592" s="1" t="s">
        <v>43265</v>
      </c>
    </row>
    <row r="21593" spans="1:3" x14ac:dyDescent="0.55000000000000004">
      <c r="A21593" s="1" t="s">
        <v>43266</v>
      </c>
      <c r="B21593" s="2" t="s">
        <v>42520</v>
      </c>
      <c r="C21593" s="1" t="s">
        <v>43267</v>
      </c>
    </row>
    <row r="21594" spans="1:3" x14ac:dyDescent="0.55000000000000004">
      <c r="A21594" s="1" t="s">
        <v>43268</v>
      </c>
      <c r="B21594" s="2" t="s">
        <v>42520</v>
      </c>
      <c r="C21594" s="1" t="s">
        <v>43269</v>
      </c>
    </row>
    <row r="21595" spans="1:3" x14ac:dyDescent="0.55000000000000004">
      <c r="A21595" s="1" t="s">
        <v>43270</v>
      </c>
      <c r="B21595" s="2" t="s">
        <v>42520</v>
      </c>
      <c r="C21595" s="1" t="s">
        <v>43271</v>
      </c>
    </row>
    <row r="21596" spans="1:3" x14ac:dyDescent="0.55000000000000004">
      <c r="A21596" s="1" t="s">
        <v>43272</v>
      </c>
      <c r="B21596" s="2" t="s">
        <v>42520</v>
      </c>
      <c r="C21596" s="1" t="s">
        <v>43273</v>
      </c>
    </row>
    <row r="21597" spans="1:3" x14ac:dyDescent="0.55000000000000004">
      <c r="A21597" s="1" t="s">
        <v>43274</v>
      </c>
      <c r="B21597" s="2" t="s">
        <v>42520</v>
      </c>
      <c r="C21597" s="1" t="s">
        <v>43275</v>
      </c>
    </row>
    <row r="21598" spans="1:3" x14ac:dyDescent="0.55000000000000004">
      <c r="A21598" s="1" t="s">
        <v>43276</v>
      </c>
      <c r="B21598" s="2" t="s">
        <v>42520</v>
      </c>
      <c r="C21598" s="1" t="s">
        <v>43277</v>
      </c>
    </row>
    <row r="21599" spans="1:3" x14ac:dyDescent="0.55000000000000004">
      <c r="A21599" s="1" t="s">
        <v>43278</v>
      </c>
      <c r="B21599" s="2" t="s">
        <v>42520</v>
      </c>
      <c r="C21599" s="1" t="s">
        <v>43279</v>
      </c>
    </row>
    <row r="21600" spans="1:3" x14ac:dyDescent="0.55000000000000004">
      <c r="A21600" s="1" t="s">
        <v>43280</v>
      </c>
      <c r="B21600" s="2" t="s">
        <v>42520</v>
      </c>
      <c r="C21600" s="1" t="s">
        <v>43281</v>
      </c>
    </row>
    <row r="21601" spans="1:3" x14ac:dyDescent="0.55000000000000004">
      <c r="A21601" s="1" t="s">
        <v>43282</v>
      </c>
      <c r="B21601" s="2" t="s">
        <v>42520</v>
      </c>
      <c r="C21601" s="1" t="s">
        <v>43283</v>
      </c>
    </row>
    <row r="21602" spans="1:3" x14ac:dyDescent="0.55000000000000004">
      <c r="A21602" s="1" t="s">
        <v>43284</v>
      </c>
      <c r="B21602" s="2" t="s">
        <v>42520</v>
      </c>
      <c r="C21602" s="1" t="s">
        <v>43285</v>
      </c>
    </row>
    <row r="21603" spans="1:3" x14ac:dyDescent="0.55000000000000004">
      <c r="A21603" s="1" t="s">
        <v>43286</v>
      </c>
      <c r="B21603" s="2" t="s">
        <v>42520</v>
      </c>
      <c r="C21603" s="1" t="s">
        <v>43287</v>
      </c>
    </row>
    <row r="21604" spans="1:3" x14ac:dyDescent="0.55000000000000004">
      <c r="A21604" s="1" t="s">
        <v>43288</v>
      </c>
      <c r="B21604" s="2" t="s">
        <v>42520</v>
      </c>
      <c r="C21604" s="1" t="s">
        <v>43289</v>
      </c>
    </row>
    <row r="21605" spans="1:3" x14ac:dyDescent="0.55000000000000004">
      <c r="A21605" s="1" t="s">
        <v>43290</v>
      </c>
      <c r="B21605" s="2" t="s">
        <v>42520</v>
      </c>
      <c r="C21605" s="1" t="s">
        <v>43291</v>
      </c>
    </row>
    <row r="21606" spans="1:3" x14ac:dyDescent="0.55000000000000004">
      <c r="A21606" s="1" t="s">
        <v>43292</v>
      </c>
      <c r="B21606" s="2" t="s">
        <v>42520</v>
      </c>
      <c r="C21606" s="1" t="s">
        <v>43293</v>
      </c>
    </row>
    <row r="21607" spans="1:3" x14ac:dyDescent="0.55000000000000004">
      <c r="A21607" s="1" t="s">
        <v>43294</v>
      </c>
      <c r="B21607" s="2" t="s">
        <v>42520</v>
      </c>
      <c r="C21607" s="1" t="s">
        <v>43295</v>
      </c>
    </row>
    <row r="21608" spans="1:3" x14ac:dyDescent="0.55000000000000004">
      <c r="A21608" s="1" t="s">
        <v>43296</v>
      </c>
      <c r="B21608" s="2" t="s">
        <v>42520</v>
      </c>
      <c r="C21608" s="1" t="s">
        <v>43297</v>
      </c>
    </row>
    <row r="21609" spans="1:3" x14ac:dyDescent="0.55000000000000004">
      <c r="A21609" s="1" t="s">
        <v>43298</v>
      </c>
      <c r="B21609" s="2" t="s">
        <v>42520</v>
      </c>
      <c r="C21609" s="1" t="s">
        <v>43299</v>
      </c>
    </row>
    <row r="21610" spans="1:3" x14ac:dyDescent="0.55000000000000004">
      <c r="A21610" s="1" t="s">
        <v>43300</v>
      </c>
      <c r="B21610" s="2" t="s">
        <v>42520</v>
      </c>
      <c r="C21610" s="1" t="s">
        <v>43301</v>
      </c>
    </row>
    <row r="21611" spans="1:3" x14ac:dyDescent="0.55000000000000004">
      <c r="A21611" s="1" t="s">
        <v>43302</v>
      </c>
      <c r="B21611" s="2" t="s">
        <v>42520</v>
      </c>
      <c r="C21611" s="1" t="s">
        <v>43303</v>
      </c>
    </row>
    <row r="21612" spans="1:3" x14ac:dyDescent="0.55000000000000004">
      <c r="A21612" s="1" t="s">
        <v>43304</v>
      </c>
      <c r="B21612" s="2" t="s">
        <v>42520</v>
      </c>
      <c r="C21612" s="1" t="s">
        <v>43305</v>
      </c>
    </row>
    <row r="21613" spans="1:3" x14ac:dyDescent="0.55000000000000004">
      <c r="A21613" s="1" t="s">
        <v>43306</v>
      </c>
      <c r="B21613" s="2" t="s">
        <v>42520</v>
      </c>
      <c r="C21613" s="1" t="s">
        <v>43307</v>
      </c>
    </row>
    <row r="21614" spans="1:3" x14ac:dyDescent="0.55000000000000004">
      <c r="A21614" s="1" t="s">
        <v>43308</v>
      </c>
      <c r="B21614" s="2" t="s">
        <v>42520</v>
      </c>
      <c r="C21614" s="1" t="s">
        <v>43309</v>
      </c>
    </row>
    <row r="21615" spans="1:3" x14ac:dyDescent="0.55000000000000004">
      <c r="A21615" s="1" t="s">
        <v>43310</v>
      </c>
      <c r="B21615" s="2" t="s">
        <v>42520</v>
      </c>
      <c r="C21615" s="1" t="s">
        <v>43311</v>
      </c>
    </row>
    <row r="21616" spans="1:3" x14ac:dyDescent="0.55000000000000004">
      <c r="A21616" s="1" t="s">
        <v>43312</v>
      </c>
      <c r="B21616" s="2" t="s">
        <v>42520</v>
      </c>
      <c r="C21616" s="1" t="s">
        <v>43313</v>
      </c>
    </row>
    <row r="21617" spans="1:3" x14ac:dyDescent="0.55000000000000004">
      <c r="A21617" s="1" t="s">
        <v>43314</v>
      </c>
      <c r="B21617" s="2" t="s">
        <v>42520</v>
      </c>
      <c r="C21617" s="1" t="s">
        <v>43315</v>
      </c>
    </row>
    <row r="21618" spans="1:3" x14ac:dyDescent="0.55000000000000004">
      <c r="A21618" s="1" t="s">
        <v>43316</v>
      </c>
      <c r="B21618" s="2" t="s">
        <v>42520</v>
      </c>
      <c r="C21618" s="1" t="s">
        <v>43317</v>
      </c>
    </row>
    <row r="21619" spans="1:3" x14ac:dyDescent="0.55000000000000004">
      <c r="A21619" s="1" t="s">
        <v>43318</v>
      </c>
      <c r="B21619" s="2" t="s">
        <v>42520</v>
      </c>
      <c r="C21619" s="1" t="s">
        <v>43319</v>
      </c>
    </row>
    <row r="21620" spans="1:3" x14ac:dyDescent="0.55000000000000004">
      <c r="A21620" s="1" t="s">
        <v>43320</v>
      </c>
      <c r="B21620" s="2" t="s">
        <v>42520</v>
      </c>
      <c r="C21620" s="1" t="s">
        <v>43321</v>
      </c>
    </row>
    <row r="21621" spans="1:3" x14ac:dyDescent="0.55000000000000004">
      <c r="A21621" s="1" t="s">
        <v>43322</v>
      </c>
      <c r="B21621" s="2" t="s">
        <v>42520</v>
      </c>
      <c r="C21621" s="1" t="s">
        <v>43323</v>
      </c>
    </row>
    <row r="21622" spans="1:3" x14ac:dyDescent="0.55000000000000004">
      <c r="A21622" s="1" t="s">
        <v>43324</v>
      </c>
      <c r="B21622" s="2" t="s">
        <v>42520</v>
      </c>
      <c r="C21622" s="1" t="s">
        <v>43325</v>
      </c>
    </row>
    <row r="21623" spans="1:3" x14ac:dyDescent="0.55000000000000004">
      <c r="A21623" s="1" t="s">
        <v>43326</v>
      </c>
      <c r="B21623" s="2" t="s">
        <v>42520</v>
      </c>
      <c r="C21623" s="1" t="s">
        <v>43327</v>
      </c>
    </row>
    <row r="21624" spans="1:3" x14ac:dyDescent="0.55000000000000004">
      <c r="A21624" s="1" t="s">
        <v>43328</v>
      </c>
      <c r="B21624" s="2" t="s">
        <v>42520</v>
      </c>
      <c r="C21624" s="1" t="s">
        <v>43329</v>
      </c>
    </row>
    <row r="21625" spans="1:3" x14ac:dyDescent="0.55000000000000004">
      <c r="A21625" s="1" t="s">
        <v>43330</v>
      </c>
      <c r="B21625" s="2" t="s">
        <v>42520</v>
      </c>
      <c r="C21625" s="1" t="s">
        <v>43331</v>
      </c>
    </row>
    <row r="21626" spans="1:3" x14ac:dyDescent="0.55000000000000004">
      <c r="A21626" s="1" t="s">
        <v>43332</v>
      </c>
      <c r="B21626" s="2" t="s">
        <v>42520</v>
      </c>
      <c r="C21626" s="1" t="s">
        <v>43333</v>
      </c>
    </row>
    <row r="21627" spans="1:3" x14ac:dyDescent="0.55000000000000004">
      <c r="A21627" s="1" t="s">
        <v>43334</v>
      </c>
      <c r="B21627" s="2" t="s">
        <v>42520</v>
      </c>
      <c r="C21627" s="1" t="s">
        <v>43335</v>
      </c>
    </row>
    <row r="21628" spans="1:3" x14ac:dyDescent="0.55000000000000004">
      <c r="A21628" s="1" t="s">
        <v>43336</v>
      </c>
      <c r="B21628" s="2" t="s">
        <v>42520</v>
      </c>
      <c r="C21628" s="1" t="s">
        <v>43337</v>
      </c>
    </row>
    <row r="21629" spans="1:3" x14ac:dyDescent="0.55000000000000004">
      <c r="A21629" s="1" t="s">
        <v>43338</v>
      </c>
      <c r="B21629" s="2" t="s">
        <v>42520</v>
      </c>
      <c r="C21629" s="1" t="s">
        <v>43339</v>
      </c>
    </row>
    <row r="21630" spans="1:3" x14ac:dyDescent="0.55000000000000004">
      <c r="A21630" s="1" t="s">
        <v>43340</v>
      </c>
      <c r="B21630" s="2" t="s">
        <v>42520</v>
      </c>
      <c r="C21630" s="1" t="s">
        <v>43341</v>
      </c>
    </row>
    <row r="21631" spans="1:3" x14ac:dyDescent="0.55000000000000004">
      <c r="A21631" s="1" t="s">
        <v>43342</v>
      </c>
      <c r="B21631" s="2" t="s">
        <v>42520</v>
      </c>
      <c r="C21631" s="1" t="s">
        <v>43343</v>
      </c>
    </row>
    <row r="21632" spans="1:3" x14ac:dyDescent="0.55000000000000004">
      <c r="A21632" s="1" t="s">
        <v>43344</v>
      </c>
      <c r="B21632" s="2" t="s">
        <v>42520</v>
      </c>
      <c r="C21632" s="1" t="s">
        <v>43345</v>
      </c>
    </row>
    <row r="21633" spans="1:3" x14ac:dyDescent="0.55000000000000004">
      <c r="A21633" s="1" t="s">
        <v>43346</v>
      </c>
      <c r="B21633" s="2" t="s">
        <v>42520</v>
      </c>
      <c r="C21633" s="1" t="s">
        <v>43347</v>
      </c>
    </row>
    <row r="21634" spans="1:3" x14ac:dyDescent="0.55000000000000004">
      <c r="A21634" s="1" t="s">
        <v>43348</v>
      </c>
      <c r="B21634" s="2" t="s">
        <v>42520</v>
      </c>
      <c r="C21634" s="1" t="s">
        <v>43349</v>
      </c>
    </row>
    <row r="21635" spans="1:3" x14ac:dyDescent="0.55000000000000004">
      <c r="A21635" s="1" t="s">
        <v>43350</v>
      </c>
      <c r="B21635" s="2" t="s">
        <v>42520</v>
      </c>
      <c r="C21635" s="1" t="s">
        <v>43351</v>
      </c>
    </row>
    <row r="21636" spans="1:3" x14ac:dyDescent="0.55000000000000004">
      <c r="A21636" s="1" t="s">
        <v>43352</v>
      </c>
      <c r="B21636" s="2" t="s">
        <v>42520</v>
      </c>
      <c r="C21636" s="1" t="s">
        <v>43353</v>
      </c>
    </row>
    <row r="21637" spans="1:3" x14ac:dyDescent="0.55000000000000004">
      <c r="A21637" s="1" t="s">
        <v>43354</v>
      </c>
      <c r="B21637" s="2" t="s">
        <v>42520</v>
      </c>
      <c r="C21637" s="1" t="s">
        <v>43355</v>
      </c>
    </row>
    <row r="21638" spans="1:3" x14ac:dyDescent="0.55000000000000004">
      <c r="A21638" s="1" t="s">
        <v>43356</v>
      </c>
      <c r="B21638" s="2" t="s">
        <v>42520</v>
      </c>
      <c r="C21638" s="1" t="s">
        <v>43357</v>
      </c>
    </row>
    <row r="21639" spans="1:3" x14ac:dyDescent="0.55000000000000004">
      <c r="A21639" s="1" t="s">
        <v>43358</v>
      </c>
      <c r="B21639" s="2" t="s">
        <v>42520</v>
      </c>
      <c r="C21639" s="1" t="s">
        <v>43359</v>
      </c>
    </row>
    <row r="21640" spans="1:3" x14ac:dyDescent="0.55000000000000004">
      <c r="A21640" s="1" t="s">
        <v>43360</v>
      </c>
      <c r="B21640" s="2" t="s">
        <v>42520</v>
      </c>
      <c r="C21640" s="1" t="s">
        <v>43361</v>
      </c>
    </row>
    <row r="21641" spans="1:3" x14ac:dyDescent="0.55000000000000004">
      <c r="A21641" s="1" t="s">
        <v>43362</v>
      </c>
      <c r="B21641" s="2" t="s">
        <v>42520</v>
      </c>
      <c r="C21641" s="1" t="s">
        <v>43363</v>
      </c>
    </row>
    <row r="21642" spans="1:3" x14ac:dyDescent="0.55000000000000004">
      <c r="A21642" s="1" t="s">
        <v>43364</v>
      </c>
      <c r="B21642" s="2" t="s">
        <v>42520</v>
      </c>
      <c r="C21642" s="1" t="s">
        <v>43365</v>
      </c>
    </row>
    <row r="21643" spans="1:3" x14ac:dyDescent="0.55000000000000004">
      <c r="A21643" s="1" t="s">
        <v>43366</v>
      </c>
      <c r="B21643" s="2" t="s">
        <v>42520</v>
      </c>
      <c r="C21643" s="1" t="s">
        <v>43367</v>
      </c>
    </row>
    <row r="21644" spans="1:3" x14ac:dyDescent="0.55000000000000004">
      <c r="A21644" s="1" t="s">
        <v>43368</v>
      </c>
      <c r="B21644" s="2" t="s">
        <v>42520</v>
      </c>
      <c r="C21644" s="1" t="s">
        <v>43369</v>
      </c>
    </row>
    <row r="21645" spans="1:3" x14ac:dyDescent="0.55000000000000004">
      <c r="A21645" s="1" t="s">
        <v>43370</v>
      </c>
      <c r="B21645" s="2" t="s">
        <v>42520</v>
      </c>
      <c r="C21645" s="1" t="s">
        <v>43371</v>
      </c>
    </row>
    <row r="21646" spans="1:3" x14ac:dyDescent="0.55000000000000004">
      <c r="A21646" s="1" t="s">
        <v>43372</v>
      </c>
      <c r="B21646" s="2" t="s">
        <v>42520</v>
      </c>
      <c r="C21646" s="1" t="s">
        <v>43373</v>
      </c>
    </row>
    <row r="21647" spans="1:3" x14ac:dyDescent="0.55000000000000004">
      <c r="A21647" s="1" t="s">
        <v>43374</v>
      </c>
      <c r="B21647" s="2" t="s">
        <v>42520</v>
      </c>
      <c r="C21647" s="1" t="s">
        <v>43375</v>
      </c>
    </row>
    <row r="21648" spans="1:3" x14ac:dyDescent="0.55000000000000004">
      <c r="A21648" s="1" t="s">
        <v>43376</v>
      </c>
      <c r="B21648" s="2" t="s">
        <v>42520</v>
      </c>
      <c r="C21648" s="1" t="s">
        <v>43377</v>
      </c>
    </row>
    <row r="21649" spans="1:3" x14ac:dyDescent="0.55000000000000004">
      <c r="A21649" s="1" t="s">
        <v>43378</v>
      </c>
      <c r="B21649" s="2" t="s">
        <v>42520</v>
      </c>
      <c r="C21649" s="1" t="s">
        <v>43379</v>
      </c>
    </row>
    <row r="21650" spans="1:3" x14ac:dyDescent="0.55000000000000004">
      <c r="A21650" s="1" t="s">
        <v>43380</v>
      </c>
      <c r="B21650" s="2" t="s">
        <v>43381</v>
      </c>
      <c r="C21650" s="1" t="s">
        <v>43382</v>
      </c>
    </row>
    <row r="21651" spans="1:3" x14ac:dyDescent="0.55000000000000004">
      <c r="A21651" s="1" t="s">
        <v>43383</v>
      </c>
      <c r="B21651" s="2" t="s">
        <v>43381</v>
      </c>
      <c r="C21651" s="1" t="s">
        <v>43384</v>
      </c>
    </row>
    <row r="21652" spans="1:3" x14ac:dyDescent="0.55000000000000004">
      <c r="A21652" s="1" t="s">
        <v>43385</v>
      </c>
      <c r="B21652" s="2" t="s">
        <v>43381</v>
      </c>
      <c r="C21652" s="1" t="s">
        <v>43386</v>
      </c>
    </row>
    <row r="21653" spans="1:3" x14ac:dyDescent="0.55000000000000004">
      <c r="A21653" s="1" t="s">
        <v>43387</v>
      </c>
      <c r="B21653" s="2" t="s">
        <v>43381</v>
      </c>
      <c r="C21653" s="1" t="s">
        <v>43388</v>
      </c>
    </row>
    <row r="21654" spans="1:3" x14ac:dyDescent="0.55000000000000004">
      <c r="A21654" s="1" t="s">
        <v>43389</v>
      </c>
      <c r="B21654" s="2" t="s">
        <v>43381</v>
      </c>
      <c r="C21654" s="1" t="s">
        <v>43390</v>
      </c>
    </row>
    <row r="21655" spans="1:3" x14ac:dyDescent="0.55000000000000004">
      <c r="A21655" s="1" t="s">
        <v>43391</v>
      </c>
      <c r="B21655" s="2" t="s">
        <v>43381</v>
      </c>
      <c r="C21655" s="1" t="s">
        <v>43392</v>
      </c>
    </row>
    <row r="21656" spans="1:3" x14ac:dyDescent="0.55000000000000004">
      <c r="A21656" s="1" t="s">
        <v>43393</v>
      </c>
      <c r="B21656" s="2" t="s">
        <v>43381</v>
      </c>
      <c r="C21656" s="1" t="s">
        <v>43394</v>
      </c>
    </row>
    <row r="21657" spans="1:3" x14ac:dyDescent="0.55000000000000004">
      <c r="A21657" s="1" t="s">
        <v>43395</v>
      </c>
      <c r="B21657" s="2" t="s">
        <v>43381</v>
      </c>
      <c r="C21657" s="1" t="s">
        <v>43396</v>
      </c>
    </row>
    <row r="21658" spans="1:3" x14ac:dyDescent="0.55000000000000004">
      <c r="A21658" s="1" t="s">
        <v>43397</v>
      </c>
      <c r="B21658" s="2" t="s">
        <v>43381</v>
      </c>
      <c r="C21658" s="1" t="s">
        <v>43398</v>
      </c>
    </row>
    <row r="21659" spans="1:3" x14ac:dyDescent="0.55000000000000004">
      <c r="A21659" s="1" t="s">
        <v>43399</v>
      </c>
      <c r="B21659" s="2" t="s">
        <v>43381</v>
      </c>
      <c r="C21659" s="1" t="s">
        <v>43400</v>
      </c>
    </row>
    <row r="21660" spans="1:3" x14ac:dyDescent="0.55000000000000004">
      <c r="A21660" s="1" t="s">
        <v>43401</v>
      </c>
      <c r="B21660" s="2" t="s">
        <v>43381</v>
      </c>
      <c r="C21660" s="1" t="s">
        <v>43402</v>
      </c>
    </row>
    <row r="21661" spans="1:3" x14ac:dyDescent="0.55000000000000004">
      <c r="A21661" s="1" t="s">
        <v>43403</v>
      </c>
      <c r="B21661" s="2" t="s">
        <v>43381</v>
      </c>
      <c r="C21661" s="1" t="s">
        <v>43404</v>
      </c>
    </row>
    <row r="21662" spans="1:3" x14ac:dyDescent="0.55000000000000004">
      <c r="A21662" s="1" t="s">
        <v>43405</v>
      </c>
      <c r="B21662" s="2" t="s">
        <v>43381</v>
      </c>
      <c r="C21662" s="1" t="s">
        <v>43406</v>
      </c>
    </row>
    <row r="21663" spans="1:3" x14ac:dyDescent="0.55000000000000004">
      <c r="A21663" s="1" t="s">
        <v>43407</v>
      </c>
      <c r="B21663" s="2" t="s">
        <v>43381</v>
      </c>
      <c r="C21663" s="1" t="s">
        <v>43408</v>
      </c>
    </row>
    <row r="21664" spans="1:3" x14ac:dyDescent="0.55000000000000004">
      <c r="A21664" s="1" t="s">
        <v>43409</v>
      </c>
      <c r="B21664" s="2" t="s">
        <v>43381</v>
      </c>
      <c r="C21664" s="1" t="s">
        <v>43410</v>
      </c>
    </row>
    <row r="21665" spans="1:3" x14ac:dyDescent="0.55000000000000004">
      <c r="A21665" s="1" t="s">
        <v>43411</v>
      </c>
      <c r="B21665" s="2" t="s">
        <v>43381</v>
      </c>
      <c r="C21665" s="1" t="s">
        <v>43412</v>
      </c>
    </row>
    <row r="21666" spans="1:3" x14ac:dyDescent="0.55000000000000004">
      <c r="A21666" s="1" t="s">
        <v>43413</v>
      </c>
      <c r="B21666" s="2" t="s">
        <v>43381</v>
      </c>
      <c r="C21666" s="1" t="s">
        <v>43414</v>
      </c>
    </row>
    <row r="21667" spans="1:3" x14ac:dyDescent="0.55000000000000004">
      <c r="A21667" s="1" t="s">
        <v>43415</v>
      </c>
      <c r="B21667" s="2" t="s">
        <v>43381</v>
      </c>
      <c r="C21667" s="1" t="s">
        <v>43416</v>
      </c>
    </row>
    <row r="21668" spans="1:3" x14ac:dyDescent="0.55000000000000004">
      <c r="A21668" s="1" t="s">
        <v>43417</v>
      </c>
      <c r="B21668" s="2" t="s">
        <v>43381</v>
      </c>
      <c r="C21668" s="1" t="s">
        <v>43418</v>
      </c>
    </row>
    <row r="21669" spans="1:3" x14ac:dyDescent="0.55000000000000004">
      <c r="A21669" s="1" t="s">
        <v>43419</v>
      </c>
      <c r="B21669" s="2" t="s">
        <v>43381</v>
      </c>
      <c r="C21669" s="1" t="s">
        <v>43420</v>
      </c>
    </row>
    <row r="21670" spans="1:3" x14ac:dyDescent="0.55000000000000004">
      <c r="A21670" s="1" t="s">
        <v>43421</v>
      </c>
      <c r="B21670" s="2" t="s">
        <v>43381</v>
      </c>
      <c r="C21670" s="1" t="s">
        <v>43422</v>
      </c>
    </row>
    <row r="21671" spans="1:3" x14ac:dyDescent="0.55000000000000004">
      <c r="A21671" s="1" t="s">
        <v>43423</v>
      </c>
      <c r="B21671" s="2" t="s">
        <v>43381</v>
      </c>
      <c r="C21671" s="1" t="s">
        <v>43424</v>
      </c>
    </row>
    <row r="21672" spans="1:3" x14ac:dyDescent="0.55000000000000004">
      <c r="A21672" s="1" t="s">
        <v>43425</v>
      </c>
      <c r="B21672" s="2" t="s">
        <v>43381</v>
      </c>
      <c r="C21672" s="1" t="s">
        <v>43426</v>
      </c>
    </row>
    <row r="21673" spans="1:3" x14ac:dyDescent="0.55000000000000004">
      <c r="A21673" s="1" t="s">
        <v>43427</v>
      </c>
      <c r="B21673" s="2" t="s">
        <v>43381</v>
      </c>
      <c r="C21673" s="1" t="s">
        <v>43428</v>
      </c>
    </row>
    <row r="21674" spans="1:3" x14ac:dyDescent="0.55000000000000004">
      <c r="A21674" s="1" t="s">
        <v>43429</v>
      </c>
      <c r="B21674" s="2" t="s">
        <v>43381</v>
      </c>
      <c r="C21674" s="1" t="s">
        <v>43430</v>
      </c>
    </row>
    <row r="21675" spans="1:3" x14ac:dyDescent="0.55000000000000004">
      <c r="A21675" s="1" t="s">
        <v>43431</v>
      </c>
      <c r="B21675" s="2" t="s">
        <v>43381</v>
      </c>
      <c r="C21675" s="1" t="s">
        <v>43432</v>
      </c>
    </row>
    <row r="21676" spans="1:3" x14ac:dyDescent="0.55000000000000004">
      <c r="A21676" s="1" t="s">
        <v>43433</v>
      </c>
      <c r="B21676" s="2" t="s">
        <v>43381</v>
      </c>
      <c r="C21676" s="1" t="s">
        <v>43434</v>
      </c>
    </row>
    <row r="21677" spans="1:3" x14ac:dyDescent="0.55000000000000004">
      <c r="A21677" s="1" t="s">
        <v>43435</v>
      </c>
      <c r="B21677" s="2" t="s">
        <v>43381</v>
      </c>
      <c r="C21677" s="1" t="s">
        <v>43436</v>
      </c>
    </row>
    <row r="21678" spans="1:3" x14ac:dyDescent="0.55000000000000004">
      <c r="A21678" s="1" t="s">
        <v>43437</v>
      </c>
      <c r="B21678" s="2" t="s">
        <v>43381</v>
      </c>
      <c r="C21678" s="1" t="s">
        <v>43438</v>
      </c>
    </row>
    <row r="21679" spans="1:3" x14ac:dyDescent="0.55000000000000004">
      <c r="A21679" s="1" t="s">
        <v>43439</v>
      </c>
      <c r="B21679" s="2" t="s">
        <v>43381</v>
      </c>
      <c r="C21679" s="1" t="s">
        <v>43440</v>
      </c>
    </row>
    <row r="21680" spans="1:3" x14ac:dyDescent="0.55000000000000004">
      <c r="A21680" s="1" t="s">
        <v>43441</v>
      </c>
      <c r="B21680" s="2" t="s">
        <v>43381</v>
      </c>
      <c r="C21680" s="1" t="s">
        <v>43442</v>
      </c>
    </row>
    <row r="21681" spans="1:3" x14ac:dyDescent="0.55000000000000004">
      <c r="A21681" s="1" t="s">
        <v>43443</v>
      </c>
      <c r="B21681" s="2" t="s">
        <v>43381</v>
      </c>
      <c r="C21681" s="1" t="s">
        <v>43444</v>
      </c>
    </row>
    <row r="21682" spans="1:3" x14ac:dyDescent="0.55000000000000004">
      <c r="A21682" s="1" t="s">
        <v>43445</v>
      </c>
      <c r="B21682" s="2" t="s">
        <v>43381</v>
      </c>
      <c r="C21682" s="1" t="s">
        <v>43446</v>
      </c>
    </row>
    <row r="21683" spans="1:3" x14ac:dyDescent="0.55000000000000004">
      <c r="A21683" s="1" t="s">
        <v>43447</v>
      </c>
      <c r="B21683" s="2" t="s">
        <v>43381</v>
      </c>
      <c r="C21683" s="1" t="s">
        <v>43448</v>
      </c>
    </row>
    <row r="21684" spans="1:3" x14ac:dyDescent="0.55000000000000004">
      <c r="A21684" s="1" t="s">
        <v>43449</v>
      </c>
      <c r="B21684" s="2" t="s">
        <v>43381</v>
      </c>
      <c r="C21684" s="1" t="s">
        <v>43450</v>
      </c>
    </row>
    <row r="21685" spans="1:3" x14ac:dyDescent="0.55000000000000004">
      <c r="A21685" s="1" t="s">
        <v>43451</v>
      </c>
      <c r="B21685" s="2" t="s">
        <v>43381</v>
      </c>
      <c r="C21685" s="1" t="s">
        <v>43452</v>
      </c>
    </row>
    <row r="21686" spans="1:3" x14ac:dyDescent="0.55000000000000004">
      <c r="A21686" s="1" t="s">
        <v>43453</v>
      </c>
      <c r="B21686" s="2" t="s">
        <v>43381</v>
      </c>
      <c r="C21686" s="1" t="s">
        <v>43454</v>
      </c>
    </row>
    <row r="21687" spans="1:3" x14ac:dyDescent="0.55000000000000004">
      <c r="A21687" s="1" t="s">
        <v>43455</v>
      </c>
      <c r="B21687" s="2" t="s">
        <v>43381</v>
      </c>
      <c r="C21687" s="1" t="s">
        <v>43456</v>
      </c>
    </row>
    <row r="21688" spans="1:3" x14ac:dyDescent="0.55000000000000004">
      <c r="A21688" s="1" t="s">
        <v>43457</v>
      </c>
      <c r="B21688" s="2" t="s">
        <v>43381</v>
      </c>
      <c r="C21688" s="1" t="s">
        <v>43458</v>
      </c>
    </row>
    <row r="21689" spans="1:3" x14ac:dyDescent="0.55000000000000004">
      <c r="A21689" s="1" t="s">
        <v>43459</v>
      </c>
      <c r="B21689" s="2" t="s">
        <v>43381</v>
      </c>
      <c r="C21689" s="1" t="s">
        <v>43460</v>
      </c>
    </row>
    <row r="21690" spans="1:3" x14ac:dyDescent="0.55000000000000004">
      <c r="A21690" s="1" t="s">
        <v>43461</v>
      </c>
      <c r="B21690" s="2" t="s">
        <v>43381</v>
      </c>
      <c r="C21690" s="1" t="s">
        <v>43462</v>
      </c>
    </row>
    <row r="21691" spans="1:3" x14ac:dyDescent="0.55000000000000004">
      <c r="A21691" s="1" t="s">
        <v>43463</v>
      </c>
      <c r="B21691" s="2" t="s">
        <v>43381</v>
      </c>
      <c r="C21691" s="1" t="s">
        <v>43464</v>
      </c>
    </row>
    <row r="21692" spans="1:3" x14ac:dyDescent="0.55000000000000004">
      <c r="A21692" s="1" t="s">
        <v>43465</v>
      </c>
      <c r="B21692" s="2" t="s">
        <v>43381</v>
      </c>
      <c r="C21692" s="1" t="s">
        <v>43466</v>
      </c>
    </row>
    <row r="21693" spans="1:3" x14ac:dyDescent="0.55000000000000004">
      <c r="A21693" s="1" t="s">
        <v>43467</v>
      </c>
      <c r="B21693" s="2" t="s">
        <v>43381</v>
      </c>
      <c r="C21693" s="1" t="s">
        <v>43468</v>
      </c>
    </row>
    <row r="21694" spans="1:3" x14ac:dyDescent="0.55000000000000004">
      <c r="A21694" s="1" t="s">
        <v>43469</v>
      </c>
      <c r="B21694" s="2" t="s">
        <v>43381</v>
      </c>
      <c r="C21694" s="1" t="s">
        <v>43470</v>
      </c>
    </row>
    <row r="21695" spans="1:3" x14ac:dyDescent="0.55000000000000004">
      <c r="A21695" s="1" t="s">
        <v>43471</v>
      </c>
      <c r="B21695" s="2" t="s">
        <v>43381</v>
      </c>
      <c r="C21695" s="1" t="s">
        <v>43472</v>
      </c>
    </row>
    <row r="21696" spans="1:3" x14ac:dyDescent="0.55000000000000004">
      <c r="A21696" s="1" t="s">
        <v>43473</v>
      </c>
      <c r="B21696" s="2" t="s">
        <v>43381</v>
      </c>
      <c r="C21696" s="1" t="s">
        <v>43474</v>
      </c>
    </row>
    <row r="21697" spans="1:3" x14ac:dyDescent="0.55000000000000004">
      <c r="A21697" s="1" t="s">
        <v>43475</v>
      </c>
      <c r="B21697" s="2" t="s">
        <v>43381</v>
      </c>
      <c r="C21697" s="1" t="s">
        <v>43476</v>
      </c>
    </row>
    <row r="21698" spans="1:3" x14ac:dyDescent="0.55000000000000004">
      <c r="A21698" s="1" t="s">
        <v>43477</v>
      </c>
      <c r="B21698" s="2" t="s">
        <v>43381</v>
      </c>
      <c r="C21698" s="1" t="s">
        <v>43478</v>
      </c>
    </row>
    <row r="21699" spans="1:3" x14ac:dyDescent="0.55000000000000004">
      <c r="A21699" s="1" t="s">
        <v>43479</v>
      </c>
      <c r="B21699" s="2" t="s">
        <v>43381</v>
      </c>
      <c r="C21699" s="1" t="s">
        <v>43480</v>
      </c>
    </row>
    <row r="21700" spans="1:3" x14ac:dyDescent="0.55000000000000004">
      <c r="A21700" s="1" t="s">
        <v>43481</v>
      </c>
      <c r="B21700" s="2" t="s">
        <v>43381</v>
      </c>
      <c r="C21700" s="1" t="s">
        <v>43482</v>
      </c>
    </row>
    <row r="21701" spans="1:3" x14ac:dyDescent="0.55000000000000004">
      <c r="A21701" s="1" t="s">
        <v>43483</v>
      </c>
      <c r="B21701" s="2" t="s">
        <v>43381</v>
      </c>
      <c r="C21701" s="1" t="s">
        <v>43484</v>
      </c>
    </row>
    <row r="21702" spans="1:3" x14ac:dyDescent="0.55000000000000004">
      <c r="A21702" s="1" t="s">
        <v>43485</v>
      </c>
      <c r="B21702" s="2" t="s">
        <v>43381</v>
      </c>
      <c r="C21702" s="1" t="s">
        <v>43486</v>
      </c>
    </row>
    <row r="21703" spans="1:3" x14ac:dyDescent="0.55000000000000004">
      <c r="A21703" s="1" t="s">
        <v>43487</v>
      </c>
      <c r="B21703" s="2" t="s">
        <v>43381</v>
      </c>
      <c r="C21703" s="1" t="s">
        <v>43488</v>
      </c>
    </row>
    <row r="21704" spans="1:3" x14ac:dyDescent="0.55000000000000004">
      <c r="A21704" s="1" t="s">
        <v>43489</v>
      </c>
      <c r="B21704" s="2" t="s">
        <v>43381</v>
      </c>
      <c r="C21704" s="1" t="s">
        <v>43490</v>
      </c>
    </row>
    <row r="21705" spans="1:3" x14ac:dyDescent="0.55000000000000004">
      <c r="A21705" s="1" t="s">
        <v>43491</v>
      </c>
      <c r="B21705" s="2" t="s">
        <v>43381</v>
      </c>
      <c r="C21705" s="1" t="s">
        <v>43492</v>
      </c>
    </row>
    <row r="21706" spans="1:3" x14ac:dyDescent="0.55000000000000004">
      <c r="A21706" s="1" t="s">
        <v>43493</v>
      </c>
      <c r="B21706" s="2" t="s">
        <v>43381</v>
      </c>
      <c r="C21706" s="1" t="s">
        <v>43494</v>
      </c>
    </row>
    <row r="21707" spans="1:3" x14ac:dyDescent="0.55000000000000004">
      <c r="A21707" s="1" t="s">
        <v>43495</v>
      </c>
      <c r="B21707" s="2" t="s">
        <v>43381</v>
      </c>
      <c r="C21707" s="1" t="s">
        <v>43496</v>
      </c>
    </row>
    <row r="21708" spans="1:3" x14ac:dyDescent="0.55000000000000004">
      <c r="A21708" s="1" t="s">
        <v>43497</v>
      </c>
      <c r="B21708" s="2" t="s">
        <v>43381</v>
      </c>
      <c r="C21708" s="1" t="s">
        <v>43498</v>
      </c>
    </row>
    <row r="21709" spans="1:3" x14ac:dyDescent="0.55000000000000004">
      <c r="A21709" s="1" t="s">
        <v>43499</v>
      </c>
      <c r="B21709" s="2" t="s">
        <v>43381</v>
      </c>
      <c r="C21709" s="1" t="s">
        <v>43500</v>
      </c>
    </row>
    <row r="21710" spans="1:3" x14ac:dyDescent="0.55000000000000004">
      <c r="A21710" s="1" t="s">
        <v>43501</v>
      </c>
      <c r="B21710" s="2" t="s">
        <v>43381</v>
      </c>
      <c r="C21710" s="1" t="s">
        <v>43502</v>
      </c>
    </row>
    <row r="21711" spans="1:3" x14ac:dyDescent="0.55000000000000004">
      <c r="A21711" s="1" t="s">
        <v>43503</v>
      </c>
      <c r="B21711" s="2" t="s">
        <v>43381</v>
      </c>
      <c r="C21711" s="1" t="s">
        <v>43504</v>
      </c>
    </row>
    <row r="21712" spans="1:3" x14ac:dyDescent="0.55000000000000004">
      <c r="A21712" s="1" t="s">
        <v>43505</v>
      </c>
      <c r="B21712" s="2" t="s">
        <v>43381</v>
      </c>
      <c r="C21712" s="1" t="s">
        <v>43506</v>
      </c>
    </row>
    <row r="21713" spans="1:3" x14ac:dyDescent="0.55000000000000004">
      <c r="A21713" s="1" t="s">
        <v>43507</v>
      </c>
      <c r="B21713" s="2" t="s">
        <v>43381</v>
      </c>
      <c r="C21713" s="1" t="s">
        <v>43508</v>
      </c>
    </row>
    <row r="21714" spans="1:3" x14ac:dyDescent="0.55000000000000004">
      <c r="A21714" s="1" t="s">
        <v>43509</v>
      </c>
      <c r="B21714" s="2" t="s">
        <v>43381</v>
      </c>
      <c r="C21714" s="1" t="s">
        <v>43510</v>
      </c>
    </row>
    <row r="21715" spans="1:3" x14ac:dyDescent="0.55000000000000004">
      <c r="A21715" s="1" t="s">
        <v>43511</v>
      </c>
      <c r="B21715" s="2" t="s">
        <v>43381</v>
      </c>
      <c r="C21715" s="1" t="s">
        <v>43512</v>
      </c>
    </row>
    <row r="21716" spans="1:3" x14ac:dyDescent="0.55000000000000004">
      <c r="A21716" s="1" t="s">
        <v>43513</v>
      </c>
      <c r="B21716" s="2" t="s">
        <v>43381</v>
      </c>
      <c r="C21716" s="1" t="s">
        <v>43514</v>
      </c>
    </row>
    <row r="21717" spans="1:3" x14ac:dyDescent="0.55000000000000004">
      <c r="A21717" s="1" t="s">
        <v>43515</v>
      </c>
      <c r="B21717" s="2" t="s">
        <v>43381</v>
      </c>
      <c r="C21717" s="1" t="s">
        <v>43516</v>
      </c>
    </row>
    <row r="21718" spans="1:3" x14ac:dyDescent="0.55000000000000004">
      <c r="A21718" s="1" t="s">
        <v>43517</v>
      </c>
      <c r="B21718" s="2" t="s">
        <v>43381</v>
      </c>
      <c r="C21718" s="1" t="s">
        <v>43518</v>
      </c>
    </row>
    <row r="21719" spans="1:3" x14ac:dyDescent="0.55000000000000004">
      <c r="A21719" s="1" t="s">
        <v>43519</v>
      </c>
      <c r="B21719" s="2" t="s">
        <v>43381</v>
      </c>
      <c r="C21719" s="1" t="s">
        <v>43520</v>
      </c>
    </row>
    <row r="21720" spans="1:3" x14ac:dyDescent="0.55000000000000004">
      <c r="A21720" s="1" t="s">
        <v>43521</v>
      </c>
      <c r="B21720" s="2" t="s">
        <v>43381</v>
      </c>
      <c r="C21720" s="1" t="s">
        <v>43522</v>
      </c>
    </row>
    <row r="21721" spans="1:3" x14ac:dyDescent="0.55000000000000004">
      <c r="A21721" s="1" t="s">
        <v>43523</v>
      </c>
      <c r="B21721" s="2" t="s">
        <v>43381</v>
      </c>
      <c r="C21721" s="1" t="s">
        <v>43524</v>
      </c>
    </row>
    <row r="21722" spans="1:3" x14ac:dyDescent="0.55000000000000004">
      <c r="A21722" s="1" t="s">
        <v>43525</v>
      </c>
      <c r="B21722" s="2" t="s">
        <v>43381</v>
      </c>
      <c r="C21722" s="1" t="s">
        <v>43526</v>
      </c>
    </row>
    <row r="21723" spans="1:3" x14ac:dyDescent="0.55000000000000004">
      <c r="A21723" s="1" t="s">
        <v>43527</v>
      </c>
      <c r="B21723" s="2" t="s">
        <v>43381</v>
      </c>
      <c r="C21723" s="1" t="s">
        <v>43528</v>
      </c>
    </row>
    <row r="21724" spans="1:3" x14ac:dyDescent="0.55000000000000004">
      <c r="A21724" s="1" t="s">
        <v>43529</v>
      </c>
      <c r="B21724" s="2" t="s">
        <v>43381</v>
      </c>
      <c r="C21724" s="1" t="s">
        <v>43530</v>
      </c>
    </row>
    <row r="21725" spans="1:3" x14ac:dyDescent="0.55000000000000004">
      <c r="A21725" s="1" t="s">
        <v>43531</v>
      </c>
      <c r="B21725" s="2" t="s">
        <v>43381</v>
      </c>
      <c r="C21725" s="1" t="s">
        <v>43532</v>
      </c>
    </row>
    <row r="21726" spans="1:3" x14ac:dyDescent="0.55000000000000004">
      <c r="A21726" s="1" t="s">
        <v>43533</v>
      </c>
      <c r="B21726" s="2" t="s">
        <v>43381</v>
      </c>
      <c r="C21726" s="1" t="s">
        <v>43534</v>
      </c>
    </row>
    <row r="21727" spans="1:3" x14ac:dyDescent="0.55000000000000004">
      <c r="A21727" s="1" t="s">
        <v>43535</v>
      </c>
      <c r="B21727" s="2" t="s">
        <v>43381</v>
      </c>
      <c r="C21727" s="1" t="s">
        <v>43536</v>
      </c>
    </row>
    <row r="21728" spans="1:3" x14ac:dyDescent="0.55000000000000004">
      <c r="A21728" s="1" t="s">
        <v>43537</v>
      </c>
      <c r="B21728" s="2" t="s">
        <v>43381</v>
      </c>
      <c r="C21728" s="1" t="s">
        <v>43538</v>
      </c>
    </row>
    <row r="21729" spans="1:3" x14ac:dyDescent="0.55000000000000004">
      <c r="A21729" s="1" t="s">
        <v>43539</v>
      </c>
      <c r="B21729" s="2" t="s">
        <v>43381</v>
      </c>
      <c r="C21729" s="1" t="s">
        <v>43540</v>
      </c>
    </row>
    <row r="21730" spans="1:3" x14ac:dyDescent="0.55000000000000004">
      <c r="A21730" s="1" t="s">
        <v>43541</v>
      </c>
      <c r="B21730" s="2" t="s">
        <v>43381</v>
      </c>
      <c r="C21730" s="1" t="s">
        <v>43542</v>
      </c>
    </row>
    <row r="21731" spans="1:3" x14ac:dyDescent="0.55000000000000004">
      <c r="A21731" s="1" t="s">
        <v>43543</v>
      </c>
      <c r="B21731" s="2" t="s">
        <v>43381</v>
      </c>
      <c r="C21731" s="1" t="s">
        <v>43544</v>
      </c>
    </row>
    <row r="21732" spans="1:3" x14ac:dyDescent="0.55000000000000004">
      <c r="A21732" s="1" t="s">
        <v>43545</v>
      </c>
      <c r="B21732" s="2" t="s">
        <v>43381</v>
      </c>
      <c r="C21732" s="1" t="s">
        <v>43546</v>
      </c>
    </row>
    <row r="21733" spans="1:3" x14ac:dyDescent="0.55000000000000004">
      <c r="A21733" s="1" t="s">
        <v>43547</v>
      </c>
      <c r="B21733" s="2" t="s">
        <v>43381</v>
      </c>
      <c r="C21733" s="1" t="s">
        <v>43548</v>
      </c>
    </row>
    <row r="21734" spans="1:3" x14ac:dyDescent="0.55000000000000004">
      <c r="A21734" s="1" t="s">
        <v>43549</v>
      </c>
      <c r="B21734" s="2" t="s">
        <v>43381</v>
      </c>
      <c r="C21734" s="1" t="s">
        <v>43550</v>
      </c>
    </row>
    <row r="21735" spans="1:3" x14ac:dyDescent="0.55000000000000004">
      <c r="A21735" s="1" t="s">
        <v>43551</v>
      </c>
      <c r="B21735" s="2" t="s">
        <v>43381</v>
      </c>
      <c r="C21735" s="1" t="s">
        <v>43552</v>
      </c>
    </row>
    <row r="21736" spans="1:3" x14ac:dyDescent="0.55000000000000004">
      <c r="A21736" s="1" t="s">
        <v>43553</v>
      </c>
      <c r="B21736" s="2" t="s">
        <v>43381</v>
      </c>
      <c r="C21736" s="1" t="s">
        <v>43554</v>
      </c>
    </row>
    <row r="21737" spans="1:3" x14ac:dyDescent="0.55000000000000004">
      <c r="A21737" s="1" t="s">
        <v>43555</v>
      </c>
      <c r="B21737" s="2" t="s">
        <v>43381</v>
      </c>
      <c r="C21737" s="1" t="s">
        <v>43556</v>
      </c>
    </row>
    <row r="21738" spans="1:3" x14ac:dyDescent="0.55000000000000004">
      <c r="A21738" s="1" t="s">
        <v>43557</v>
      </c>
      <c r="B21738" s="2" t="s">
        <v>43381</v>
      </c>
      <c r="C21738" s="1" t="s">
        <v>43558</v>
      </c>
    </row>
    <row r="21739" spans="1:3" x14ac:dyDescent="0.55000000000000004">
      <c r="A21739" s="1" t="s">
        <v>43559</v>
      </c>
      <c r="B21739" s="2" t="s">
        <v>43381</v>
      </c>
      <c r="C21739" s="1" t="s">
        <v>43560</v>
      </c>
    </row>
    <row r="21740" spans="1:3" x14ac:dyDescent="0.55000000000000004">
      <c r="A21740" s="1" t="s">
        <v>43561</v>
      </c>
      <c r="B21740" s="2" t="s">
        <v>43381</v>
      </c>
      <c r="C21740" s="1" t="s">
        <v>43562</v>
      </c>
    </row>
    <row r="21741" spans="1:3" x14ac:dyDescent="0.55000000000000004">
      <c r="A21741" s="1" t="s">
        <v>43563</v>
      </c>
      <c r="B21741" s="2" t="s">
        <v>43381</v>
      </c>
      <c r="C21741" s="1" t="s">
        <v>43564</v>
      </c>
    </row>
    <row r="21742" spans="1:3" x14ac:dyDescent="0.55000000000000004">
      <c r="A21742" s="1" t="s">
        <v>43565</v>
      </c>
      <c r="B21742" s="2" t="s">
        <v>43381</v>
      </c>
      <c r="C21742" s="1" t="s">
        <v>43566</v>
      </c>
    </row>
    <row r="21743" spans="1:3" x14ac:dyDescent="0.55000000000000004">
      <c r="A21743" s="1" t="s">
        <v>43567</v>
      </c>
      <c r="B21743" s="2" t="s">
        <v>43381</v>
      </c>
      <c r="C21743" s="1" t="s">
        <v>43568</v>
      </c>
    </row>
    <row r="21744" spans="1:3" x14ac:dyDescent="0.55000000000000004">
      <c r="A21744" s="1" t="s">
        <v>43569</v>
      </c>
      <c r="B21744" s="2" t="s">
        <v>43381</v>
      </c>
      <c r="C21744" s="1" t="s">
        <v>43570</v>
      </c>
    </row>
    <row r="21745" spans="1:3" x14ac:dyDescent="0.55000000000000004">
      <c r="A21745" s="1" t="s">
        <v>43571</v>
      </c>
      <c r="B21745" s="2" t="s">
        <v>43381</v>
      </c>
      <c r="C21745" s="1" t="s">
        <v>43572</v>
      </c>
    </row>
    <row r="21746" spans="1:3" x14ac:dyDescent="0.55000000000000004">
      <c r="A21746" s="1" t="s">
        <v>43573</v>
      </c>
      <c r="B21746" s="2" t="s">
        <v>43381</v>
      </c>
      <c r="C21746" s="1" t="s">
        <v>43574</v>
      </c>
    </row>
    <row r="21747" spans="1:3" x14ac:dyDescent="0.55000000000000004">
      <c r="A21747" s="1" t="s">
        <v>43575</v>
      </c>
      <c r="B21747" s="2" t="s">
        <v>43381</v>
      </c>
      <c r="C21747" s="1" t="s">
        <v>43576</v>
      </c>
    </row>
    <row r="21748" spans="1:3" x14ac:dyDescent="0.55000000000000004">
      <c r="A21748" s="1" t="s">
        <v>43577</v>
      </c>
      <c r="B21748" s="2" t="s">
        <v>43381</v>
      </c>
      <c r="C21748" s="1" t="s">
        <v>43578</v>
      </c>
    </row>
    <row r="21749" spans="1:3" x14ac:dyDescent="0.55000000000000004">
      <c r="A21749" s="1" t="s">
        <v>43579</v>
      </c>
      <c r="B21749" s="2" t="s">
        <v>43381</v>
      </c>
      <c r="C21749" s="1" t="s">
        <v>43580</v>
      </c>
    </row>
    <row r="21750" spans="1:3" x14ac:dyDescent="0.55000000000000004">
      <c r="A21750" s="1" t="s">
        <v>43581</v>
      </c>
      <c r="B21750" s="2" t="s">
        <v>43381</v>
      </c>
      <c r="C21750" s="1" t="s">
        <v>43582</v>
      </c>
    </row>
    <row r="21751" spans="1:3" x14ac:dyDescent="0.55000000000000004">
      <c r="A21751" s="1" t="s">
        <v>43583</v>
      </c>
      <c r="B21751" s="2" t="s">
        <v>43381</v>
      </c>
      <c r="C21751" s="1" t="s">
        <v>43584</v>
      </c>
    </row>
    <row r="21752" spans="1:3" x14ac:dyDescent="0.55000000000000004">
      <c r="A21752" s="1" t="s">
        <v>43585</v>
      </c>
      <c r="B21752" s="2" t="s">
        <v>43381</v>
      </c>
      <c r="C21752" s="1" t="s">
        <v>43586</v>
      </c>
    </row>
    <row r="21753" spans="1:3" x14ac:dyDescent="0.55000000000000004">
      <c r="A21753" s="1" t="s">
        <v>43587</v>
      </c>
      <c r="B21753" s="2" t="s">
        <v>43381</v>
      </c>
      <c r="C21753" s="1" t="s">
        <v>43588</v>
      </c>
    </row>
    <row r="21754" spans="1:3" x14ac:dyDescent="0.55000000000000004">
      <c r="A21754" s="1" t="s">
        <v>43589</v>
      </c>
      <c r="B21754" s="2" t="s">
        <v>43381</v>
      </c>
      <c r="C21754" s="1" t="s">
        <v>43590</v>
      </c>
    </row>
    <row r="21755" spans="1:3" x14ac:dyDescent="0.55000000000000004">
      <c r="A21755" s="1" t="s">
        <v>43591</v>
      </c>
      <c r="B21755" s="2" t="s">
        <v>43381</v>
      </c>
      <c r="C21755" s="1" t="s">
        <v>43592</v>
      </c>
    </row>
    <row r="21756" spans="1:3" x14ac:dyDescent="0.55000000000000004">
      <c r="A21756" s="1" t="s">
        <v>43593</v>
      </c>
      <c r="B21756" s="2" t="s">
        <v>43381</v>
      </c>
      <c r="C21756" s="1" t="s">
        <v>43594</v>
      </c>
    </row>
    <row r="21757" spans="1:3" x14ac:dyDescent="0.55000000000000004">
      <c r="A21757" s="1" t="s">
        <v>43595</v>
      </c>
      <c r="B21757" s="2" t="s">
        <v>43381</v>
      </c>
      <c r="C21757" s="1" t="s">
        <v>43596</v>
      </c>
    </row>
    <row r="21758" spans="1:3" x14ac:dyDescent="0.55000000000000004">
      <c r="A21758" s="1" t="s">
        <v>43597</v>
      </c>
      <c r="B21758" s="2" t="s">
        <v>43381</v>
      </c>
      <c r="C21758" s="1" t="s">
        <v>43598</v>
      </c>
    </row>
    <row r="21759" spans="1:3" x14ac:dyDescent="0.55000000000000004">
      <c r="A21759" s="1" t="s">
        <v>43599</v>
      </c>
      <c r="B21759" s="2" t="s">
        <v>43381</v>
      </c>
      <c r="C21759" s="1" t="s">
        <v>43600</v>
      </c>
    </row>
    <row r="21760" spans="1:3" x14ac:dyDescent="0.55000000000000004">
      <c r="A21760" s="1" t="s">
        <v>43601</v>
      </c>
      <c r="B21760" s="2" t="s">
        <v>43381</v>
      </c>
      <c r="C21760" s="1" t="s">
        <v>43602</v>
      </c>
    </row>
    <row r="21761" spans="1:3" x14ac:dyDescent="0.55000000000000004">
      <c r="A21761" s="1" t="s">
        <v>43603</v>
      </c>
      <c r="B21761" s="2" t="s">
        <v>43381</v>
      </c>
      <c r="C21761" s="1" t="s">
        <v>43604</v>
      </c>
    </row>
    <row r="21762" spans="1:3" x14ac:dyDescent="0.55000000000000004">
      <c r="A21762" s="1" t="s">
        <v>43605</v>
      </c>
      <c r="B21762" s="2" t="s">
        <v>43381</v>
      </c>
      <c r="C21762" s="1" t="s">
        <v>43606</v>
      </c>
    </row>
    <row r="21763" spans="1:3" x14ac:dyDescent="0.55000000000000004">
      <c r="A21763" s="1" t="s">
        <v>43607</v>
      </c>
      <c r="B21763" s="2" t="s">
        <v>43381</v>
      </c>
      <c r="C21763" s="1" t="s">
        <v>43608</v>
      </c>
    </row>
    <row r="21764" spans="1:3" x14ac:dyDescent="0.55000000000000004">
      <c r="A21764" s="1" t="s">
        <v>43609</v>
      </c>
      <c r="B21764" s="2" t="s">
        <v>43381</v>
      </c>
      <c r="C21764" s="1" t="s">
        <v>43610</v>
      </c>
    </row>
    <row r="21765" spans="1:3" x14ac:dyDescent="0.55000000000000004">
      <c r="A21765" s="1" t="s">
        <v>43611</v>
      </c>
      <c r="B21765" s="2" t="s">
        <v>43381</v>
      </c>
      <c r="C21765" s="1" t="s">
        <v>43612</v>
      </c>
    </row>
    <row r="21766" spans="1:3" x14ac:dyDescent="0.55000000000000004">
      <c r="A21766" s="1" t="s">
        <v>43613</v>
      </c>
      <c r="B21766" s="2" t="s">
        <v>43381</v>
      </c>
      <c r="C21766" s="1" t="s">
        <v>43614</v>
      </c>
    </row>
    <row r="21767" spans="1:3" x14ac:dyDescent="0.55000000000000004">
      <c r="A21767" s="1" t="s">
        <v>43615</v>
      </c>
      <c r="B21767" s="2" t="s">
        <v>43381</v>
      </c>
      <c r="C21767" s="1" t="s">
        <v>43616</v>
      </c>
    </row>
    <row r="21768" spans="1:3" x14ac:dyDescent="0.55000000000000004">
      <c r="A21768" s="1" t="s">
        <v>43617</v>
      </c>
      <c r="B21768" s="2" t="s">
        <v>43381</v>
      </c>
      <c r="C21768" s="1" t="s">
        <v>43618</v>
      </c>
    </row>
    <row r="21769" spans="1:3" x14ac:dyDescent="0.55000000000000004">
      <c r="A21769" s="1" t="s">
        <v>43619</v>
      </c>
      <c r="B21769" s="2" t="s">
        <v>43381</v>
      </c>
      <c r="C21769" s="1" t="s">
        <v>43620</v>
      </c>
    </row>
    <row r="21770" spans="1:3" x14ac:dyDescent="0.55000000000000004">
      <c r="A21770" s="1" t="s">
        <v>43621</v>
      </c>
      <c r="B21770" s="2" t="s">
        <v>43381</v>
      </c>
      <c r="C21770" s="1" t="s">
        <v>43622</v>
      </c>
    </row>
    <row r="21771" spans="1:3" x14ac:dyDescent="0.55000000000000004">
      <c r="A21771" s="1" t="s">
        <v>43623</v>
      </c>
      <c r="B21771" s="2" t="s">
        <v>43381</v>
      </c>
      <c r="C21771" s="1" t="s">
        <v>43624</v>
      </c>
    </row>
    <row r="21772" spans="1:3" x14ac:dyDescent="0.55000000000000004">
      <c r="A21772" s="1" t="s">
        <v>43625</v>
      </c>
      <c r="B21772" s="2" t="s">
        <v>43381</v>
      </c>
      <c r="C21772" s="1" t="s">
        <v>43626</v>
      </c>
    </row>
    <row r="21773" spans="1:3" x14ac:dyDescent="0.55000000000000004">
      <c r="A21773" s="1" t="s">
        <v>43627</v>
      </c>
      <c r="B21773" s="2" t="s">
        <v>43381</v>
      </c>
      <c r="C21773" s="1" t="s">
        <v>43628</v>
      </c>
    </row>
    <row r="21774" spans="1:3" x14ac:dyDescent="0.55000000000000004">
      <c r="A21774" s="1" t="s">
        <v>43629</v>
      </c>
      <c r="B21774" s="2" t="s">
        <v>43381</v>
      </c>
      <c r="C21774" s="1" t="s">
        <v>43630</v>
      </c>
    </row>
    <row r="21775" spans="1:3" x14ac:dyDescent="0.55000000000000004">
      <c r="A21775" s="1" t="s">
        <v>43631</v>
      </c>
      <c r="B21775" s="2" t="s">
        <v>43381</v>
      </c>
      <c r="C21775" s="1" t="s">
        <v>43632</v>
      </c>
    </row>
    <row r="21776" spans="1:3" x14ac:dyDescent="0.55000000000000004">
      <c r="A21776" s="1" t="s">
        <v>43633</v>
      </c>
      <c r="B21776" s="2" t="s">
        <v>43381</v>
      </c>
      <c r="C21776" s="1" t="s">
        <v>43634</v>
      </c>
    </row>
    <row r="21777" spans="1:3" x14ac:dyDescent="0.55000000000000004">
      <c r="A21777" s="1" t="s">
        <v>43635</v>
      </c>
      <c r="B21777" s="2" t="s">
        <v>43381</v>
      </c>
      <c r="C21777" s="1" t="s">
        <v>43636</v>
      </c>
    </row>
    <row r="21778" spans="1:3" x14ac:dyDescent="0.55000000000000004">
      <c r="A21778" s="1" t="s">
        <v>43637</v>
      </c>
      <c r="B21778" s="2" t="s">
        <v>43381</v>
      </c>
      <c r="C21778" s="1" t="s">
        <v>43638</v>
      </c>
    </row>
    <row r="21779" spans="1:3" x14ac:dyDescent="0.55000000000000004">
      <c r="A21779" s="1" t="s">
        <v>43639</v>
      </c>
      <c r="B21779" s="2" t="s">
        <v>43381</v>
      </c>
      <c r="C21779" s="1" t="s">
        <v>43640</v>
      </c>
    </row>
    <row r="21780" spans="1:3" x14ac:dyDescent="0.55000000000000004">
      <c r="A21780" s="1" t="s">
        <v>43641</v>
      </c>
      <c r="B21780" s="2" t="s">
        <v>43381</v>
      </c>
      <c r="C21780" s="1" t="s">
        <v>43642</v>
      </c>
    </row>
    <row r="21781" spans="1:3" x14ac:dyDescent="0.55000000000000004">
      <c r="A21781" s="1" t="s">
        <v>43643</v>
      </c>
      <c r="B21781" s="2" t="s">
        <v>43381</v>
      </c>
      <c r="C21781" s="1" t="s">
        <v>43644</v>
      </c>
    </row>
    <row r="21782" spans="1:3" x14ac:dyDescent="0.55000000000000004">
      <c r="A21782" s="1" t="s">
        <v>43645</v>
      </c>
      <c r="B21782" s="2" t="s">
        <v>43381</v>
      </c>
      <c r="C21782" s="1" t="s">
        <v>43646</v>
      </c>
    </row>
    <row r="21783" spans="1:3" x14ac:dyDescent="0.55000000000000004">
      <c r="A21783" s="1" t="s">
        <v>43647</v>
      </c>
      <c r="B21783" s="2" t="s">
        <v>43381</v>
      </c>
      <c r="C21783" s="1" t="s">
        <v>43648</v>
      </c>
    </row>
    <row r="21784" spans="1:3" x14ac:dyDescent="0.55000000000000004">
      <c r="A21784" s="1" t="s">
        <v>43649</v>
      </c>
      <c r="B21784" s="2" t="s">
        <v>43381</v>
      </c>
      <c r="C21784" s="1" t="s">
        <v>43650</v>
      </c>
    </row>
    <row r="21785" spans="1:3" x14ac:dyDescent="0.55000000000000004">
      <c r="A21785" s="1" t="s">
        <v>43651</v>
      </c>
      <c r="B21785" s="2" t="s">
        <v>43381</v>
      </c>
      <c r="C21785" s="1" t="s">
        <v>43652</v>
      </c>
    </row>
    <row r="21786" spans="1:3" x14ac:dyDescent="0.55000000000000004">
      <c r="A21786" s="1" t="s">
        <v>43653</v>
      </c>
      <c r="B21786" s="2" t="s">
        <v>43381</v>
      </c>
      <c r="C21786" s="1" t="s">
        <v>43654</v>
      </c>
    </row>
    <row r="21787" spans="1:3" x14ac:dyDescent="0.55000000000000004">
      <c r="A21787" s="1" t="s">
        <v>43655</v>
      </c>
      <c r="B21787" s="2" t="s">
        <v>43381</v>
      </c>
      <c r="C21787" s="1" t="s">
        <v>43656</v>
      </c>
    </row>
    <row r="21788" spans="1:3" x14ac:dyDescent="0.55000000000000004">
      <c r="A21788" s="1" t="s">
        <v>43657</v>
      </c>
      <c r="B21788" s="2" t="s">
        <v>43381</v>
      </c>
      <c r="C21788" s="1" t="s">
        <v>43658</v>
      </c>
    </row>
    <row r="21789" spans="1:3" x14ac:dyDescent="0.55000000000000004">
      <c r="A21789" s="1" t="s">
        <v>43659</v>
      </c>
      <c r="B21789" s="2" t="s">
        <v>43381</v>
      </c>
      <c r="C21789" s="1" t="s">
        <v>43660</v>
      </c>
    </row>
    <row r="21790" spans="1:3" x14ac:dyDescent="0.55000000000000004">
      <c r="A21790" s="1" t="s">
        <v>43661</v>
      </c>
      <c r="B21790" s="2" t="s">
        <v>43381</v>
      </c>
      <c r="C21790" s="1" t="s">
        <v>43662</v>
      </c>
    </row>
    <row r="21791" spans="1:3" x14ac:dyDescent="0.55000000000000004">
      <c r="A21791" s="1" t="s">
        <v>43663</v>
      </c>
      <c r="B21791" s="2" t="s">
        <v>43381</v>
      </c>
      <c r="C21791" s="1" t="s">
        <v>43664</v>
      </c>
    </row>
    <row r="21792" spans="1:3" x14ac:dyDescent="0.55000000000000004">
      <c r="A21792" s="1" t="s">
        <v>43665</v>
      </c>
      <c r="B21792" s="2" t="s">
        <v>43381</v>
      </c>
      <c r="C21792" s="1" t="s">
        <v>43666</v>
      </c>
    </row>
    <row r="21793" spans="1:3" x14ac:dyDescent="0.55000000000000004">
      <c r="A21793" s="1" t="s">
        <v>43667</v>
      </c>
      <c r="B21793" s="2" t="s">
        <v>43381</v>
      </c>
      <c r="C21793" s="1" t="s">
        <v>43668</v>
      </c>
    </row>
    <row r="21794" spans="1:3" x14ac:dyDescent="0.55000000000000004">
      <c r="A21794" s="1" t="s">
        <v>43669</v>
      </c>
      <c r="B21794" s="2" t="s">
        <v>43381</v>
      </c>
      <c r="C21794" s="1" t="s">
        <v>43670</v>
      </c>
    </row>
    <row r="21795" spans="1:3" x14ac:dyDescent="0.55000000000000004">
      <c r="A21795" s="1" t="s">
        <v>43671</v>
      </c>
      <c r="B21795" s="2" t="s">
        <v>43381</v>
      </c>
      <c r="C21795" s="1" t="s">
        <v>43672</v>
      </c>
    </row>
    <row r="21796" spans="1:3" x14ac:dyDescent="0.55000000000000004">
      <c r="A21796" s="1" t="s">
        <v>43673</v>
      </c>
      <c r="B21796" s="2" t="s">
        <v>43381</v>
      </c>
      <c r="C21796" s="1" t="s">
        <v>43674</v>
      </c>
    </row>
    <row r="21797" spans="1:3" x14ac:dyDescent="0.55000000000000004">
      <c r="A21797" s="1" t="s">
        <v>43675</v>
      </c>
      <c r="B21797" s="2" t="s">
        <v>43381</v>
      </c>
      <c r="C21797" s="1" t="s">
        <v>43676</v>
      </c>
    </row>
    <row r="21798" spans="1:3" x14ac:dyDescent="0.55000000000000004">
      <c r="A21798" s="1" t="s">
        <v>43677</v>
      </c>
      <c r="B21798" s="2" t="s">
        <v>43381</v>
      </c>
      <c r="C21798" s="1" t="s">
        <v>43678</v>
      </c>
    </row>
    <row r="21799" spans="1:3" x14ac:dyDescent="0.55000000000000004">
      <c r="A21799" s="1" t="s">
        <v>43679</v>
      </c>
      <c r="B21799" s="2" t="s">
        <v>43381</v>
      </c>
      <c r="C21799" s="1" t="s">
        <v>43680</v>
      </c>
    </row>
    <row r="21800" spans="1:3" x14ac:dyDescent="0.55000000000000004">
      <c r="A21800" s="1" t="s">
        <v>43681</v>
      </c>
      <c r="B21800" s="2" t="s">
        <v>43381</v>
      </c>
      <c r="C21800" s="1" t="s">
        <v>43682</v>
      </c>
    </row>
    <row r="21801" spans="1:3" x14ac:dyDescent="0.55000000000000004">
      <c r="A21801" s="1" t="s">
        <v>43683</v>
      </c>
      <c r="B21801" s="2" t="s">
        <v>43381</v>
      </c>
      <c r="C21801" s="1" t="s">
        <v>43684</v>
      </c>
    </row>
    <row r="21802" spans="1:3" x14ac:dyDescent="0.55000000000000004">
      <c r="A21802" s="1" t="s">
        <v>43685</v>
      </c>
      <c r="B21802" s="2" t="s">
        <v>43381</v>
      </c>
      <c r="C21802" s="1" t="s">
        <v>43686</v>
      </c>
    </row>
    <row r="21803" spans="1:3" x14ac:dyDescent="0.55000000000000004">
      <c r="A21803" s="1" t="s">
        <v>43687</v>
      </c>
      <c r="B21803" s="2" t="s">
        <v>43381</v>
      </c>
      <c r="C21803" s="1" t="s">
        <v>43688</v>
      </c>
    </row>
    <row r="21804" spans="1:3" x14ac:dyDescent="0.55000000000000004">
      <c r="A21804" s="1" t="s">
        <v>43689</v>
      </c>
      <c r="B21804" s="2" t="s">
        <v>43381</v>
      </c>
      <c r="C21804" s="1" t="s">
        <v>43690</v>
      </c>
    </row>
    <row r="21805" spans="1:3" x14ac:dyDescent="0.55000000000000004">
      <c r="A21805" s="1" t="s">
        <v>43691</v>
      </c>
      <c r="B21805" s="2" t="s">
        <v>43381</v>
      </c>
      <c r="C21805" s="1" t="s">
        <v>43692</v>
      </c>
    </row>
    <row r="21806" spans="1:3" x14ac:dyDescent="0.55000000000000004">
      <c r="A21806" s="1" t="s">
        <v>43693</v>
      </c>
      <c r="B21806" s="2" t="s">
        <v>43381</v>
      </c>
      <c r="C21806" s="1" t="s">
        <v>43694</v>
      </c>
    </row>
    <row r="21807" spans="1:3" x14ac:dyDescent="0.55000000000000004">
      <c r="A21807" s="1" t="s">
        <v>43695</v>
      </c>
      <c r="B21807" s="2" t="s">
        <v>43381</v>
      </c>
      <c r="C21807" s="1" t="s">
        <v>43696</v>
      </c>
    </row>
    <row r="21808" spans="1:3" x14ac:dyDescent="0.55000000000000004">
      <c r="A21808" s="1" t="s">
        <v>43697</v>
      </c>
      <c r="B21808" s="2" t="s">
        <v>43381</v>
      </c>
      <c r="C21808" s="1" t="s">
        <v>43698</v>
      </c>
    </row>
    <row r="21809" spans="1:3" x14ac:dyDescent="0.55000000000000004">
      <c r="A21809" s="1" t="s">
        <v>43699</v>
      </c>
      <c r="B21809" s="2" t="s">
        <v>43381</v>
      </c>
      <c r="C21809" s="1" t="s">
        <v>43700</v>
      </c>
    </row>
    <row r="21810" spans="1:3" x14ac:dyDescent="0.55000000000000004">
      <c r="A21810" s="1" t="s">
        <v>43701</v>
      </c>
      <c r="B21810" s="2" t="s">
        <v>43381</v>
      </c>
      <c r="C21810" s="1" t="s">
        <v>43702</v>
      </c>
    </row>
    <row r="21811" spans="1:3" x14ac:dyDescent="0.55000000000000004">
      <c r="A21811" s="1" t="s">
        <v>43703</v>
      </c>
      <c r="B21811" s="2" t="s">
        <v>43381</v>
      </c>
      <c r="C21811" s="1" t="s">
        <v>43704</v>
      </c>
    </row>
    <row r="21812" spans="1:3" x14ac:dyDescent="0.55000000000000004">
      <c r="A21812" s="1" t="s">
        <v>43705</v>
      </c>
      <c r="B21812" s="2" t="s">
        <v>43381</v>
      </c>
      <c r="C21812" s="1" t="s">
        <v>43706</v>
      </c>
    </row>
    <row r="21813" spans="1:3" x14ac:dyDescent="0.55000000000000004">
      <c r="A21813" s="1" t="s">
        <v>43707</v>
      </c>
      <c r="B21813" s="2" t="s">
        <v>43381</v>
      </c>
      <c r="C21813" s="1" t="s">
        <v>43708</v>
      </c>
    </row>
    <row r="21814" spans="1:3" x14ac:dyDescent="0.55000000000000004">
      <c r="A21814" s="1" t="s">
        <v>43709</v>
      </c>
      <c r="B21814" s="2" t="s">
        <v>43381</v>
      </c>
      <c r="C21814" s="1" t="s">
        <v>43710</v>
      </c>
    </row>
    <row r="21815" spans="1:3" x14ac:dyDescent="0.55000000000000004">
      <c r="A21815" s="1" t="s">
        <v>43711</v>
      </c>
      <c r="B21815" s="2" t="s">
        <v>43381</v>
      </c>
      <c r="C21815" s="1" t="s">
        <v>43712</v>
      </c>
    </row>
    <row r="21816" spans="1:3" x14ac:dyDescent="0.55000000000000004">
      <c r="A21816" s="1" t="s">
        <v>43713</v>
      </c>
      <c r="B21816" s="2" t="s">
        <v>43381</v>
      </c>
      <c r="C21816" s="1" t="s">
        <v>43714</v>
      </c>
    </row>
    <row r="21817" spans="1:3" x14ac:dyDescent="0.55000000000000004">
      <c r="A21817" s="1" t="s">
        <v>43715</v>
      </c>
      <c r="B21817" s="2" t="s">
        <v>43381</v>
      </c>
      <c r="C21817" s="1" t="s">
        <v>43716</v>
      </c>
    </row>
    <row r="21818" spans="1:3" x14ac:dyDescent="0.55000000000000004">
      <c r="A21818" s="1" t="s">
        <v>43717</v>
      </c>
      <c r="B21818" s="2" t="s">
        <v>43381</v>
      </c>
      <c r="C21818" s="1" t="s">
        <v>43718</v>
      </c>
    </row>
    <row r="21819" spans="1:3" x14ac:dyDescent="0.55000000000000004">
      <c r="A21819" s="1" t="s">
        <v>43719</v>
      </c>
      <c r="B21819" s="2" t="s">
        <v>43381</v>
      </c>
      <c r="C21819" s="1" t="s">
        <v>43720</v>
      </c>
    </row>
    <row r="21820" spans="1:3" x14ac:dyDescent="0.55000000000000004">
      <c r="A21820" s="1" t="s">
        <v>43721</v>
      </c>
      <c r="B21820" s="2" t="s">
        <v>43381</v>
      </c>
      <c r="C21820" s="1" t="s">
        <v>43722</v>
      </c>
    </row>
    <row r="21821" spans="1:3" x14ac:dyDescent="0.55000000000000004">
      <c r="A21821" s="1" t="s">
        <v>43723</v>
      </c>
      <c r="B21821" s="2" t="s">
        <v>43381</v>
      </c>
      <c r="C21821" s="1" t="s">
        <v>43724</v>
      </c>
    </row>
    <row r="21822" spans="1:3" x14ac:dyDescent="0.55000000000000004">
      <c r="A21822" s="1" t="s">
        <v>43725</v>
      </c>
      <c r="B21822" s="2" t="s">
        <v>43381</v>
      </c>
      <c r="C21822" s="1" t="s">
        <v>43726</v>
      </c>
    </row>
    <row r="21823" spans="1:3" x14ac:dyDescent="0.55000000000000004">
      <c r="A21823" s="1" t="s">
        <v>43727</v>
      </c>
      <c r="B21823" s="2" t="s">
        <v>43381</v>
      </c>
      <c r="C21823" s="1" t="s">
        <v>43728</v>
      </c>
    </row>
    <row r="21824" spans="1:3" x14ac:dyDescent="0.55000000000000004">
      <c r="A21824" s="1" t="s">
        <v>43729</v>
      </c>
      <c r="B21824" s="2" t="s">
        <v>43381</v>
      </c>
      <c r="C21824" s="1" t="s">
        <v>43730</v>
      </c>
    </row>
    <row r="21825" spans="1:3" x14ac:dyDescent="0.55000000000000004">
      <c r="A21825" s="1" t="s">
        <v>43731</v>
      </c>
      <c r="B21825" s="2" t="s">
        <v>43381</v>
      </c>
      <c r="C21825" s="1" t="s">
        <v>43732</v>
      </c>
    </row>
    <row r="21826" spans="1:3" x14ac:dyDescent="0.55000000000000004">
      <c r="A21826" s="1" t="s">
        <v>43733</v>
      </c>
      <c r="B21826" s="2" t="s">
        <v>43381</v>
      </c>
      <c r="C21826" s="1" t="s">
        <v>43734</v>
      </c>
    </row>
    <row r="21827" spans="1:3" x14ac:dyDescent="0.55000000000000004">
      <c r="A21827" s="1" t="s">
        <v>43735</v>
      </c>
      <c r="B21827" s="2" t="s">
        <v>43381</v>
      </c>
      <c r="C21827" s="1" t="s">
        <v>43736</v>
      </c>
    </row>
    <row r="21828" spans="1:3" x14ac:dyDescent="0.55000000000000004">
      <c r="A21828" s="1" t="s">
        <v>43737</v>
      </c>
      <c r="B21828" s="2" t="s">
        <v>43381</v>
      </c>
      <c r="C21828" s="1" t="s">
        <v>43738</v>
      </c>
    </row>
    <row r="21829" spans="1:3" x14ac:dyDescent="0.55000000000000004">
      <c r="A21829" s="1" t="s">
        <v>43739</v>
      </c>
      <c r="B21829" s="2" t="s">
        <v>43381</v>
      </c>
      <c r="C21829" s="1" t="s">
        <v>43740</v>
      </c>
    </row>
    <row r="21830" spans="1:3" x14ac:dyDescent="0.55000000000000004">
      <c r="A21830" s="1" t="s">
        <v>43741</v>
      </c>
      <c r="B21830" s="2" t="s">
        <v>43381</v>
      </c>
      <c r="C21830" s="1" t="s">
        <v>43742</v>
      </c>
    </row>
    <row r="21831" spans="1:3" x14ac:dyDescent="0.55000000000000004">
      <c r="A21831" s="1" t="s">
        <v>43743</v>
      </c>
      <c r="B21831" s="2" t="s">
        <v>43381</v>
      </c>
      <c r="C21831" s="1" t="s">
        <v>43744</v>
      </c>
    </row>
    <row r="21832" spans="1:3" x14ac:dyDescent="0.55000000000000004">
      <c r="A21832" s="1" t="s">
        <v>43745</v>
      </c>
      <c r="B21832" s="2" t="s">
        <v>43381</v>
      </c>
      <c r="C21832" s="1" t="s">
        <v>43746</v>
      </c>
    </row>
    <row r="21833" spans="1:3" x14ac:dyDescent="0.55000000000000004">
      <c r="A21833" s="1" t="s">
        <v>43747</v>
      </c>
      <c r="B21833" s="2" t="s">
        <v>43381</v>
      </c>
      <c r="C21833" s="1" t="s">
        <v>43748</v>
      </c>
    </row>
    <row r="21834" spans="1:3" x14ac:dyDescent="0.55000000000000004">
      <c r="A21834" s="1" t="s">
        <v>43749</v>
      </c>
      <c r="B21834" s="2" t="s">
        <v>43381</v>
      </c>
      <c r="C21834" s="1" t="s">
        <v>43750</v>
      </c>
    </row>
    <row r="21835" spans="1:3" x14ac:dyDescent="0.55000000000000004">
      <c r="A21835" s="1" t="s">
        <v>43751</v>
      </c>
      <c r="B21835" s="2" t="s">
        <v>43381</v>
      </c>
      <c r="C21835" s="1" t="s">
        <v>43752</v>
      </c>
    </row>
    <row r="21836" spans="1:3" x14ac:dyDescent="0.55000000000000004">
      <c r="A21836" s="1" t="s">
        <v>43753</v>
      </c>
      <c r="B21836" s="2" t="s">
        <v>43381</v>
      </c>
      <c r="C21836" s="1" t="s">
        <v>43754</v>
      </c>
    </row>
    <row r="21837" spans="1:3" x14ac:dyDescent="0.55000000000000004">
      <c r="A21837" s="1" t="s">
        <v>43755</v>
      </c>
      <c r="B21837" s="2" t="s">
        <v>43381</v>
      </c>
      <c r="C21837" s="1" t="s">
        <v>43756</v>
      </c>
    </row>
    <row r="21838" spans="1:3" x14ac:dyDescent="0.55000000000000004">
      <c r="A21838" s="1" t="s">
        <v>43757</v>
      </c>
      <c r="B21838" s="2" t="s">
        <v>43381</v>
      </c>
      <c r="C21838" s="1" t="s">
        <v>43758</v>
      </c>
    </row>
    <row r="21839" spans="1:3" x14ac:dyDescent="0.55000000000000004">
      <c r="A21839" s="1" t="s">
        <v>43759</v>
      </c>
      <c r="B21839" s="2" t="s">
        <v>43381</v>
      </c>
      <c r="C21839" s="1" t="s">
        <v>43760</v>
      </c>
    </row>
    <row r="21840" spans="1:3" x14ac:dyDescent="0.55000000000000004">
      <c r="A21840" s="1" t="s">
        <v>43761</v>
      </c>
      <c r="B21840" s="2" t="s">
        <v>43381</v>
      </c>
      <c r="C21840" s="1" t="s">
        <v>43762</v>
      </c>
    </row>
    <row r="21841" spans="1:3" x14ac:dyDescent="0.55000000000000004">
      <c r="A21841" s="1" t="s">
        <v>43763</v>
      </c>
      <c r="B21841" s="2" t="s">
        <v>43381</v>
      </c>
      <c r="C21841" s="1" t="s">
        <v>43764</v>
      </c>
    </row>
    <row r="21842" spans="1:3" x14ac:dyDescent="0.55000000000000004">
      <c r="A21842" s="1" t="s">
        <v>43765</v>
      </c>
      <c r="B21842" s="2" t="s">
        <v>43381</v>
      </c>
      <c r="C21842" s="1" t="s">
        <v>43766</v>
      </c>
    </row>
    <row r="21843" spans="1:3" x14ac:dyDescent="0.55000000000000004">
      <c r="A21843" s="1" t="s">
        <v>43767</v>
      </c>
      <c r="B21843" s="2" t="s">
        <v>43381</v>
      </c>
      <c r="C21843" s="1" t="s">
        <v>43768</v>
      </c>
    </row>
    <row r="21844" spans="1:3" x14ac:dyDescent="0.55000000000000004">
      <c r="A21844" s="1" t="s">
        <v>43769</v>
      </c>
      <c r="B21844" s="2" t="s">
        <v>43381</v>
      </c>
      <c r="C21844" s="1" t="s">
        <v>43770</v>
      </c>
    </row>
    <row r="21845" spans="1:3" x14ac:dyDescent="0.55000000000000004">
      <c r="A21845" s="1" t="s">
        <v>43771</v>
      </c>
      <c r="B21845" s="2" t="s">
        <v>43381</v>
      </c>
      <c r="C21845" s="1" t="s">
        <v>43772</v>
      </c>
    </row>
    <row r="21846" spans="1:3" x14ac:dyDescent="0.55000000000000004">
      <c r="A21846" s="1" t="s">
        <v>43773</v>
      </c>
      <c r="B21846" s="2" t="s">
        <v>43381</v>
      </c>
      <c r="C21846" s="1" t="s">
        <v>43774</v>
      </c>
    </row>
    <row r="21847" spans="1:3" x14ac:dyDescent="0.55000000000000004">
      <c r="A21847" s="1" t="s">
        <v>43775</v>
      </c>
      <c r="B21847" s="2" t="s">
        <v>43381</v>
      </c>
      <c r="C21847" s="1" t="s">
        <v>43776</v>
      </c>
    </row>
    <row r="21848" spans="1:3" x14ac:dyDescent="0.55000000000000004">
      <c r="A21848" s="1" t="s">
        <v>43777</v>
      </c>
      <c r="B21848" s="2" t="s">
        <v>43381</v>
      </c>
      <c r="C21848" s="1" t="s">
        <v>43778</v>
      </c>
    </row>
    <row r="21849" spans="1:3" x14ac:dyDescent="0.55000000000000004">
      <c r="A21849" s="1" t="s">
        <v>43779</v>
      </c>
      <c r="B21849" s="2" t="s">
        <v>43381</v>
      </c>
      <c r="C21849" s="1" t="s">
        <v>43780</v>
      </c>
    </row>
    <row r="21850" spans="1:3" x14ac:dyDescent="0.55000000000000004">
      <c r="A21850" s="1" t="s">
        <v>43781</v>
      </c>
      <c r="B21850" s="2" t="s">
        <v>43381</v>
      </c>
      <c r="C21850" s="1" t="s">
        <v>43782</v>
      </c>
    </row>
    <row r="21851" spans="1:3" x14ac:dyDescent="0.55000000000000004">
      <c r="A21851" s="1" t="s">
        <v>43783</v>
      </c>
      <c r="B21851" s="2" t="s">
        <v>43381</v>
      </c>
      <c r="C21851" s="1" t="s">
        <v>43784</v>
      </c>
    </row>
    <row r="21852" spans="1:3" x14ac:dyDescent="0.55000000000000004">
      <c r="A21852" s="1" t="s">
        <v>43785</v>
      </c>
      <c r="B21852" s="2" t="s">
        <v>43381</v>
      </c>
      <c r="C21852" s="1" t="s">
        <v>43786</v>
      </c>
    </row>
    <row r="21853" spans="1:3" x14ac:dyDescent="0.55000000000000004">
      <c r="A21853" s="1" t="s">
        <v>43787</v>
      </c>
      <c r="B21853" s="2" t="s">
        <v>43381</v>
      </c>
      <c r="C21853" s="1" t="s">
        <v>43788</v>
      </c>
    </row>
    <row r="21854" spans="1:3" x14ac:dyDescent="0.55000000000000004">
      <c r="A21854" s="1" t="s">
        <v>43789</v>
      </c>
      <c r="B21854" s="2" t="s">
        <v>43381</v>
      </c>
      <c r="C21854" s="1" t="s">
        <v>43790</v>
      </c>
    </row>
    <row r="21855" spans="1:3" x14ac:dyDescent="0.55000000000000004">
      <c r="A21855" s="1" t="s">
        <v>43791</v>
      </c>
      <c r="B21855" s="2" t="s">
        <v>43381</v>
      </c>
      <c r="C21855" s="1" t="s">
        <v>43792</v>
      </c>
    </row>
    <row r="21856" spans="1:3" x14ac:dyDescent="0.55000000000000004">
      <c r="A21856" s="1" t="s">
        <v>43793</v>
      </c>
      <c r="B21856" s="2" t="s">
        <v>43381</v>
      </c>
      <c r="C21856" s="1" t="s">
        <v>43794</v>
      </c>
    </row>
    <row r="21857" spans="1:3" x14ac:dyDescent="0.55000000000000004">
      <c r="A21857" s="1" t="s">
        <v>43795</v>
      </c>
      <c r="B21857" s="2" t="s">
        <v>43381</v>
      </c>
      <c r="C21857" s="1" t="s">
        <v>43796</v>
      </c>
    </row>
    <row r="21858" spans="1:3" x14ac:dyDescent="0.55000000000000004">
      <c r="A21858" s="1" t="s">
        <v>43797</v>
      </c>
      <c r="B21858" s="2" t="s">
        <v>43381</v>
      </c>
      <c r="C21858" s="1" t="s">
        <v>43798</v>
      </c>
    </row>
    <row r="21859" spans="1:3" x14ac:dyDescent="0.55000000000000004">
      <c r="A21859" s="1" t="s">
        <v>43799</v>
      </c>
      <c r="B21859" s="2" t="s">
        <v>43381</v>
      </c>
      <c r="C21859" s="1" t="s">
        <v>43800</v>
      </c>
    </row>
    <row r="21860" spans="1:3" x14ac:dyDescent="0.55000000000000004">
      <c r="A21860" s="1" t="s">
        <v>43801</v>
      </c>
      <c r="B21860" s="2" t="s">
        <v>43381</v>
      </c>
      <c r="C21860" s="1" t="s">
        <v>43802</v>
      </c>
    </row>
    <row r="21861" spans="1:3" x14ac:dyDescent="0.55000000000000004">
      <c r="A21861" s="1" t="s">
        <v>43803</v>
      </c>
      <c r="B21861" s="2" t="s">
        <v>43381</v>
      </c>
      <c r="C21861" s="1" t="s">
        <v>43804</v>
      </c>
    </row>
    <row r="21862" spans="1:3" x14ac:dyDescent="0.55000000000000004">
      <c r="A21862" s="1" t="s">
        <v>43805</v>
      </c>
      <c r="B21862" s="2" t="s">
        <v>43381</v>
      </c>
      <c r="C21862" s="1" t="s">
        <v>43806</v>
      </c>
    </row>
    <row r="21863" spans="1:3" x14ac:dyDescent="0.55000000000000004">
      <c r="A21863" s="1" t="s">
        <v>43807</v>
      </c>
      <c r="B21863" s="2" t="s">
        <v>43381</v>
      </c>
      <c r="C21863" s="1" t="s">
        <v>43808</v>
      </c>
    </row>
    <row r="21864" spans="1:3" x14ac:dyDescent="0.55000000000000004">
      <c r="A21864" s="1" t="s">
        <v>43809</v>
      </c>
      <c r="B21864" s="2" t="s">
        <v>43381</v>
      </c>
      <c r="C21864" s="1" t="s">
        <v>43810</v>
      </c>
    </row>
    <row r="21865" spans="1:3" x14ac:dyDescent="0.55000000000000004">
      <c r="A21865" s="1" t="s">
        <v>43811</v>
      </c>
      <c r="B21865" s="2" t="s">
        <v>43381</v>
      </c>
      <c r="C21865" s="1" t="s">
        <v>43812</v>
      </c>
    </row>
    <row r="21866" spans="1:3" x14ac:dyDescent="0.55000000000000004">
      <c r="A21866" s="1" t="s">
        <v>43813</v>
      </c>
      <c r="B21866" s="2" t="s">
        <v>43381</v>
      </c>
      <c r="C21866" s="1" t="s">
        <v>43814</v>
      </c>
    </row>
    <row r="21867" spans="1:3" x14ac:dyDescent="0.55000000000000004">
      <c r="A21867" s="1" t="s">
        <v>43815</v>
      </c>
      <c r="B21867" s="2" t="s">
        <v>43381</v>
      </c>
      <c r="C21867" s="1" t="s">
        <v>43816</v>
      </c>
    </row>
    <row r="21868" spans="1:3" x14ac:dyDescent="0.55000000000000004">
      <c r="A21868" s="1" t="s">
        <v>43817</v>
      </c>
      <c r="B21868" s="2" t="s">
        <v>43381</v>
      </c>
      <c r="C21868" s="1" t="s">
        <v>43818</v>
      </c>
    </row>
    <row r="21869" spans="1:3" x14ac:dyDescent="0.55000000000000004">
      <c r="A21869" s="1" t="s">
        <v>43819</v>
      </c>
      <c r="B21869" s="2" t="s">
        <v>43381</v>
      </c>
      <c r="C21869" s="1" t="s">
        <v>43820</v>
      </c>
    </row>
    <row r="21870" spans="1:3" x14ac:dyDescent="0.55000000000000004">
      <c r="A21870" s="1" t="s">
        <v>43821</v>
      </c>
      <c r="B21870" s="2" t="s">
        <v>43381</v>
      </c>
      <c r="C21870" s="1" t="s">
        <v>43822</v>
      </c>
    </row>
    <row r="21871" spans="1:3" x14ac:dyDescent="0.55000000000000004">
      <c r="A21871" s="1" t="s">
        <v>43823</v>
      </c>
      <c r="B21871" s="2" t="s">
        <v>43381</v>
      </c>
      <c r="C21871" s="1" t="s">
        <v>43824</v>
      </c>
    </row>
    <row r="21872" spans="1:3" x14ac:dyDescent="0.55000000000000004">
      <c r="A21872" s="1" t="s">
        <v>43825</v>
      </c>
      <c r="B21872" s="2" t="s">
        <v>43381</v>
      </c>
      <c r="C21872" s="1" t="s">
        <v>43826</v>
      </c>
    </row>
    <row r="21873" spans="1:3" x14ac:dyDescent="0.55000000000000004">
      <c r="A21873" s="1" t="s">
        <v>43827</v>
      </c>
      <c r="B21873" s="2" t="s">
        <v>43381</v>
      </c>
      <c r="C21873" s="1" t="s">
        <v>43828</v>
      </c>
    </row>
    <row r="21874" spans="1:3" x14ac:dyDescent="0.55000000000000004">
      <c r="A21874" s="1" t="s">
        <v>43829</v>
      </c>
      <c r="B21874" s="2" t="s">
        <v>43381</v>
      </c>
      <c r="C21874" s="1" t="s">
        <v>43830</v>
      </c>
    </row>
    <row r="21875" spans="1:3" x14ac:dyDescent="0.55000000000000004">
      <c r="A21875" s="1" t="s">
        <v>43831</v>
      </c>
      <c r="B21875" s="2" t="s">
        <v>43381</v>
      </c>
      <c r="C21875" s="1" t="s">
        <v>43832</v>
      </c>
    </row>
    <row r="21876" spans="1:3" x14ac:dyDescent="0.55000000000000004">
      <c r="A21876" s="1" t="s">
        <v>43833</v>
      </c>
      <c r="B21876" s="2" t="s">
        <v>43381</v>
      </c>
      <c r="C21876" s="1" t="s">
        <v>43834</v>
      </c>
    </row>
    <row r="21877" spans="1:3" x14ac:dyDescent="0.55000000000000004">
      <c r="A21877" s="1" t="s">
        <v>43835</v>
      </c>
      <c r="B21877" s="2" t="s">
        <v>43381</v>
      </c>
      <c r="C21877" s="1" t="s">
        <v>43836</v>
      </c>
    </row>
    <row r="21878" spans="1:3" x14ac:dyDescent="0.55000000000000004">
      <c r="A21878" s="1" t="s">
        <v>43837</v>
      </c>
      <c r="B21878" s="2" t="s">
        <v>43381</v>
      </c>
      <c r="C21878" s="1" t="s">
        <v>43838</v>
      </c>
    </row>
    <row r="21879" spans="1:3" x14ac:dyDescent="0.55000000000000004">
      <c r="A21879" s="1" t="s">
        <v>43839</v>
      </c>
      <c r="B21879" s="2" t="s">
        <v>43381</v>
      </c>
      <c r="C21879" s="1" t="s">
        <v>43840</v>
      </c>
    </row>
    <row r="21880" spans="1:3" x14ac:dyDescent="0.55000000000000004">
      <c r="A21880" s="1" t="s">
        <v>43841</v>
      </c>
      <c r="B21880" s="2" t="s">
        <v>43381</v>
      </c>
      <c r="C21880" s="1" t="s">
        <v>43842</v>
      </c>
    </row>
    <row r="21881" spans="1:3" x14ac:dyDescent="0.55000000000000004">
      <c r="A21881" s="1" t="s">
        <v>43843</v>
      </c>
      <c r="B21881" s="2" t="s">
        <v>43381</v>
      </c>
      <c r="C21881" s="1" t="s">
        <v>43844</v>
      </c>
    </row>
    <row r="21882" spans="1:3" x14ac:dyDescent="0.55000000000000004">
      <c r="A21882" s="1" t="s">
        <v>43845</v>
      </c>
      <c r="B21882" s="2" t="s">
        <v>43381</v>
      </c>
      <c r="C21882" s="1" t="s">
        <v>43846</v>
      </c>
    </row>
    <row r="21883" spans="1:3" x14ac:dyDescent="0.55000000000000004">
      <c r="A21883" s="1" t="s">
        <v>43847</v>
      </c>
      <c r="B21883" s="2" t="s">
        <v>43381</v>
      </c>
      <c r="C21883" s="1" t="s">
        <v>43848</v>
      </c>
    </row>
    <row r="21884" spans="1:3" x14ac:dyDescent="0.55000000000000004">
      <c r="A21884" s="1" t="s">
        <v>43849</v>
      </c>
      <c r="B21884" s="2" t="s">
        <v>43381</v>
      </c>
      <c r="C21884" s="1" t="s">
        <v>43850</v>
      </c>
    </row>
    <row r="21885" spans="1:3" x14ac:dyDescent="0.55000000000000004">
      <c r="A21885" s="1" t="s">
        <v>43851</v>
      </c>
      <c r="B21885" s="2" t="s">
        <v>43381</v>
      </c>
      <c r="C21885" s="1" t="s">
        <v>43852</v>
      </c>
    </row>
    <row r="21886" spans="1:3" x14ac:dyDescent="0.55000000000000004">
      <c r="A21886" s="1" t="s">
        <v>43853</v>
      </c>
      <c r="B21886" s="2" t="s">
        <v>43381</v>
      </c>
      <c r="C21886" s="1" t="s">
        <v>43854</v>
      </c>
    </row>
    <row r="21887" spans="1:3" x14ac:dyDescent="0.55000000000000004">
      <c r="A21887" s="1" t="s">
        <v>43855</v>
      </c>
      <c r="B21887" s="2" t="s">
        <v>43381</v>
      </c>
      <c r="C21887" s="1" t="s">
        <v>43856</v>
      </c>
    </row>
    <row r="21888" spans="1:3" x14ac:dyDescent="0.55000000000000004">
      <c r="A21888" s="1" t="s">
        <v>43857</v>
      </c>
      <c r="B21888" s="2" t="s">
        <v>43381</v>
      </c>
      <c r="C21888" s="1" t="s">
        <v>43858</v>
      </c>
    </row>
    <row r="21889" spans="1:3" x14ac:dyDescent="0.55000000000000004">
      <c r="A21889" s="1" t="s">
        <v>43859</v>
      </c>
      <c r="B21889" s="2" t="s">
        <v>43381</v>
      </c>
      <c r="C21889" s="1" t="s">
        <v>43860</v>
      </c>
    </row>
    <row r="21890" spans="1:3" x14ac:dyDescent="0.55000000000000004">
      <c r="A21890" s="1" t="s">
        <v>43861</v>
      </c>
      <c r="B21890" s="2" t="s">
        <v>43381</v>
      </c>
      <c r="C21890" s="1" t="s">
        <v>43862</v>
      </c>
    </row>
    <row r="21891" spans="1:3" x14ac:dyDescent="0.55000000000000004">
      <c r="A21891" s="1" t="s">
        <v>43863</v>
      </c>
      <c r="B21891" s="2" t="s">
        <v>43381</v>
      </c>
      <c r="C21891" s="1" t="s">
        <v>43864</v>
      </c>
    </row>
    <row r="21892" spans="1:3" x14ac:dyDescent="0.55000000000000004">
      <c r="A21892" s="1" t="s">
        <v>43865</v>
      </c>
      <c r="B21892" s="2" t="s">
        <v>43381</v>
      </c>
      <c r="C21892" s="1" t="s">
        <v>43866</v>
      </c>
    </row>
    <row r="21893" spans="1:3" x14ac:dyDescent="0.55000000000000004">
      <c r="A21893" s="1" t="s">
        <v>43867</v>
      </c>
      <c r="B21893" s="2" t="s">
        <v>43381</v>
      </c>
      <c r="C21893" s="1" t="s">
        <v>43868</v>
      </c>
    </row>
    <row r="21894" spans="1:3" x14ac:dyDescent="0.55000000000000004">
      <c r="A21894" s="1" t="s">
        <v>43869</v>
      </c>
      <c r="B21894" s="2" t="s">
        <v>43381</v>
      </c>
      <c r="C21894" s="1" t="s">
        <v>43870</v>
      </c>
    </row>
    <row r="21895" spans="1:3" x14ac:dyDescent="0.55000000000000004">
      <c r="A21895" s="1" t="s">
        <v>43871</v>
      </c>
      <c r="B21895" s="2" t="s">
        <v>43381</v>
      </c>
      <c r="C21895" s="1" t="s">
        <v>43872</v>
      </c>
    </row>
    <row r="21896" spans="1:3" x14ac:dyDescent="0.55000000000000004">
      <c r="A21896" s="1" t="s">
        <v>43873</v>
      </c>
      <c r="B21896" s="2" t="s">
        <v>43381</v>
      </c>
      <c r="C21896" s="1" t="s">
        <v>43874</v>
      </c>
    </row>
    <row r="21897" spans="1:3" x14ac:dyDescent="0.55000000000000004">
      <c r="A21897" s="1" t="s">
        <v>43875</v>
      </c>
      <c r="B21897" s="2" t="s">
        <v>43381</v>
      </c>
      <c r="C21897" s="1" t="s">
        <v>43876</v>
      </c>
    </row>
    <row r="21898" spans="1:3" x14ac:dyDescent="0.55000000000000004">
      <c r="A21898" s="1" t="s">
        <v>43877</v>
      </c>
      <c r="B21898" s="2" t="s">
        <v>43381</v>
      </c>
      <c r="C21898" s="1" t="s">
        <v>43878</v>
      </c>
    </row>
    <row r="21899" spans="1:3" x14ac:dyDescent="0.55000000000000004">
      <c r="A21899" s="1" t="s">
        <v>43879</v>
      </c>
      <c r="B21899" s="2" t="s">
        <v>43381</v>
      </c>
      <c r="C21899" s="1" t="s">
        <v>43880</v>
      </c>
    </row>
    <row r="21900" spans="1:3" x14ac:dyDescent="0.55000000000000004">
      <c r="A21900" s="1" t="s">
        <v>43881</v>
      </c>
      <c r="B21900" s="2" t="s">
        <v>43381</v>
      </c>
      <c r="C21900" s="1" t="s">
        <v>43882</v>
      </c>
    </row>
    <row r="21901" spans="1:3" x14ac:dyDescent="0.55000000000000004">
      <c r="A21901" s="1" t="s">
        <v>43883</v>
      </c>
      <c r="B21901" s="2" t="s">
        <v>43381</v>
      </c>
      <c r="C21901" s="1" t="s">
        <v>43884</v>
      </c>
    </row>
    <row r="21902" spans="1:3" x14ac:dyDescent="0.55000000000000004">
      <c r="A21902" s="1" t="s">
        <v>43885</v>
      </c>
      <c r="B21902" s="2" t="s">
        <v>43381</v>
      </c>
      <c r="C21902" s="1" t="s">
        <v>43886</v>
      </c>
    </row>
    <row r="21903" spans="1:3" x14ac:dyDescent="0.55000000000000004">
      <c r="A21903" s="1" t="s">
        <v>43887</v>
      </c>
      <c r="B21903" s="2" t="s">
        <v>43381</v>
      </c>
      <c r="C21903" s="1" t="s">
        <v>43888</v>
      </c>
    </row>
    <row r="21904" spans="1:3" x14ac:dyDescent="0.55000000000000004">
      <c r="A21904" s="1" t="s">
        <v>43889</v>
      </c>
      <c r="B21904" s="2" t="s">
        <v>43381</v>
      </c>
      <c r="C21904" s="1" t="s">
        <v>43890</v>
      </c>
    </row>
    <row r="21905" spans="1:3" x14ac:dyDescent="0.55000000000000004">
      <c r="A21905" s="1" t="s">
        <v>43891</v>
      </c>
      <c r="B21905" s="2" t="s">
        <v>43381</v>
      </c>
      <c r="C21905" s="1" t="s">
        <v>43892</v>
      </c>
    </row>
    <row r="21906" spans="1:3" x14ac:dyDescent="0.55000000000000004">
      <c r="A21906" s="1" t="s">
        <v>43893</v>
      </c>
      <c r="B21906" s="2" t="s">
        <v>43381</v>
      </c>
      <c r="C21906" s="1" t="s">
        <v>43894</v>
      </c>
    </row>
    <row r="21907" spans="1:3" x14ac:dyDescent="0.55000000000000004">
      <c r="A21907" s="1" t="s">
        <v>43895</v>
      </c>
      <c r="B21907" s="2" t="s">
        <v>43381</v>
      </c>
      <c r="C21907" s="1" t="s">
        <v>43896</v>
      </c>
    </row>
    <row r="21908" spans="1:3" x14ac:dyDescent="0.55000000000000004">
      <c r="A21908" s="1" t="s">
        <v>43897</v>
      </c>
      <c r="B21908" s="2" t="s">
        <v>43381</v>
      </c>
      <c r="C21908" s="1" t="s">
        <v>43898</v>
      </c>
    </row>
    <row r="21909" spans="1:3" x14ac:dyDescent="0.55000000000000004">
      <c r="A21909" s="1" t="s">
        <v>43899</v>
      </c>
      <c r="B21909" s="2" t="s">
        <v>43381</v>
      </c>
      <c r="C21909" s="1" t="s">
        <v>43900</v>
      </c>
    </row>
    <row r="21910" spans="1:3" x14ac:dyDescent="0.55000000000000004">
      <c r="A21910" s="1" t="s">
        <v>43901</v>
      </c>
      <c r="B21910" s="2" t="s">
        <v>43381</v>
      </c>
      <c r="C21910" s="1" t="s">
        <v>43902</v>
      </c>
    </row>
    <row r="21911" spans="1:3" x14ac:dyDescent="0.55000000000000004">
      <c r="A21911" s="1" t="s">
        <v>43903</v>
      </c>
      <c r="B21911" s="2" t="s">
        <v>43381</v>
      </c>
      <c r="C21911" s="1" t="s">
        <v>43904</v>
      </c>
    </row>
    <row r="21912" spans="1:3" x14ac:dyDescent="0.55000000000000004">
      <c r="A21912" s="1" t="s">
        <v>43905</v>
      </c>
      <c r="B21912" s="2" t="s">
        <v>43381</v>
      </c>
      <c r="C21912" s="1" t="s">
        <v>43906</v>
      </c>
    </row>
    <row r="21913" spans="1:3" x14ac:dyDescent="0.55000000000000004">
      <c r="A21913" s="1" t="s">
        <v>43907</v>
      </c>
      <c r="B21913" s="2" t="s">
        <v>43381</v>
      </c>
      <c r="C21913" s="1" t="s">
        <v>43908</v>
      </c>
    </row>
    <row r="21914" spans="1:3" x14ac:dyDescent="0.55000000000000004">
      <c r="A21914" s="1" t="s">
        <v>43909</v>
      </c>
      <c r="B21914" s="2" t="s">
        <v>43381</v>
      </c>
      <c r="C21914" s="1" t="s">
        <v>43910</v>
      </c>
    </row>
    <row r="21915" spans="1:3" x14ac:dyDescent="0.55000000000000004">
      <c r="A21915" s="1" t="s">
        <v>43911</v>
      </c>
      <c r="B21915" s="2" t="s">
        <v>43381</v>
      </c>
      <c r="C21915" s="1" t="s">
        <v>43912</v>
      </c>
    </row>
    <row r="21916" spans="1:3" x14ac:dyDescent="0.55000000000000004">
      <c r="A21916" s="1" t="s">
        <v>43913</v>
      </c>
      <c r="B21916" s="2" t="s">
        <v>43381</v>
      </c>
      <c r="C21916" s="1" t="s">
        <v>43914</v>
      </c>
    </row>
    <row r="21917" spans="1:3" x14ac:dyDescent="0.55000000000000004">
      <c r="A21917" s="1" t="s">
        <v>43915</v>
      </c>
      <c r="B21917" s="2" t="s">
        <v>43381</v>
      </c>
      <c r="C21917" s="1" t="s">
        <v>43916</v>
      </c>
    </row>
    <row r="21918" spans="1:3" x14ac:dyDescent="0.55000000000000004">
      <c r="A21918" s="1" t="s">
        <v>43917</v>
      </c>
      <c r="B21918" s="2" t="s">
        <v>43381</v>
      </c>
      <c r="C21918" s="1" t="s">
        <v>43918</v>
      </c>
    </row>
    <row r="21919" spans="1:3" x14ac:dyDescent="0.55000000000000004">
      <c r="A21919" s="1" t="s">
        <v>43919</v>
      </c>
      <c r="B21919" s="2" t="s">
        <v>43381</v>
      </c>
      <c r="C21919" s="1" t="s">
        <v>43920</v>
      </c>
    </row>
    <row r="21920" spans="1:3" x14ac:dyDescent="0.55000000000000004">
      <c r="A21920" s="1" t="s">
        <v>43921</v>
      </c>
      <c r="B21920" s="2" t="s">
        <v>43381</v>
      </c>
      <c r="C21920" s="1" t="s">
        <v>43922</v>
      </c>
    </row>
    <row r="21921" spans="1:3" x14ac:dyDescent="0.55000000000000004">
      <c r="A21921" s="1" t="s">
        <v>43923</v>
      </c>
      <c r="B21921" s="2" t="s">
        <v>43381</v>
      </c>
      <c r="C21921" s="1" t="s">
        <v>43924</v>
      </c>
    </row>
    <row r="21922" spans="1:3" x14ac:dyDescent="0.55000000000000004">
      <c r="A21922" s="1" t="s">
        <v>43925</v>
      </c>
      <c r="B21922" s="2" t="s">
        <v>43381</v>
      </c>
      <c r="C21922" s="1" t="s">
        <v>43926</v>
      </c>
    </row>
    <row r="21923" spans="1:3" x14ac:dyDescent="0.55000000000000004">
      <c r="A21923" s="1" t="s">
        <v>43927</v>
      </c>
      <c r="B21923" s="2" t="s">
        <v>43381</v>
      </c>
      <c r="C21923" s="1" t="s">
        <v>43928</v>
      </c>
    </row>
    <row r="21924" spans="1:3" x14ac:dyDescent="0.55000000000000004">
      <c r="A21924" s="1" t="s">
        <v>43929</v>
      </c>
      <c r="B21924" s="2" t="s">
        <v>43381</v>
      </c>
      <c r="C21924" s="1" t="s">
        <v>43930</v>
      </c>
    </row>
    <row r="21925" spans="1:3" x14ac:dyDescent="0.55000000000000004">
      <c r="A21925" s="1" t="s">
        <v>43931</v>
      </c>
      <c r="B21925" s="2" t="s">
        <v>43381</v>
      </c>
      <c r="C21925" s="1" t="s">
        <v>43932</v>
      </c>
    </row>
    <row r="21926" spans="1:3" x14ac:dyDescent="0.55000000000000004">
      <c r="A21926" s="1" t="s">
        <v>43933</v>
      </c>
      <c r="B21926" s="2" t="s">
        <v>43381</v>
      </c>
      <c r="C21926" s="1" t="s">
        <v>43934</v>
      </c>
    </row>
    <row r="21927" spans="1:3" x14ac:dyDescent="0.55000000000000004">
      <c r="A21927" s="1" t="s">
        <v>43935</v>
      </c>
      <c r="B21927" s="2" t="s">
        <v>43381</v>
      </c>
      <c r="C21927" s="1" t="s">
        <v>43936</v>
      </c>
    </row>
    <row r="21928" spans="1:3" x14ac:dyDescent="0.55000000000000004">
      <c r="A21928" s="1" t="s">
        <v>43937</v>
      </c>
      <c r="B21928" s="2" t="s">
        <v>43381</v>
      </c>
      <c r="C21928" s="1" t="s">
        <v>43938</v>
      </c>
    </row>
    <row r="21929" spans="1:3" x14ac:dyDescent="0.55000000000000004">
      <c r="A21929" s="1" t="s">
        <v>43939</v>
      </c>
      <c r="B21929" s="2" t="s">
        <v>43381</v>
      </c>
      <c r="C21929" s="1" t="s">
        <v>43940</v>
      </c>
    </row>
    <row r="21930" spans="1:3" x14ac:dyDescent="0.55000000000000004">
      <c r="A21930" s="1" t="s">
        <v>43941</v>
      </c>
      <c r="B21930" s="2" t="s">
        <v>43381</v>
      </c>
      <c r="C21930" s="1" t="s">
        <v>43942</v>
      </c>
    </row>
    <row r="21931" spans="1:3" x14ac:dyDescent="0.55000000000000004">
      <c r="A21931" s="1" t="s">
        <v>43943</v>
      </c>
      <c r="B21931" s="2" t="s">
        <v>43381</v>
      </c>
      <c r="C21931" s="1" t="s">
        <v>43944</v>
      </c>
    </row>
    <row r="21932" spans="1:3" x14ac:dyDescent="0.55000000000000004">
      <c r="A21932" s="1" t="s">
        <v>43945</v>
      </c>
      <c r="B21932" s="2" t="s">
        <v>43381</v>
      </c>
      <c r="C21932" s="1" t="s">
        <v>43946</v>
      </c>
    </row>
    <row r="21933" spans="1:3" x14ac:dyDescent="0.55000000000000004">
      <c r="A21933" s="1" t="s">
        <v>43947</v>
      </c>
      <c r="B21933" s="2" t="s">
        <v>43381</v>
      </c>
      <c r="C21933" s="1" t="s">
        <v>43948</v>
      </c>
    </row>
    <row r="21934" spans="1:3" x14ac:dyDescent="0.55000000000000004">
      <c r="A21934" s="1" t="s">
        <v>43949</v>
      </c>
      <c r="B21934" s="2" t="s">
        <v>43381</v>
      </c>
      <c r="C21934" s="1" t="s">
        <v>43950</v>
      </c>
    </row>
    <row r="21935" spans="1:3" x14ac:dyDescent="0.55000000000000004">
      <c r="A21935" s="1" t="s">
        <v>43951</v>
      </c>
      <c r="B21935" s="2" t="s">
        <v>43381</v>
      </c>
      <c r="C21935" s="1" t="s">
        <v>43952</v>
      </c>
    </row>
    <row r="21936" spans="1:3" x14ac:dyDescent="0.55000000000000004">
      <c r="A21936" s="1" t="s">
        <v>43953</v>
      </c>
      <c r="B21936" s="2" t="s">
        <v>43381</v>
      </c>
      <c r="C21936" s="1" t="s">
        <v>43954</v>
      </c>
    </row>
    <row r="21937" spans="1:3" x14ac:dyDescent="0.55000000000000004">
      <c r="A21937" s="1" t="s">
        <v>43955</v>
      </c>
      <c r="B21937" s="2" t="s">
        <v>43381</v>
      </c>
      <c r="C21937" s="1" t="s">
        <v>43956</v>
      </c>
    </row>
    <row r="21938" spans="1:3" x14ac:dyDescent="0.55000000000000004">
      <c r="A21938" s="1" t="s">
        <v>43957</v>
      </c>
      <c r="B21938" s="2" t="s">
        <v>43381</v>
      </c>
      <c r="C21938" s="1" t="s">
        <v>43958</v>
      </c>
    </row>
    <row r="21939" spans="1:3" x14ac:dyDescent="0.55000000000000004">
      <c r="A21939" s="1" t="s">
        <v>43959</v>
      </c>
      <c r="B21939" s="2" t="s">
        <v>43381</v>
      </c>
      <c r="C21939" s="1" t="s">
        <v>43960</v>
      </c>
    </row>
    <row r="21940" spans="1:3" x14ac:dyDescent="0.55000000000000004">
      <c r="A21940" s="1" t="s">
        <v>43961</v>
      </c>
      <c r="B21940" s="2" t="s">
        <v>43381</v>
      </c>
      <c r="C21940" s="1" t="s">
        <v>43962</v>
      </c>
    </row>
    <row r="21941" spans="1:3" x14ac:dyDescent="0.55000000000000004">
      <c r="A21941" s="1" t="s">
        <v>43963</v>
      </c>
      <c r="B21941" s="2" t="s">
        <v>43381</v>
      </c>
      <c r="C21941" s="1" t="s">
        <v>43964</v>
      </c>
    </row>
    <row r="21942" spans="1:3" x14ac:dyDescent="0.55000000000000004">
      <c r="A21942" s="1" t="s">
        <v>43965</v>
      </c>
      <c r="B21942" s="2" t="s">
        <v>43381</v>
      </c>
      <c r="C21942" s="1" t="s">
        <v>43966</v>
      </c>
    </row>
    <row r="21943" spans="1:3" x14ac:dyDescent="0.55000000000000004">
      <c r="A21943" s="1" t="s">
        <v>43967</v>
      </c>
      <c r="B21943" s="2" t="s">
        <v>43381</v>
      </c>
      <c r="C21943" s="1" t="s">
        <v>43968</v>
      </c>
    </row>
    <row r="21944" spans="1:3" x14ac:dyDescent="0.55000000000000004">
      <c r="A21944" s="1" t="s">
        <v>43969</v>
      </c>
      <c r="B21944" s="2" t="s">
        <v>43381</v>
      </c>
      <c r="C21944" s="1" t="s">
        <v>43970</v>
      </c>
    </row>
    <row r="21945" spans="1:3" x14ac:dyDescent="0.55000000000000004">
      <c r="A21945" s="1" t="s">
        <v>43971</v>
      </c>
      <c r="B21945" s="2" t="s">
        <v>43381</v>
      </c>
      <c r="C21945" s="1" t="s">
        <v>43972</v>
      </c>
    </row>
    <row r="21946" spans="1:3" x14ac:dyDescent="0.55000000000000004">
      <c r="A21946" s="1" t="s">
        <v>43973</v>
      </c>
      <c r="B21946" s="2" t="s">
        <v>43381</v>
      </c>
      <c r="C21946" s="1" t="s">
        <v>43974</v>
      </c>
    </row>
    <row r="21947" spans="1:3" x14ac:dyDescent="0.55000000000000004">
      <c r="A21947" s="1" t="s">
        <v>43975</v>
      </c>
      <c r="B21947" s="2" t="s">
        <v>43381</v>
      </c>
      <c r="C21947" s="1" t="s">
        <v>43976</v>
      </c>
    </row>
    <row r="21948" spans="1:3" x14ac:dyDescent="0.55000000000000004">
      <c r="A21948" s="1" t="s">
        <v>43977</v>
      </c>
      <c r="B21948" s="2" t="s">
        <v>43381</v>
      </c>
      <c r="C21948" s="1" t="s">
        <v>43978</v>
      </c>
    </row>
    <row r="21949" spans="1:3" x14ac:dyDescent="0.55000000000000004">
      <c r="A21949" s="1" t="s">
        <v>43979</v>
      </c>
      <c r="B21949" s="2" t="s">
        <v>43381</v>
      </c>
      <c r="C21949" s="1" t="s">
        <v>43980</v>
      </c>
    </row>
    <row r="21950" spans="1:3" x14ac:dyDescent="0.55000000000000004">
      <c r="A21950" s="1" t="s">
        <v>43981</v>
      </c>
      <c r="B21950" s="2" t="s">
        <v>43381</v>
      </c>
      <c r="C21950" s="1" t="s">
        <v>43982</v>
      </c>
    </row>
    <row r="21951" spans="1:3" x14ac:dyDescent="0.55000000000000004">
      <c r="A21951" s="1" t="s">
        <v>43983</v>
      </c>
      <c r="B21951" s="2" t="s">
        <v>43381</v>
      </c>
      <c r="C21951" s="1" t="s">
        <v>43984</v>
      </c>
    </row>
    <row r="21952" spans="1:3" x14ac:dyDescent="0.55000000000000004">
      <c r="A21952" s="1" t="s">
        <v>43985</v>
      </c>
      <c r="B21952" s="2" t="s">
        <v>43381</v>
      </c>
      <c r="C21952" s="1" t="s">
        <v>43986</v>
      </c>
    </row>
    <row r="21953" spans="1:3" x14ac:dyDescent="0.55000000000000004">
      <c r="A21953" s="1" t="s">
        <v>43987</v>
      </c>
      <c r="B21953" s="2" t="s">
        <v>43381</v>
      </c>
      <c r="C21953" s="1" t="s">
        <v>43988</v>
      </c>
    </row>
    <row r="21954" spans="1:3" x14ac:dyDescent="0.55000000000000004">
      <c r="A21954" s="1" t="s">
        <v>43989</v>
      </c>
      <c r="B21954" s="2" t="s">
        <v>43381</v>
      </c>
      <c r="C21954" s="1" t="s">
        <v>43990</v>
      </c>
    </row>
    <row r="21955" spans="1:3" x14ac:dyDescent="0.55000000000000004">
      <c r="A21955" s="1" t="s">
        <v>43991</v>
      </c>
      <c r="B21955" s="2" t="s">
        <v>43381</v>
      </c>
      <c r="C21955" s="1" t="s">
        <v>43992</v>
      </c>
    </row>
    <row r="21956" spans="1:3" x14ac:dyDescent="0.55000000000000004">
      <c r="A21956" s="1" t="s">
        <v>43993</v>
      </c>
      <c r="B21956" s="2" t="s">
        <v>43381</v>
      </c>
      <c r="C21956" s="1" t="s">
        <v>43994</v>
      </c>
    </row>
    <row r="21957" spans="1:3" x14ac:dyDescent="0.55000000000000004">
      <c r="A21957" s="1" t="s">
        <v>43995</v>
      </c>
      <c r="B21957" s="2" t="s">
        <v>43381</v>
      </c>
      <c r="C21957" s="1" t="s">
        <v>43996</v>
      </c>
    </row>
    <row r="21958" spans="1:3" x14ac:dyDescent="0.55000000000000004">
      <c r="A21958" s="1" t="s">
        <v>43997</v>
      </c>
      <c r="B21958" s="2" t="s">
        <v>43381</v>
      </c>
      <c r="C21958" s="1" t="s">
        <v>43998</v>
      </c>
    </row>
    <row r="21959" spans="1:3" x14ac:dyDescent="0.55000000000000004">
      <c r="A21959" s="1" t="s">
        <v>43999</v>
      </c>
      <c r="B21959" s="2" t="s">
        <v>43381</v>
      </c>
      <c r="C21959" s="1" t="s">
        <v>44000</v>
      </c>
    </row>
    <row r="21960" spans="1:3" x14ac:dyDescent="0.55000000000000004">
      <c r="A21960" s="1" t="s">
        <v>44001</v>
      </c>
      <c r="B21960" s="2" t="s">
        <v>43381</v>
      </c>
      <c r="C21960" s="1" t="s">
        <v>44002</v>
      </c>
    </row>
    <row r="21961" spans="1:3" x14ac:dyDescent="0.55000000000000004">
      <c r="A21961" s="1" t="s">
        <v>44003</v>
      </c>
      <c r="B21961" s="2" t="s">
        <v>43381</v>
      </c>
      <c r="C21961" s="1" t="s">
        <v>44004</v>
      </c>
    </row>
    <row r="21962" spans="1:3" x14ac:dyDescent="0.55000000000000004">
      <c r="A21962" s="1" t="s">
        <v>44005</v>
      </c>
      <c r="B21962" s="2" t="s">
        <v>43381</v>
      </c>
      <c r="C21962" s="1" t="s">
        <v>44006</v>
      </c>
    </row>
    <row r="21963" spans="1:3" x14ac:dyDescent="0.55000000000000004">
      <c r="A21963" s="1" t="s">
        <v>44007</v>
      </c>
      <c r="B21963" s="2" t="s">
        <v>43381</v>
      </c>
      <c r="C21963" s="1" t="s">
        <v>44008</v>
      </c>
    </row>
    <row r="21964" spans="1:3" x14ac:dyDescent="0.55000000000000004">
      <c r="A21964" s="1" t="s">
        <v>44009</v>
      </c>
      <c r="B21964" s="2" t="s">
        <v>43381</v>
      </c>
      <c r="C21964" s="1" t="s">
        <v>44010</v>
      </c>
    </row>
    <row r="21965" spans="1:3" x14ac:dyDescent="0.55000000000000004">
      <c r="A21965" s="1" t="s">
        <v>44011</v>
      </c>
      <c r="B21965" s="2" t="s">
        <v>43381</v>
      </c>
      <c r="C21965" s="1" t="s">
        <v>44012</v>
      </c>
    </row>
    <row r="21966" spans="1:3" x14ac:dyDescent="0.55000000000000004">
      <c r="A21966" s="1" t="s">
        <v>44013</v>
      </c>
      <c r="B21966" s="2" t="s">
        <v>43381</v>
      </c>
      <c r="C21966" s="1" t="s">
        <v>44014</v>
      </c>
    </row>
    <row r="21967" spans="1:3" x14ac:dyDescent="0.55000000000000004">
      <c r="A21967" s="1" t="s">
        <v>44015</v>
      </c>
      <c r="B21967" s="2" t="s">
        <v>43381</v>
      </c>
      <c r="C21967" s="1" t="s">
        <v>44016</v>
      </c>
    </row>
    <row r="21968" spans="1:3" x14ac:dyDescent="0.55000000000000004">
      <c r="A21968" s="1" t="s">
        <v>44017</v>
      </c>
      <c r="B21968" s="2" t="s">
        <v>43381</v>
      </c>
      <c r="C21968" s="1" t="s">
        <v>44018</v>
      </c>
    </row>
    <row r="21969" spans="1:3" x14ac:dyDescent="0.55000000000000004">
      <c r="A21969" s="1" t="s">
        <v>44019</v>
      </c>
      <c r="B21969" s="2" t="s">
        <v>43381</v>
      </c>
      <c r="C21969" s="1" t="s">
        <v>44020</v>
      </c>
    </row>
    <row r="21970" spans="1:3" x14ac:dyDescent="0.55000000000000004">
      <c r="A21970" s="1" t="s">
        <v>44021</v>
      </c>
      <c r="B21970" s="2" t="s">
        <v>43381</v>
      </c>
      <c r="C21970" s="1" t="s">
        <v>44022</v>
      </c>
    </row>
    <row r="21971" spans="1:3" x14ac:dyDescent="0.55000000000000004">
      <c r="A21971" s="1" t="s">
        <v>44023</v>
      </c>
      <c r="B21971" s="2" t="s">
        <v>43381</v>
      </c>
      <c r="C21971" s="1" t="s">
        <v>44024</v>
      </c>
    </row>
    <row r="21972" spans="1:3" x14ac:dyDescent="0.55000000000000004">
      <c r="A21972" s="1" t="s">
        <v>44025</v>
      </c>
      <c r="B21972" s="2" t="s">
        <v>43381</v>
      </c>
      <c r="C21972" s="1" t="s">
        <v>44026</v>
      </c>
    </row>
    <row r="21973" spans="1:3" x14ac:dyDescent="0.55000000000000004">
      <c r="A21973" s="1" t="s">
        <v>44027</v>
      </c>
      <c r="B21973" s="2" t="s">
        <v>43381</v>
      </c>
      <c r="C21973" s="1" t="s">
        <v>44028</v>
      </c>
    </row>
    <row r="21974" spans="1:3" x14ac:dyDescent="0.55000000000000004">
      <c r="A21974" s="1" t="s">
        <v>44029</v>
      </c>
      <c r="B21974" s="2" t="s">
        <v>43381</v>
      </c>
      <c r="C21974" s="1" t="s">
        <v>44030</v>
      </c>
    </row>
    <row r="21975" spans="1:3" x14ac:dyDescent="0.55000000000000004">
      <c r="A21975" s="1" t="s">
        <v>44031</v>
      </c>
      <c r="B21975" s="2" t="s">
        <v>43381</v>
      </c>
      <c r="C21975" s="1" t="s">
        <v>44032</v>
      </c>
    </row>
    <row r="21976" spans="1:3" x14ac:dyDescent="0.55000000000000004">
      <c r="A21976" s="1" t="s">
        <v>44033</v>
      </c>
      <c r="B21976" s="2" t="s">
        <v>43381</v>
      </c>
      <c r="C21976" s="1" t="s">
        <v>44034</v>
      </c>
    </row>
    <row r="21977" spans="1:3" x14ac:dyDescent="0.55000000000000004">
      <c r="A21977" s="1" t="s">
        <v>44035</v>
      </c>
      <c r="B21977" s="2" t="s">
        <v>43381</v>
      </c>
      <c r="C21977" s="1" t="s">
        <v>44036</v>
      </c>
    </row>
    <row r="21978" spans="1:3" x14ac:dyDescent="0.55000000000000004">
      <c r="A21978" s="1" t="s">
        <v>44037</v>
      </c>
      <c r="B21978" s="2" t="s">
        <v>43381</v>
      </c>
      <c r="C21978" s="1" t="s">
        <v>44038</v>
      </c>
    </row>
    <row r="21979" spans="1:3" x14ac:dyDescent="0.55000000000000004">
      <c r="A21979" s="1" t="s">
        <v>44039</v>
      </c>
      <c r="B21979" s="2" t="s">
        <v>43381</v>
      </c>
      <c r="C21979" s="1" t="s">
        <v>44040</v>
      </c>
    </row>
    <row r="21980" spans="1:3" x14ac:dyDescent="0.55000000000000004">
      <c r="A21980" s="1" t="s">
        <v>44041</v>
      </c>
      <c r="B21980" s="2" t="s">
        <v>43381</v>
      </c>
      <c r="C21980" s="1" t="s">
        <v>44042</v>
      </c>
    </row>
    <row r="21981" spans="1:3" x14ac:dyDescent="0.55000000000000004">
      <c r="A21981" s="1" t="s">
        <v>44043</v>
      </c>
      <c r="B21981" s="2" t="s">
        <v>43381</v>
      </c>
      <c r="C21981" s="1" t="s">
        <v>44044</v>
      </c>
    </row>
    <row r="21982" spans="1:3" x14ac:dyDescent="0.55000000000000004">
      <c r="A21982" s="1" t="s">
        <v>44045</v>
      </c>
      <c r="B21982" s="2" t="s">
        <v>43381</v>
      </c>
      <c r="C21982" s="1" t="s">
        <v>44046</v>
      </c>
    </row>
    <row r="21983" spans="1:3" x14ac:dyDescent="0.55000000000000004">
      <c r="A21983" s="1" t="s">
        <v>44047</v>
      </c>
      <c r="B21983" s="2" t="s">
        <v>43381</v>
      </c>
      <c r="C21983" s="1" t="s">
        <v>44048</v>
      </c>
    </row>
    <row r="21984" spans="1:3" x14ac:dyDescent="0.55000000000000004">
      <c r="A21984" s="1" t="s">
        <v>44049</v>
      </c>
      <c r="B21984" s="2" t="s">
        <v>43381</v>
      </c>
      <c r="C21984" s="1" t="s">
        <v>44050</v>
      </c>
    </row>
    <row r="21985" spans="1:3" x14ac:dyDescent="0.55000000000000004">
      <c r="A21985" s="1" t="s">
        <v>44051</v>
      </c>
      <c r="B21985" s="2" t="s">
        <v>43381</v>
      </c>
      <c r="C21985" s="1" t="s">
        <v>44052</v>
      </c>
    </row>
    <row r="21986" spans="1:3" x14ac:dyDescent="0.55000000000000004">
      <c r="A21986" s="1" t="s">
        <v>44053</v>
      </c>
      <c r="B21986" s="2" t="s">
        <v>43381</v>
      </c>
      <c r="C21986" s="1" t="s">
        <v>44054</v>
      </c>
    </row>
    <row r="21987" spans="1:3" x14ac:dyDescent="0.55000000000000004">
      <c r="A21987" s="1" t="s">
        <v>44055</v>
      </c>
      <c r="B21987" s="2" t="s">
        <v>43381</v>
      </c>
      <c r="C21987" s="1" t="s">
        <v>44056</v>
      </c>
    </row>
    <row r="21988" spans="1:3" x14ac:dyDescent="0.55000000000000004">
      <c r="A21988" s="1" t="s">
        <v>44057</v>
      </c>
      <c r="B21988" s="2" t="s">
        <v>43381</v>
      </c>
      <c r="C21988" s="1" t="s">
        <v>44058</v>
      </c>
    </row>
    <row r="21989" spans="1:3" x14ac:dyDescent="0.55000000000000004">
      <c r="A21989" s="1" t="s">
        <v>44059</v>
      </c>
      <c r="B21989" s="2" t="s">
        <v>43381</v>
      </c>
      <c r="C21989" s="1" t="s">
        <v>44060</v>
      </c>
    </row>
    <row r="21990" spans="1:3" x14ac:dyDescent="0.55000000000000004">
      <c r="A21990" s="1" t="s">
        <v>44061</v>
      </c>
      <c r="B21990" s="2" t="s">
        <v>43381</v>
      </c>
      <c r="C21990" s="1" t="s">
        <v>44062</v>
      </c>
    </row>
    <row r="21991" spans="1:3" x14ac:dyDescent="0.55000000000000004">
      <c r="A21991" s="1" t="s">
        <v>44063</v>
      </c>
      <c r="B21991" s="2" t="s">
        <v>43381</v>
      </c>
      <c r="C21991" s="1" t="s">
        <v>44064</v>
      </c>
    </row>
    <row r="21992" spans="1:3" x14ac:dyDescent="0.55000000000000004">
      <c r="A21992" s="1" t="s">
        <v>44065</v>
      </c>
      <c r="B21992" s="2" t="s">
        <v>43381</v>
      </c>
      <c r="C21992" s="1" t="s">
        <v>44066</v>
      </c>
    </row>
    <row r="21993" spans="1:3" x14ac:dyDescent="0.55000000000000004">
      <c r="A21993" s="1" t="s">
        <v>44067</v>
      </c>
      <c r="B21993" s="2" t="s">
        <v>43381</v>
      </c>
      <c r="C21993" s="1" t="s">
        <v>44068</v>
      </c>
    </row>
    <row r="21994" spans="1:3" x14ac:dyDescent="0.55000000000000004">
      <c r="A21994" s="1" t="s">
        <v>44069</v>
      </c>
      <c r="B21994" s="2" t="s">
        <v>43381</v>
      </c>
      <c r="C21994" s="1" t="s">
        <v>44070</v>
      </c>
    </row>
    <row r="21995" spans="1:3" x14ac:dyDescent="0.55000000000000004">
      <c r="A21995" s="1" t="s">
        <v>44071</v>
      </c>
      <c r="B21995" s="2" t="s">
        <v>43381</v>
      </c>
      <c r="C21995" s="1" t="s">
        <v>44072</v>
      </c>
    </row>
    <row r="21996" spans="1:3" x14ac:dyDescent="0.55000000000000004">
      <c r="A21996" s="1" t="s">
        <v>44073</v>
      </c>
      <c r="B21996" s="2" t="s">
        <v>43381</v>
      </c>
      <c r="C21996" s="1" t="s">
        <v>44074</v>
      </c>
    </row>
    <row r="21997" spans="1:3" x14ac:dyDescent="0.55000000000000004">
      <c r="A21997" s="1" t="s">
        <v>44075</v>
      </c>
      <c r="B21997" s="2" t="s">
        <v>43381</v>
      </c>
      <c r="C21997" s="1" t="s">
        <v>44076</v>
      </c>
    </row>
    <row r="21998" spans="1:3" x14ac:dyDescent="0.55000000000000004">
      <c r="A21998" s="1" t="s">
        <v>44077</v>
      </c>
      <c r="B21998" s="2" t="s">
        <v>43381</v>
      </c>
      <c r="C21998" s="1" t="s">
        <v>44078</v>
      </c>
    </row>
    <row r="21999" spans="1:3" x14ac:dyDescent="0.55000000000000004">
      <c r="A21999" s="1" t="s">
        <v>44079</v>
      </c>
      <c r="B21999" s="2" t="s">
        <v>43381</v>
      </c>
      <c r="C21999" s="1" t="s">
        <v>44080</v>
      </c>
    </row>
    <row r="22000" spans="1:3" x14ac:dyDescent="0.55000000000000004">
      <c r="A22000" s="1" t="s">
        <v>44081</v>
      </c>
      <c r="B22000" s="2" t="s">
        <v>43381</v>
      </c>
      <c r="C22000" s="1" t="s">
        <v>44082</v>
      </c>
    </row>
    <row r="22001" spans="1:3" x14ac:dyDescent="0.55000000000000004">
      <c r="A22001" s="1" t="s">
        <v>44083</v>
      </c>
      <c r="B22001" s="2" t="s">
        <v>43381</v>
      </c>
      <c r="C22001" s="1" t="s">
        <v>44084</v>
      </c>
    </row>
    <row r="22002" spans="1:3" x14ac:dyDescent="0.55000000000000004">
      <c r="A22002" s="1" t="s">
        <v>44085</v>
      </c>
      <c r="B22002" s="2" t="s">
        <v>43381</v>
      </c>
      <c r="C22002" s="1" t="s">
        <v>44086</v>
      </c>
    </row>
    <row r="22003" spans="1:3" x14ac:dyDescent="0.55000000000000004">
      <c r="A22003" s="1" t="s">
        <v>44087</v>
      </c>
      <c r="B22003" s="2" t="s">
        <v>43381</v>
      </c>
      <c r="C22003" s="1" t="s">
        <v>44088</v>
      </c>
    </row>
    <row r="22004" spans="1:3" x14ac:dyDescent="0.55000000000000004">
      <c r="A22004" s="1" t="s">
        <v>44089</v>
      </c>
      <c r="B22004" s="2" t="s">
        <v>43381</v>
      </c>
      <c r="C22004" s="1" t="s">
        <v>44090</v>
      </c>
    </row>
    <row r="22005" spans="1:3" x14ac:dyDescent="0.55000000000000004">
      <c r="A22005" s="1" t="s">
        <v>44091</v>
      </c>
      <c r="B22005" s="2" t="s">
        <v>43381</v>
      </c>
      <c r="C22005" s="1" t="s">
        <v>44092</v>
      </c>
    </row>
    <row r="22006" spans="1:3" x14ac:dyDescent="0.55000000000000004">
      <c r="A22006" s="1" t="s">
        <v>44093</v>
      </c>
      <c r="B22006" s="2" t="s">
        <v>43381</v>
      </c>
      <c r="C22006" s="1" t="s">
        <v>44094</v>
      </c>
    </row>
    <row r="22007" spans="1:3" x14ac:dyDescent="0.55000000000000004">
      <c r="A22007" s="1" t="s">
        <v>44095</v>
      </c>
      <c r="B22007" s="2" t="s">
        <v>43381</v>
      </c>
      <c r="C22007" s="1" t="s">
        <v>44096</v>
      </c>
    </row>
    <row r="22008" spans="1:3" x14ac:dyDescent="0.55000000000000004">
      <c r="A22008" s="1" t="s">
        <v>44097</v>
      </c>
      <c r="B22008" s="2" t="s">
        <v>43381</v>
      </c>
      <c r="C22008" s="1" t="s">
        <v>44098</v>
      </c>
    </row>
    <row r="22009" spans="1:3" x14ac:dyDescent="0.55000000000000004">
      <c r="A22009" s="1" t="s">
        <v>44099</v>
      </c>
      <c r="B22009" s="2" t="s">
        <v>43381</v>
      </c>
      <c r="C22009" s="1" t="s">
        <v>44100</v>
      </c>
    </row>
    <row r="22010" spans="1:3" x14ac:dyDescent="0.55000000000000004">
      <c r="A22010" s="1" t="s">
        <v>44101</v>
      </c>
      <c r="B22010" s="2" t="s">
        <v>43381</v>
      </c>
      <c r="C22010" s="1" t="s">
        <v>44102</v>
      </c>
    </row>
    <row r="22011" spans="1:3" x14ac:dyDescent="0.55000000000000004">
      <c r="A22011" s="1" t="s">
        <v>44103</v>
      </c>
      <c r="B22011" s="2" t="s">
        <v>43381</v>
      </c>
      <c r="C22011" s="1" t="s">
        <v>44104</v>
      </c>
    </row>
    <row r="22012" spans="1:3" x14ac:dyDescent="0.55000000000000004">
      <c r="A22012" s="1" t="s">
        <v>44105</v>
      </c>
      <c r="B22012" s="2" t="s">
        <v>43381</v>
      </c>
      <c r="C22012" s="1" t="s">
        <v>44106</v>
      </c>
    </row>
    <row r="22013" spans="1:3" x14ac:dyDescent="0.55000000000000004">
      <c r="A22013" s="1" t="s">
        <v>44107</v>
      </c>
      <c r="B22013" s="2" t="s">
        <v>43381</v>
      </c>
      <c r="C22013" s="1" t="s">
        <v>44108</v>
      </c>
    </row>
    <row r="22014" spans="1:3" x14ac:dyDescent="0.55000000000000004">
      <c r="A22014" s="1" t="s">
        <v>44109</v>
      </c>
      <c r="B22014" s="2" t="s">
        <v>43381</v>
      </c>
      <c r="C22014" s="1" t="s">
        <v>44110</v>
      </c>
    </row>
    <row r="22015" spans="1:3" x14ac:dyDescent="0.55000000000000004">
      <c r="A22015" s="1" t="s">
        <v>44111</v>
      </c>
      <c r="B22015" s="2" t="s">
        <v>43381</v>
      </c>
      <c r="C22015" s="1" t="s">
        <v>44112</v>
      </c>
    </row>
    <row r="22016" spans="1:3" x14ac:dyDescent="0.55000000000000004">
      <c r="A22016" s="1" t="s">
        <v>44113</v>
      </c>
      <c r="B22016" s="2" t="s">
        <v>43381</v>
      </c>
      <c r="C22016" s="1" t="s">
        <v>44114</v>
      </c>
    </row>
    <row r="22017" spans="1:3" x14ac:dyDescent="0.55000000000000004">
      <c r="A22017" s="1" t="s">
        <v>44115</v>
      </c>
      <c r="B22017" s="2" t="s">
        <v>43381</v>
      </c>
      <c r="C22017" s="1" t="s">
        <v>44116</v>
      </c>
    </row>
    <row r="22018" spans="1:3" x14ac:dyDescent="0.55000000000000004">
      <c r="A22018" s="1" t="s">
        <v>44117</v>
      </c>
      <c r="B22018" s="2" t="s">
        <v>43381</v>
      </c>
      <c r="C22018" s="1" t="s">
        <v>44118</v>
      </c>
    </row>
    <row r="22019" spans="1:3" x14ac:dyDescent="0.55000000000000004">
      <c r="A22019" s="1" t="s">
        <v>44119</v>
      </c>
      <c r="B22019" s="2" t="s">
        <v>43381</v>
      </c>
      <c r="C22019" s="1" t="s">
        <v>44120</v>
      </c>
    </row>
    <row r="22020" spans="1:3" x14ac:dyDescent="0.55000000000000004">
      <c r="A22020" s="1" t="s">
        <v>44121</v>
      </c>
      <c r="B22020" s="2" t="s">
        <v>43381</v>
      </c>
      <c r="C22020" s="1" t="s">
        <v>44122</v>
      </c>
    </row>
    <row r="22021" spans="1:3" x14ac:dyDescent="0.55000000000000004">
      <c r="A22021" s="1" t="s">
        <v>44123</v>
      </c>
      <c r="B22021" s="2" t="s">
        <v>43381</v>
      </c>
      <c r="C22021" s="1" t="s">
        <v>44124</v>
      </c>
    </row>
    <row r="22022" spans="1:3" x14ac:dyDescent="0.55000000000000004">
      <c r="A22022" s="1" t="s">
        <v>44125</v>
      </c>
      <c r="B22022" s="2" t="s">
        <v>43381</v>
      </c>
      <c r="C22022" s="1" t="s">
        <v>44126</v>
      </c>
    </row>
    <row r="22023" spans="1:3" x14ac:dyDescent="0.55000000000000004">
      <c r="A22023" s="1" t="s">
        <v>44127</v>
      </c>
      <c r="B22023" s="2" t="s">
        <v>43381</v>
      </c>
      <c r="C22023" s="1" t="s">
        <v>44128</v>
      </c>
    </row>
    <row r="22024" spans="1:3" x14ac:dyDescent="0.55000000000000004">
      <c r="A22024" s="1" t="s">
        <v>44129</v>
      </c>
      <c r="B22024" s="2" t="s">
        <v>43381</v>
      </c>
      <c r="C22024" s="1" t="s">
        <v>44130</v>
      </c>
    </row>
    <row r="22025" spans="1:3" x14ac:dyDescent="0.55000000000000004">
      <c r="A22025" s="1" t="s">
        <v>44131</v>
      </c>
      <c r="B22025" s="2" t="s">
        <v>43381</v>
      </c>
      <c r="C22025" s="1" t="s">
        <v>44132</v>
      </c>
    </row>
    <row r="22026" spans="1:3" x14ac:dyDescent="0.55000000000000004">
      <c r="A22026" s="1" t="s">
        <v>44133</v>
      </c>
      <c r="B22026" s="2" t="s">
        <v>43381</v>
      </c>
      <c r="C22026" s="1" t="s">
        <v>44134</v>
      </c>
    </row>
    <row r="22027" spans="1:3" x14ac:dyDescent="0.55000000000000004">
      <c r="A22027" s="1" t="s">
        <v>44135</v>
      </c>
      <c r="B22027" s="2" t="s">
        <v>43381</v>
      </c>
      <c r="C22027" s="1" t="s">
        <v>44136</v>
      </c>
    </row>
    <row r="22028" spans="1:3" x14ac:dyDescent="0.55000000000000004">
      <c r="A22028" s="1" t="s">
        <v>44137</v>
      </c>
      <c r="B22028" s="2" t="s">
        <v>43381</v>
      </c>
      <c r="C22028" s="1" t="s">
        <v>44138</v>
      </c>
    </row>
    <row r="22029" spans="1:3" x14ac:dyDescent="0.55000000000000004">
      <c r="A22029" s="1" t="s">
        <v>44139</v>
      </c>
      <c r="B22029" s="2" t="s">
        <v>44140</v>
      </c>
      <c r="C22029" s="1" t="s">
        <v>44141</v>
      </c>
    </row>
    <row r="22030" spans="1:3" x14ac:dyDescent="0.55000000000000004">
      <c r="A22030" s="1" t="s">
        <v>44142</v>
      </c>
      <c r="B22030" s="2" t="s">
        <v>44140</v>
      </c>
      <c r="C22030" s="1" t="s">
        <v>44143</v>
      </c>
    </row>
    <row r="22031" spans="1:3" x14ac:dyDescent="0.55000000000000004">
      <c r="A22031" s="1" t="s">
        <v>44144</v>
      </c>
      <c r="B22031" s="2" t="s">
        <v>44140</v>
      </c>
      <c r="C22031" s="1" t="s">
        <v>44145</v>
      </c>
    </row>
    <row r="22032" spans="1:3" x14ac:dyDescent="0.55000000000000004">
      <c r="A22032" s="1" t="s">
        <v>44146</v>
      </c>
      <c r="B22032" s="2" t="s">
        <v>44140</v>
      </c>
      <c r="C22032" s="1" t="s">
        <v>44147</v>
      </c>
    </row>
    <row r="22033" spans="1:3" x14ac:dyDescent="0.55000000000000004">
      <c r="A22033" s="1" t="s">
        <v>44148</v>
      </c>
      <c r="B22033" s="2" t="s">
        <v>44140</v>
      </c>
      <c r="C22033" s="1" t="s">
        <v>44149</v>
      </c>
    </row>
    <row r="22034" spans="1:3" x14ac:dyDescent="0.55000000000000004">
      <c r="A22034" s="1" t="s">
        <v>44150</v>
      </c>
      <c r="B22034" s="2" t="s">
        <v>44140</v>
      </c>
      <c r="C22034" s="1" t="s">
        <v>44151</v>
      </c>
    </row>
    <row r="22035" spans="1:3" x14ac:dyDescent="0.55000000000000004">
      <c r="A22035" s="1" t="s">
        <v>44152</v>
      </c>
      <c r="B22035" s="2" t="s">
        <v>44140</v>
      </c>
      <c r="C22035" s="1" t="s">
        <v>44153</v>
      </c>
    </row>
    <row r="22036" spans="1:3" x14ac:dyDescent="0.55000000000000004">
      <c r="A22036" s="1" t="s">
        <v>44154</v>
      </c>
      <c r="B22036" s="2" t="s">
        <v>44140</v>
      </c>
      <c r="C22036" s="1" t="s">
        <v>44155</v>
      </c>
    </row>
    <row r="22037" spans="1:3" x14ac:dyDescent="0.55000000000000004">
      <c r="A22037" s="1" t="s">
        <v>44156</v>
      </c>
      <c r="B22037" s="2" t="s">
        <v>44140</v>
      </c>
      <c r="C22037" s="1" t="s">
        <v>44157</v>
      </c>
    </row>
    <row r="22038" spans="1:3" x14ac:dyDescent="0.55000000000000004">
      <c r="A22038" s="1" t="s">
        <v>44158</v>
      </c>
      <c r="B22038" s="2" t="s">
        <v>44140</v>
      </c>
      <c r="C22038" s="1" t="s">
        <v>44159</v>
      </c>
    </row>
    <row r="22039" spans="1:3" x14ac:dyDescent="0.55000000000000004">
      <c r="A22039" s="1" t="s">
        <v>44160</v>
      </c>
      <c r="B22039" s="2" t="s">
        <v>44140</v>
      </c>
      <c r="C22039" s="1" t="s">
        <v>44161</v>
      </c>
    </row>
    <row r="22040" spans="1:3" x14ac:dyDescent="0.55000000000000004">
      <c r="A22040" s="1" t="s">
        <v>44162</v>
      </c>
      <c r="B22040" s="2" t="s">
        <v>44140</v>
      </c>
      <c r="C22040" s="1" t="s">
        <v>44163</v>
      </c>
    </row>
    <row r="22041" spans="1:3" x14ac:dyDescent="0.55000000000000004">
      <c r="A22041" s="1" t="s">
        <v>44164</v>
      </c>
      <c r="B22041" s="2" t="s">
        <v>44140</v>
      </c>
      <c r="C22041" s="1" t="s">
        <v>44165</v>
      </c>
    </row>
    <row r="22042" spans="1:3" x14ac:dyDescent="0.55000000000000004">
      <c r="A22042" s="1" t="s">
        <v>44166</v>
      </c>
      <c r="B22042" s="2" t="s">
        <v>44140</v>
      </c>
      <c r="C22042" s="1" t="s">
        <v>44167</v>
      </c>
    </row>
    <row r="22043" spans="1:3" x14ac:dyDescent="0.55000000000000004">
      <c r="A22043" s="1" t="s">
        <v>44168</v>
      </c>
      <c r="B22043" s="2" t="s">
        <v>44140</v>
      </c>
      <c r="C22043" s="1" t="s">
        <v>44169</v>
      </c>
    </row>
    <row r="22044" spans="1:3" x14ac:dyDescent="0.55000000000000004">
      <c r="A22044" s="1" t="s">
        <v>44170</v>
      </c>
      <c r="B22044" s="2" t="s">
        <v>44140</v>
      </c>
      <c r="C22044" s="1" t="s">
        <v>44171</v>
      </c>
    </row>
    <row r="22045" spans="1:3" x14ac:dyDescent="0.55000000000000004">
      <c r="A22045" s="1" t="s">
        <v>44172</v>
      </c>
      <c r="B22045" s="2" t="s">
        <v>44140</v>
      </c>
      <c r="C22045" s="1" t="s">
        <v>44173</v>
      </c>
    </row>
    <row r="22046" spans="1:3" x14ac:dyDescent="0.55000000000000004">
      <c r="A22046" s="1" t="s">
        <v>44174</v>
      </c>
      <c r="B22046" s="2" t="s">
        <v>44140</v>
      </c>
      <c r="C22046" s="1" t="s">
        <v>44175</v>
      </c>
    </row>
    <row r="22047" spans="1:3" x14ac:dyDescent="0.55000000000000004">
      <c r="A22047" s="1" t="s">
        <v>44176</v>
      </c>
      <c r="B22047" s="2" t="s">
        <v>44140</v>
      </c>
      <c r="C22047" s="1" t="s">
        <v>44177</v>
      </c>
    </row>
    <row r="22048" spans="1:3" x14ac:dyDescent="0.55000000000000004">
      <c r="A22048" s="1" t="s">
        <v>44178</v>
      </c>
      <c r="B22048" s="2" t="s">
        <v>44140</v>
      </c>
      <c r="C22048" s="1" t="s">
        <v>44179</v>
      </c>
    </row>
    <row r="22049" spans="1:3" x14ac:dyDescent="0.55000000000000004">
      <c r="A22049" s="1" t="s">
        <v>44180</v>
      </c>
      <c r="B22049" s="2" t="s">
        <v>44140</v>
      </c>
      <c r="C22049" s="1" t="s">
        <v>44181</v>
      </c>
    </row>
    <row r="22050" spans="1:3" x14ac:dyDescent="0.55000000000000004">
      <c r="A22050" s="1" t="s">
        <v>44182</v>
      </c>
      <c r="B22050" s="2" t="s">
        <v>44140</v>
      </c>
      <c r="C22050" s="1" t="s">
        <v>44183</v>
      </c>
    </row>
    <row r="22051" spans="1:3" x14ac:dyDescent="0.55000000000000004">
      <c r="A22051" s="1" t="s">
        <v>44184</v>
      </c>
      <c r="B22051" s="2" t="s">
        <v>44140</v>
      </c>
      <c r="C22051" s="1" t="s">
        <v>44185</v>
      </c>
    </row>
    <row r="22052" spans="1:3" x14ac:dyDescent="0.55000000000000004">
      <c r="A22052" s="1" t="s">
        <v>44186</v>
      </c>
      <c r="B22052" s="2" t="s">
        <v>44140</v>
      </c>
      <c r="C22052" s="1" t="s">
        <v>44187</v>
      </c>
    </row>
    <row r="22053" spans="1:3" x14ac:dyDescent="0.55000000000000004">
      <c r="A22053" s="1" t="s">
        <v>44188</v>
      </c>
      <c r="B22053" s="2" t="s">
        <v>44140</v>
      </c>
      <c r="C22053" s="1" t="s">
        <v>44189</v>
      </c>
    </row>
    <row r="22054" spans="1:3" x14ac:dyDescent="0.55000000000000004">
      <c r="A22054" s="1" t="s">
        <v>44190</v>
      </c>
      <c r="B22054" s="2" t="s">
        <v>44140</v>
      </c>
      <c r="C22054" s="1" t="s">
        <v>44191</v>
      </c>
    </row>
    <row r="22055" spans="1:3" x14ac:dyDescent="0.55000000000000004">
      <c r="A22055" s="1" t="s">
        <v>44192</v>
      </c>
      <c r="B22055" s="2" t="s">
        <v>44140</v>
      </c>
      <c r="C22055" s="1" t="s">
        <v>44193</v>
      </c>
    </row>
    <row r="22056" spans="1:3" x14ac:dyDescent="0.55000000000000004">
      <c r="A22056" s="1" t="s">
        <v>44194</v>
      </c>
      <c r="B22056" s="2" t="s">
        <v>44140</v>
      </c>
      <c r="C22056" s="1" t="s">
        <v>44195</v>
      </c>
    </row>
    <row r="22057" spans="1:3" x14ac:dyDescent="0.55000000000000004">
      <c r="A22057" s="1" t="s">
        <v>44196</v>
      </c>
      <c r="B22057" s="2" t="s">
        <v>44140</v>
      </c>
      <c r="C22057" s="1" t="s">
        <v>44197</v>
      </c>
    </row>
    <row r="22058" spans="1:3" x14ac:dyDescent="0.55000000000000004">
      <c r="A22058" s="1" t="s">
        <v>44198</v>
      </c>
      <c r="B22058" s="2" t="s">
        <v>44140</v>
      </c>
      <c r="C22058" s="1" t="s">
        <v>44199</v>
      </c>
    </row>
    <row r="22059" spans="1:3" x14ac:dyDescent="0.55000000000000004">
      <c r="A22059" s="1" t="s">
        <v>44200</v>
      </c>
      <c r="B22059" s="2" t="s">
        <v>44140</v>
      </c>
      <c r="C22059" s="1" t="s">
        <v>44201</v>
      </c>
    </row>
    <row r="22060" spans="1:3" x14ac:dyDescent="0.55000000000000004">
      <c r="A22060" s="1" t="s">
        <v>44202</v>
      </c>
      <c r="B22060" s="2" t="s">
        <v>44140</v>
      </c>
      <c r="C22060" s="1" t="s">
        <v>44203</v>
      </c>
    </row>
    <row r="22061" spans="1:3" x14ac:dyDescent="0.55000000000000004">
      <c r="A22061" s="1" t="s">
        <v>44204</v>
      </c>
      <c r="B22061" s="2" t="s">
        <v>44140</v>
      </c>
      <c r="C22061" s="1" t="s">
        <v>44205</v>
      </c>
    </row>
    <row r="22062" spans="1:3" x14ac:dyDescent="0.55000000000000004">
      <c r="A22062" s="1" t="s">
        <v>44206</v>
      </c>
      <c r="B22062" s="2" t="s">
        <v>44140</v>
      </c>
      <c r="C22062" s="1" t="s">
        <v>44207</v>
      </c>
    </row>
    <row r="22063" spans="1:3" x14ac:dyDescent="0.55000000000000004">
      <c r="A22063" s="1" t="s">
        <v>44208</v>
      </c>
      <c r="B22063" s="2" t="s">
        <v>44140</v>
      </c>
      <c r="C22063" s="1" t="s">
        <v>44209</v>
      </c>
    </row>
    <row r="22064" spans="1:3" x14ac:dyDescent="0.55000000000000004">
      <c r="A22064" s="1" t="s">
        <v>44210</v>
      </c>
      <c r="B22064" s="2" t="s">
        <v>44140</v>
      </c>
      <c r="C22064" s="1" t="s">
        <v>44211</v>
      </c>
    </row>
    <row r="22065" spans="1:3" x14ac:dyDescent="0.55000000000000004">
      <c r="A22065" s="1" t="s">
        <v>44212</v>
      </c>
      <c r="B22065" s="2" t="s">
        <v>44140</v>
      </c>
      <c r="C22065" s="1" t="s">
        <v>44213</v>
      </c>
    </row>
    <row r="22066" spans="1:3" x14ac:dyDescent="0.55000000000000004">
      <c r="A22066" s="1" t="s">
        <v>44214</v>
      </c>
      <c r="B22066" s="2" t="s">
        <v>44140</v>
      </c>
      <c r="C22066" s="1" t="s">
        <v>44215</v>
      </c>
    </row>
    <row r="22067" spans="1:3" x14ac:dyDescent="0.55000000000000004">
      <c r="A22067" s="1" t="s">
        <v>44216</v>
      </c>
      <c r="B22067" s="2" t="s">
        <v>44140</v>
      </c>
      <c r="C22067" s="1" t="s">
        <v>44217</v>
      </c>
    </row>
    <row r="22068" spans="1:3" x14ac:dyDescent="0.55000000000000004">
      <c r="A22068" s="1" t="s">
        <v>44218</v>
      </c>
      <c r="B22068" s="2" t="s">
        <v>44140</v>
      </c>
      <c r="C22068" s="1" t="s">
        <v>44219</v>
      </c>
    </row>
    <row r="22069" spans="1:3" x14ac:dyDescent="0.55000000000000004">
      <c r="A22069" s="1" t="s">
        <v>44220</v>
      </c>
      <c r="B22069" s="2" t="s">
        <v>44140</v>
      </c>
      <c r="C22069" s="1" t="s">
        <v>44221</v>
      </c>
    </row>
    <row r="22070" spans="1:3" x14ac:dyDescent="0.55000000000000004">
      <c r="A22070" s="1" t="s">
        <v>44222</v>
      </c>
      <c r="B22070" s="2" t="s">
        <v>44140</v>
      </c>
      <c r="C22070" s="1" t="s">
        <v>44223</v>
      </c>
    </row>
    <row r="22071" spans="1:3" x14ac:dyDescent="0.55000000000000004">
      <c r="A22071" s="1" t="s">
        <v>44224</v>
      </c>
      <c r="B22071" s="2" t="s">
        <v>44140</v>
      </c>
      <c r="C22071" s="1" t="s">
        <v>44225</v>
      </c>
    </row>
    <row r="22072" spans="1:3" x14ac:dyDescent="0.55000000000000004">
      <c r="A22072" s="1" t="s">
        <v>44226</v>
      </c>
      <c r="B22072" s="2" t="s">
        <v>44140</v>
      </c>
      <c r="C22072" s="1" t="s">
        <v>44227</v>
      </c>
    </row>
    <row r="22073" spans="1:3" x14ac:dyDescent="0.55000000000000004">
      <c r="A22073" s="1" t="s">
        <v>44228</v>
      </c>
      <c r="B22073" s="2" t="s">
        <v>44140</v>
      </c>
      <c r="C22073" s="1" t="s">
        <v>44229</v>
      </c>
    </row>
    <row r="22074" spans="1:3" x14ac:dyDescent="0.55000000000000004">
      <c r="A22074" s="1" t="s">
        <v>44230</v>
      </c>
      <c r="B22074" s="2" t="s">
        <v>44140</v>
      </c>
      <c r="C22074" s="1" t="s">
        <v>44231</v>
      </c>
    </row>
    <row r="22075" spans="1:3" x14ac:dyDescent="0.55000000000000004">
      <c r="A22075" s="1" t="s">
        <v>44232</v>
      </c>
      <c r="B22075" s="2" t="s">
        <v>44140</v>
      </c>
      <c r="C22075" s="1" t="s">
        <v>44233</v>
      </c>
    </row>
    <row r="22076" spans="1:3" x14ac:dyDescent="0.55000000000000004">
      <c r="A22076" s="1" t="s">
        <v>44234</v>
      </c>
      <c r="B22076" s="2" t="s">
        <v>44140</v>
      </c>
      <c r="C22076" s="1" t="s">
        <v>44235</v>
      </c>
    </row>
    <row r="22077" spans="1:3" x14ac:dyDescent="0.55000000000000004">
      <c r="A22077" s="1" t="s">
        <v>44236</v>
      </c>
      <c r="B22077" s="2" t="s">
        <v>44140</v>
      </c>
      <c r="C22077" s="1" t="s">
        <v>44237</v>
      </c>
    </row>
    <row r="22078" spans="1:3" x14ac:dyDescent="0.55000000000000004">
      <c r="A22078" s="1" t="s">
        <v>44238</v>
      </c>
      <c r="B22078" s="2" t="s">
        <v>44140</v>
      </c>
      <c r="C22078" s="1" t="s">
        <v>44239</v>
      </c>
    </row>
    <row r="22079" spans="1:3" x14ac:dyDescent="0.55000000000000004">
      <c r="A22079" s="1" t="s">
        <v>44240</v>
      </c>
      <c r="B22079" s="2" t="s">
        <v>44140</v>
      </c>
      <c r="C22079" s="1" t="s">
        <v>44241</v>
      </c>
    </row>
    <row r="22080" spans="1:3" x14ac:dyDescent="0.55000000000000004">
      <c r="A22080" s="1" t="s">
        <v>44242</v>
      </c>
      <c r="B22080" s="2" t="s">
        <v>44140</v>
      </c>
      <c r="C22080" s="1" t="s">
        <v>44243</v>
      </c>
    </row>
    <row r="22081" spans="1:3" x14ac:dyDescent="0.55000000000000004">
      <c r="A22081" s="1" t="s">
        <v>44244</v>
      </c>
      <c r="B22081" s="2" t="s">
        <v>44140</v>
      </c>
      <c r="C22081" s="1" t="s">
        <v>44245</v>
      </c>
    </row>
    <row r="22082" spans="1:3" x14ac:dyDescent="0.55000000000000004">
      <c r="A22082" s="1" t="s">
        <v>44246</v>
      </c>
      <c r="B22082" s="2" t="s">
        <v>44140</v>
      </c>
      <c r="C22082" s="1" t="s">
        <v>44247</v>
      </c>
    </row>
    <row r="22083" spans="1:3" x14ac:dyDescent="0.55000000000000004">
      <c r="A22083" s="1" t="s">
        <v>44248</v>
      </c>
      <c r="B22083" s="2" t="s">
        <v>44140</v>
      </c>
      <c r="C22083" s="1" t="s">
        <v>44249</v>
      </c>
    </row>
    <row r="22084" spans="1:3" x14ac:dyDescent="0.55000000000000004">
      <c r="A22084" s="1" t="s">
        <v>44250</v>
      </c>
      <c r="B22084" s="2" t="s">
        <v>44140</v>
      </c>
      <c r="C22084" s="1" t="s">
        <v>44251</v>
      </c>
    </row>
    <row r="22085" spans="1:3" x14ac:dyDescent="0.55000000000000004">
      <c r="A22085" s="1" t="s">
        <v>44252</v>
      </c>
      <c r="B22085" s="2" t="s">
        <v>44140</v>
      </c>
      <c r="C22085" s="1" t="s">
        <v>44253</v>
      </c>
    </row>
    <row r="22086" spans="1:3" x14ac:dyDescent="0.55000000000000004">
      <c r="A22086" s="1" t="s">
        <v>44254</v>
      </c>
      <c r="B22086" s="2" t="s">
        <v>44140</v>
      </c>
      <c r="C22086" s="1" t="s">
        <v>44255</v>
      </c>
    </row>
    <row r="22087" spans="1:3" x14ac:dyDescent="0.55000000000000004">
      <c r="A22087" s="1" t="s">
        <v>44256</v>
      </c>
      <c r="B22087" s="2" t="s">
        <v>44140</v>
      </c>
      <c r="C22087" s="1" t="s">
        <v>44257</v>
      </c>
    </row>
    <row r="22088" spans="1:3" x14ac:dyDescent="0.55000000000000004">
      <c r="A22088" s="1" t="s">
        <v>44258</v>
      </c>
      <c r="B22088" s="2" t="s">
        <v>44140</v>
      </c>
      <c r="C22088" s="1" t="s">
        <v>44259</v>
      </c>
    </row>
    <row r="22089" spans="1:3" x14ac:dyDescent="0.55000000000000004">
      <c r="A22089" s="1" t="s">
        <v>44260</v>
      </c>
      <c r="B22089" s="2" t="s">
        <v>44140</v>
      </c>
      <c r="C22089" s="1" t="s">
        <v>44261</v>
      </c>
    </row>
    <row r="22090" spans="1:3" x14ac:dyDescent="0.55000000000000004">
      <c r="A22090" s="1" t="s">
        <v>44262</v>
      </c>
      <c r="B22090" s="2" t="s">
        <v>44140</v>
      </c>
      <c r="C22090" s="1" t="s">
        <v>44263</v>
      </c>
    </row>
    <row r="22091" spans="1:3" x14ac:dyDescent="0.55000000000000004">
      <c r="A22091" s="1" t="s">
        <v>44264</v>
      </c>
      <c r="B22091" s="2" t="s">
        <v>44140</v>
      </c>
      <c r="C22091" s="1" t="s">
        <v>44265</v>
      </c>
    </row>
    <row r="22092" spans="1:3" x14ac:dyDescent="0.55000000000000004">
      <c r="A22092" s="1" t="s">
        <v>44266</v>
      </c>
      <c r="B22092" s="2" t="s">
        <v>44140</v>
      </c>
      <c r="C22092" s="1" t="s">
        <v>44267</v>
      </c>
    </row>
    <row r="22093" spans="1:3" x14ac:dyDescent="0.55000000000000004">
      <c r="A22093" s="1" t="s">
        <v>44268</v>
      </c>
      <c r="B22093" s="2" t="s">
        <v>44140</v>
      </c>
      <c r="C22093" s="1" t="s">
        <v>44269</v>
      </c>
    </row>
    <row r="22094" spans="1:3" x14ac:dyDescent="0.55000000000000004">
      <c r="A22094" s="1" t="s">
        <v>44270</v>
      </c>
      <c r="B22094" s="2" t="s">
        <v>44140</v>
      </c>
      <c r="C22094" s="1" t="s">
        <v>44271</v>
      </c>
    </row>
    <row r="22095" spans="1:3" x14ac:dyDescent="0.55000000000000004">
      <c r="A22095" s="1" t="s">
        <v>44272</v>
      </c>
      <c r="B22095" s="2" t="s">
        <v>44140</v>
      </c>
      <c r="C22095" s="1" t="s">
        <v>44273</v>
      </c>
    </row>
    <row r="22096" spans="1:3" x14ac:dyDescent="0.55000000000000004">
      <c r="A22096" s="1" t="s">
        <v>44274</v>
      </c>
      <c r="B22096" s="2" t="s">
        <v>44140</v>
      </c>
      <c r="C22096" s="1" t="s">
        <v>44275</v>
      </c>
    </row>
    <row r="22097" spans="1:3" x14ac:dyDescent="0.55000000000000004">
      <c r="A22097" s="1" t="s">
        <v>44276</v>
      </c>
      <c r="B22097" s="2" t="s">
        <v>44140</v>
      </c>
      <c r="C22097" s="1" t="s">
        <v>44277</v>
      </c>
    </row>
    <row r="22098" spans="1:3" x14ac:dyDescent="0.55000000000000004">
      <c r="A22098" s="1" t="s">
        <v>44278</v>
      </c>
      <c r="B22098" s="2" t="s">
        <v>44140</v>
      </c>
      <c r="C22098" s="1" t="s">
        <v>44279</v>
      </c>
    </row>
    <row r="22099" spans="1:3" x14ac:dyDescent="0.55000000000000004">
      <c r="A22099" s="1" t="s">
        <v>44280</v>
      </c>
      <c r="B22099" s="2" t="s">
        <v>44140</v>
      </c>
      <c r="C22099" s="1" t="s">
        <v>44281</v>
      </c>
    </row>
    <row r="22100" spans="1:3" x14ac:dyDescent="0.55000000000000004">
      <c r="A22100" s="1" t="s">
        <v>44282</v>
      </c>
      <c r="B22100" s="2" t="s">
        <v>44140</v>
      </c>
      <c r="C22100" s="1" t="s">
        <v>44283</v>
      </c>
    </row>
    <row r="22101" spans="1:3" x14ac:dyDescent="0.55000000000000004">
      <c r="A22101" s="1" t="s">
        <v>44284</v>
      </c>
      <c r="B22101" s="2" t="s">
        <v>44140</v>
      </c>
      <c r="C22101" s="1" t="s">
        <v>44285</v>
      </c>
    </row>
    <row r="22102" spans="1:3" x14ac:dyDescent="0.55000000000000004">
      <c r="A22102" s="1" t="s">
        <v>44286</v>
      </c>
      <c r="B22102" s="2" t="s">
        <v>44140</v>
      </c>
      <c r="C22102" s="1" t="s">
        <v>44287</v>
      </c>
    </row>
    <row r="22103" spans="1:3" x14ac:dyDescent="0.55000000000000004">
      <c r="A22103" s="1" t="s">
        <v>44288</v>
      </c>
      <c r="B22103" s="2" t="s">
        <v>44140</v>
      </c>
      <c r="C22103" s="1" t="s">
        <v>44289</v>
      </c>
    </row>
    <row r="22104" spans="1:3" x14ac:dyDescent="0.55000000000000004">
      <c r="A22104" s="1" t="s">
        <v>44290</v>
      </c>
      <c r="B22104" s="2" t="s">
        <v>44140</v>
      </c>
      <c r="C22104" s="1" t="s">
        <v>44291</v>
      </c>
    </row>
    <row r="22105" spans="1:3" x14ac:dyDescent="0.55000000000000004">
      <c r="A22105" s="1" t="s">
        <v>44292</v>
      </c>
      <c r="B22105" s="2" t="s">
        <v>44140</v>
      </c>
      <c r="C22105" s="1" t="s">
        <v>44293</v>
      </c>
    </row>
    <row r="22106" spans="1:3" x14ac:dyDescent="0.55000000000000004">
      <c r="A22106" s="1" t="s">
        <v>44294</v>
      </c>
      <c r="B22106" s="2" t="s">
        <v>44140</v>
      </c>
      <c r="C22106" s="1" t="s">
        <v>44295</v>
      </c>
    </row>
    <row r="22107" spans="1:3" x14ac:dyDescent="0.55000000000000004">
      <c r="A22107" s="1" t="s">
        <v>44296</v>
      </c>
      <c r="B22107" s="2" t="s">
        <v>44140</v>
      </c>
      <c r="C22107" s="1" t="s">
        <v>44297</v>
      </c>
    </row>
    <row r="22108" spans="1:3" x14ac:dyDescent="0.55000000000000004">
      <c r="A22108" s="1" t="s">
        <v>44298</v>
      </c>
      <c r="B22108" s="2" t="s">
        <v>44140</v>
      </c>
      <c r="C22108" s="1" t="s">
        <v>44299</v>
      </c>
    </row>
    <row r="22109" spans="1:3" x14ac:dyDescent="0.55000000000000004">
      <c r="A22109" s="1" t="s">
        <v>44300</v>
      </c>
      <c r="B22109" s="2" t="s">
        <v>44140</v>
      </c>
      <c r="C22109" s="1" t="s">
        <v>44301</v>
      </c>
    </row>
    <row r="22110" spans="1:3" x14ac:dyDescent="0.55000000000000004">
      <c r="A22110" s="1" t="s">
        <v>44302</v>
      </c>
      <c r="B22110" s="2" t="s">
        <v>44140</v>
      </c>
      <c r="C22110" s="1" t="s">
        <v>44303</v>
      </c>
    </row>
    <row r="22111" spans="1:3" x14ac:dyDescent="0.55000000000000004">
      <c r="A22111" s="1" t="s">
        <v>44304</v>
      </c>
      <c r="B22111" s="2" t="s">
        <v>44140</v>
      </c>
      <c r="C22111" s="1" t="s">
        <v>44305</v>
      </c>
    </row>
    <row r="22112" spans="1:3" x14ac:dyDescent="0.55000000000000004">
      <c r="A22112" s="1" t="s">
        <v>44306</v>
      </c>
      <c r="B22112" s="2" t="s">
        <v>44140</v>
      </c>
      <c r="C22112" s="1" t="s">
        <v>44307</v>
      </c>
    </row>
    <row r="22113" spans="1:3" x14ac:dyDescent="0.55000000000000004">
      <c r="A22113" s="1" t="s">
        <v>44308</v>
      </c>
      <c r="B22113" s="2" t="s">
        <v>44140</v>
      </c>
      <c r="C22113" s="1" t="s">
        <v>44309</v>
      </c>
    </row>
    <row r="22114" spans="1:3" x14ac:dyDescent="0.55000000000000004">
      <c r="A22114" s="1" t="s">
        <v>44310</v>
      </c>
      <c r="B22114" s="2" t="s">
        <v>44140</v>
      </c>
      <c r="C22114" s="1" t="s">
        <v>44311</v>
      </c>
    </row>
    <row r="22115" spans="1:3" x14ac:dyDescent="0.55000000000000004">
      <c r="A22115" s="1" t="s">
        <v>44312</v>
      </c>
      <c r="B22115" s="2" t="s">
        <v>44140</v>
      </c>
      <c r="C22115" s="1" t="s">
        <v>44313</v>
      </c>
    </row>
    <row r="22116" spans="1:3" x14ac:dyDescent="0.55000000000000004">
      <c r="A22116" s="1" t="s">
        <v>44314</v>
      </c>
      <c r="B22116" s="2" t="s">
        <v>44140</v>
      </c>
      <c r="C22116" s="1" t="s">
        <v>44315</v>
      </c>
    </row>
    <row r="22117" spans="1:3" x14ac:dyDescent="0.55000000000000004">
      <c r="A22117" s="1" t="s">
        <v>44316</v>
      </c>
      <c r="B22117" s="2" t="s">
        <v>44140</v>
      </c>
      <c r="C22117" s="1" t="s">
        <v>44317</v>
      </c>
    </row>
    <row r="22118" spans="1:3" x14ac:dyDescent="0.55000000000000004">
      <c r="A22118" s="1" t="s">
        <v>44318</v>
      </c>
      <c r="B22118" s="2" t="s">
        <v>44140</v>
      </c>
      <c r="C22118" s="1" t="s">
        <v>44319</v>
      </c>
    </row>
    <row r="22119" spans="1:3" x14ac:dyDescent="0.55000000000000004">
      <c r="A22119" s="1" t="s">
        <v>44320</v>
      </c>
      <c r="B22119" s="2" t="s">
        <v>44140</v>
      </c>
      <c r="C22119" s="1" t="s">
        <v>44321</v>
      </c>
    </row>
    <row r="22120" spans="1:3" x14ac:dyDescent="0.55000000000000004">
      <c r="A22120" s="1" t="s">
        <v>44322</v>
      </c>
      <c r="B22120" s="2" t="s">
        <v>44140</v>
      </c>
      <c r="C22120" s="1" t="s">
        <v>44323</v>
      </c>
    </row>
    <row r="22121" spans="1:3" x14ac:dyDescent="0.55000000000000004">
      <c r="A22121" s="1" t="s">
        <v>44324</v>
      </c>
      <c r="B22121" s="2" t="s">
        <v>44140</v>
      </c>
      <c r="C22121" s="1" t="s">
        <v>44325</v>
      </c>
    </row>
    <row r="22122" spans="1:3" x14ac:dyDescent="0.55000000000000004">
      <c r="A22122" s="1" t="s">
        <v>44326</v>
      </c>
      <c r="B22122" s="2" t="s">
        <v>44140</v>
      </c>
      <c r="C22122" s="1" t="s">
        <v>44327</v>
      </c>
    </row>
    <row r="22123" spans="1:3" x14ac:dyDescent="0.55000000000000004">
      <c r="A22123" s="1" t="s">
        <v>44328</v>
      </c>
      <c r="B22123" s="2" t="s">
        <v>44140</v>
      </c>
      <c r="C22123" s="1" t="s">
        <v>44329</v>
      </c>
    </row>
    <row r="22124" spans="1:3" x14ac:dyDescent="0.55000000000000004">
      <c r="A22124" s="1" t="s">
        <v>44330</v>
      </c>
      <c r="B22124" s="2" t="s">
        <v>44140</v>
      </c>
      <c r="C22124" s="1" t="s">
        <v>44331</v>
      </c>
    </row>
    <row r="22125" spans="1:3" x14ac:dyDescent="0.55000000000000004">
      <c r="A22125" s="1" t="s">
        <v>44332</v>
      </c>
      <c r="B22125" s="2" t="s">
        <v>44140</v>
      </c>
      <c r="C22125" s="1" t="s">
        <v>44333</v>
      </c>
    </row>
    <row r="22126" spans="1:3" x14ac:dyDescent="0.55000000000000004">
      <c r="A22126" s="1" t="s">
        <v>44334</v>
      </c>
      <c r="B22126" s="2" t="s">
        <v>44140</v>
      </c>
      <c r="C22126" s="1" t="s">
        <v>44335</v>
      </c>
    </row>
    <row r="22127" spans="1:3" x14ac:dyDescent="0.55000000000000004">
      <c r="A22127" s="1" t="s">
        <v>44336</v>
      </c>
      <c r="B22127" s="2" t="s">
        <v>44140</v>
      </c>
      <c r="C22127" s="1" t="s">
        <v>44337</v>
      </c>
    </row>
    <row r="22128" spans="1:3" x14ac:dyDescent="0.55000000000000004">
      <c r="A22128" s="1" t="s">
        <v>44338</v>
      </c>
      <c r="B22128" s="2" t="s">
        <v>44140</v>
      </c>
      <c r="C22128" s="1" t="s">
        <v>44339</v>
      </c>
    </row>
    <row r="22129" spans="1:3" x14ac:dyDescent="0.55000000000000004">
      <c r="A22129" s="1" t="s">
        <v>44340</v>
      </c>
      <c r="B22129" s="2" t="s">
        <v>44140</v>
      </c>
      <c r="C22129" s="1" t="s">
        <v>44341</v>
      </c>
    </row>
    <row r="22130" spans="1:3" x14ac:dyDescent="0.55000000000000004">
      <c r="A22130" s="1" t="s">
        <v>44342</v>
      </c>
      <c r="B22130" s="2" t="s">
        <v>44140</v>
      </c>
      <c r="C22130" s="1" t="s">
        <v>44343</v>
      </c>
    </row>
    <row r="22131" spans="1:3" x14ac:dyDescent="0.55000000000000004">
      <c r="A22131" s="1" t="s">
        <v>44344</v>
      </c>
      <c r="B22131" s="2" t="s">
        <v>44140</v>
      </c>
      <c r="C22131" s="1" t="s">
        <v>44345</v>
      </c>
    </row>
    <row r="22132" spans="1:3" x14ac:dyDescent="0.55000000000000004">
      <c r="A22132" s="1" t="s">
        <v>44346</v>
      </c>
      <c r="B22132" s="2" t="s">
        <v>44140</v>
      </c>
      <c r="C22132" s="1" t="s">
        <v>44347</v>
      </c>
    </row>
    <row r="22133" spans="1:3" x14ac:dyDescent="0.55000000000000004">
      <c r="A22133" s="1" t="s">
        <v>44348</v>
      </c>
      <c r="B22133" s="2" t="s">
        <v>44140</v>
      </c>
      <c r="C22133" s="1" t="s">
        <v>44349</v>
      </c>
    </row>
    <row r="22134" spans="1:3" x14ac:dyDescent="0.55000000000000004">
      <c r="A22134" s="1" t="s">
        <v>44350</v>
      </c>
      <c r="B22134" s="2" t="s">
        <v>44140</v>
      </c>
      <c r="C22134" s="1" t="s">
        <v>44351</v>
      </c>
    </row>
    <row r="22135" spans="1:3" x14ac:dyDescent="0.55000000000000004">
      <c r="A22135" s="1" t="s">
        <v>44352</v>
      </c>
      <c r="B22135" s="2" t="s">
        <v>44140</v>
      </c>
      <c r="C22135" s="1" t="s">
        <v>44353</v>
      </c>
    </row>
    <row r="22136" spans="1:3" x14ac:dyDescent="0.55000000000000004">
      <c r="A22136" s="1" t="s">
        <v>44354</v>
      </c>
      <c r="B22136" s="2" t="s">
        <v>44140</v>
      </c>
      <c r="C22136" s="1" t="s">
        <v>44355</v>
      </c>
    </row>
    <row r="22137" spans="1:3" x14ac:dyDescent="0.55000000000000004">
      <c r="A22137" s="1" t="s">
        <v>44356</v>
      </c>
      <c r="B22137" s="2" t="s">
        <v>44140</v>
      </c>
      <c r="C22137" s="1" t="s">
        <v>44357</v>
      </c>
    </row>
    <row r="22138" spans="1:3" x14ac:dyDescent="0.55000000000000004">
      <c r="A22138" s="1" t="s">
        <v>44358</v>
      </c>
      <c r="B22138" s="2" t="s">
        <v>44140</v>
      </c>
      <c r="C22138" s="1" t="s">
        <v>44359</v>
      </c>
    </row>
    <row r="22139" spans="1:3" x14ac:dyDescent="0.55000000000000004">
      <c r="A22139" s="1" t="s">
        <v>44360</v>
      </c>
      <c r="B22139" s="2" t="s">
        <v>44140</v>
      </c>
      <c r="C22139" s="1" t="s">
        <v>44361</v>
      </c>
    </row>
    <row r="22140" spans="1:3" x14ac:dyDescent="0.55000000000000004">
      <c r="A22140" s="1" t="s">
        <v>44362</v>
      </c>
      <c r="B22140" s="2" t="s">
        <v>44140</v>
      </c>
      <c r="C22140" s="1" t="s">
        <v>44363</v>
      </c>
    </row>
    <row r="22141" spans="1:3" x14ac:dyDescent="0.55000000000000004">
      <c r="A22141" s="1" t="s">
        <v>44364</v>
      </c>
      <c r="B22141" s="2" t="s">
        <v>44140</v>
      </c>
      <c r="C22141" s="1" t="s">
        <v>44365</v>
      </c>
    </row>
    <row r="22142" spans="1:3" x14ac:dyDescent="0.55000000000000004">
      <c r="A22142" s="1" t="s">
        <v>44366</v>
      </c>
      <c r="B22142" s="2" t="s">
        <v>44140</v>
      </c>
      <c r="C22142" s="1" t="s">
        <v>44367</v>
      </c>
    </row>
    <row r="22143" spans="1:3" x14ac:dyDescent="0.55000000000000004">
      <c r="A22143" s="1" t="s">
        <v>44368</v>
      </c>
      <c r="B22143" s="2" t="s">
        <v>44140</v>
      </c>
      <c r="C22143" s="1" t="s">
        <v>44369</v>
      </c>
    </row>
    <row r="22144" spans="1:3" x14ac:dyDescent="0.55000000000000004">
      <c r="A22144" s="1" t="s">
        <v>44370</v>
      </c>
      <c r="B22144" s="2" t="s">
        <v>44140</v>
      </c>
      <c r="C22144" s="1" t="s">
        <v>44371</v>
      </c>
    </row>
    <row r="22145" spans="1:3" x14ac:dyDescent="0.55000000000000004">
      <c r="A22145" s="1" t="s">
        <v>44372</v>
      </c>
      <c r="B22145" s="2" t="s">
        <v>44140</v>
      </c>
      <c r="C22145" s="1" t="s">
        <v>44373</v>
      </c>
    </row>
    <row r="22146" spans="1:3" x14ac:dyDescent="0.55000000000000004">
      <c r="A22146" s="1" t="s">
        <v>44374</v>
      </c>
      <c r="B22146" s="2" t="s">
        <v>44140</v>
      </c>
      <c r="C22146" s="1" t="s">
        <v>44375</v>
      </c>
    </row>
    <row r="22147" spans="1:3" x14ac:dyDescent="0.55000000000000004">
      <c r="A22147" s="1" t="s">
        <v>44376</v>
      </c>
      <c r="B22147" s="2" t="s">
        <v>44140</v>
      </c>
      <c r="C22147" s="1" t="s">
        <v>44377</v>
      </c>
    </row>
    <row r="22148" spans="1:3" x14ac:dyDescent="0.55000000000000004">
      <c r="A22148" s="1" t="s">
        <v>44378</v>
      </c>
      <c r="B22148" s="2" t="s">
        <v>44140</v>
      </c>
      <c r="C22148" s="1" t="s">
        <v>44379</v>
      </c>
    </row>
    <row r="22149" spans="1:3" x14ac:dyDescent="0.55000000000000004">
      <c r="A22149" s="1" t="s">
        <v>44380</v>
      </c>
      <c r="B22149" s="2" t="s">
        <v>44140</v>
      </c>
      <c r="C22149" s="1" t="s">
        <v>44381</v>
      </c>
    </row>
    <row r="22150" spans="1:3" x14ac:dyDescent="0.55000000000000004">
      <c r="A22150" s="1" t="s">
        <v>44382</v>
      </c>
      <c r="B22150" s="2" t="s">
        <v>44140</v>
      </c>
      <c r="C22150" s="1" t="s">
        <v>44383</v>
      </c>
    </row>
    <row r="22151" spans="1:3" x14ac:dyDescent="0.55000000000000004">
      <c r="A22151" s="1" t="s">
        <v>44384</v>
      </c>
      <c r="B22151" s="2" t="s">
        <v>44140</v>
      </c>
      <c r="C22151" s="1" t="s">
        <v>44385</v>
      </c>
    </row>
    <row r="22152" spans="1:3" x14ac:dyDescent="0.55000000000000004">
      <c r="A22152" s="1" t="s">
        <v>44386</v>
      </c>
      <c r="B22152" s="2" t="s">
        <v>44140</v>
      </c>
      <c r="C22152" s="1" t="s">
        <v>44387</v>
      </c>
    </row>
    <row r="22153" spans="1:3" x14ac:dyDescent="0.55000000000000004">
      <c r="A22153" s="1" t="s">
        <v>44388</v>
      </c>
      <c r="B22153" s="2" t="s">
        <v>44140</v>
      </c>
      <c r="C22153" s="1" t="s">
        <v>44389</v>
      </c>
    </row>
    <row r="22154" spans="1:3" x14ac:dyDescent="0.55000000000000004">
      <c r="A22154" s="1" t="s">
        <v>44390</v>
      </c>
      <c r="B22154" s="2" t="s">
        <v>44140</v>
      </c>
      <c r="C22154" s="1" t="s">
        <v>44391</v>
      </c>
    </row>
    <row r="22155" spans="1:3" x14ac:dyDescent="0.55000000000000004">
      <c r="A22155" s="1" t="s">
        <v>44392</v>
      </c>
      <c r="B22155" s="2" t="s">
        <v>44140</v>
      </c>
      <c r="C22155" s="1" t="s">
        <v>44393</v>
      </c>
    </row>
    <row r="22156" spans="1:3" x14ac:dyDescent="0.55000000000000004">
      <c r="A22156" s="1" t="s">
        <v>44394</v>
      </c>
      <c r="B22156" s="2" t="s">
        <v>44140</v>
      </c>
      <c r="C22156" s="1" t="s">
        <v>44395</v>
      </c>
    </row>
    <row r="22157" spans="1:3" x14ac:dyDescent="0.55000000000000004">
      <c r="A22157" s="1" t="s">
        <v>44396</v>
      </c>
      <c r="B22157" s="2" t="s">
        <v>44140</v>
      </c>
      <c r="C22157" s="1" t="s">
        <v>44397</v>
      </c>
    </row>
    <row r="22158" spans="1:3" x14ac:dyDescent="0.55000000000000004">
      <c r="A22158" s="1" t="s">
        <v>44398</v>
      </c>
      <c r="B22158" s="2" t="s">
        <v>44140</v>
      </c>
      <c r="C22158" s="1" t="s">
        <v>44399</v>
      </c>
    </row>
    <row r="22159" spans="1:3" x14ac:dyDescent="0.55000000000000004">
      <c r="A22159" s="1" t="s">
        <v>44400</v>
      </c>
      <c r="B22159" s="2" t="s">
        <v>44140</v>
      </c>
      <c r="C22159" s="1" t="s">
        <v>44401</v>
      </c>
    </row>
    <row r="22160" spans="1:3" x14ac:dyDescent="0.55000000000000004">
      <c r="A22160" s="1" t="s">
        <v>44402</v>
      </c>
      <c r="B22160" s="2" t="s">
        <v>44140</v>
      </c>
      <c r="C22160" s="1" t="s">
        <v>44403</v>
      </c>
    </row>
    <row r="22161" spans="1:3" x14ac:dyDescent="0.55000000000000004">
      <c r="A22161" s="1" t="s">
        <v>44404</v>
      </c>
      <c r="B22161" s="2" t="s">
        <v>44140</v>
      </c>
      <c r="C22161" s="1" t="s">
        <v>44405</v>
      </c>
    </row>
    <row r="22162" spans="1:3" x14ac:dyDescent="0.55000000000000004">
      <c r="A22162" s="1" t="s">
        <v>44406</v>
      </c>
      <c r="B22162" s="2" t="s">
        <v>44140</v>
      </c>
      <c r="C22162" s="1" t="s">
        <v>44407</v>
      </c>
    </row>
    <row r="22163" spans="1:3" x14ac:dyDescent="0.55000000000000004">
      <c r="A22163" s="1" t="s">
        <v>44408</v>
      </c>
      <c r="B22163" s="2" t="s">
        <v>44140</v>
      </c>
      <c r="C22163" s="1" t="s">
        <v>44409</v>
      </c>
    </row>
    <row r="22164" spans="1:3" x14ac:dyDescent="0.55000000000000004">
      <c r="A22164" s="1" t="s">
        <v>44410</v>
      </c>
      <c r="B22164" s="2" t="s">
        <v>44140</v>
      </c>
      <c r="C22164" s="1" t="s">
        <v>44411</v>
      </c>
    </row>
    <row r="22165" spans="1:3" x14ac:dyDescent="0.55000000000000004">
      <c r="A22165" s="1" t="s">
        <v>44412</v>
      </c>
      <c r="B22165" s="2" t="s">
        <v>44140</v>
      </c>
      <c r="C22165" s="1" t="s">
        <v>44413</v>
      </c>
    </row>
    <row r="22166" spans="1:3" x14ac:dyDescent="0.55000000000000004">
      <c r="A22166" s="1" t="s">
        <v>44414</v>
      </c>
      <c r="B22166" s="2" t="s">
        <v>44140</v>
      </c>
      <c r="C22166" s="1" t="s">
        <v>44415</v>
      </c>
    </row>
    <row r="22167" spans="1:3" x14ac:dyDescent="0.55000000000000004">
      <c r="A22167" s="1" t="s">
        <v>44416</v>
      </c>
      <c r="B22167" s="2" t="s">
        <v>44140</v>
      </c>
      <c r="C22167" s="1" t="s">
        <v>44417</v>
      </c>
    </row>
    <row r="22168" spans="1:3" x14ac:dyDescent="0.55000000000000004">
      <c r="A22168" s="1" t="s">
        <v>44418</v>
      </c>
      <c r="B22168" s="2" t="s">
        <v>44140</v>
      </c>
      <c r="C22168" s="1" t="s">
        <v>44419</v>
      </c>
    </row>
    <row r="22169" spans="1:3" x14ac:dyDescent="0.55000000000000004">
      <c r="A22169" s="1" t="s">
        <v>44420</v>
      </c>
      <c r="B22169" s="2" t="s">
        <v>44140</v>
      </c>
      <c r="C22169" s="1" t="s">
        <v>44421</v>
      </c>
    </row>
    <row r="22170" spans="1:3" x14ac:dyDescent="0.55000000000000004">
      <c r="A22170" s="1" t="s">
        <v>44422</v>
      </c>
      <c r="B22170" s="2" t="s">
        <v>44140</v>
      </c>
      <c r="C22170" s="1" t="s">
        <v>44423</v>
      </c>
    </row>
    <row r="22171" spans="1:3" x14ac:dyDescent="0.55000000000000004">
      <c r="A22171" s="1" t="s">
        <v>44424</v>
      </c>
      <c r="B22171" s="2" t="s">
        <v>44140</v>
      </c>
      <c r="C22171" s="1" t="s">
        <v>44425</v>
      </c>
    </row>
    <row r="22172" spans="1:3" x14ac:dyDescent="0.55000000000000004">
      <c r="A22172" s="1" t="s">
        <v>44426</v>
      </c>
      <c r="B22172" s="2" t="s">
        <v>44140</v>
      </c>
      <c r="C22172" s="1" t="s">
        <v>44427</v>
      </c>
    </row>
    <row r="22173" spans="1:3" x14ac:dyDescent="0.55000000000000004">
      <c r="A22173" s="1" t="s">
        <v>44428</v>
      </c>
      <c r="B22173" s="2" t="s">
        <v>44140</v>
      </c>
      <c r="C22173" s="1" t="s">
        <v>44429</v>
      </c>
    </row>
    <row r="22174" spans="1:3" x14ac:dyDescent="0.55000000000000004">
      <c r="A22174" s="1" t="s">
        <v>44430</v>
      </c>
      <c r="B22174" s="2" t="s">
        <v>44140</v>
      </c>
      <c r="C22174" s="1" t="s">
        <v>44431</v>
      </c>
    </row>
    <row r="22175" spans="1:3" x14ac:dyDescent="0.55000000000000004">
      <c r="A22175" s="1" t="s">
        <v>44432</v>
      </c>
      <c r="B22175" s="2" t="s">
        <v>44140</v>
      </c>
      <c r="C22175" s="1" t="s">
        <v>44433</v>
      </c>
    </row>
    <row r="22176" spans="1:3" x14ac:dyDescent="0.55000000000000004">
      <c r="A22176" s="1" t="s">
        <v>44434</v>
      </c>
      <c r="B22176" s="2" t="s">
        <v>44140</v>
      </c>
      <c r="C22176" s="1" t="s">
        <v>44435</v>
      </c>
    </row>
    <row r="22177" spans="1:3" x14ac:dyDescent="0.55000000000000004">
      <c r="A22177" s="1" t="s">
        <v>44436</v>
      </c>
      <c r="B22177" s="2" t="s">
        <v>44140</v>
      </c>
      <c r="C22177" s="1" t="s">
        <v>44437</v>
      </c>
    </row>
    <row r="22178" spans="1:3" x14ac:dyDescent="0.55000000000000004">
      <c r="A22178" s="1" t="s">
        <v>44438</v>
      </c>
      <c r="B22178" s="2" t="s">
        <v>44140</v>
      </c>
      <c r="C22178" s="1" t="s">
        <v>44439</v>
      </c>
    </row>
    <row r="22179" spans="1:3" x14ac:dyDescent="0.55000000000000004">
      <c r="A22179" s="1" t="s">
        <v>44440</v>
      </c>
      <c r="B22179" s="2" t="s">
        <v>44140</v>
      </c>
      <c r="C22179" s="1" t="s">
        <v>44441</v>
      </c>
    </row>
    <row r="22180" spans="1:3" x14ac:dyDescent="0.55000000000000004">
      <c r="A22180" s="1" t="s">
        <v>44442</v>
      </c>
      <c r="B22180" s="2" t="s">
        <v>44140</v>
      </c>
      <c r="C22180" s="1" t="s">
        <v>44443</v>
      </c>
    </row>
    <row r="22181" spans="1:3" x14ac:dyDescent="0.55000000000000004">
      <c r="A22181" s="1" t="s">
        <v>44444</v>
      </c>
      <c r="B22181" s="2" t="s">
        <v>44140</v>
      </c>
      <c r="C22181" s="1" t="s">
        <v>44445</v>
      </c>
    </row>
    <row r="22182" spans="1:3" x14ac:dyDescent="0.55000000000000004">
      <c r="A22182" s="1" t="s">
        <v>44446</v>
      </c>
      <c r="B22182" s="2" t="s">
        <v>44140</v>
      </c>
      <c r="C22182" s="1" t="s">
        <v>44447</v>
      </c>
    </row>
    <row r="22183" spans="1:3" x14ac:dyDescent="0.55000000000000004">
      <c r="A22183" s="1" t="s">
        <v>44448</v>
      </c>
      <c r="B22183" s="2" t="s">
        <v>44140</v>
      </c>
      <c r="C22183" s="1" t="s">
        <v>44449</v>
      </c>
    </row>
    <row r="22184" spans="1:3" x14ac:dyDescent="0.55000000000000004">
      <c r="A22184" s="1" t="s">
        <v>44450</v>
      </c>
      <c r="B22184" s="2" t="s">
        <v>44140</v>
      </c>
      <c r="C22184" s="1" t="s">
        <v>44451</v>
      </c>
    </row>
    <row r="22185" spans="1:3" x14ac:dyDescent="0.55000000000000004">
      <c r="A22185" s="1" t="s">
        <v>44452</v>
      </c>
      <c r="B22185" s="2" t="s">
        <v>44140</v>
      </c>
      <c r="C22185" s="1" t="s">
        <v>44453</v>
      </c>
    </row>
    <row r="22186" spans="1:3" x14ac:dyDescent="0.55000000000000004">
      <c r="A22186" s="1" t="s">
        <v>44454</v>
      </c>
      <c r="B22186" s="2" t="s">
        <v>44140</v>
      </c>
      <c r="C22186" s="1" t="s">
        <v>44455</v>
      </c>
    </row>
    <row r="22187" spans="1:3" x14ac:dyDescent="0.55000000000000004">
      <c r="A22187" s="1" t="s">
        <v>44456</v>
      </c>
      <c r="B22187" s="2" t="s">
        <v>44140</v>
      </c>
      <c r="C22187" s="1" t="s">
        <v>44457</v>
      </c>
    </row>
    <row r="22188" spans="1:3" x14ac:dyDescent="0.55000000000000004">
      <c r="A22188" s="1" t="s">
        <v>44458</v>
      </c>
      <c r="B22188" s="2" t="s">
        <v>44140</v>
      </c>
      <c r="C22188" s="1" t="s">
        <v>44459</v>
      </c>
    </row>
    <row r="22189" spans="1:3" x14ac:dyDescent="0.55000000000000004">
      <c r="A22189" s="1" t="s">
        <v>44460</v>
      </c>
      <c r="B22189" s="2" t="s">
        <v>44140</v>
      </c>
      <c r="C22189" s="1" t="s">
        <v>44461</v>
      </c>
    </row>
    <row r="22190" spans="1:3" x14ac:dyDescent="0.55000000000000004">
      <c r="A22190" s="1" t="s">
        <v>44462</v>
      </c>
      <c r="B22190" s="2" t="s">
        <v>44140</v>
      </c>
      <c r="C22190" s="1" t="s">
        <v>44463</v>
      </c>
    </row>
    <row r="22191" spans="1:3" x14ac:dyDescent="0.55000000000000004">
      <c r="A22191" s="1" t="s">
        <v>44464</v>
      </c>
      <c r="B22191" s="2" t="s">
        <v>44140</v>
      </c>
      <c r="C22191" s="1" t="s">
        <v>44465</v>
      </c>
    </row>
    <row r="22192" spans="1:3" x14ac:dyDescent="0.55000000000000004">
      <c r="A22192" s="1" t="s">
        <v>44466</v>
      </c>
      <c r="B22192" s="2" t="s">
        <v>44140</v>
      </c>
      <c r="C22192" s="1" t="s">
        <v>44467</v>
      </c>
    </row>
    <row r="22193" spans="1:3" x14ac:dyDescent="0.55000000000000004">
      <c r="A22193" s="1" t="s">
        <v>44468</v>
      </c>
      <c r="B22193" s="2" t="s">
        <v>44140</v>
      </c>
      <c r="C22193" s="1" t="s">
        <v>44469</v>
      </c>
    </row>
    <row r="22194" spans="1:3" x14ac:dyDescent="0.55000000000000004">
      <c r="A22194" s="1" t="s">
        <v>44470</v>
      </c>
      <c r="B22194" s="2" t="s">
        <v>44140</v>
      </c>
      <c r="C22194" s="1" t="s">
        <v>44471</v>
      </c>
    </row>
    <row r="22195" spans="1:3" x14ac:dyDescent="0.55000000000000004">
      <c r="A22195" s="1" t="s">
        <v>44472</v>
      </c>
      <c r="B22195" s="2" t="s">
        <v>44140</v>
      </c>
      <c r="C22195" s="1" t="s">
        <v>44473</v>
      </c>
    </row>
    <row r="22196" spans="1:3" x14ac:dyDescent="0.55000000000000004">
      <c r="A22196" s="1" t="s">
        <v>44474</v>
      </c>
      <c r="B22196" s="2" t="s">
        <v>44140</v>
      </c>
      <c r="C22196" s="1" t="s">
        <v>44475</v>
      </c>
    </row>
    <row r="22197" spans="1:3" x14ac:dyDescent="0.55000000000000004">
      <c r="A22197" s="1" t="s">
        <v>44476</v>
      </c>
      <c r="B22197" s="2" t="s">
        <v>44140</v>
      </c>
      <c r="C22197" s="1" t="s">
        <v>44477</v>
      </c>
    </row>
    <row r="22198" spans="1:3" x14ac:dyDescent="0.55000000000000004">
      <c r="A22198" s="1" t="s">
        <v>44478</v>
      </c>
      <c r="B22198" s="2" t="s">
        <v>44140</v>
      </c>
      <c r="C22198" s="1" t="s">
        <v>44479</v>
      </c>
    </row>
    <row r="22199" spans="1:3" x14ac:dyDescent="0.55000000000000004">
      <c r="A22199" s="1" t="s">
        <v>44480</v>
      </c>
      <c r="B22199" s="2" t="s">
        <v>44140</v>
      </c>
      <c r="C22199" s="1" t="s">
        <v>44481</v>
      </c>
    </row>
    <row r="22200" spans="1:3" x14ac:dyDescent="0.55000000000000004">
      <c r="A22200" s="1" t="s">
        <v>44482</v>
      </c>
      <c r="B22200" s="2" t="s">
        <v>44140</v>
      </c>
      <c r="C22200" s="1" t="s">
        <v>44483</v>
      </c>
    </row>
    <row r="22201" spans="1:3" x14ac:dyDescent="0.55000000000000004">
      <c r="A22201" s="1" t="s">
        <v>44484</v>
      </c>
      <c r="B22201" s="2" t="s">
        <v>44140</v>
      </c>
      <c r="C22201" s="1" t="s">
        <v>44485</v>
      </c>
    </row>
    <row r="22202" spans="1:3" x14ac:dyDescent="0.55000000000000004">
      <c r="A22202" s="1" t="s">
        <v>44486</v>
      </c>
      <c r="B22202" s="2" t="s">
        <v>44140</v>
      </c>
      <c r="C22202" s="1" t="s">
        <v>44487</v>
      </c>
    </row>
    <row r="22203" spans="1:3" x14ac:dyDescent="0.55000000000000004">
      <c r="A22203" s="1" t="s">
        <v>44488</v>
      </c>
      <c r="B22203" s="2" t="s">
        <v>44140</v>
      </c>
      <c r="C22203" s="1" t="s">
        <v>44489</v>
      </c>
    </row>
    <row r="22204" spans="1:3" x14ac:dyDescent="0.55000000000000004">
      <c r="A22204" s="1" t="s">
        <v>44490</v>
      </c>
      <c r="B22204" s="2" t="s">
        <v>44140</v>
      </c>
      <c r="C22204" s="1" t="s">
        <v>44491</v>
      </c>
    </row>
    <row r="22205" spans="1:3" x14ac:dyDescent="0.55000000000000004">
      <c r="A22205" s="1" t="s">
        <v>44492</v>
      </c>
      <c r="B22205" s="2" t="s">
        <v>44140</v>
      </c>
      <c r="C22205" s="1" t="s">
        <v>44493</v>
      </c>
    </row>
    <row r="22206" spans="1:3" x14ac:dyDescent="0.55000000000000004">
      <c r="A22206" s="1" t="s">
        <v>44494</v>
      </c>
      <c r="B22206" s="2" t="s">
        <v>44140</v>
      </c>
      <c r="C22206" s="1" t="s">
        <v>44495</v>
      </c>
    </row>
    <row r="22207" spans="1:3" x14ac:dyDescent="0.55000000000000004">
      <c r="A22207" s="1" t="s">
        <v>44496</v>
      </c>
      <c r="B22207" s="2" t="s">
        <v>44140</v>
      </c>
      <c r="C22207" s="1" t="s">
        <v>44497</v>
      </c>
    </row>
    <row r="22208" spans="1:3" x14ac:dyDescent="0.55000000000000004">
      <c r="A22208" s="1" t="s">
        <v>44498</v>
      </c>
      <c r="B22208" s="2" t="s">
        <v>44140</v>
      </c>
      <c r="C22208" s="1" t="s">
        <v>44499</v>
      </c>
    </row>
    <row r="22209" spans="1:3" x14ac:dyDescent="0.55000000000000004">
      <c r="A22209" s="1" t="s">
        <v>44500</v>
      </c>
      <c r="B22209" s="2" t="s">
        <v>44140</v>
      </c>
      <c r="C22209" s="1" t="s">
        <v>44501</v>
      </c>
    </row>
    <row r="22210" spans="1:3" x14ac:dyDescent="0.55000000000000004">
      <c r="A22210" s="1" t="s">
        <v>44502</v>
      </c>
      <c r="B22210" s="2" t="s">
        <v>44140</v>
      </c>
      <c r="C22210" s="1" t="s">
        <v>44503</v>
      </c>
    </row>
    <row r="22211" spans="1:3" x14ac:dyDescent="0.55000000000000004">
      <c r="A22211" s="1" t="s">
        <v>44504</v>
      </c>
      <c r="B22211" s="2" t="s">
        <v>44140</v>
      </c>
      <c r="C22211" s="1" t="s">
        <v>44505</v>
      </c>
    </row>
    <row r="22212" spans="1:3" x14ac:dyDescent="0.55000000000000004">
      <c r="A22212" s="1" t="s">
        <v>44506</v>
      </c>
      <c r="B22212" s="2" t="s">
        <v>44140</v>
      </c>
      <c r="C22212" s="1" t="s">
        <v>44507</v>
      </c>
    </row>
    <row r="22213" spans="1:3" x14ac:dyDescent="0.55000000000000004">
      <c r="A22213" s="1" t="s">
        <v>44508</v>
      </c>
      <c r="B22213" s="2" t="s">
        <v>44140</v>
      </c>
      <c r="C22213" s="1" t="s">
        <v>44509</v>
      </c>
    </row>
    <row r="22214" spans="1:3" x14ac:dyDescent="0.55000000000000004">
      <c r="A22214" s="1" t="s">
        <v>44510</v>
      </c>
      <c r="B22214" s="2" t="s">
        <v>44140</v>
      </c>
      <c r="C22214" s="1" t="s">
        <v>44511</v>
      </c>
    </row>
    <row r="22215" spans="1:3" x14ac:dyDescent="0.55000000000000004">
      <c r="A22215" s="1" t="s">
        <v>44512</v>
      </c>
      <c r="B22215" s="2" t="s">
        <v>44140</v>
      </c>
      <c r="C22215" s="1" t="s">
        <v>44513</v>
      </c>
    </row>
    <row r="22216" spans="1:3" x14ac:dyDescent="0.55000000000000004">
      <c r="A22216" s="1" t="s">
        <v>44514</v>
      </c>
      <c r="B22216" s="2" t="s">
        <v>44140</v>
      </c>
      <c r="C22216" s="1" t="s">
        <v>44515</v>
      </c>
    </row>
    <row r="22217" spans="1:3" x14ac:dyDescent="0.55000000000000004">
      <c r="A22217" s="1" t="s">
        <v>44516</v>
      </c>
      <c r="B22217" s="2" t="s">
        <v>44140</v>
      </c>
      <c r="C22217" s="1" t="s">
        <v>44517</v>
      </c>
    </row>
    <row r="22218" spans="1:3" x14ac:dyDescent="0.55000000000000004">
      <c r="A22218" s="1" t="s">
        <v>44518</v>
      </c>
      <c r="B22218" s="2" t="s">
        <v>44140</v>
      </c>
      <c r="C22218" s="1" t="s">
        <v>44519</v>
      </c>
    </row>
    <row r="22219" spans="1:3" x14ac:dyDescent="0.55000000000000004">
      <c r="A22219" s="1" t="s">
        <v>44520</v>
      </c>
      <c r="B22219" s="2" t="s">
        <v>44140</v>
      </c>
      <c r="C22219" s="1" t="s">
        <v>44521</v>
      </c>
    </row>
    <row r="22220" spans="1:3" x14ac:dyDescent="0.55000000000000004">
      <c r="A22220" s="1" t="s">
        <v>44522</v>
      </c>
      <c r="B22220" s="2" t="s">
        <v>44140</v>
      </c>
      <c r="C22220" s="1" t="s">
        <v>44523</v>
      </c>
    </row>
    <row r="22221" spans="1:3" x14ac:dyDescent="0.55000000000000004">
      <c r="A22221" s="1" t="s">
        <v>44524</v>
      </c>
      <c r="B22221" s="2" t="s">
        <v>44140</v>
      </c>
      <c r="C22221" s="1" t="s">
        <v>44525</v>
      </c>
    </row>
    <row r="22222" spans="1:3" x14ac:dyDescent="0.55000000000000004">
      <c r="A22222" s="1" t="s">
        <v>44526</v>
      </c>
      <c r="B22222" s="2" t="s">
        <v>44140</v>
      </c>
      <c r="C22222" s="1" t="s">
        <v>44527</v>
      </c>
    </row>
    <row r="22223" spans="1:3" x14ac:dyDescent="0.55000000000000004">
      <c r="A22223" s="1" t="s">
        <v>44528</v>
      </c>
      <c r="B22223" s="2" t="s">
        <v>44140</v>
      </c>
      <c r="C22223" s="1" t="s">
        <v>44529</v>
      </c>
    </row>
    <row r="22224" spans="1:3" x14ac:dyDescent="0.55000000000000004">
      <c r="A22224" s="1" t="s">
        <v>44530</v>
      </c>
      <c r="B22224" s="2" t="s">
        <v>44140</v>
      </c>
      <c r="C22224" s="1" t="s">
        <v>44531</v>
      </c>
    </row>
    <row r="22225" spans="1:3" x14ac:dyDescent="0.55000000000000004">
      <c r="A22225" s="1" t="s">
        <v>44532</v>
      </c>
      <c r="B22225" s="2" t="s">
        <v>44140</v>
      </c>
      <c r="C22225" s="1" t="s">
        <v>44533</v>
      </c>
    </row>
    <row r="22226" spans="1:3" x14ac:dyDescent="0.55000000000000004">
      <c r="A22226" s="1" t="s">
        <v>44534</v>
      </c>
      <c r="B22226" s="2" t="s">
        <v>44140</v>
      </c>
      <c r="C22226" s="1" t="s">
        <v>44535</v>
      </c>
    </row>
    <row r="22227" spans="1:3" x14ac:dyDescent="0.55000000000000004">
      <c r="A22227" s="1" t="s">
        <v>44536</v>
      </c>
      <c r="B22227" s="2" t="s">
        <v>44140</v>
      </c>
      <c r="C22227" s="1" t="s">
        <v>44537</v>
      </c>
    </row>
    <row r="22228" spans="1:3" x14ac:dyDescent="0.55000000000000004">
      <c r="A22228" s="1" t="s">
        <v>44538</v>
      </c>
      <c r="B22228" s="2" t="s">
        <v>44140</v>
      </c>
      <c r="C22228" s="1" t="s">
        <v>44539</v>
      </c>
    </row>
    <row r="22229" spans="1:3" x14ac:dyDescent="0.55000000000000004">
      <c r="A22229" s="1" t="s">
        <v>44540</v>
      </c>
      <c r="B22229" s="2" t="s">
        <v>44140</v>
      </c>
      <c r="C22229" s="1" t="s">
        <v>44541</v>
      </c>
    </row>
    <row r="22230" spans="1:3" x14ac:dyDescent="0.55000000000000004">
      <c r="A22230" s="1" t="s">
        <v>44542</v>
      </c>
      <c r="B22230" s="2" t="s">
        <v>44140</v>
      </c>
      <c r="C22230" s="1" t="s">
        <v>44543</v>
      </c>
    </row>
    <row r="22231" spans="1:3" x14ac:dyDescent="0.55000000000000004">
      <c r="A22231" s="1" t="s">
        <v>44544</v>
      </c>
      <c r="B22231" s="2" t="s">
        <v>44140</v>
      </c>
      <c r="C22231" s="1" t="s">
        <v>44545</v>
      </c>
    </row>
    <row r="22232" spans="1:3" x14ac:dyDescent="0.55000000000000004">
      <c r="A22232" s="1" t="s">
        <v>44546</v>
      </c>
      <c r="B22232" s="2" t="s">
        <v>44140</v>
      </c>
      <c r="C22232" s="1" t="s">
        <v>44547</v>
      </c>
    </row>
    <row r="22233" spans="1:3" x14ac:dyDescent="0.55000000000000004">
      <c r="A22233" s="1" t="s">
        <v>44548</v>
      </c>
      <c r="B22233" s="2" t="s">
        <v>44140</v>
      </c>
      <c r="C22233" s="1" t="s">
        <v>44549</v>
      </c>
    </row>
    <row r="22234" spans="1:3" x14ac:dyDescent="0.55000000000000004">
      <c r="A22234" s="1" t="s">
        <v>44550</v>
      </c>
      <c r="B22234" s="2" t="s">
        <v>44140</v>
      </c>
      <c r="C22234" s="1" t="s">
        <v>44551</v>
      </c>
    </row>
    <row r="22235" spans="1:3" x14ac:dyDescent="0.55000000000000004">
      <c r="A22235" s="1" t="s">
        <v>44552</v>
      </c>
      <c r="B22235" s="2" t="s">
        <v>44140</v>
      </c>
      <c r="C22235" s="1" t="s">
        <v>44553</v>
      </c>
    </row>
    <row r="22236" spans="1:3" x14ac:dyDescent="0.55000000000000004">
      <c r="A22236" s="1" t="s">
        <v>44554</v>
      </c>
      <c r="B22236" s="2" t="s">
        <v>44140</v>
      </c>
      <c r="C22236" s="1" t="s">
        <v>44555</v>
      </c>
    </row>
    <row r="22237" spans="1:3" x14ac:dyDescent="0.55000000000000004">
      <c r="A22237" s="1" t="s">
        <v>44556</v>
      </c>
      <c r="B22237" s="2" t="s">
        <v>44140</v>
      </c>
      <c r="C22237" s="1" t="s">
        <v>44557</v>
      </c>
    </row>
    <row r="22238" spans="1:3" x14ac:dyDescent="0.55000000000000004">
      <c r="A22238" s="1" t="s">
        <v>44558</v>
      </c>
      <c r="B22238" s="2" t="s">
        <v>44140</v>
      </c>
      <c r="C22238" s="1" t="s">
        <v>44559</v>
      </c>
    </row>
    <row r="22239" spans="1:3" x14ac:dyDescent="0.55000000000000004">
      <c r="A22239" s="1" t="s">
        <v>44560</v>
      </c>
      <c r="B22239" s="2" t="s">
        <v>44140</v>
      </c>
      <c r="C22239" s="1" t="s">
        <v>44561</v>
      </c>
    </row>
    <row r="22240" spans="1:3" x14ac:dyDescent="0.55000000000000004">
      <c r="A22240" s="1" t="s">
        <v>44562</v>
      </c>
      <c r="B22240" s="2" t="s">
        <v>44140</v>
      </c>
      <c r="C22240" s="1" t="s">
        <v>44563</v>
      </c>
    </row>
    <row r="22241" spans="1:3" x14ac:dyDescent="0.55000000000000004">
      <c r="A22241" s="1" t="s">
        <v>44564</v>
      </c>
      <c r="B22241" s="2" t="s">
        <v>44140</v>
      </c>
      <c r="C22241" s="1" t="s">
        <v>44565</v>
      </c>
    </row>
    <row r="22242" spans="1:3" x14ac:dyDescent="0.55000000000000004">
      <c r="A22242" s="1" t="s">
        <v>44566</v>
      </c>
      <c r="B22242" s="2" t="s">
        <v>44140</v>
      </c>
      <c r="C22242" s="1" t="s">
        <v>44567</v>
      </c>
    </row>
    <row r="22243" spans="1:3" x14ac:dyDescent="0.55000000000000004">
      <c r="A22243" s="1" t="s">
        <v>44568</v>
      </c>
      <c r="B22243" s="2" t="s">
        <v>44140</v>
      </c>
      <c r="C22243" s="1" t="s">
        <v>44569</v>
      </c>
    </row>
    <row r="22244" spans="1:3" x14ac:dyDescent="0.55000000000000004">
      <c r="A22244" s="1" t="s">
        <v>44570</v>
      </c>
      <c r="B22244" s="2" t="s">
        <v>44140</v>
      </c>
      <c r="C22244" s="1" t="s">
        <v>44571</v>
      </c>
    </row>
    <row r="22245" spans="1:3" x14ac:dyDescent="0.55000000000000004">
      <c r="A22245" s="1" t="s">
        <v>44572</v>
      </c>
      <c r="B22245" s="2" t="s">
        <v>44140</v>
      </c>
      <c r="C22245" s="1" t="s">
        <v>44573</v>
      </c>
    </row>
    <row r="22246" spans="1:3" x14ac:dyDescent="0.55000000000000004">
      <c r="A22246" s="1" t="s">
        <v>44574</v>
      </c>
      <c r="B22246" s="2" t="s">
        <v>44140</v>
      </c>
      <c r="C22246" s="1" t="s">
        <v>44575</v>
      </c>
    </row>
    <row r="22247" spans="1:3" x14ac:dyDescent="0.55000000000000004">
      <c r="A22247" s="1" t="s">
        <v>44576</v>
      </c>
      <c r="B22247" s="2" t="s">
        <v>44140</v>
      </c>
      <c r="C22247" s="1" t="s">
        <v>44577</v>
      </c>
    </row>
    <row r="22248" spans="1:3" x14ac:dyDescent="0.55000000000000004">
      <c r="A22248" s="1" t="s">
        <v>44578</v>
      </c>
      <c r="B22248" s="2" t="s">
        <v>44140</v>
      </c>
      <c r="C22248" s="1" t="s">
        <v>44579</v>
      </c>
    </row>
    <row r="22249" spans="1:3" x14ac:dyDescent="0.55000000000000004">
      <c r="A22249" s="1" t="s">
        <v>44580</v>
      </c>
      <c r="B22249" s="2" t="s">
        <v>44140</v>
      </c>
      <c r="C22249" s="1" t="s">
        <v>44581</v>
      </c>
    </row>
    <row r="22250" spans="1:3" x14ac:dyDescent="0.55000000000000004">
      <c r="A22250" s="1" t="s">
        <v>44582</v>
      </c>
      <c r="B22250" s="2" t="s">
        <v>44140</v>
      </c>
      <c r="C22250" s="1" t="s">
        <v>44583</v>
      </c>
    </row>
    <row r="22251" spans="1:3" x14ac:dyDescent="0.55000000000000004">
      <c r="A22251" s="1" t="s">
        <v>44584</v>
      </c>
      <c r="B22251" s="2" t="s">
        <v>44140</v>
      </c>
      <c r="C22251" s="1" t="s">
        <v>44585</v>
      </c>
    </row>
    <row r="22252" spans="1:3" x14ac:dyDescent="0.55000000000000004">
      <c r="A22252" s="1" t="s">
        <v>44586</v>
      </c>
      <c r="B22252" s="2" t="s">
        <v>44140</v>
      </c>
      <c r="C22252" s="1" t="s">
        <v>44587</v>
      </c>
    </row>
    <row r="22253" spans="1:3" x14ac:dyDescent="0.55000000000000004">
      <c r="A22253" s="1" t="s">
        <v>44588</v>
      </c>
      <c r="B22253" s="2" t="s">
        <v>44140</v>
      </c>
      <c r="C22253" s="1" t="s">
        <v>44589</v>
      </c>
    </row>
    <row r="22254" spans="1:3" x14ac:dyDescent="0.55000000000000004">
      <c r="A22254" s="1" t="s">
        <v>44590</v>
      </c>
      <c r="B22254" s="2" t="s">
        <v>44140</v>
      </c>
      <c r="C22254" s="1" t="s">
        <v>44591</v>
      </c>
    </row>
    <row r="22255" spans="1:3" x14ac:dyDescent="0.55000000000000004">
      <c r="A22255" s="1" t="s">
        <v>44592</v>
      </c>
      <c r="B22255" s="2" t="s">
        <v>44140</v>
      </c>
      <c r="C22255" s="1" t="s">
        <v>44593</v>
      </c>
    </row>
    <row r="22256" spans="1:3" x14ac:dyDescent="0.55000000000000004">
      <c r="A22256" s="1" t="s">
        <v>44594</v>
      </c>
      <c r="B22256" s="2" t="s">
        <v>44140</v>
      </c>
      <c r="C22256" s="1" t="s">
        <v>44595</v>
      </c>
    </row>
    <row r="22257" spans="1:3" x14ac:dyDescent="0.55000000000000004">
      <c r="A22257" s="1" t="s">
        <v>44596</v>
      </c>
      <c r="B22257" s="2" t="s">
        <v>44140</v>
      </c>
      <c r="C22257" s="1" t="s">
        <v>44597</v>
      </c>
    </row>
    <row r="22258" spans="1:3" x14ac:dyDescent="0.55000000000000004">
      <c r="A22258" s="1" t="s">
        <v>44598</v>
      </c>
      <c r="B22258" s="2" t="s">
        <v>44140</v>
      </c>
      <c r="C22258" s="1" t="s">
        <v>44599</v>
      </c>
    </row>
    <row r="22259" spans="1:3" x14ac:dyDescent="0.55000000000000004">
      <c r="A22259" s="1" t="s">
        <v>44600</v>
      </c>
      <c r="B22259" s="2" t="s">
        <v>44140</v>
      </c>
      <c r="C22259" s="1" t="s">
        <v>44601</v>
      </c>
    </row>
    <row r="22260" spans="1:3" x14ac:dyDescent="0.55000000000000004">
      <c r="A22260" s="1" t="s">
        <v>44602</v>
      </c>
      <c r="B22260" s="2" t="s">
        <v>44140</v>
      </c>
      <c r="C22260" s="1" t="s">
        <v>44603</v>
      </c>
    </row>
    <row r="22261" spans="1:3" x14ac:dyDescent="0.55000000000000004">
      <c r="A22261" s="1" t="s">
        <v>44604</v>
      </c>
      <c r="B22261" s="2" t="s">
        <v>44140</v>
      </c>
      <c r="C22261" s="1" t="s">
        <v>44605</v>
      </c>
    </row>
    <row r="22262" spans="1:3" x14ac:dyDescent="0.55000000000000004">
      <c r="A22262" s="1" t="s">
        <v>44606</v>
      </c>
      <c r="B22262" s="2" t="s">
        <v>44140</v>
      </c>
      <c r="C22262" s="1" t="s">
        <v>44607</v>
      </c>
    </row>
    <row r="22263" spans="1:3" x14ac:dyDescent="0.55000000000000004">
      <c r="A22263" s="1" t="s">
        <v>44608</v>
      </c>
      <c r="B22263" s="2" t="s">
        <v>44140</v>
      </c>
      <c r="C22263" s="1" t="s">
        <v>44609</v>
      </c>
    </row>
    <row r="22264" spans="1:3" x14ac:dyDescent="0.55000000000000004">
      <c r="A22264" s="1" t="s">
        <v>44610</v>
      </c>
      <c r="B22264" s="2" t="s">
        <v>44140</v>
      </c>
      <c r="C22264" s="1" t="s">
        <v>44611</v>
      </c>
    </row>
    <row r="22265" spans="1:3" x14ac:dyDescent="0.55000000000000004">
      <c r="A22265" s="1" t="s">
        <v>44612</v>
      </c>
      <c r="B22265" s="2" t="s">
        <v>44140</v>
      </c>
      <c r="C22265" s="1" t="s">
        <v>44613</v>
      </c>
    </row>
    <row r="22266" spans="1:3" x14ac:dyDescent="0.55000000000000004">
      <c r="A22266" s="1" t="s">
        <v>44614</v>
      </c>
      <c r="B22266" s="2" t="s">
        <v>44140</v>
      </c>
      <c r="C22266" s="1" t="s">
        <v>44615</v>
      </c>
    </row>
    <row r="22267" spans="1:3" x14ac:dyDescent="0.55000000000000004">
      <c r="A22267" s="1" t="s">
        <v>44616</v>
      </c>
      <c r="B22267" s="2" t="s">
        <v>44140</v>
      </c>
      <c r="C22267" s="1" t="s">
        <v>44617</v>
      </c>
    </row>
    <row r="22268" spans="1:3" x14ac:dyDescent="0.55000000000000004">
      <c r="A22268" s="1" t="s">
        <v>44618</v>
      </c>
      <c r="B22268" s="2" t="s">
        <v>44140</v>
      </c>
      <c r="C22268" s="1" t="s">
        <v>44619</v>
      </c>
    </row>
    <row r="22269" spans="1:3" x14ac:dyDescent="0.55000000000000004">
      <c r="A22269" s="1" t="s">
        <v>44620</v>
      </c>
      <c r="B22269" s="2" t="s">
        <v>44140</v>
      </c>
      <c r="C22269" s="1" t="s">
        <v>44621</v>
      </c>
    </row>
    <row r="22270" spans="1:3" x14ac:dyDescent="0.55000000000000004">
      <c r="A22270" s="1" t="s">
        <v>44622</v>
      </c>
      <c r="B22270" s="2" t="s">
        <v>44140</v>
      </c>
      <c r="C22270" s="1" t="s">
        <v>44623</v>
      </c>
    </row>
    <row r="22271" spans="1:3" x14ac:dyDescent="0.55000000000000004">
      <c r="A22271" s="1" t="s">
        <v>44624</v>
      </c>
      <c r="B22271" s="2" t="s">
        <v>44140</v>
      </c>
      <c r="C22271" s="1" t="s">
        <v>44625</v>
      </c>
    </row>
    <row r="22272" spans="1:3" x14ac:dyDescent="0.55000000000000004">
      <c r="A22272" s="1" t="s">
        <v>44626</v>
      </c>
      <c r="B22272" s="2" t="s">
        <v>44140</v>
      </c>
      <c r="C22272" s="1" t="s">
        <v>44627</v>
      </c>
    </row>
    <row r="22273" spans="1:3" x14ac:dyDescent="0.55000000000000004">
      <c r="A22273" s="1" t="s">
        <v>44628</v>
      </c>
      <c r="B22273" s="2" t="s">
        <v>44140</v>
      </c>
      <c r="C22273" s="1" t="s">
        <v>44629</v>
      </c>
    </row>
    <row r="22274" spans="1:3" x14ac:dyDescent="0.55000000000000004">
      <c r="A22274" s="1" t="s">
        <v>44630</v>
      </c>
      <c r="B22274" s="2" t="s">
        <v>44140</v>
      </c>
      <c r="C22274" s="1" t="s">
        <v>44631</v>
      </c>
    </row>
    <row r="22275" spans="1:3" x14ac:dyDescent="0.55000000000000004">
      <c r="A22275" s="1" t="s">
        <v>44632</v>
      </c>
      <c r="B22275" s="2" t="s">
        <v>44140</v>
      </c>
      <c r="C22275" s="1" t="s">
        <v>44633</v>
      </c>
    </row>
    <row r="22276" spans="1:3" x14ac:dyDescent="0.55000000000000004">
      <c r="A22276" s="1" t="s">
        <v>44634</v>
      </c>
      <c r="B22276" s="2" t="s">
        <v>44140</v>
      </c>
      <c r="C22276" s="1" t="s">
        <v>44635</v>
      </c>
    </row>
    <row r="22277" spans="1:3" x14ac:dyDescent="0.55000000000000004">
      <c r="A22277" s="1" t="s">
        <v>44636</v>
      </c>
      <c r="B22277" s="2" t="s">
        <v>44140</v>
      </c>
      <c r="C22277" s="1" t="s">
        <v>44637</v>
      </c>
    </row>
    <row r="22278" spans="1:3" x14ac:dyDescent="0.55000000000000004">
      <c r="A22278" s="1" t="s">
        <v>44638</v>
      </c>
      <c r="B22278" s="2" t="s">
        <v>44140</v>
      </c>
      <c r="C22278" s="1" t="s">
        <v>44639</v>
      </c>
    </row>
    <row r="22279" spans="1:3" x14ac:dyDescent="0.55000000000000004">
      <c r="A22279" s="1" t="s">
        <v>44640</v>
      </c>
      <c r="B22279" s="2" t="s">
        <v>44140</v>
      </c>
      <c r="C22279" s="1" t="s">
        <v>44641</v>
      </c>
    </row>
    <row r="22280" spans="1:3" x14ac:dyDescent="0.55000000000000004">
      <c r="A22280" s="1" t="s">
        <v>44642</v>
      </c>
      <c r="B22280" s="2" t="s">
        <v>44140</v>
      </c>
      <c r="C22280" s="1" t="s">
        <v>44643</v>
      </c>
    </row>
    <row r="22281" spans="1:3" x14ac:dyDescent="0.55000000000000004">
      <c r="A22281" s="1" t="s">
        <v>44644</v>
      </c>
      <c r="B22281" s="2" t="s">
        <v>44140</v>
      </c>
      <c r="C22281" s="1" t="s">
        <v>44645</v>
      </c>
    </row>
    <row r="22282" spans="1:3" x14ac:dyDescent="0.55000000000000004">
      <c r="A22282" s="1" t="s">
        <v>44646</v>
      </c>
      <c r="B22282" s="2" t="s">
        <v>44140</v>
      </c>
      <c r="C22282" s="1" t="s">
        <v>44647</v>
      </c>
    </row>
    <row r="22283" spans="1:3" x14ac:dyDescent="0.55000000000000004">
      <c r="A22283" s="1" t="s">
        <v>44648</v>
      </c>
      <c r="B22283" s="2" t="s">
        <v>44140</v>
      </c>
      <c r="C22283" s="1" t="s">
        <v>44649</v>
      </c>
    </row>
    <row r="22284" spans="1:3" x14ac:dyDescent="0.55000000000000004">
      <c r="A22284" s="1" t="s">
        <v>44650</v>
      </c>
      <c r="B22284" s="2" t="s">
        <v>44140</v>
      </c>
      <c r="C22284" s="1" t="s">
        <v>44651</v>
      </c>
    </row>
    <row r="22285" spans="1:3" x14ac:dyDescent="0.55000000000000004">
      <c r="A22285" s="1" t="s">
        <v>44652</v>
      </c>
      <c r="B22285" s="2" t="s">
        <v>44140</v>
      </c>
      <c r="C22285" s="1" t="s">
        <v>44653</v>
      </c>
    </row>
    <row r="22286" spans="1:3" x14ac:dyDescent="0.55000000000000004">
      <c r="A22286" s="1" t="s">
        <v>44654</v>
      </c>
      <c r="B22286" s="2" t="s">
        <v>44140</v>
      </c>
      <c r="C22286" s="1" t="s">
        <v>44655</v>
      </c>
    </row>
    <row r="22287" spans="1:3" x14ac:dyDescent="0.55000000000000004">
      <c r="A22287" s="1" t="s">
        <v>44656</v>
      </c>
      <c r="B22287" s="2" t="s">
        <v>44140</v>
      </c>
      <c r="C22287" s="1" t="s">
        <v>44657</v>
      </c>
    </row>
    <row r="22288" spans="1:3" x14ac:dyDescent="0.55000000000000004">
      <c r="A22288" s="1" t="s">
        <v>44658</v>
      </c>
      <c r="B22288" s="2" t="s">
        <v>44140</v>
      </c>
      <c r="C22288" s="1" t="s">
        <v>44659</v>
      </c>
    </row>
    <row r="22289" spans="1:3" x14ac:dyDescent="0.55000000000000004">
      <c r="A22289" s="1" t="s">
        <v>44660</v>
      </c>
      <c r="B22289" s="2" t="s">
        <v>44140</v>
      </c>
      <c r="C22289" s="1" t="s">
        <v>44661</v>
      </c>
    </row>
    <row r="22290" spans="1:3" x14ac:dyDescent="0.55000000000000004">
      <c r="A22290" s="1" t="s">
        <v>44662</v>
      </c>
      <c r="B22290" s="2" t="s">
        <v>44140</v>
      </c>
      <c r="C22290" s="1" t="s">
        <v>44663</v>
      </c>
    </row>
    <row r="22291" spans="1:3" x14ac:dyDescent="0.55000000000000004">
      <c r="A22291" s="1" t="s">
        <v>44664</v>
      </c>
      <c r="B22291" s="2" t="s">
        <v>44140</v>
      </c>
      <c r="C22291" s="1" t="s">
        <v>44665</v>
      </c>
    </row>
    <row r="22292" spans="1:3" x14ac:dyDescent="0.55000000000000004">
      <c r="A22292" s="1" t="s">
        <v>44666</v>
      </c>
      <c r="B22292" s="2" t="s">
        <v>44140</v>
      </c>
      <c r="C22292" s="1" t="s">
        <v>44667</v>
      </c>
    </row>
    <row r="22293" spans="1:3" x14ac:dyDescent="0.55000000000000004">
      <c r="A22293" s="1" t="s">
        <v>44668</v>
      </c>
      <c r="B22293" s="2" t="s">
        <v>44140</v>
      </c>
      <c r="C22293" s="1" t="s">
        <v>44669</v>
      </c>
    </row>
    <row r="22294" spans="1:3" x14ac:dyDescent="0.55000000000000004">
      <c r="A22294" s="1" t="s">
        <v>44670</v>
      </c>
      <c r="B22294" s="2" t="s">
        <v>44140</v>
      </c>
      <c r="C22294" s="1" t="s">
        <v>44671</v>
      </c>
    </row>
    <row r="22295" spans="1:3" x14ac:dyDescent="0.55000000000000004">
      <c r="A22295" s="1" t="s">
        <v>44672</v>
      </c>
      <c r="B22295" s="2" t="s">
        <v>44140</v>
      </c>
      <c r="C22295" s="1" t="s">
        <v>44673</v>
      </c>
    </row>
    <row r="22296" spans="1:3" x14ac:dyDescent="0.55000000000000004">
      <c r="A22296" s="1" t="s">
        <v>44674</v>
      </c>
      <c r="B22296" s="2" t="s">
        <v>44140</v>
      </c>
      <c r="C22296" s="1" t="s">
        <v>44675</v>
      </c>
    </row>
    <row r="22297" spans="1:3" x14ac:dyDescent="0.55000000000000004">
      <c r="A22297" s="1" t="s">
        <v>44676</v>
      </c>
      <c r="B22297" s="2" t="s">
        <v>44140</v>
      </c>
      <c r="C22297" s="1" t="s">
        <v>44677</v>
      </c>
    </row>
    <row r="22298" spans="1:3" x14ac:dyDescent="0.55000000000000004">
      <c r="A22298" s="1" t="s">
        <v>44678</v>
      </c>
      <c r="B22298" s="2" t="s">
        <v>44140</v>
      </c>
      <c r="C22298" s="1" t="s">
        <v>44679</v>
      </c>
    </row>
    <row r="22299" spans="1:3" x14ac:dyDescent="0.55000000000000004">
      <c r="A22299" s="1" t="s">
        <v>44680</v>
      </c>
      <c r="B22299" s="2" t="s">
        <v>44140</v>
      </c>
      <c r="C22299" s="1" t="s">
        <v>44681</v>
      </c>
    </row>
    <row r="22300" spans="1:3" x14ac:dyDescent="0.55000000000000004">
      <c r="A22300" s="1" t="s">
        <v>44682</v>
      </c>
      <c r="B22300" s="2" t="s">
        <v>44140</v>
      </c>
      <c r="C22300" s="1" t="s">
        <v>44683</v>
      </c>
    </row>
    <row r="22301" spans="1:3" x14ac:dyDescent="0.55000000000000004">
      <c r="A22301" s="1" t="s">
        <v>44684</v>
      </c>
      <c r="B22301" s="2" t="s">
        <v>44140</v>
      </c>
      <c r="C22301" s="1" t="s">
        <v>44685</v>
      </c>
    </row>
    <row r="22302" spans="1:3" x14ac:dyDescent="0.55000000000000004">
      <c r="A22302" s="1" t="s">
        <v>44686</v>
      </c>
      <c r="B22302" s="2" t="s">
        <v>44140</v>
      </c>
      <c r="C22302" s="1" t="s">
        <v>44687</v>
      </c>
    </row>
    <row r="22303" spans="1:3" x14ac:dyDescent="0.55000000000000004">
      <c r="A22303" s="1" t="s">
        <v>44688</v>
      </c>
      <c r="B22303" s="2" t="s">
        <v>44140</v>
      </c>
      <c r="C22303" s="1" t="s">
        <v>44689</v>
      </c>
    </row>
    <row r="22304" spans="1:3" x14ac:dyDescent="0.55000000000000004">
      <c r="A22304" s="1" t="s">
        <v>44690</v>
      </c>
      <c r="B22304" s="2" t="s">
        <v>44140</v>
      </c>
      <c r="C22304" s="1" t="s">
        <v>44691</v>
      </c>
    </row>
    <row r="22305" spans="1:3" x14ac:dyDescent="0.55000000000000004">
      <c r="A22305" s="1" t="s">
        <v>44692</v>
      </c>
      <c r="B22305" s="2" t="s">
        <v>44140</v>
      </c>
      <c r="C22305" s="1" t="s">
        <v>44693</v>
      </c>
    </row>
    <row r="22306" spans="1:3" x14ac:dyDescent="0.55000000000000004">
      <c r="A22306" s="1" t="s">
        <v>44694</v>
      </c>
      <c r="B22306" s="2" t="s">
        <v>44140</v>
      </c>
      <c r="C22306" s="1" t="s">
        <v>44695</v>
      </c>
    </row>
    <row r="22307" spans="1:3" x14ac:dyDescent="0.55000000000000004">
      <c r="A22307" s="1" t="s">
        <v>44696</v>
      </c>
      <c r="B22307" s="2" t="s">
        <v>44140</v>
      </c>
      <c r="C22307" s="1" t="s">
        <v>44697</v>
      </c>
    </row>
    <row r="22308" spans="1:3" x14ac:dyDescent="0.55000000000000004">
      <c r="A22308" s="1" t="s">
        <v>44698</v>
      </c>
      <c r="B22308" s="2" t="s">
        <v>44140</v>
      </c>
      <c r="C22308" s="1" t="s">
        <v>44699</v>
      </c>
    </row>
    <row r="22309" spans="1:3" x14ac:dyDescent="0.55000000000000004">
      <c r="A22309" s="1" t="s">
        <v>44700</v>
      </c>
      <c r="B22309" s="2" t="s">
        <v>44140</v>
      </c>
      <c r="C22309" s="1" t="s">
        <v>44701</v>
      </c>
    </row>
    <row r="22310" spans="1:3" x14ac:dyDescent="0.55000000000000004">
      <c r="A22310" s="1" t="s">
        <v>44702</v>
      </c>
      <c r="B22310" s="2" t="s">
        <v>44140</v>
      </c>
      <c r="C22310" s="1" t="s">
        <v>44703</v>
      </c>
    </row>
    <row r="22311" spans="1:3" x14ac:dyDescent="0.55000000000000004">
      <c r="A22311" s="1" t="s">
        <v>44704</v>
      </c>
      <c r="B22311" s="2" t="s">
        <v>44140</v>
      </c>
      <c r="C22311" s="1" t="s">
        <v>44705</v>
      </c>
    </row>
    <row r="22312" spans="1:3" x14ac:dyDescent="0.55000000000000004">
      <c r="A22312" s="1" t="s">
        <v>44706</v>
      </c>
      <c r="B22312" s="2" t="s">
        <v>44140</v>
      </c>
      <c r="C22312" s="1" t="s">
        <v>44707</v>
      </c>
    </row>
    <row r="22313" spans="1:3" x14ac:dyDescent="0.55000000000000004">
      <c r="A22313" s="1" t="s">
        <v>44708</v>
      </c>
      <c r="B22313" s="2" t="s">
        <v>44140</v>
      </c>
      <c r="C22313" s="1" t="s">
        <v>44709</v>
      </c>
    </row>
    <row r="22314" spans="1:3" x14ac:dyDescent="0.55000000000000004">
      <c r="A22314" s="1" t="s">
        <v>44710</v>
      </c>
      <c r="B22314" s="2" t="s">
        <v>44140</v>
      </c>
      <c r="C22314" s="1" t="s">
        <v>44711</v>
      </c>
    </row>
    <row r="22315" spans="1:3" x14ac:dyDescent="0.55000000000000004">
      <c r="A22315" s="1" t="s">
        <v>44712</v>
      </c>
      <c r="B22315" s="2" t="s">
        <v>44140</v>
      </c>
      <c r="C22315" s="1" t="s">
        <v>44713</v>
      </c>
    </row>
    <row r="22316" spans="1:3" x14ac:dyDescent="0.55000000000000004">
      <c r="A22316" s="1" t="s">
        <v>44714</v>
      </c>
      <c r="B22316" s="2" t="s">
        <v>44140</v>
      </c>
      <c r="C22316" s="1" t="s">
        <v>44715</v>
      </c>
    </row>
    <row r="22317" spans="1:3" x14ac:dyDescent="0.55000000000000004">
      <c r="A22317" s="1" t="s">
        <v>44716</v>
      </c>
      <c r="B22317" s="2" t="s">
        <v>44140</v>
      </c>
      <c r="C22317" s="1" t="s">
        <v>44717</v>
      </c>
    </row>
    <row r="22318" spans="1:3" x14ac:dyDescent="0.55000000000000004">
      <c r="A22318" s="1" t="s">
        <v>44718</v>
      </c>
      <c r="B22318" s="2" t="s">
        <v>44140</v>
      </c>
      <c r="C22318" s="1" t="s">
        <v>44719</v>
      </c>
    </row>
    <row r="22319" spans="1:3" x14ac:dyDescent="0.55000000000000004">
      <c r="A22319" s="1" t="s">
        <v>44720</v>
      </c>
      <c r="B22319" s="2" t="s">
        <v>44140</v>
      </c>
      <c r="C22319" s="1" t="s">
        <v>44721</v>
      </c>
    </row>
    <row r="22320" spans="1:3" x14ac:dyDescent="0.55000000000000004">
      <c r="A22320" s="1" t="s">
        <v>44722</v>
      </c>
      <c r="B22320" s="2" t="s">
        <v>44140</v>
      </c>
      <c r="C22320" s="1" t="s">
        <v>44723</v>
      </c>
    </row>
    <row r="22321" spans="1:3" x14ac:dyDescent="0.55000000000000004">
      <c r="A22321" s="1" t="s">
        <v>44724</v>
      </c>
      <c r="B22321" s="2" t="s">
        <v>44140</v>
      </c>
      <c r="C22321" s="1" t="s">
        <v>44725</v>
      </c>
    </row>
    <row r="22322" spans="1:3" x14ac:dyDescent="0.55000000000000004">
      <c r="A22322" s="1" t="s">
        <v>44726</v>
      </c>
      <c r="B22322" s="2" t="s">
        <v>44140</v>
      </c>
      <c r="C22322" s="1" t="s">
        <v>44727</v>
      </c>
    </row>
    <row r="22323" spans="1:3" x14ac:dyDescent="0.55000000000000004">
      <c r="A22323" s="1" t="s">
        <v>44728</v>
      </c>
      <c r="B22323" s="2" t="s">
        <v>44140</v>
      </c>
      <c r="C22323" s="1" t="s">
        <v>44729</v>
      </c>
    </row>
    <row r="22324" spans="1:3" x14ac:dyDescent="0.55000000000000004">
      <c r="A22324" s="1" t="s">
        <v>44730</v>
      </c>
      <c r="B22324" s="2" t="s">
        <v>44140</v>
      </c>
      <c r="C22324" s="1" t="s">
        <v>44731</v>
      </c>
    </row>
    <row r="22325" spans="1:3" x14ac:dyDescent="0.55000000000000004">
      <c r="A22325" s="1" t="s">
        <v>44732</v>
      </c>
      <c r="B22325" s="2" t="s">
        <v>44140</v>
      </c>
      <c r="C22325" s="1" t="s">
        <v>44733</v>
      </c>
    </row>
    <row r="22326" spans="1:3" x14ac:dyDescent="0.55000000000000004">
      <c r="A22326" s="1" t="s">
        <v>44734</v>
      </c>
      <c r="B22326" s="2" t="s">
        <v>44140</v>
      </c>
      <c r="C22326" s="1" t="s">
        <v>44735</v>
      </c>
    </row>
    <row r="22327" spans="1:3" x14ac:dyDescent="0.55000000000000004">
      <c r="A22327" s="1" t="s">
        <v>44736</v>
      </c>
      <c r="B22327" s="2" t="s">
        <v>44140</v>
      </c>
      <c r="C22327" s="1" t="s">
        <v>44737</v>
      </c>
    </row>
    <row r="22328" spans="1:3" x14ac:dyDescent="0.55000000000000004">
      <c r="A22328" s="1" t="s">
        <v>44738</v>
      </c>
      <c r="B22328" s="2" t="s">
        <v>44140</v>
      </c>
      <c r="C22328" s="1" t="s">
        <v>44739</v>
      </c>
    </row>
    <row r="22329" spans="1:3" x14ac:dyDescent="0.55000000000000004">
      <c r="A22329" s="1" t="s">
        <v>44740</v>
      </c>
      <c r="B22329" s="2" t="s">
        <v>44140</v>
      </c>
      <c r="C22329" s="1" t="s">
        <v>44741</v>
      </c>
    </row>
    <row r="22330" spans="1:3" x14ac:dyDescent="0.55000000000000004">
      <c r="A22330" s="1" t="s">
        <v>44742</v>
      </c>
      <c r="B22330" s="2" t="s">
        <v>44140</v>
      </c>
      <c r="C22330" s="1" t="s">
        <v>44743</v>
      </c>
    </row>
    <row r="22331" spans="1:3" x14ac:dyDescent="0.55000000000000004">
      <c r="A22331" s="1" t="s">
        <v>44744</v>
      </c>
      <c r="B22331" s="2" t="s">
        <v>44140</v>
      </c>
      <c r="C22331" s="1" t="s">
        <v>44745</v>
      </c>
    </row>
    <row r="22332" spans="1:3" x14ac:dyDescent="0.55000000000000004">
      <c r="A22332" s="1" t="s">
        <v>44746</v>
      </c>
      <c r="B22332" s="2" t="s">
        <v>44140</v>
      </c>
      <c r="C22332" s="1" t="s">
        <v>44747</v>
      </c>
    </row>
    <row r="22333" spans="1:3" x14ac:dyDescent="0.55000000000000004">
      <c r="A22333" s="1" t="s">
        <v>44748</v>
      </c>
      <c r="B22333" s="2" t="s">
        <v>44140</v>
      </c>
      <c r="C22333" s="1" t="s">
        <v>44749</v>
      </c>
    </row>
    <row r="22334" spans="1:3" x14ac:dyDescent="0.55000000000000004">
      <c r="A22334" s="1" t="s">
        <v>44750</v>
      </c>
      <c r="B22334" s="2" t="s">
        <v>44140</v>
      </c>
      <c r="C22334" s="1" t="s">
        <v>44751</v>
      </c>
    </row>
    <row r="22335" spans="1:3" x14ac:dyDescent="0.55000000000000004">
      <c r="A22335" s="1" t="s">
        <v>44752</v>
      </c>
      <c r="B22335" s="2" t="s">
        <v>44140</v>
      </c>
      <c r="C22335" s="1" t="s">
        <v>44753</v>
      </c>
    </row>
    <row r="22336" spans="1:3" x14ac:dyDescent="0.55000000000000004">
      <c r="A22336" s="1" t="s">
        <v>44754</v>
      </c>
      <c r="B22336" s="2" t="s">
        <v>44140</v>
      </c>
      <c r="C22336" s="1" t="s">
        <v>44755</v>
      </c>
    </row>
    <row r="22337" spans="1:3" x14ac:dyDescent="0.55000000000000004">
      <c r="A22337" s="1" t="s">
        <v>44756</v>
      </c>
      <c r="B22337" s="2" t="s">
        <v>44140</v>
      </c>
      <c r="C22337" s="1" t="s">
        <v>44757</v>
      </c>
    </row>
    <row r="22338" spans="1:3" x14ac:dyDescent="0.55000000000000004">
      <c r="A22338" s="1" t="s">
        <v>44758</v>
      </c>
      <c r="B22338" s="2" t="s">
        <v>44140</v>
      </c>
      <c r="C22338" s="1" t="s">
        <v>44759</v>
      </c>
    </row>
    <row r="22339" spans="1:3" x14ac:dyDescent="0.55000000000000004">
      <c r="A22339" s="1" t="s">
        <v>44760</v>
      </c>
      <c r="B22339" s="2" t="s">
        <v>44140</v>
      </c>
      <c r="C22339" s="1" t="s">
        <v>44761</v>
      </c>
    </row>
    <row r="22340" spans="1:3" x14ac:dyDescent="0.55000000000000004">
      <c r="A22340" s="1" t="s">
        <v>44762</v>
      </c>
      <c r="B22340" s="2" t="s">
        <v>44140</v>
      </c>
      <c r="C22340" s="1" t="s">
        <v>44763</v>
      </c>
    </row>
    <row r="22341" spans="1:3" x14ac:dyDescent="0.55000000000000004">
      <c r="A22341" s="1" t="s">
        <v>44764</v>
      </c>
      <c r="B22341" s="2" t="s">
        <v>44140</v>
      </c>
      <c r="C22341" s="1" t="s">
        <v>44765</v>
      </c>
    </row>
    <row r="22342" spans="1:3" x14ac:dyDescent="0.55000000000000004">
      <c r="A22342" s="1" t="s">
        <v>44766</v>
      </c>
      <c r="B22342" s="2" t="s">
        <v>44140</v>
      </c>
      <c r="C22342" s="1" t="s">
        <v>44767</v>
      </c>
    </row>
    <row r="22343" spans="1:3" x14ac:dyDescent="0.55000000000000004">
      <c r="A22343" s="1" t="s">
        <v>44768</v>
      </c>
      <c r="B22343" s="2" t="s">
        <v>44140</v>
      </c>
      <c r="C22343" s="1" t="s">
        <v>44769</v>
      </c>
    </row>
    <row r="22344" spans="1:3" x14ac:dyDescent="0.55000000000000004">
      <c r="A22344" s="1" t="s">
        <v>44770</v>
      </c>
      <c r="B22344" s="2" t="s">
        <v>44140</v>
      </c>
      <c r="C22344" s="1" t="s">
        <v>44771</v>
      </c>
    </row>
    <row r="22345" spans="1:3" x14ac:dyDescent="0.55000000000000004">
      <c r="A22345" s="1" t="s">
        <v>44772</v>
      </c>
      <c r="B22345" s="2" t="s">
        <v>44140</v>
      </c>
      <c r="C22345" s="1" t="s">
        <v>44773</v>
      </c>
    </row>
    <row r="22346" spans="1:3" x14ac:dyDescent="0.55000000000000004">
      <c r="A22346" s="1" t="s">
        <v>44774</v>
      </c>
      <c r="B22346" s="2" t="s">
        <v>44140</v>
      </c>
      <c r="C22346" s="1" t="s">
        <v>44775</v>
      </c>
    </row>
    <row r="22347" spans="1:3" x14ac:dyDescent="0.55000000000000004">
      <c r="A22347" s="1" t="s">
        <v>44776</v>
      </c>
      <c r="B22347" s="2" t="s">
        <v>44140</v>
      </c>
      <c r="C22347" s="1" t="s">
        <v>44777</v>
      </c>
    </row>
    <row r="22348" spans="1:3" x14ac:dyDescent="0.55000000000000004">
      <c r="A22348" s="1" t="s">
        <v>44778</v>
      </c>
      <c r="B22348" s="2" t="s">
        <v>44140</v>
      </c>
      <c r="C22348" s="1" t="s">
        <v>44779</v>
      </c>
    </row>
    <row r="22349" spans="1:3" x14ac:dyDescent="0.55000000000000004">
      <c r="A22349" s="1" t="s">
        <v>44780</v>
      </c>
      <c r="B22349" s="2" t="s">
        <v>44140</v>
      </c>
      <c r="C22349" s="1" t="s">
        <v>44781</v>
      </c>
    </row>
    <row r="22350" spans="1:3" x14ac:dyDescent="0.55000000000000004">
      <c r="A22350" s="1" t="s">
        <v>44782</v>
      </c>
      <c r="B22350" s="2" t="s">
        <v>44140</v>
      </c>
      <c r="C22350" s="1" t="s">
        <v>44783</v>
      </c>
    </row>
    <row r="22351" spans="1:3" x14ac:dyDescent="0.55000000000000004">
      <c r="A22351" s="1" t="s">
        <v>44784</v>
      </c>
      <c r="B22351" s="2" t="s">
        <v>44140</v>
      </c>
      <c r="C22351" s="1" t="s">
        <v>44785</v>
      </c>
    </row>
    <row r="22352" spans="1:3" x14ac:dyDescent="0.55000000000000004">
      <c r="A22352" s="1" t="s">
        <v>44786</v>
      </c>
      <c r="B22352" s="2" t="s">
        <v>44140</v>
      </c>
      <c r="C22352" s="1" t="s">
        <v>44787</v>
      </c>
    </row>
    <row r="22353" spans="1:3" x14ac:dyDescent="0.55000000000000004">
      <c r="A22353" s="1" t="s">
        <v>44788</v>
      </c>
      <c r="B22353" s="2" t="s">
        <v>44140</v>
      </c>
      <c r="C22353" s="1" t="s">
        <v>44789</v>
      </c>
    </row>
    <row r="22354" spans="1:3" x14ac:dyDescent="0.55000000000000004">
      <c r="A22354" s="1" t="s">
        <v>44790</v>
      </c>
      <c r="B22354" s="2" t="s">
        <v>44140</v>
      </c>
      <c r="C22354" s="1" t="s">
        <v>44791</v>
      </c>
    </row>
    <row r="22355" spans="1:3" x14ac:dyDescent="0.55000000000000004">
      <c r="A22355" s="1" t="s">
        <v>44792</v>
      </c>
      <c r="B22355" s="2" t="s">
        <v>44140</v>
      </c>
      <c r="C22355" s="1" t="s">
        <v>44793</v>
      </c>
    </row>
    <row r="22356" spans="1:3" x14ac:dyDescent="0.55000000000000004">
      <c r="A22356" s="1" t="s">
        <v>44794</v>
      </c>
      <c r="B22356" s="2" t="s">
        <v>44140</v>
      </c>
      <c r="C22356" s="1" t="s">
        <v>44795</v>
      </c>
    </row>
    <row r="22357" spans="1:3" x14ac:dyDescent="0.55000000000000004">
      <c r="A22357" s="1" t="s">
        <v>44796</v>
      </c>
      <c r="B22357" s="2" t="s">
        <v>44140</v>
      </c>
      <c r="C22357" s="1" t="s">
        <v>44797</v>
      </c>
    </row>
    <row r="22358" spans="1:3" x14ac:dyDescent="0.55000000000000004">
      <c r="A22358" s="1" t="s">
        <v>44798</v>
      </c>
      <c r="B22358" s="2" t="s">
        <v>44140</v>
      </c>
      <c r="C22358" s="1" t="s">
        <v>44799</v>
      </c>
    </row>
    <row r="22359" spans="1:3" x14ac:dyDescent="0.55000000000000004">
      <c r="A22359" s="1" t="s">
        <v>44800</v>
      </c>
      <c r="B22359" s="2" t="s">
        <v>44140</v>
      </c>
      <c r="C22359" s="1" t="s">
        <v>44801</v>
      </c>
    </row>
    <row r="22360" spans="1:3" x14ac:dyDescent="0.55000000000000004">
      <c r="A22360" s="1" t="s">
        <v>44802</v>
      </c>
      <c r="B22360" s="2" t="s">
        <v>44140</v>
      </c>
      <c r="C22360" s="1" t="s">
        <v>44803</v>
      </c>
    </row>
    <row r="22361" spans="1:3" x14ac:dyDescent="0.55000000000000004">
      <c r="A22361" s="1" t="s">
        <v>44804</v>
      </c>
      <c r="B22361" s="2" t="s">
        <v>44140</v>
      </c>
      <c r="C22361" s="1" t="s">
        <v>44805</v>
      </c>
    </row>
    <row r="22362" spans="1:3" x14ac:dyDescent="0.55000000000000004">
      <c r="A22362" s="1" t="s">
        <v>44806</v>
      </c>
      <c r="B22362" s="2" t="s">
        <v>44140</v>
      </c>
      <c r="C22362" s="1" t="s">
        <v>44807</v>
      </c>
    </row>
    <row r="22363" spans="1:3" x14ac:dyDescent="0.55000000000000004">
      <c r="A22363" s="1" t="s">
        <v>44808</v>
      </c>
      <c r="B22363" s="2" t="s">
        <v>44140</v>
      </c>
      <c r="C22363" s="1" t="s">
        <v>44809</v>
      </c>
    </row>
    <row r="22364" spans="1:3" x14ac:dyDescent="0.55000000000000004">
      <c r="A22364" s="1" t="s">
        <v>44810</v>
      </c>
      <c r="B22364" s="2" t="s">
        <v>44140</v>
      </c>
      <c r="C22364" s="1" t="s">
        <v>44811</v>
      </c>
    </row>
    <row r="22365" spans="1:3" x14ac:dyDescent="0.55000000000000004">
      <c r="A22365" s="1" t="s">
        <v>44812</v>
      </c>
      <c r="B22365" s="2" t="s">
        <v>44140</v>
      </c>
      <c r="C22365" s="1" t="s">
        <v>44813</v>
      </c>
    </row>
    <row r="22366" spans="1:3" x14ac:dyDescent="0.55000000000000004">
      <c r="A22366" s="1" t="s">
        <v>44814</v>
      </c>
      <c r="B22366" s="2" t="s">
        <v>44140</v>
      </c>
      <c r="C22366" s="1" t="s">
        <v>44815</v>
      </c>
    </row>
    <row r="22367" spans="1:3" x14ac:dyDescent="0.55000000000000004">
      <c r="A22367" s="1" t="s">
        <v>44816</v>
      </c>
      <c r="B22367" s="2" t="s">
        <v>44140</v>
      </c>
      <c r="C22367" s="1" t="s">
        <v>44817</v>
      </c>
    </row>
    <row r="22368" spans="1:3" x14ac:dyDescent="0.55000000000000004">
      <c r="A22368" s="1" t="s">
        <v>44818</v>
      </c>
      <c r="B22368" s="2" t="s">
        <v>44140</v>
      </c>
      <c r="C22368" s="1" t="s">
        <v>44819</v>
      </c>
    </row>
    <row r="22369" spans="1:3" x14ac:dyDescent="0.55000000000000004">
      <c r="A22369" s="1" t="s">
        <v>44820</v>
      </c>
      <c r="B22369" s="2" t="s">
        <v>44140</v>
      </c>
      <c r="C22369" s="1" t="s">
        <v>44821</v>
      </c>
    </row>
    <row r="22370" spans="1:3" x14ac:dyDescent="0.55000000000000004">
      <c r="A22370" s="1" t="s">
        <v>44822</v>
      </c>
      <c r="B22370" s="2" t="s">
        <v>44140</v>
      </c>
      <c r="C22370" s="1" t="s">
        <v>44823</v>
      </c>
    </row>
    <row r="22371" spans="1:3" x14ac:dyDescent="0.55000000000000004">
      <c r="A22371" s="1" t="s">
        <v>44824</v>
      </c>
      <c r="B22371" s="2" t="s">
        <v>44140</v>
      </c>
      <c r="C22371" s="1" t="s">
        <v>44825</v>
      </c>
    </row>
    <row r="22372" spans="1:3" x14ac:dyDescent="0.55000000000000004">
      <c r="A22372" s="1" t="s">
        <v>44826</v>
      </c>
      <c r="B22372" s="2" t="s">
        <v>44140</v>
      </c>
      <c r="C22372" s="1" t="s">
        <v>44827</v>
      </c>
    </row>
    <row r="22373" spans="1:3" x14ac:dyDescent="0.55000000000000004">
      <c r="A22373" s="1" t="s">
        <v>44828</v>
      </c>
      <c r="B22373" s="2" t="s">
        <v>44140</v>
      </c>
      <c r="C22373" s="1" t="s">
        <v>44829</v>
      </c>
    </row>
    <row r="22374" spans="1:3" x14ac:dyDescent="0.55000000000000004">
      <c r="A22374" s="1" t="s">
        <v>44830</v>
      </c>
      <c r="B22374" s="2" t="s">
        <v>44140</v>
      </c>
      <c r="C22374" s="1" t="s">
        <v>44831</v>
      </c>
    </row>
    <row r="22375" spans="1:3" x14ac:dyDescent="0.55000000000000004">
      <c r="A22375" s="1" t="s">
        <v>44832</v>
      </c>
      <c r="B22375" s="2" t="s">
        <v>44140</v>
      </c>
      <c r="C22375" s="1" t="s">
        <v>44833</v>
      </c>
    </row>
    <row r="22376" spans="1:3" x14ac:dyDescent="0.55000000000000004">
      <c r="A22376" s="1" t="s">
        <v>44834</v>
      </c>
      <c r="B22376" s="2" t="s">
        <v>44140</v>
      </c>
      <c r="C22376" s="1" t="s">
        <v>44835</v>
      </c>
    </row>
    <row r="22377" spans="1:3" x14ac:dyDescent="0.55000000000000004">
      <c r="A22377" s="1" t="s">
        <v>44836</v>
      </c>
      <c r="B22377" s="2" t="s">
        <v>44140</v>
      </c>
      <c r="C22377" s="1" t="s">
        <v>44837</v>
      </c>
    </row>
    <row r="22378" spans="1:3" x14ac:dyDescent="0.55000000000000004">
      <c r="A22378" s="1" t="s">
        <v>44838</v>
      </c>
      <c r="B22378" s="2" t="s">
        <v>44140</v>
      </c>
      <c r="C22378" s="1" t="s">
        <v>44839</v>
      </c>
    </row>
    <row r="22379" spans="1:3" x14ac:dyDescent="0.55000000000000004">
      <c r="A22379" s="1" t="s">
        <v>44840</v>
      </c>
      <c r="B22379" s="2" t="s">
        <v>44140</v>
      </c>
      <c r="C22379" s="1" t="s">
        <v>44841</v>
      </c>
    </row>
    <row r="22380" spans="1:3" x14ac:dyDescent="0.55000000000000004">
      <c r="A22380" s="1" t="s">
        <v>44842</v>
      </c>
      <c r="B22380" s="2" t="s">
        <v>44140</v>
      </c>
      <c r="C22380" s="1" t="s">
        <v>44843</v>
      </c>
    </row>
    <row r="22381" spans="1:3" x14ac:dyDescent="0.55000000000000004">
      <c r="A22381" s="1" t="s">
        <v>44844</v>
      </c>
      <c r="B22381" s="2" t="s">
        <v>44140</v>
      </c>
      <c r="C22381" s="1" t="s">
        <v>44845</v>
      </c>
    </row>
    <row r="22382" spans="1:3" x14ac:dyDescent="0.55000000000000004">
      <c r="A22382" s="1" t="s">
        <v>44846</v>
      </c>
      <c r="B22382" s="2" t="s">
        <v>44140</v>
      </c>
      <c r="C22382" s="1" t="s">
        <v>44847</v>
      </c>
    </row>
    <row r="22383" spans="1:3" x14ac:dyDescent="0.55000000000000004">
      <c r="A22383" s="1" t="s">
        <v>44848</v>
      </c>
      <c r="B22383" s="2" t="s">
        <v>44140</v>
      </c>
      <c r="C22383" s="1" t="s">
        <v>44849</v>
      </c>
    </row>
    <row r="22384" spans="1:3" x14ac:dyDescent="0.55000000000000004">
      <c r="A22384" s="1" t="s">
        <v>44850</v>
      </c>
      <c r="B22384" s="2" t="s">
        <v>44140</v>
      </c>
      <c r="C22384" s="1" t="s">
        <v>44851</v>
      </c>
    </row>
    <row r="22385" spans="1:3" x14ac:dyDescent="0.55000000000000004">
      <c r="A22385" s="1" t="s">
        <v>44852</v>
      </c>
      <c r="B22385" s="2" t="s">
        <v>44140</v>
      </c>
      <c r="C22385" s="1" t="s">
        <v>44853</v>
      </c>
    </row>
    <row r="22386" spans="1:3" x14ac:dyDescent="0.55000000000000004">
      <c r="A22386" s="1" t="s">
        <v>44854</v>
      </c>
      <c r="B22386" s="2" t="s">
        <v>44140</v>
      </c>
      <c r="C22386" s="1" t="s">
        <v>44855</v>
      </c>
    </row>
    <row r="22387" spans="1:3" x14ac:dyDescent="0.55000000000000004">
      <c r="A22387" s="1" t="s">
        <v>44856</v>
      </c>
      <c r="B22387" s="2" t="s">
        <v>44857</v>
      </c>
      <c r="C22387" s="1" t="s">
        <v>44858</v>
      </c>
    </row>
    <row r="22388" spans="1:3" x14ac:dyDescent="0.55000000000000004">
      <c r="A22388" s="1" t="s">
        <v>44859</v>
      </c>
      <c r="B22388" s="2" t="s">
        <v>44857</v>
      </c>
      <c r="C22388" s="1" t="s">
        <v>44860</v>
      </c>
    </row>
    <row r="22389" spans="1:3" x14ac:dyDescent="0.55000000000000004">
      <c r="A22389" s="1" t="s">
        <v>44861</v>
      </c>
      <c r="B22389" s="2" t="s">
        <v>44857</v>
      </c>
      <c r="C22389" s="1" t="s">
        <v>44862</v>
      </c>
    </row>
    <row r="22390" spans="1:3" x14ac:dyDescent="0.55000000000000004">
      <c r="A22390" s="1" t="s">
        <v>44863</v>
      </c>
      <c r="B22390" s="2" t="s">
        <v>44857</v>
      </c>
      <c r="C22390" s="1" t="s">
        <v>44864</v>
      </c>
    </row>
    <row r="22391" spans="1:3" x14ac:dyDescent="0.55000000000000004">
      <c r="A22391" s="1" t="s">
        <v>44865</v>
      </c>
      <c r="B22391" s="2" t="s">
        <v>44857</v>
      </c>
      <c r="C22391" s="1" t="s">
        <v>44866</v>
      </c>
    </row>
    <row r="22392" spans="1:3" x14ac:dyDescent="0.55000000000000004">
      <c r="A22392" s="1" t="s">
        <v>44867</v>
      </c>
      <c r="B22392" s="2" t="s">
        <v>44857</v>
      </c>
      <c r="C22392" s="1" t="s">
        <v>44868</v>
      </c>
    </row>
    <row r="22393" spans="1:3" x14ac:dyDescent="0.55000000000000004">
      <c r="A22393" s="1" t="s">
        <v>44869</v>
      </c>
      <c r="B22393" s="2" t="s">
        <v>44857</v>
      </c>
      <c r="C22393" s="1" t="s">
        <v>44870</v>
      </c>
    </row>
    <row r="22394" spans="1:3" x14ac:dyDescent="0.55000000000000004">
      <c r="A22394" s="1" t="s">
        <v>44871</v>
      </c>
      <c r="B22394" s="2" t="s">
        <v>44857</v>
      </c>
      <c r="C22394" s="1" t="s">
        <v>44872</v>
      </c>
    </row>
    <row r="22395" spans="1:3" x14ac:dyDescent="0.55000000000000004">
      <c r="A22395" s="1" t="s">
        <v>44873</v>
      </c>
      <c r="B22395" s="2" t="s">
        <v>44857</v>
      </c>
      <c r="C22395" s="1" t="s">
        <v>44874</v>
      </c>
    </row>
    <row r="22396" spans="1:3" x14ac:dyDescent="0.55000000000000004">
      <c r="A22396" s="1" t="s">
        <v>44875</v>
      </c>
      <c r="B22396" s="2" t="s">
        <v>44857</v>
      </c>
      <c r="C22396" s="1" t="s">
        <v>44876</v>
      </c>
    </row>
    <row r="22397" spans="1:3" x14ac:dyDescent="0.55000000000000004">
      <c r="A22397" s="1" t="s">
        <v>44877</v>
      </c>
      <c r="B22397" s="2" t="s">
        <v>44857</v>
      </c>
      <c r="C22397" s="1" t="s">
        <v>44878</v>
      </c>
    </row>
    <row r="22398" spans="1:3" x14ac:dyDescent="0.55000000000000004">
      <c r="A22398" s="1" t="s">
        <v>44879</v>
      </c>
      <c r="B22398" s="2" t="s">
        <v>44857</v>
      </c>
      <c r="C22398" s="1" t="s">
        <v>44880</v>
      </c>
    </row>
    <row r="22399" spans="1:3" x14ac:dyDescent="0.55000000000000004">
      <c r="A22399" s="1" t="s">
        <v>44881</v>
      </c>
      <c r="B22399" s="2" t="s">
        <v>44857</v>
      </c>
      <c r="C22399" s="1" t="s">
        <v>44882</v>
      </c>
    </row>
    <row r="22400" spans="1:3" x14ac:dyDescent="0.55000000000000004">
      <c r="A22400" s="1" t="s">
        <v>44883</v>
      </c>
      <c r="B22400" s="2" t="s">
        <v>44857</v>
      </c>
      <c r="C22400" s="1" t="s">
        <v>44884</v>
      </c>
    </row>
    <row r="22401" spans="1:3" x14ac:dyDescent="0.55000000000000004">
      <c r="A22401" s="1" t="s">
        <v>44885</v>
      </c>
      <c r="B22401" s="2" t="s">
        <v>44857</v>
      </c>
      <c r="C22401" s="1" t="s">
        <v>44886</v>
      </c>
    </row>
    <row r="22402" spans="1:3" x14ac:dyDescent="0.55000000000000004">
      <c r="A22402" s="1" t="s">
        <v>44887</v>
      </c>
      <c r="B22402" s="2" t="s">
        <v>44857</v>
      </c>
      <c r="C22402" s="1" t="s">
        <v>44888</v>
      </c>
    </row>
    <row r="22403" spans="1:3" x14ac:dyDescent="0.55000000000000004">
      <c r="A22403" s="1" t="s">
        <v>44889</v>
      </c>
      <c r="B22403" s="2" t="s">
        <v>44857</v>
      </c>
      <c r="C22403" s="1" t="s">
        <v>44890</v>
      </c>
    </row>
    <row r="22404" spans="1:3" x14ac:dyDescent="0.55000000000000004">
      <c r="A22404" s="1" t="s">
        <v>44891</v>
      </c>
      <c r="B22404" s="2" t="s">
        <v>44857</v>
      </c>
      <c r="C22404" s="1" t="s">
        <v>44892</v>
      </c>
    </row>
    <row r="22405" spans="1:3" x14ac:dyDescent="0.55000000000000004">
      <c r="A22405" s="1" t="s">
        <v>44893</v>
      </c>
      <c r="B22405" s="2" t="s">
        <v>44857</v>
      </c>
      <c r="C22405" s="1" t="s">
        <v>44894</v>
      </c>
    </row>
    <row r="22406" spans="1:3" x14ac:dyDescent="0.55000000000000004">
      <c r="A22406" s="1" t="s">
        <v>44895</v>
      </c>
      <c r="B22406" s="2" t="s">
        <v>44857</v>
      </c>
      <c r="C22406" s="1" t="s">
        <v>44896</v>
      </c>
    </row>
    <row r="22407" spans="1:3" x14ac:dyDescent="0.55000000000000004">
      <c r="A22407" s="1" t="s">
        <v>44897</v>
      </c>
      <c r="B22407" s="2" t="s">
        <v>44857</v>
      </c>
      <c r="C22407" s="1" t="s">
        <v>44898</v>
      </c>
    </row>
    <row r="22408" spans="1:3" x14ac:dyDescent="0.55000000000000004">
      <c r="A22408" s="1" t="s">
        <v>44899</v>
      </c>
      <c r="B22408" s="2" t="s">
        <v>44857</v>
      </c>
      <c r="C22408" s="1" t="s">
        <v>44900</v>
      </c>
    </row>
    <row r="22409" spans="1:3" x14ac:dyDescent="0.55000000000000004">
      <c r="A22409" s="1" t="s">
        <v>44901</v>
      </c>
      <c r="B22409" s="2" t="s">
        <v>44857</v>
      </c>
      <c r="C22409" s="1" t="s">
        <v>44902</v>
      </c>
    </row>
    <row r="22410" spans="1:3" x14ac:dyDescent="0.55000000000000004">
      <c r="A22410" s="1" t="s">
        <v>44903</v>
      </c>
      <c r="B22410" s="2" t="s">
        <v>44857</v>
      </c>
      <c r="C22410" s="1" t="s">
        <v>44904</v>
      </c>
    </row>
    <row r="22411" spans="1:3" x14ac:dyDescent="0.55000000000000004">
      <c r="A22411" s="1" t="s">
        <v>44905</v>
      </c>
      <c r="B22411" s="2" t="s">
        <v>44857</v>
      </c>
      <c r="C22411" s="1" t="s">
        <v>44906</v>
      </c>
    </row>
    <row r="22412" spans="1:3" x14ac:dyDescent="0.55000000000000004">
      <c r="A22412" s="1" t="s">
        <v>44907</v>
      </c>
      <c r="B22412" s="2" t="s">
        <v>44857</v>
      </c>
      <c r="C22412" s="1" t="s">
        <v>44908</v>
      </c>
    </row>
    <row r="22413" spans="1:3" x14ac:dyDescent="0.55000000000000004">
      <c r="A22413" s="1" t="s">
        <v>44909</v>
      </c>
      <c r="B22413" s="2" t="s">
        <v>44857</v>
      </c>
      <c r="C22413" s="1" t="s">
        <v>44910</v>
      </c>
    </row>
    <row r="22414" spans="1:3" x14ac:dyDescent="0.55000000000000004">
      <c r="A22414" s="1" t="s">
        <v>44911</v>
      </c>
      <c r="B22414" s="2" t="s">
        <v>44857</v>
      </c>
      <c r="C22414" s="1" t="s">
        <v>44912</v>
      </c>
    </row>
    <row r="22415" spans="1:3" x14ac:dyDescent="0.55000000000000004">
      <c r="A22415" s="1" t="s">
        <v>44913</v>
      </c>
      <c r="B22415" s="2" t="s">
        <v>44857</v>
      </c>
      <c r="C22415" s="1" t="s">
        <v>44914</v>
      </c>
    </row>
    <row r="22416" spans="1:3" x14ac:dyDescent="0.55000000000000004">
      <c r="A22416" s="1" t="s">
        <v>44915</v>
      </c>
      <c r="B22416" s="2" t="s">
        <v>44857</v>
      </c>
      <c r="C22416" s="1" t="s">
        <v>44916</v>
      </c>
    </row>
    <row r="22417" spans="1:3" x14ac:dyDescent="0.55000000000000004">
      <c r="A22417" s="1" t="s">
        <v>44917</v>
      </c>
      <c r="B22417" s="2" t="s">
        <v>44857</v>
      </c>
      <c r="C22417" s="1" t="s">
        <v>44918</v>
      </c>
    </row>
    <row r="22418" spans="1:3" x14ac:dyDescent="0.55000000000000004">
      <c r="A22418" s="1" t="s">
        <v>44919</v>
      </c>
      <c r="B22418" s="2" t="s">
        <v>44857</v>
      </c>
      <c r="C22418" s="1" t="s">
        <v>44920</v>
      </c>
    </row>
    <row r="22419" spans="1:3" x14ac:dyDescent="0.55000000000000004">
      <c r="A22419" s="1" t="s">
        <v>44921</v>
      </c>
      <c r="B22419" s="2" t="s">
        <v>44857</v>
      </c>
      <c r="C22419" s="1" t="s">
        <v>44922</v>
      </c>
    </row>
    <row r="22420" spans="1:3" x14ac:dyDescent="0.55000000000000004">
      <c r="A22420" s="1" t="s">
        <v>44923</v>
      </c>
      <c r="B22420" s="2" t="s">
        <v>44857</v>
      </c>
      <c r="C22420" s="1" t="s">
        <v>44924</v>
      </c>
    </row>
    <row r="22421" spans="1:3" x14ac:dyDescent="0.55000000000000004">
      <c r="A22421" s="1" t="s">
        <v>44925</v>
      </c>
      <c r="B22421" s="2" t="s">
        <v>44857</v>
      </c>
      <c r="C22421" s="1" t="s">
        <v>44926</v>
      </c>
    </row>
    <row r="22422" spans="1:3" x14ac:dyDescent="0.55000000000000004">
      <c r="A22422" s="1" t="s">
        <v>44927</v>
      </c>
      <c r="B22422" s="2" t="s">
        <v>44857</v>
      </c>
      <c r="C22422" s="1" t="s">
        <v>44928</v>
      </c>
    </row>
    <row r="22423" spans="1:3" x14ac:dyDescent="0.55000000000000004">
      <c r="A22423" s="1" t="s">
        <v>44929</v>
      </c>
      <c r="B22423" s="2" t="s">
        <v>44857</v>
      </c>
      <c r="C22423" s="1" t="s">
        <v>44930</v>
      </c>
    </row>
    <row r="22424" spans="1:3" x14ac:dyDescent="0.55000000000000004">
      <c r="A22424" s="1" t="s">
        <v>44931</v>
      </c>
      <c r="B22424" s="2" t="s">
        <v>44857</v>
      </c>
      <c r="C22424" s="1" t="s">
        <v>44932</v>
      </c>
    </row>
    <row r="22425" spans="1:3" x14ac:dyDescent="0.55000000000000004">
      <c r="A22425" s="1" t="s">
        <v>44933</v>
      </c>
      <c r="B22425" s="2" t="s">
        <v>44857</v>
      </c>
      <c r="C22425" s="1" t="s">
        <v>44934</v>
      </c>
    </row>
    <row r="22426" spans="1:3" x14ac:dyDescent="0.55000000000000004">
      <c r="A22426" s="1" t="s">
        <v>44935</v>
      </c>
      <c r="B22426" s="2" t="s">
        <v>44857</v>
      </c>
      <c r="C22426" s="1" t="s">
        <v>44936</v>
      </c>
    </row>
    <row r="22427" spans="1:3" x14ac:dyDescent="0.55000000000000004">
      <c r="A22427" s="1" t="s">
        <v>44937</v>
      </c>
      <c r="B22427" s="2" t="s">
        <v>44857</v>
      </c>
      <c r="C22427" s="1" t="s">
        <v>44938</v>
      </c>
    </row>
    <row r="22428" spans="1:3" x14ac:dyDescent="0.55000000000000004">
      <c r="A22428" s="1" t="s">
        <v>44939</v>
      </c>
      <c r="B22428" s="2" t="s">
        <v>44857</v>
      </c>
      <c r="C22428" s="1" t="s">
        <v>44940</v>
      </c>
    </row>
    <row r="22429" spans="1:3" x14ac:dyDescent="0.55000000000000004">
      <c r="A22429" s="1" t="s">
        <v>44941</v>
      </c>
      <c r="B22429" s="2" t="s">
        <v>44857</v>
      </c>
      <c r="C22429" s="1" t="s">
        <v>44942</v>
      </c>
    </row>
    <row r="22430" spans="1:3" x14ac:dyDescent="0.55000000000000004">
      <c r="A22430" s="1" t="s">
        <v>44943</v>
      </c>
      <c r="B22430" s="2" t="s">
        <v>44857</v>
      </c>
      <c r="C22430" s="1" t="s">
        <v>44944</v>
      </c>
    </row>
    <row r="22431" spans="1:3" x14ac:dyDescent="0.55000000000000004">
      <c r="A22431" s="1" t="s">
        <v>44945</v>
      </c>
      <c r="B22431" s="2" t="s">
        <v>44857</v>
      </c>
      <c r="C22431" s="1" t="s">
        <v>44946</v>
      </c>
    </row>
    <row r="22432" spans="1:3" x14ac:dyDescent="0.55000000000000004">
      <c r="A22432" s="1" t="s">
        <v>44947</v>
      </c>
      <c r="B22432" s="2" t="s">
        <v>44857</v>
      </c>
      <c r="C22432" s="1" t="s">
        <v>44948</v>
      </c>
    </row>
    <row r="22433" spans="1:3" x14ac:dyDescent="0.55000000000000004">
      <c r="A22433" s="1" t="s">
        <v>44949</v>
      </c>
      <c r="B22433" s="2" t="s">
        <v>44857</v>
      </c>
      <c r="C22433" s="1" t="s">
        <v>44950</v>
      </c>
    </row>
    <row r="22434" spans="1:3" x14ac:dyDescent="0.55000000000000004">
      <c r="A22434" s="1" t="s">
        <v>44951</v>
      </c>
      <c r="B22434" s="2" t="s">
        <v>44857</v>
      </c>
      <c r="C22434" s="1" t="s">
        <v>44952</v>
      </c>
    </row>
    <row r="22435" spans="1:3" x14ac:dyDescent="0.55000000000000004">
      <c r="A22435" s="1" t="s">
        <v>44953</v>
      </c>
      <c r="B22435" s="2" t="s">
        <v>44857</v>
      </c>
      <c r="C22435" s="1" t="s">
        <v>44954</v>
      </c>
    </row>
    <row r="22436" spans="1:3" x14ac:dyDescent="0.55000000000000004">
      <c r="A22436" s="1" t="s">
        <v>44955</v>
      </c>
      <c r="B22436" s="2" t="s">
        <v>44857</v>
      </c>
      <c r="C22436" s="1" t="s">
        <v>44956</v>
      </c>
    </row>
    <row r="22437" spans="1:3" x14ac:dyDescent="0.55000000000000004">
      <c r="A22437" s="1" t="s">
        <v>44957</v>
      </c>
      <c r="B22437" s="2" t="s">
        <v>44857</v>
      </c>
      <c r="C22437" s="1" t="s">
        <v>44958</v>
      </c>
    </row>
    <row r="22438" spans="1:3" x14ac:dyDescent="0.55000000000000004">
      <c r="A22438" s="1" t="s">
        <v>44959</v>
      </c>
      <c r="B22438" s="2" t="s">
        <v>44857</v>
      </c>
      <c r="C22438" s="1" t="s">
        <v>44960</v>
      </c>
    </row>
    <row r="22439" spans="1:3" x14ac:dyDescent="0.55000000000000004">
      <c r="A22439" s="1" t="s">
        <v>44961</v>
      </c>
      <c r="B22439" s="2" t="s">
        <v>44857</v>
      </c>
      <c r="C22439" s="1" t="s">
        <v>44962</v>
      </c>
    </row>
    <row r="22440" spans="1:3" x14ac:dyDescent="0.55000000000000004">
      <c r="A22440" s="1" t="s">
        <v>44963</v>
      </c>
      <c r="B22440" s="2" t="s">
        <v>44857</v>
      </c>
      <c r="C22440" s="1" t="s">
        <v>44964</v>
      </c>
    </row>
    <row r="22441" spans="1:3" x14ac:dyDescent="0.55000000000000004">
      <c r="A22441" s="1" t="s">
        <v>44965</v>
      </c>
      <c r="B22441" s="2" t="s">
        <v>44857</v>
      </c>
      <c r="C22441" s="1" t="s">
        <v>44966</v>
      </c>
    </row>
    <row r="22442" spans="1:3" x14ac:dyDescent="0.55000000000000004">
      <c r="A22442" s="1" t="s">
        <v>44967</v>
      </c>
      <c r="B22442" s="2" t="s">
        <v>44857</v>
      </c>
      <c r="C22442" s="1" t="s">
        <v>44968</v>
      </c>
    </row>
    <row r="22443" spans="1:3" x14ac:dyDescent="0.55000000000000004">
      <c r="A22443" s="1" t="s">
        <v>44969</v>
      </c>
      <c r="B22443" s="2" t="s">
        <v>44857</v>
      </c>
      <c r="C22443" s="1" t="s">
        <v>44970</v>
      </c>
    </row>
    <row r="22444" spans="1:3" x14ac:dyDescent="0.55000000000000004">
      <c r="A22444" s="1" t="s">
        <v>44971</v>
      </c>
      <c r="B22444" s="2" t="s">
        <v>44857</v>
      </c>
      <c r="C22444" s="1" t="s">
        <v>44972</v>
      </c>
    </row>
    <row r="22445" spans="1:3" x14ac:dyDescent="0.55000000000000004">
      <c r="A22445" s="1" t="s">
        <v>44973</v>
      </c>
      <c r="B22445" s="2" t="s">
        <v>44857</v>
      </c>
      <c r="C22445" s="1" t="s">
        <v>44974</v>
      </c>
    </row>
    <row r="22446" spans="1:3" x14ac:dyDescent="0.55000000000000004">
      <c r="A22446" s="1" t="s">
        <v>44975</v>
      </c>
      <c r="B22446" s="2" t="s">
        <v>44857</v>
      </c>
      <c r="C22446" s="1" t="s">
        <v>44976</v>
      </c>
    </row>
    <row r="22447" spans="1:3" x14ac:dyDescent="0.55000000000000004">
      <c r="A22447" s="1" t="s">
        <v>44977</v>
      </c>
      <c r="B22447" s="2" t="s">
        <v>44857</v>
      </c>
      <c r="C22447" s="1" t="s">
        <v>44978</v>
      </c>
    </row>
    <row r="22448" spans="1:3" x14ac:dyDescent="0.55000000000000004">
      <c r="A22448" s="1" t="s">
        <v>44979</v>
      </c>
      <c r="B22448" s="2" t="s">
        <v>44857</v>
      </c>
      <c r="C22448" s="1" t="s">
        <v>44980</v>
      </c>
    </row>
    <row r="22449" spans="1:3" x14ac:dyDescent="0.55000000000000004">
      <c r="A22449" s="1" t="s">
        <v>44981</v>
      </c>
      <c r="B22449" s="2" t="s">
        <v>44857</v>
      </c>
      <c r="C22449" s="1" t="s">
        <v>44982</v>
      </c>
    </row>
    <row r="22450" spans="1:3" x14ac:dyDescent="0.55000000000000004">
      <c r="A22450" s="1" t="s">
        <v>44983</v>
      </c>
      <c r="B22450" s="2" t="s">
        <v>44857</v>
      </c>
      <c r="C22450" s="1" t="s">
        <v>44984</v>
      </c>
    </row>
    <row r="22451" spans="1:3" x14ac:dyDescent="0.55000000000000004">
      <c r="A22451" s="1" t="s">
        <v>44985</v>
      </c>
      <c r="B22451" s="2" t="s">
        <v>44857</v>
      </c>
      <c r="C22451" s="1" t="s">
        <v>44986</v>
      </c>
    </row>
    <row r="22452" spans="1:3" x14ac:dyDescent="0.55000000000000004">
      <c r="A22452" s="1" t="s">
        <v>44987</v>
      </c>
      <c r="B22452" s="2" t="s">
        <v>44857</v>
      </c>
      <c r="C22452" s="1" t="s">
        <v>44988</v>
      </c>
    </row>
    <row r="22453" spans="1:3" x14ac:dyDescent="0.55000000000000004">
      <c r="A22453" s="1" t="s">
        <v>44989</v>
      </c>
      <c r="B22453" s="2" t="s">
        <v>44857</v>
      </c>
      <c r="C22453" s="1" t="s">
        <v>44990</v>
      </c>
    </row>
    <row r="22454" spans="1:3" x14ac:dyDescent="0.55000000000000004">
      <c r="A22454" s="1" t="s">
        <v>44991</v>
      </c>
      <c r="B22454" s="2" t="s">
        <v>44857</v>
      </c>
      <c r="C22454" s="1" t="s">
        <v>44992</v>
      </c>
    </row>
    <row r="22455" spans="1:3" x14ac:dyDescent="0.55000000000000004">
      <c r="A22455" s="1" t="s">
        <v>44993</v>
      </c>
      <c r="B22455" s="2" t="s">
        <v>44857</v>
      </c>
      <c r="C22455" s="1" t="s">
        <v>44994</v>
      </c>
    </row>
    <row r="22456" spans="1:3" x14ac:dyDescent="0.55000000000000004">
      <c r="A22456" s="1" t="s">
        <v>44995</v>
      </c>
      <c r="B22456" s="2" t="s">
        <v>44857</v>
      </c>
      <c r="C22456" s="1" t="s">
        <v>44996</v>
      </c>
    </row>
    <row r="22457" spans="1:3" x14ac:dyDescent="0.55000000000000004">
      <c r="A22457" s="1" t="s">
        <v>44997</v>
      </c>
      <c r="B22457" s="2" t="s">
        <v>44857</v>
      </c>
      <c r="C22457" s="1" t="s">
        <v>44998</v>
      </c>
    </row>
    <row r="22458" spans="1:3" x14ac:dyDescent="0.55000000000000004">
      <c r="A22458" s="1" t="s">
        <v>44999</v>
      </c>
      <c r="B22458" s="2" t="s">
        <v>44857</v>
      </c>
      <c r="C22458" s="1" t="s">
        <v>45000</v>
      </c>
    </row>
    <row r="22459" spans="1:3" x14ac:dyDescent="0.55000000000000004">
      <c r="A22459" s="1" t="s">
        <v>45001</v>
      </c>
      <c r="B22459" s="2" t="s">
        <v>44857</v>
      </c>
      <c r="C22459" s="1" t="s">
        <v>45002</v>
      </c>
    </row>
    <row r="22460" spans="1:3" x14ac:dyDescent="0.55000000000000004">
      <c r="A22460" s="1" t="s">
        <v>45003</v>
      </c>
      <c r="B22460" s="2" t="s">
        <v>44857</v>
      </c>
      <c r="C22460" s="1" t="s">
        <v>45004</v>
      </c>
    </row>
    <row r="22461" spans="1:3" x14ac:dyDescent="0.55000000000000004">
      <c r="A22461" s="1" t="s">
        <v>45005</v>
      </c>
      <c r="B22461" s="2" t="s">
        <v>44857</v>
      </c>
      <c r="C22461" s="1" t="s">
        <v>45006</v>
      </c>
    </row>
    <row r="22462" spans="1:3" x14ac:dyDescent="0.55000000000000004">
      <c r="A22462" s="1" t="s">
        <v>45007</v>
      </c>
      <c r="B22462" s="2" t="s">
        <v>44857</v>
      </c>
      <c r="C22462" s="1" t="s">
        <v>45008</v>
      </c>
    </row>
    <row r="22463" spans="1:3" x14ac:dyDescent="0.55000000000000004">
      <c r="A22463" s="1" t="s">
        <v>45009</v>
      </c>
      <c r="B22463" s="2" t="s">
        <v>44857</v>
      </c>
      <c r="C22463" s="1" t="s">
        <v>45010</v>
      </c>
    </row>
    <row r="22464" spans="1:3" x14ac:dyDescent="0.55000000000000004">
      <c r="A22464" s="1" t="s">
        <v>45011</v>
      </c>
      <c r="B22464" s="2" t="s">
        <v>44857</v>
      </c>
      <c r="C22464" s="1" t="s">
        <v>45012</v>
      </c>
    </row>
    <row r="22465" spans="1:3" x14ac:dyDescent="0.55000000000000004">
      <c r="A22465" s="1" t="s">
        <v>45013</v>
      </c>
      <c r="B22465" s="2" t="s">
        <v>44857</v>
      </c>
      <c r="C22465" s="1" t="s">
        <v>45014</v>
      </c>
    </row>
    <row r="22466" spans="1:3" x14ac:dyDescent="0.55000000000000004">
      <c r="A22466" s="1" t="s">
        <v>45015</v>
      </c>
      <c r="B22466" s="2" t="s">
        <v>44857</v>
      </c>
      <c r="C22466" s="1" t="s">
        <v>45016</v>
      </c>
    </row>
    <row r="22467" spans="1:3" x14ac:dyDescent="0.55000000000000004">
      <c r="A22467" s="1" t="s">
        <v>45017</v>
      </c>
      <c r="B22467" s="2" t="s">
        <v>44857</v>
      </c>
      <c r="C22467" s="1" t="s">
        <v>45018</v>
      </c>
    </row>
    <row r="22468" spans="1:3" x14ac:dyDescent="0.55000000000000004">
      <c r="A22468" s="1" t="s">
        <v>45019</v>
      </c>
      <c r="B22468" s="2" t="s">
        <v>44857</v>
      </c>
      <c r="C22468" s="1" t="s">
        <v>45020</v>
      </c>
    </row>
    <row r="22469" spans="1:3" x14ac:dyDescent="0.55000000000000004">
      <c r="A22469" s="1" t="s">
        <v>45021</v>
      </c>
      <c r="B22469" s="2" t="s">
        <v>44857</v>
      </c>
      <c r="C22469" s="1" t="s">
        <v>45022</v>
      </c>
    </row>
    <row r="22470" spans="1:3" x14ac:dyDescent="0.55000000000000004">
      <c r="A22470" s="1" t="s">
        <v>45023</v>
      </c>
      <c r="B22470" s="2" t="s">
        <v>44857</v>
      </c>
      <c r="C22470" s="1" t="s">
        <v>45024</v>
      </c>
    </row>
    <row r="22471" spans="1:3" x14ac:dyDescent="0.55000000000000004">
      <c r="A22471" s="1" t="s">
        <v>45025</v>
      </c>
      <c r="B22471" s="2" t="s">
        <v>44857</v>
      </c>
      <c r="C22471" s="1" t="s">
        <v>45026</v>
      </c>
    </row>
    <row r="22472" spans="1:3" x14ac:dyDescent="0.55000000000000004">
      <c r="A22472" s="1" t="s">
        <v>45027</v>
      </c>
      <c r="B22472" s="2" t="s">
        <v>44857</v>
      </c>
      <c r="C22472" s="1" t="s">
        <v>45028</v>
      </c>
    </row>
    <row r="22473" spans="1:3" x14ac:dyDescent="0.55000000000000004">
      <c r="A22473" s="1" t="s">
        <v>45029</v>
      </c>
      <c r="B22473" s="2" t="s">
        <v>44857</v>
      </c>
      <c r="C22473" s="1" t="s">
        <v>45030</v>
      </c>
    </row>
    <row r="22474" spans="1:3" x14ac:dyDescent="0.55000000000000004">
      <c r="A22474" s="1" t="s">
        <v>45031</v>
      </c>
      <c r="B22474" s="2" t="s">
        <v>44857</v>
      </c>
      <c r="C22474" s="1" t="s">
        <v>45032</v>
      </c>
    </row>
    <row r="22475" spans="1:3" x14ac:dyDescent="0.55000000000000004">
      <c r="A22475" s="1" t="s">
        <v>45033</v>
      </c>
      <c r="B22475" s="2" t="s">
        <v>44857</v>
      </c>
      <c r="C22475" s="1" t="s">
        <v>45034</v>
      </c>
    </row>
    <row r="22476" spans="1:3" x14ac:dyDescent="0.55000000000000004">
      <c r="A22476" s="1" t="s">
        <v>45035</v>
      </c>
      <c r="B22476" s="2" t="s">
        <v>44857</v>
      </c>
      <c r="C22476" s="1" t="s">
        <v>45036</v>
      </c>
    </row>
    <row r="22477" spans="1:3" x14ac:dyDescent="0.55000000000000004">
      <c r="A22477" s="1" t="s">
        <v>45037</v>
      </c>
      <c r="B22477" s="2" t="s">
        <v>44857</v>
      </c>
      <c r="C22477" s="1" t="s">
        <v>45038</v>
      </c>
    </row>
    <row r="22478" spans="1:3" x14ac:dyDescent="0.55000000000000004">
      <c r="A22478" s="1" t="s">
        <v>45039</v>
      </c>
      <c r="B22478" s="2" t="s">
        <v>44857</v>
      </c>
      <c r="C22478" s="1" t="s">
        <v>45040</v>
      </c>
    </row>
    <row r="22479" spans="1:3" x14ac:dyDescent="0.55000000000000004">
      <c r="A22479" s="1" t="s">
        <v>45041</v>
      </c>
      <c r="B22479" s="2" t="s">
        <v>44857</v>
      </c>
      <c r="C22479" s="1" t="s">
        <v>45042</v>
      </c>
    </row>
    <row r="22480" spans="1:3" x14ac:dyDescent="0.55000000000000004">
      <c r="A22480" s="1" t="s">
        <v>45043</v>
      </c>
      <c r="B22480" s="2" t="s">
        <v>44857</v>
      </c>
      <c r="C22480" s="1" t="s">
        <v>45044</v>
      </c>
    </row>
    <row r="22481" spans="1:3" x14ac:dyDescent="0.55000000000000004">
      <c r="A22481" s="1" t="s">
        <v>45045</v>
      </c>
      <c r="B22481" s="2" t="s">
        <v>44857</v>
      </c>
      <c r="C22481" s="1" t="s">
        <v>45046</v>
      </c>
    </row>
    <row r="22482" spans="1:3" x14ac:dyDescent="0.55000000000000004">
      <c r="A22482" s="1" t="s">
        <v>45047</v>
      </c>
      <c r="B22482" s="2" t="s">
        <v>44857</v>
      </c>
      <c r="C22482" s="1" t="s">
        <v>45048</v>
      </c>
    </row>
    <row r="22483" spans="1:3" x14ac:dyDescent="0.55000000000000004">
      <c r="A22483" s="1" t="s">
        <v>45049</v>
      </c>
      <c r="B22483" s="2" t="s">
        <v>44857</v>
      </c>
      <c r="C22483" s="1" t="s">
        <v>45050</v>
      </c>
    </row>
    <row r="22484" spans="1:3" x14ac:dyDescent="0.55000000000000004">
      <c r="A22484" s="1" t="s">
        <v>45051</v>
      </c>
      <c r="B22484" s="2" t="s">
        <v>44857</v>
      </c>
      <c r="C22484" s="1" t="s">
        <v>45052</v>
      </c>
    </row>
    <row r="22485" spans="1:3" x14ac:dyDescent="0.55000000000000004">
      <c r="A22485" s="1" t="s">
        <v>45053</v>
      </c>
      <c r="B22485" s="2" t="s">
        <v>44857</v>
      </c>
      <c r="C22485" s="1" t="s">
        <v>45054</v>
      </c>
    </row>
    <row r="22486" spans="1:3" x14ac:dyDescent="0.55000000000000004">
      <c r="A22486" s="1" t="s">
        <v>45055</v>
      </c>
      <c r="B22486" s="2" t="s">
        <v>44857</v>
      </c>
      <c r="C22486" s="1" t="s">
        <v>45056</v>
      </c>
    </row>
    <row r="22487" spans="1:3" x14ac:dyDescent="0.55000000000000004">
      <c r="A22487" s="1" t="s">
        <v>45057</v>
      </c>
      <c r="B22487" s="2" t="s">
        <v>44857</v>
      </c>
      <c r="C22487" s="1" t="s">
        <v>45058</v>
      </c>
    </row>
    <row r="22488" spans="1:3" x14ac:dyDescent="0.55000000000000004">
      <c r="A22488" s="1" t="s">
        <v>45059</v>
      </c>
      <c r="B22488" s="2" t="s">
        <v>44857</v>
      </c>
      <c r="C22488" s="1" t="s">
        <v>45060</v>
      </c>
    </row>
    <row r="22489" spans="1:3" x14ac:dyDescent="0.55000000000000004">
      <c r="A22489" s="1" t="s">
        <v>45061</v>
      </c>
      <c r="B22489" s="2" t="s">
        <v>44857</v>
      </c>
      <c r="C22489" s="1" t="s">
        <v>45062</v>
      </c>
    </row>
    <row r="22490" spans="1:3" x14ac:dyDescent="0.55000000000000004">
      <c r="A22490" s="1" t="s">
        <v>45063</v>
      </c>
      <c r="B22490" s="2" t="s">
        <v>44857</v>
      </c>
      <c r="C22490" s="1" t="s">
        <v>45064</v>
      </c>
    </row>
    <row r="22491" spans="1:3" x14ac:dyDescent="0.55000000000000004">
      <c r="A22491" s="1" t="s">
        <v>45065</v>
      </c>
      <c r="B22491" s="2" t="s">
        <v>44857</v>
      </c>
      <c r="C22491" s="1" t="s">
        <v>45066</v>
      </c>
    </row>
    <row r="22492" spans="1:3" x14ac:dyDescent="0.55000000000000004">
      <c r="A22492" s="1" t="s">
        <v>45067</v>
      </c>
      <c r="B22492" s="2" t="s">
        <v>44857</v>
      </c>
      <c r="C22492" s="1" t="s">
        <v>45068</v>
      </c>
    </row>
    <row r="22493" spans="1:3" x14ac:dyDescent="0.55000000000000004">
      <c r="A22493" s="1" t="s">
        <v>45069</v>
      </c>
      <c r="B22493" s="2" t="s">
        <v>44857</v>
      </c>
      <c r="C22493" s="1" t="s">
        <v>45070</v>
      </c>
    </row>
    <row r="22494" spans="1:3" x14ac:dyDescent="0.55000000000000004">
      <c r="A22494" s="1" t="s">
        <v>45071</v>
      </c>
      <c r="B22494" s="2" t="s">
        <v>44857</v>
      </c>
      <c r="C22494" s="1" t="s">
        <v>45072</v>
      </c>
    </row>
    <row r="22495" spans="1:3" x14ac:dyDescent="0.55000000000000004">
      <c r="A22495" s="1" t="s">
        <v>45073</v>
      </c>
      <c r="B22495" s="2" t="s">
        <v>44857</v>
      </c>
      <c r="C22495" s="1" t="s">
        <v>45074</v>
      </c>
    </row>
    <row r="22496" spans="1:3" x14ac:dyDescent="0.55000000000000004">
      <c r="A22496" s="1" t="s">
        <v>45075</v>
      </c>
      <c r="B22496" s="2" t="s">
        <v>44857</v>
      </c>
      <c r="C22496" s="1" t="s">
        <v>45076</v>
      </c>
    </row>
    <row r="22497" spans="1:3" x14ac:dyDescent="0.55000000000000004">
      <c r="A22497" s="1" t="s">
        <v>45077</v>
      </c>
      <c r="B22497" s="2" t="s">
        <v>44857</v>
      </c>
      <c r="C22497" s="1" t="s">
        <v>45078</v>
      </c>
    </row>
    <row r="22498" spans="1:3" x14ac:dyDescent="0.55000000000000004">
      <c r="A22498" s="1" t="s">
        <v>45079</v>
      </c>
      <c r="B22498" s="2" t="s">
        <v>44857</v>
      </c>
      <c r="C22498" s="1" t="s">
        <v>45080</v>
      </c>
    </row>
    <row r="22499" spans="1:3" x14ac:dyDescent="0.55000000000000004">
      <c r="A22499" s="1" t="s">
        <v>45081</v>
      </c>
      <c r="B22499" s="2" t="s">
        <v>44857</v>
      </c>
      <c r="C22499" s="1" t="s">
        <v>45082</v>
      </c>
    </row>
    <row r="22500" spans="1:3" x14ac:dyDescent="0.55000000000000004">
      <c r="A22500" s="1" t="s">
        <v>45083</v>
      </c>
      <c r="B22500" s="2" t="s">
        <v>44857</v>
      </c>
      <c r="C22500" s="1" t="s">
        <v>45084</v>
      </c>
    </row>
    <row r="22501" spans="1:3" x14ac:dyDescent="0.55000000000000004">
      <c r="A22501" s="1" t="s">
        <v>45085</v>
      </c>
      <c r="B22501" s="2" t="s">
        <v>44857</v>
      </c>
      <c r="C22501" s="1" t="s">
        <v>45086</v>
      </c>
    </row>
    <row r="22502" spans="1:3" x14ac:dyDescent="0.55000000000000004">
      <c r="A22502" s="1" t="s">
        <v>45087</v>
      </c>
      <c r="B22502" s="2" t="s">
        <v>44857</v>
      </c>
      <c r="C22502" s="1" t="s">
        <v>45088</v>
      </c>
    </row>
    <row r="22503" spans="1:3" x14ac:dyDescent="0.55000000000000004">
      <c r="A22503" s="1" t="s">
        <v>45089</v>
      </c>
      <c r="B22503" s="2" t="s">
        <v>44857</v>
      </c>
      <c r="C22503" s="1" t="s">
        <v>45090</v>
      </c>
    </row>
    <row r="22504" spans="1:3" x14ac:dyDescent="0.55000000000000004">
      <c r="A22504" s="1" t="s">
        <v>45091</v>
      </c>
      <c r="B22504" s="2" t="s">
        <v>44857</v>
      </c>
      <c r="C22504" s="1" t="s">
        <v>45092</v>
      </c>
    </row>
    <row r="22505" spans="1:3" x14ac:dyDescent="0.55000000000000004">
      <c r="A22505" s="1" t="s">
        <v>45093</v>
      </c>
      <c r="B22505" s="2" t="s">
        <v>44857</v>
      </c>
      <c r="C22505" s="1" t="s">
        <v>45094</v>
      </c>
    </row>
    <row r="22506" spans="1:3" x14ac:dyDescent="0.55000000000000004">
      <c r="A22506" s="1" t="s">
        <v>45095</v>
      </c>
      <c r="B22506" s="2" t="s">
        <v>44857</v>
      </c>
      <c r="C22506" s="1" t="s">
        <v>45096</v>
      </c>
    </row>
    <row r="22507" spans="1:3" x14ac:dyDescent="0.55000000000000004">
      <c r="A22507" s="1" t="s">
        <v>45097</v>
      </c>
      <c r="B22507" s="2" t="s">
        <v>44857</v>
      </c>
      <c r="C22507" s="1" t="s">
        <v>45098</v>
      </c>
    </row>
    <row r="22508" spans="1:3" x14ac:dyDescent="0.55000000000000004">
      <c r="A22508" s="1" t="s">
        <v>45099</v>
      </c>
      <c r="B22508" s="2" t="s">
        <v>44857</v>
      </c>
      <c r="C22508" s="1" t="s">
        <v>45100</v>
      </c>
    </row>
    <row r="22509" spans="1:3" x14ac:dyDescent="0.55000000000000004">
      <c r="A22509" s="1" t="s">
        <v>45101</v>
      </c>
      <c r="B22509" s="2" t="s">
        <v>44857</v>
      </c>
      <c r="C22509" s="1" t="s">
        <v>45102</v>
      </c>
    </row>
    <row r="22510" spans="1:3" x14ac:dyDescent="0.55000000000000004">
      <c r="A22510" s="1" t="s">
        <v>45103</v>
      </c>
      <c r="B22510" s="2" t="s">
        <v>44857</v>
      </c>
      <c r="C22510" s="1" t="s">
        <v>45104</v>
      </c>
    </row>
    <row r="22511" spans="1:3" x14ac:dyDescent="0.55000000000000004">
      <c r="A22511" s="1" t="s">
        <v>45105</v>
      </c>
      <c r="B22511" s="2" t="s">
        <v>44857</v>
      </c>
      <c r="C22511" s="1" t="s">
        <v>45106</v>
      </c>
    </row>
    <row r="22512" spans="1:3" x14ac:dyDescent="0.55000000000000004">
      <c r="A22512" s="1" t="s">
        <v>45107</v>
      </c>
      <c r="B22512" s="2" t="s">
        <v>44857</v>
      </c>
      <c r="C22512" s="1" t="s">
        <v>45108</v>
      </c>
    </row>
    <row r="22513" spans="1:3" x14ac:dyDescent="0.55000000000000004">
      <c r="A22513" s="1" t="s">
        <v>45109</v>
      </c>
      <c r="B22513" s="2" t="s">
        <v>44857</v>
      </c>
      <c r="C22513" s="1" t="s">
        <v>45110</v>
      </c>
    </row>
    <row r="22514" spans="1:3" x14ac:dyDescent="0.55000000000000004">
      <c r="A22514" s="1" t="s">
        <v>45111</v>
      </c>
      <c r="B22514" s="2" t="s">
        <v>44857</v>
      </c>
      <c r="C22514" s="1" t="s">
        <v>45112</v>
      </c>
    </row>
    <row r="22515" spans="1:3" x14ac:dyDescent="0.55000000000000004">
      <c r="A22515" s="1" t="s">
        <v>45113</v>
      </c>
      <c r="B22515" s="2" t="s">
        <v>44857</v>
      </c>
      <c r="C22515" s="1" t="s">
        <v>45114</v>
      </c>
    </row>
    <row r="22516" spans="1:3" x14ac:dyDescent="0.55000000000000004">
      <c r="A22516" s="1" t="s">
        <v>45115</v>
      </c>
      <c r="B22516" s="2" t="s">
        <v>44857</v>
      </c>
      <c r="C22516" s="1" t="s">
        <v>45116</v>
      </c>
    </row>
    <row r="22517" spans="1:3" x14ac:dyDescent="0.55000000000000004">
      <c r="A22517" s="1" t="s">
        <v>45117</v>
      </c>
      <c r="B22517" s="2" t="s">
        <v>44857</v>
      </c>
      <c r="C22517" s="1" t="s">
        <v>45118</v>
      </c>
    </row>
    <row r="22518" spans="1:3" x14ac:dyDescent="0.55000000000000004">
      <c r="A22518" s="1" t="s">
        <v>45119</v>
      </c>
      <c r="B22518" s="2" t="s">
        <v>44857</v>
      </c>
      <c r="C22518" s="1" t="s">
        <v>45120</v>
      </c>
    </row>
    <row r="22519" spans="1:3" x14ac:dyDescent="0.55000000000000004">
      <c r="A22519" s="1" t="s">
        <v>45121</v>
      </c>
      <c r="B22519" s="2" t="s">
        <v>44857</v>
      </c>
      <c r="C22519" s="1" t="s">
        <v>45122</v>
      </c>
    </row>
    <row r="22520" spans="1:3" x14ac:dyDescent="0.55000000000000004">
      <c r="A22520" s="1" t="s">
        <v>45123</v>
      </c>
      <c r="B22520" s="2" t="s">
        <v>44857</v>
      </c>
      <c r="C22520" s="1" t="s">
        <v>45124</v>
      </c>
    </row>
    <row r="22521" spans="1:3" x14ac:dyDescent="0.55000000000000004">
      <c r="A22521" s="1" t="s">
        <v>45125</v>
      </c>
      <c r="B22521" s="2" t="s">
        <v>44857</v>
      </c>
      <c r="C22521" s="1" t="s">
        <v>45126</v>
      </c>
    </row>
    <row r="22522" spans="1:3" x14ac:dyDescent="0.55000000000000004">
      <c r="A22522" s="1" t="s">
        <v>45127</v>
      </c>
      <c r="B22522" s="2" t="s">
        <v>44857</v>
      </c>
      <c r="C22522" s="1" t="s">
        <v>45128</v>
      </c>
    </row>
    <row r="22523" spans="1:3" x14ac:dyDescent="0.55000000000000004">
      <c r="A22523" s="1" t="s">
        <v>45129</v>
      </c>
      <c r="B22523" s="2" t="s">
        <v>44857</v>
      </c>
      <c r="C22523" s="1" t="s">
        <v>45130</v>
      </c>
    </row>
    <row r="22524" spans="1:3" x14ac:dyDescent="0.55000000000000004">
      <c r="A22524" s="1" t="s">
        <v>45131</v>
      </c>
      <c r="B22524" s="2" t="s">
        <v>44857</v>
      </c>
      <c r="C22524" s="1" t="s">
        <v>45132</v>
      </c>
    </row>
    <row r="22525" spans="1:3" x14ac:dyDescent="0.55000000000000004">
      <c r="A22525" s="1" t="s">
        <v>45133</v>
      </c>
      <c r="B22525" s="2" t="s">
        <v>44857</v>
      </c>
      <c r="C22525" s="1" t="s">
        <v>45134</v>
      </c>
    </row>
    <row r="22526" spans="1:3" x14ac:dyDescent="0.55000000000000004">
      <c r="A22526" s="1" t="s">
        <v>45135</v>
      </c>
      <c r="B22526" s="2" t="s">
        <v>44857</v>
      </c>
      <c r="C22526" s="1" t="s">
        <v>45136</v>
      </c>
    </row>
    <row r="22527" spans="1:3" x14ac:dyDescent="0.55000000000000004">
      <c r="A22527" s="1" t="s">
        <v>45137</v>
      </c>
      <c r="B22527" s="2" t="s">
        <v>44857</v>
      </c>
      <c r="C22527" s="1" t="s">
        <v>45138</v>
      </c>
    </row>
    <row r="22528" spans="1:3" x14ac:dyDescent="0.55000000000000004">
      <c r="A22528" s="1" t="s">
        <v>45139</v>
      </c>
      <c r="B22528" s="2" t="s">
        <v>44857</v>
      </c>
      <c r="C22528" s="1" t="s">
        <v>45140</v>
      </c>
    </row>
    <row r="22529" spans="1:3" x14ac:dyDescent="0.55000000000000004">
      <c r="A22529" s="1" t="s">
        <v>45141</v>
      </c>
      <c r="B22529" s="2" t="s">
        <v>44857</v>
      </c>
      <c r="C22529" s="1" t="s">
        <v>45142</v>
      </c>
    </row>
    <row r="22530" spans="1:3" x14ac:dyDescent="0.55000000000000004">
      <c r="A22530" s="1" t="s">
        <v>45143</v>
      </c>
      <c r="B22530" s="2" t="s">
        <v>44857</v>
      </c>
      <c r="C22530" s="1" t="s">
        <v>45144</v>
      </c>
    </row>
    <row r="22531" spans="1:3" x14ac:dyDescent="0.55000000000000004">
      <c r="A22531" s="1" t="s">
        <v>45145</v>
      </c>
      <c r="B22531" s="2" t="s">
        <v>44857</v>
      </c>
      <c r="C22531" s="1" t="s">
        <v>45146</v>
      </c>
    </row>
    <row r="22532" spans="1:3" x14ac:dyDescent="0.55000000000000004">
      <c r="A22532" s="1" t="s">
        <v>45147</v>
      </c>
      <c r="B22532" s="2" t="s">
        <v>44857</v>
      </c>
      <c r="C22532" s="1" t="s">
        <v>45148</v>
      </c>
    </row>
    <row r="22533" spans="1:3" x14ac:dyDescent="0.55000000000000004">
      <c r="A22533" s="1" t="s">
        <v>45149</v>
      </c>
      <c r="B22533" s="2" t="s">
        <v>44857</v>
      </c>
      <c r="C22533" s="1" t="s">
        <v>45150</v>
      </c>
    </row>
    <row r="22534" spans="1:3" x14ac:dyDescent="0.55000000000000004">
      <c r="A22534" s="1" t="s">
        <v>45151</v>
      </c>
      <c r="B22534" s="2" t="s">
        <v>44857</v>
      </c>
      <c r="C22534" s="1" t="s">
        <v>45152</v>
      </c>
    </row>
    <row r="22535" spans="1:3" x14ac:dyDescent="0.55000000000000004">
      <c r="A22535" s="1" t="s">
        <v>45153</v>
      </c>
      <c r="B22535" s="2" t="s">
        <v>44857</v>
      </c>
      <c r="C22535" s="1" t="s">
        <v>45154</v>
      </c>
    </row>
    <row r="22536" spans="1:3" x14ac:dyDescent="0.55000000000000004">
      <c r="A22536" s="1" t="s">
        <v>45155</v>
      </c>
      <c r="B22536" s="2" t="s">
        <v>44857</v>
      </c>
      <c r="C22536" s="1" t="s">
        <v>45156</v>
      </c>
    </row>
    <row r="22537" spans="1:3" x14ac:dyDescent="0.55000000000000004">
      <c r="A22537" s="1" t="s">
        <v>45157</v>
      </c>
      <c r="B22537" s="2" t="s">
        <v>44857</v>
      </c>
      <c r="C22537" s="1" t="s">
        <v>45158</v>
      </c>
    </row>
    <row r="22538" spans="1:3" x14ac:dyDescent="0.55000000000000004">
      <c r="A22538" s="1" t="s">
        <v>45159</v>
      </c>
      <c r="B22538" s="2" t="s">
        <v>44857</v>
      </c>
      <c r="C22538" s="1" t="s">
        <v>45160</v>
      </c>
    </row>
    <row r="22539" spans="1:3" x14ac:dyDescent="0.55000000000000004">
      <c r="A22539" s="1" t="s">
        <v>45161</v>
      </c>
      <c r="B22539" s="2" t="s">
        <v>44857</v>
      </c>
      <c r="C22539" s="1" t="s">
        <v>45162</v>
      </c>
    </row>
    <row r="22540" spans="1:3" x14ac:dyDescent="0.55000000000000004">
      <c r="A22540" s="1" t="s">
        <v>45163</v>
      </c>
      <c r="B22540" s="2" t="s">
        <v>44857</v>
      </c>
      <c r="C22540" s="1" t="s">
        <v>45164</v>
      </c>
    </row>
    <row r="22541" spans="1:3" x14ac:dyDescent="0.55000000000000004">
      <c r="A22541" s="1" t="s">
        <v>45165</v>
      </c>
      <c r="B22541" s="2" t="s">
        <v>44857</v>
      </c>
      <c r="C22541" s="1" t="s">
        <v>45166</v>
      </c>
    </row>
    <row r="22542" spans="1:3" x14ac:dyDescent="0.55000000000000004">
      <c r="A22542" s="1" t="s">
        <v>45167</v>
      </c>
      <c r="B22542" s="2" t="s">
        <v>44857</v>
      </c>
      <c r="C22542" s="1" t="s">
        <v>45168</v>
      </c>
    </row>
    <row r="22543" spans="1:3" x14ac:dyDescent="0.55000000000000004">
      <c r="A22543" s="1" t="s">
        <v>45169</v>
      </c>
      <c r="B22543" s="2" t="s">
        <v>44857</v>
      </c>
      <c r="C22543" s="1" t="s">
        <v>45170</v>
      </c>
    </row>
    <row r="22544" spans="1:3" x14ac:dyDescent="0.55000000000000004">
      <c r="A22544" s="1" t="s">
        <v>45171</v>
      </c>
      <c r="B22544" s="2" t="s">
        <v>44857</v>
      </c>
      <c r="C22544" s="1" t="s">
        <v>45172</v>
      </c>
    </row>
    <row r="22545" spans="1:3" x14ac:dyDescent="0.55000000000000004">
      <c r="A22545" s="1" t="s">
        <v>45173</v>
      </c>
      <c r="B22545" s="2" t="s">
        <v>44857</v>
      </c>
      <c r="C22545" s="1" t="s">
        <v>45174</v>
      </c>
    </row>
    <row r="22546" spans="1:3" x14ac:dyDescent="0.55000000000000004">
      <c r="A22546" s="1" t="s">
        <v>45175</v>
      </c>
      <c r="B22546" s="2" t="s">
        <v>44857</v>
      </c>
      <c r="C22546" s="1" t="s">
        <v>45176</v>
      </c>
    </row>
    <row r="22547" spans="1:3" x14ac:dyDescent="0.55000000000000004">
      <c r="A22547" s="1" t="s">
        <v>45177</v>
      </c>
      <c r="B22547" s="2" t="s">
        <v>44857</v>
      </c>
      <c r="C22547" s="1" t="s">
        <v>45178</v>
      </c>
    </row>
    <row r="22548" spans="1:3" x14ac:dyDescent="0.55000000000000004">
      <c r="A22548" s="1" t="s">
        <v>45179</v>
      </c>
      <c r="B22548" s="2" t="s">
        <v>44857</v>
      </c>
      <c r="C22548" s="1" t="s">
        <v>45180</v>
      </c>
    </row>
    <row r="22549" spans="1:3" x14ac:dyDescent="0.55000000000000004">
      <c r="A22549" s="1" t="s">
        <v>45181</v>
      </c>
      <c r="B22549" s="2" t="s">
        <v>44857</v>
      </c>
      <c r="C22549" s="1" t="s">
        <v>45182</v>
      </c>
    </row>
    <row r="22550" spans="1:3" x14ac:dyDescent="0.55000000000000004">
      <c r="A22550" s="1" t="s">
        <v>45183</v>
      </c>
      <c r="B22550" s="2" t="s">
        <v>44857</v>
      </c>
      <c r="C22550" s="1" t="s">
        <v>45184</v>
      </c>
    </row>
    <row r="22551" spans="1:3" x14ac:dyDescent="0.55000000000000004">
      <c r="A22551" s="1" t="s">
        <v>45185</v>
      </c>
      <c r="B22551" s="2" t="s">
        <v>44857</v>
      </c>
      <c r="C22551" s="1" t="s">
        <v>45186</v>
      </c>
    </row>
    <row r="22552" spans="1:3" x14ac:dyDescent="0.55000000000000004">
      <c r="A22552" s="1" t="s">
        <v>45187</v>
      </c>
      <c r="B22552" s="2" t="s">
        <v>44857</v>
      </c>
      <c r="C22552" s="1" t="s">
        <v>45188</v>
      </c>
    </row>
    <row r="22553" spans="1:3" x14ac:dyDescent="0.55000000000000004">
      <c r="A22553" s="1" t="s">
        <v>45189</v>
      </c>
      <c r="B22553" s="2" t="s">
        <v>44857</v>
      </c>
      <c r="C22553" s="1" t="s">
        <v>45190</v>
      </c>
    </row>
    <row r="22554" spans="1:3" x14ac:dyDescent="0.55000000000000004">
      <c r="A22554" s="1" t="s">
        <v>45191</v>
      </c>
      <c r="B22554" s="2" t="s">
        <v>44857</v>
      </c>
      <c r="C22554" s="1" t="s">
        <v>45192</v>
      </c>
    </row>
    <row r="22555" spans="1:3" x14ac:dyDescent="0.55000000000000004">
      <c r="A22555" s="1" t="s">
        <v>45193</v>
      </c>
      <c r="B22555" s="2" t="s">
        <v>44857</v>
      </c>
      <c r="C22555" s="1" t="s">
        <v>45194</v>
      </c>
    </row>
    <row r="22556" spans="1:3" x14ac:dyDescent="0.55000000000000004">
      <c r="A22556" s="1" t="s">
        <v>45195</v>
      </c>
      <c r="B22556" s="2" t="s">
        <v>44857</v>
      </c>
      <c r="C22556" s="1" t="s">
        <v>45196</v>
      </c>
    </row>
    <row r="22557" spans="1:3" x14ac:dyDescent="0.55000000000000004">
      <c r="A22557" s="1" t="s">
        <v>45197</v>
      </c>
      <c r="B22557" s="2" t="s">
        <v>44857</v>
      </c>
      <c r="C22557" s="1" t="s">
        <v>45198</v>
      </c>
    </row>
    <row r="22558" spans="1:3" x14ac:dyDescent="0.55000000000000004">
      <c r="A22558" s="1" t="s">
        <v>45199</v>
      </c>
      <c r="B22558" s="2" t="s">
        <v>44857</v>
      </c>
      <c r="C22558" s="1" t="s">
        <v>45200</v>
      </c>
    </row>
    <row r="22559" spans="1:3" x14ac:dyDescent="0.55000000000000004">
      <c r="A22559" s="1" t="s">
        <v>45201</v>
      </c>
      <c r="B22559" s="2" t="s">
        <v>44857</v>
      </c>
      <c r="C22559" s="1" t="s">
        <v>45202</v>
      </c>
    </row>
    <row r="22560" spans="1:3" x14ac:dyDescent="0.55000000000000004">
      <c r="A22560" s="1" t="s">
        <v>45203</v>
      </c>
      <c r="B22560" s="2" t="s">
        <v>44857</v>
      </c>
      <c r="C22560" s="1" t="s">
        <v>45204</v>
      </c>
    </row>
    <row r="22561" spans="1:3" x14ac:dyDescent="0.55000000000000004">
      <c r="A22561" s="1" t="s">
        <v>45205</v>
      </c>
      <c r="B22561" s="2" t="s">
        <v>44857</v>
      </c>
      <c r="C22561" s="1" t="s">
        <v>45206</v>
      </c>
    </row>
    <row r="22562" spans="1:3" x14ac:dyDescent="0.55000000000000004">
      <c r="A22562" s="1" t="s">
        <v>45207</v>
      </c>
      <c r="B22562" s="2" t="s">
        <v>44857</v>
      </c>
      <c r="C22562" s="1" t="s">
        <v>45208</v>
      </c>
    </row>
    <row r="22563" spans="1:3" x14ac:dyDescent="0.55000000000000004">
      <c r="A22563" s="1" t="s">
        <v>45209</v>
      </c>
      <c r="B22563" s="2" t="s">
        <v>44857</v>
      </c>
      <c r="C22563" s="1" t="s">
        <v>45210</v>
      </c>
    </row>
    <row r="22564" spans="1:3" x14ac:dyDescent="0.55000000000000004">
      <c r="A22564" s="1" t="s">
        <v>45211</v>
      </c>
      <c r="B22564" s="2" t="s">
        <v>44857</v>
      </c>
      <c r="C22564" s="1" t="s">
        <v>45212</v>
      </c>
    </row>
    <row r="22565" spans="1:3" x14ac:dyDescent="0.55000000000000004">
      <c r="A22565" s="1" t="s">
        <v>45213</v>
      </c>
      <c r="B22565" s="2" t="s">
        <v>44857</v>
      </c>
      <c r="C22565" s="1" t="s">
        <v>45214</v>
      </c>
    </row>
    <row r="22566" spans="1:3" x14ac:dyDescent="0.55000000000000004">
      <c r="A22566" s="1" t="s">
        <v>45215</v>
      </c>
      <c r="B22566" s="2" t="s">
        <v>44857</v>
      </c>
      <c r="C22566" s="1" t="s">
        <v>45216</v>
      </c>
    </row>
    <row r="22567" spans="1:3" x14ac:dyDescent="0.55000000000000004">
      <c r="A22567" s="1" t="s">
        <v>45217</v>
      </c>
      <c r="B22567" s="2" t="s">
        <v>44857</v>
      </c>
      <c r="C22567" s="1" t="s">
        <v>45218</v>
      </c>
    </row>
    <row r="22568" spans="1:3" x14ac:dyDescent="0.55000000000000004">
      <c r="A22568" s="1" t="s">
        <v>45219</v>
      </c>
      <c r="B22568" s="2" t="s">
        <v>44857</v>
      </c>
      <c r="C22568" s="1" t="s">
        <v>45220</v>
      </c>
    </row>
    <row r="22569" spans="1:3" x14ac:dyDescent="0.55000000000000004">
      <c r="A22569" s="1" t="s">
        <v>45221</v>
      </c>
      <c r="B22569" s="2" t="s">
        <v>44857</v>
      </c>
      <c r="C22569" s="1" t="s">
        <v>45222</v>
      </c>
    </row>
    <row r="22570" spans="1:3" x14ac:dyDescent="0.55000000000000004">
      <c r="A22570" s="1" t="s">
        <v>45223</v>
      </c>
      <c r="B22570" s="2" t="s">
        <v>44857</v>
      </c>
      <c r="C22570" s="1" t="s">
        <v>45224</v>
      </c>
    </row>
    <row r="22571" spans="1:3" x14ac:dyDescent="0.55000000000000004">
      <c r="A22571" s="1" t="s">
        <v>45225</v>
      </c>
      <c r="B22571" s="2" t="s">
        <v>44857</v>
      </c>
      <c r="C22571" s="1" t="s">
        <v>45226</v>
      </c>
    </row>
    <row r="22572" spans="1:3" x14ac:dyDescent="0.55000000000000004">
      <c r="A22572" s="1" t="s">
        <v>45227</v>
      </c>
      <c r="B22572" s="2" t="s">
        <v>44857</v>
      </c>
      <c r="C22572" s="1" t="s">
        <v>45228</v>
      </c>
    </row>
    <row r="22573" spans="1:3" x14ac:dyDescent="0.55000000000000004">
      <c r="A22573" s="1" t="s">
        <v>45229</v>
      </c>
      <c r="B22573" s="2" t="s">
        <v>44857</v>
      </c>
      <c r="C22573" s="1" t="s">
        <v>45230</v>
      </c>
    </row>
    <row r="22574" spans="1:3" x14ac:dyDescent="0.55000000000000004">
      <c r="A22574" s="1" t="s">
        <v>45231</v>
      </c>
      <c r="B22574" s="2" t="s">
        <v>44857</v>
      </c>
      <c r="C22574" s="1" t="s">
        <v>45232</v>
      </c>
    </row>
    <row r="22575" spans="1:3" x14ac:dyDescent="0.55000000000000004">
      <c r="A22575" s="1" t="s">
        <v>45233</v>
      </c>
      <c r="B22575" s="2" t="s">
        <v>44857</v>
      </c>
      <c r="C22575" s="1" t="s">
        <v>45234</v>
      </c>
    </row>
    <row r="22576" spans="1:3" x14ac:dyDescent="0.55000000000000004">
      <c r="A22576" s="1" t="s">
        <v>45235</v>
      </c>
      <c r="B22576" s="2" t="s">
        <v>44857</v>
      </c>
      <c r="C22576" s="1" t="s">
        <v>45236</v>
      </c>
    </row>
    <row r="22577" spans="1:3" x14ac:dyDescent="0.55000000000000004">
      <c r="A22577" s="1" t="s">
        <v>45237</v>
      </c>
      <c r="B22577" s="2" t="s">
        <v>44857</v>
      </c>
      <c r="C22577" s="1" t="s">
        <v>45238</v>
      </c>
    </row>
    <row r="22578" spans="1:3" x14ac:dyDescent="0.55000000000000004">
      <c r="A22578" s="1" t="s">
        <v>45239</v>
      </c>
      <c r="B22578" s="2" t="s">
        <v>44857</v>
      </c>
      <c r="C22578" s="1" t="s">
        <v>45240</v>
      </c>
    </row>
    <row r="22579" spans="1:3" x14ac:dyDescent="0.55000000000000004">
      <c r="A22579" s="1" t="s">
        <v>45241</v>
      </c>
      <c r="B22579" s="2" t="s">
        <v>44857</v>
      </c>
      <c r="C22579" s="1" t="s">
        <v>45242</v>
      </c>
    </row>
    <row r="22580" spans="1:3" x14ac:dyDescent="0.55000000000000004">
      <c r="A22580" s="1" t="s">
        <v>45243</v>
      </c>
      <c r="B22580" s="2" t="s">
        <v>44857</v>
      </c>
      <c r="C22580" s="1" t="s">
        <v>45244</v>
      </c>
    </row>
    <row r="22581" spans="1:3" x14ac:dyDescent="0.55000000000000004">
      <c r="A22581" s="1" t="s">
        <v>45245</v>
      </c>
      <c r="B22581" s="2" t="s">
        <v>44857</v>
      </c>
      <c r="C22581" s="1" t="s">
        <v>45246</v>
      </c>
    </row>
    <row r="22582" spans="1:3" x14ac:dyDescent="0.55000000000000004">
      <c r="A22582" s="1" t="s">
        <v>45247</v>
      </c>
      <c r="B22582" s="2" t="s">
        <v>44857</v>
      </c>
      <c r="C22582" s="1" t="s">
        <v>45248</v>
      </c>
    </row>
    <row r="22583" spans="1:3" x14ac:dyDescent="0.55000000000000004">
      <c r="A22583" s="1" t="s">
        <v>45249</v>
      </c>
      <c r="B22583" s="2" t="s">
        <v>44857</v>
      </c>
      <c r="C22583" s="1" t="s">
        <v>45250</v>
      </c>
    </row>
    <row r="22584" spans="1:3" x14ac:dyDescent="0.55000000000000004">
      <c r="A22584" s="1" t="s">
        <v>45251</v>
      </c>
      <c r="B22584" s="2" t="s">
        <v>44857</v>
      </c>
      <c r="C22584" s="1" t="s">
        <v>45252</v>
      </c>
    </row>
    <row r="22585" spans="1:3" x14ac:dyDescent="0.55000000000000004">
      <c r="A22585" s="1" t="s">
        <v>45253</v>
      </c>
      <c r="B22585" s="2" t="s">
        <v>44857</v>
      </c>
      <c r="C22585" s="1" t="s">
        <v>45254</v>
      </c>
    </row>
    <row r="22586" spans="1:3" x14ac:dyDescent="0.55000000000000004">
      <c r="A22586" s="1" t="s">
        <v>45255</v>
      </c>
      <c r="B22586" s="2" t="s">
        <v>44857</v>
      </c>
      <c r="C22586" s="1" t="s">
        <v>45256</v>
      </c>
    </row>
    <row r="22587" spans="1:3" x14ac:dyDescent="0.55000000000000004">
      <c r="A22587" s="1" t="s">
        <v>45257</v>
      </c>
      <c r="B22587" s="2" t="s">
        <v>44857</v>
      </c>
      <c r="C22587" s="1" t="s">
        <v>45258</v>
      </c>
    </row>
    <row r="22588" spans="1:3" x14ac:dyDescent="0.55000000000000004">
      <c r="A22588" s="1" t="s">
        <v>45259</v>
      </c>
      <c r="B22588" s="2" t="s">
        <v>44857</v>
      </c>
      <c r="C22588" s="1" t="s">
        <v>45260</v>
      </c>
    </row>
    <row r="22589" spans="1:3" x14ac:dyDescent="0.55000000000000004">
      <c r="A22589" s="1" t="s">
        <v>45261</v>
      </c>
      <c r="B22589" s="2" t="s">
        <v>44857</v>
      </c>
      <c r="C22589" s="1" t="s">
        <v>45262</v>
      </c>
    </row>
    <row r="22590" spans="1:3" x14ac:dyDescent="0.55000000000000004">
      <c r="A22590" s="1" t="s">
        <v>45263</v>
      </c>
      <c r="B22590" s="2" t="s">
        <v>44857</v>
      </c>
      <c r="C22590" s="1" t="s">
        <v>45264</v>
      </c>
    </row>
    <row r="22591" spans="1:3" x14ac:dyDescent="0.55000000000000004">
      <c r="A22591" s="1" t="s">
        <v>45265</v>
      </c>
      <c r="B22591" s="2" t="s">
        <v>44857</v>
      </c>
      <c r="C22591" s="1" t="s">
        <v>45266</v>
      </c>
    </row>
    <row r="22592" spans="1:3" x14ac:dyDescent="0.55000000000000004">
      <c r="A22592" s="1" t="s">
        <v>45267</v>
      </c>
      <c r="B22592" s="2" t="s">
        <v>44857</v>
      </c>
      <c r="C22592" s="1" t="s">
        <v>45268</v>
      </c>
    </row>
    <row r="22593" spans="1:3" x14ac:dyDescent="0.55000000000000004">
      <c r="A22593" s="1" t="s">
        <v>45269</v>
      </c>
      <c r="B22593" s="2" t="s">
        <v>44857</v>
      </c>
      <c r="C22593" s="1" t="s">
        <v>45270</v>
      </c>
    </row>
    <row r="22594" spans="1:3" x14ac:dyDescent="0.55000000000000004">
      <c r="A22594" s="1" t="s">
        <v>45271</v>
      </c>
      <c r="B22594" s="2" t="s">
        <v>44857</v>
      </c>
      <c r="C22594" s="1" t="s">
        <v>45272</v>
      </c>
    </row>
    <row r="22595" spans="1:3" x14ac:dyDescent="0.55000000000000004">
      <c r="A22595" s="1" t="s">
        <v>45273</v>
      </c>
      <c r="B22595" s="2" t="s">
        <v>44857</v>
      </c>
      <c r="C22595" s="1" t="s">
        <v>45274</v>
      </c>
    </row>
    <row r="22596" spans="1:3" x14ac:dyDescent="0.55000000000000004">
      <c r="A22596" s="1" t="s">
        <v>45275</v>
      </c>
      <c r="B22596" s="2" t="s">
        <v>44857</v>
      </c>
      <c r="C22596" s="1" t="s">
        <v>45276</v>
      </c>
    </row>
    <row r="22597" spans="1:3" x14ac:dyDescent="0.55000000000000004">
      <c r="A22597" s="1" t="s">
        <v>45277</v>
      </c>
      <c r="B22597" s="2" t="s">
        <v>44857</v>
      </c>
      <c r="C22597" s="1" t="s">
        <v>45278</v>
      </c>
    </row>
    <row r="22598" spans="1:3" x14ac:dyDescent="0.55000000000000004">
      <c r="A22598" s="1" t="s">
        <v>45279</v>
      </c>
      <c r="B22598" s="2" t="s">
        <v>44857</v>
      </c>
      <c r="C22598" s="1" t="s">
        <v>45280</v>
      </c>
    </row>
    <row r="22599" spans="1:3" x14ac:dyDescent="0.55000000000000004">
      <c r="A22599" s="1" t="s">
        <v>45281</v>
      </c>
      <c r="B22599" s="2" t="s">
        <v>44857</v>
      </c>
      <c r="C22599" s="1" t="s">
        <v>45282</v>
      </c>
    </row>
    <row r="22600" spans="1:3" x14ac:dyDescent="0.55000000000000004">
      <c r="A22600" s="1" t="s">
        <v>45283</v>
      </c>
      <c r="B22600" s="2" t="s">
        <v>44857</v>
      </c>
      <c r="C22600" s="1" t="s">
        <v>45284</v>
      </c>
    </row>
    <row r="22601" spans="1:3" x14ac:dyDescent="0.55000000000000004">
      <c r="A22601" s="1" t="s">
        <v>45285</v>
      </c>
      <c r="B22601" s="2" t="s">
        <v>44857</v>
      </c>
      <c r="C22601" s="1" t="s">
        <v>45286</v>
      </c>
    </row>
    <row r="22602" spans="1:3" x14ac:dyDescent="0.55000000000000004">
      <c r="A22602" s="1" t="s">
        <v>45287</v>
      </c>
      <c r="B22602" s="2" t="s">
        <v>44857</v>
      </c>
      <c r="C22602" s="1" t="s">
        <v>45288</v>
      </c>
    </row>
    <row r="22603" spans="1:3" x14ac:dyDescent="0.55000000000000004">
      <c r="A22603" s="1" t="s">
        <v>45289</v>
      </c>
      <c r="B22603" s="2" t="s">
        <v>44857</v>
      </c>
      <c r="C22603" s="1" t="s">
        <v>45290</v>
      </c>
    </row>
    <row r="22604" spans="1:3" x14ac:dyDescent="0.55000000000000004">
      <c r="A22604" s="1" t="s">
        <v>45291</v>
      </c>
      <c r="B22604" s="2" t="s">
        <v>44857</v>
      </c>
      <c r="C22604" s="1" t="s">
        <v>45292</v>
      </c>
    </row>
    <row r="22605" spans="1:3" x14ac:dyDescent="0.55000000000000004">
      <c r="A22605" s="1" t="s">
        <v>45293</v>
      </c>
      <c r="B22605" s="2" t="s">
        <v>44857</v>
      </c>
      <c r="C22605" s="1" t="s">
        <v>45294</v>
      </c>
    </row>
    <row r="22606" spans="1:3" x14ac:dyDescent="0.55000000000000004">
      <c r="A22606" s="1" t="s">
        <v>45295</v>
      </c>
      <c r="B22606" s="2" t="s">
        <v>44857</v>
      </c>
      <c r="C22606" s="1" t="s">
        <v>45296</v>
      </c>
    </row>
    <row r="22607" spans="1:3" x14ac:dyDescent="0.55000000000000004">
      <c r="A22607" s="1" t="s">
        <v>45297</v>
      </c>
      <c r="B22607" s="2" t="s">
        <v>44857</v>
      </c>
      <c r="C22607" s="1" t="s">
        <v>45298</v>
      </c>
    </row>
    <row r="22608" spans="1:3" x14ac:dyDescent="0.55000000000000004">
      <c r="A22608" s="1" t="s">
        <v>45299</v>
      </c>
      <c r="B22608" s="2" t="s">
        <v>44857</v>
      </c>
      <c r="C22608" s="1" t="s">
        <v>45300</v>
      </c>
    </row>
    <row r="22609" spans="1:3" x14ac:dyDescent="0.55000000000000004">
      <c r="A22609" s="1" t="s">
        <v>45301</v>
      </c>
      <c r="B22609" s="2" t="s">
        <v>44857</v>
      </c>
      <c r="C22609" s="1" t="s">
        <v>45302</v>
      </c>
    </row>
    <row r="22610" spans="1:3" x14ac:dyDescent="0.55000000000000004">
      <c r="A22610" s="1" t="s">
        <v>45303</v>
      </c>
      <c r="B22610" s="2" t="s">
        <v>44857</v>
      </c>
      <c r="C22610" s="1" t="s">
        <v>45304</v>
      </c>
    </row>
    <row r="22611" spans="1:3" x14ac:dyDescent="0.55000000000000004">
      <c r="A22611" s="1" t="s">
        <v>45305</v>
      </c>
      <c r="B22611" s="2" t="s">
        <v>44857</v>
      </c>
      <c r="C22611" s="1" t="s">
        <v>45306</v>
      </c>
    </row>
    <row r="22612" spans="1:3" x14ac:dyDescent="0.55000000000000004">
      <c r="A22612" s="1" t="s">
        <v>45307</v>
      </c>
      <c r="B22612" s="2" t="s">
        <v>44857</v>
      </c>
      <c r="C22612" s="1" t="s">
        <v>45308</v>
      </c>
    </row>
    <row r="22613" spans="1:3" x14ac:dyDescent="0.55000000000000004">
      <c r="A22613" s="1" t="s">
        <v>45309</v>
      </c>
      <c r="B22613" s="2" t="s">
        <v>44857</v>
      </c>
      <c r="C22613" s="1" t="s">
        <v>45310</v>
      </c>
    </row>
    <row r="22614" spans="1:3" x14ac:dyDescent="0.55000000000000004">
      <c r="A22614" s="1" t="s">
        <v>45311</v>
      </c>
      <c r="B22614" s="2" t="s">
        <v>44857</v>
      </c>
      <c r="C22614" s="1" t="s">
        <v>45312</v>
      </c>
    </row>
    <row r="22615" spans="1:3" x14ac:dyDescent="0.55000000000000004">
      <c r="A22615" s="1" t="s">
        <v>45313</v>
      </c>
      <c r="B22615" s="2" t="s">
        <v>44857</v>
      </c>
      <c r="C22615" s="1" t="s">
        <v>45314</v>
      </c>
    </row>
    <row r="22616" spans="1:3" x14ac:dyDescent="0.55000000000000004">
      <c r="A22616" s="1" t="s">
        <v>45315</v>
      </c>
      <c r="B22616" s="2" t="s">
        <v>44857</v>
      </c>
      <c r="C22616" s="1" t="s">
        <v>45316</v>
      </c>
    </row>
    <row r="22617" spans="1:3" x14ac:dyDescent="0.55000000000000004">
      <c r="A22617" s="1" t="s">
        <v>45317</v>
      </c>
      <c r="B22617" s="2" t="s">
        <v>44857</v>
      </c>
      <c r="C22617" s="1" t="s">
        <v>45318</v>
      </c>
    </row>
    <row r="22618" spans="1:3" x14ac:dyDescent="0.55000000000000004">
      <c r="A22618" s="1" t="s">
        <v>45319</v>
      </c>
      <c r="B22618" s="2" t="s">
        <v>44857</v>
      </c>
      <c r="C22618" s="1" t="s">
        <v>45320</v>
      </c>
    </row>
    <row r="22619" spans="1:3" x14ac:dyDescent="0.55000000000000004">
      <c r="A22619" s="1" t="s">
        <v>45321</v>
      </c>
      <c r="B22619" s="2" t="s">
        <v>44857</v>
      </c>
      <c r="C22619" s="1" t="s">
        <v>45322</v>
      </c>
    </row>
    <row r="22620" spans="1:3" x14ac:dyDescent="0.55000000000000004">
      <c r="A22620" s="1" t="s">
        <v>45323</v>
      </c>
      <c r="B22620" s="2" t="s">
        <v>44857</v>
      </c>
      <c r="C22620" s="1" t="s">
        <v>45324</v>
      </c>
    </row>
    <row r="22621" spans="1:3" x14ac:dyDescent="0.55000000000000004">
      <c r="A22621" s="1" t="s">
        <v>45325</v>
      </c>
      <c r="B22621" s="2" t="s">
        <v>44857</v>
      </c>
      <c r="C22621" s="1" t="s">
        <v>45326</v>
      </c>
    </row>
    <row r="22622" spans="1:3" x14ac:dyDescent="0.55000000000000004">
      <c r="A22622" s="1" t="s">
        <v>45327</v>
      </c>
      <c r="B22622" s="2" t="s">
        <v>44857</v>
      </c>
      <c r="C22622" s="1" t="s">
        <v>45328</v>
      </c>
    </row>
    <row r="22623" spans="1:3" x14ac:dyDescent="0.55000000000000004">
      <c r="A22623" s="1" t="s">
        <v>45329</v>
      </c>
      <c r="B22623" s="2" t="s">
        <v>44857</v>
      </c>
      <c r="C22623" s="1" t="s">
        <v>45330</v>
      </c>
    </row>
    <row r="22624" spans="1:3" x14ac:dyDescent="0.55000000000000004">
      <c r="A22624" s="1" t="s">
        <v>45331</v>
      </c>
      <c r="B22624" s="2" t="s">
        <v>44857</v>
      </c>
      <c r="C22624" s="1" t="s">
        <v>45332</v>
      </c>
    </row>
    <row r="22625" spans="1:3" x14ac:dyDescent="0.55000000000000004">
      <c r="A22625" s="1" t="s">
        <v>45333</v>
      </c>
      <c r="B22625" s="2" t="s">
        <v>44857</v>
      </c>
      <c r="C22625" s="1" t="s">
        <v>45334</v>
      </c>
    </row>
    <row r="22626" spans="1:3" x14ac:dyDescent="0.55000000000000004">
      <c r="A22626" s="1" t="s">
        <v>45335</v>
      </c>
      <c r="B22626" s="2" t="s">
        <v>44857</v>
      </c>
      <c r="C22626" s="1" t="s">
        <v>45336</v>
      </c>
    </row>
    <row r="22627" spans="1:3" x14ac:dyDescent="0.55000000000000004">
      <c r="A22627" s="1" t="s">
        <v>45337</v>
      </c>
      <c r="B22627" s="2" t="s">
        <v>44857</v>
      </c>
      <c r="C22627" s="1" t="s">
        <v>45338</v>
      </c>
    </row>
    <row r="22628" spans="1:3" x14ac:dyDescent="0.55000000000000004">
      <c r="A22628" s="1" t="s">
        <v>45339</v>
      </c>
      <c r="B22628" s="2" t="s">
        <v>44857</v>
      </c>
      <c r="C22628" s="1" t="s">
        <v>45340</v>
      </c>
    </row>
    <row r="22629" spans="1:3" x14ac:dyDescent="0.55000000000000004">
      <c r="A22629" s="1" t="s">
        <v>45341</v>
      </c>
      <c r="B22629" s="2" t="s">
        <v>44857</v>
      </c>
      <c r="C22629" s="1" t="s">
        <v>45342</v>
      </c>
    </row>
    <row r="22630" spans="1:3" x14ac:dyDescent="0.55000000000000004">
      <c r="A22630" s="1" t="s">
        <v>45343</v>
      </c>
      <c r="B22630" s="2" t="s">
        <v>44857</v>
      </c>
      <c r="C22630" s="1" t="s">
        <v>45344</v>
      </c>
    </row>
    <row r="22631" spans="1:3" x14ac:dyDescent="0.55000000000000004">
      <c r="A22631" s="1" t="s">
        <v>45345</v>
      </c>
      <c r="B22631" s="2" t="s">
        <v>44857</v>
      </c>
      <c r="C22631" s="1" t="s">
        <v>45346</v>
      </c>
    </row>
    <row r="22632" spans="1:3" x14ac:dyDescent="0.55000000000000004">
      <c r="A22632" s="1" t="s">
        <v>45347</v>
      </c>
      <c r="B22632" s="2" t="s">
        <v>44857</v>
      </c>
      <c r="C22632" s="1" t="s">
        <v>45348</v>
      </c>
    </row>
    <row r="22633" spans="1:3" x14ac:dyDescent="0.55000000000000004">
      <c r="A22633" s="1" t="s">
        <v>45349</v>
      </c>
      <c r="B22633" s="2" t="s">
        <v>44857</v>
      </c>
      <c r="C22633" s="1" t="s">
        <v>45350</v>
      </c>
    </row>
    <row r="22634" spans="1:3" x14ac:dyDescent="0.55000000000000004">
      <c r="A22634" s="1" t="s">
        <v>45351</v>
      </c>
      <c r="B22634" s="2" t="s">
        <v>44857</v>
      </c>
      <c r="C22634" s="1" t="s">
        <v>45352</v>
      </c>
    </row>
    <row r="22635" spans="1:3" x14ac:dyDescent="0.55000000000000004">
      <c r="A22635" s="1" t="s">
        <v>45353</v>
      </c>
      <c r="B22635" s="2" t="s">
        <v>44857</v>
      </c>
      <c r="C22635" s="1" t="s">
        <v>45354</v>
      </c>
    </row>
    <row r="22636" spans="1:3" x14ac:dyDescent="0.55000000000000004">
      <c r="A22636" s="1" t="s">
        <v>45355</v>
      </c>
      <c r="B22636" s="2" t="s">
        <v>44857</v>
      </c>
      <c r="C22636" s="1" t="s">
        <v>45356</v>
      </c>
    </row>
    <row r="22637" spans="1:3" x14ac:dyDescent="0.55000000000000004">
      <c r="A22637" s="1" t="s">
        <v>45357</v>
      </c>
      <c r="B22637" s="2" t="s">
        <v>44857</v>
      </c>
      <c r="C22637" s="1" t="s">
        <v>45358</v>
      </c>
    </row>
    <row r="22638" spans="1:3" x14ac:dyDescent="0.55000000000000004">
      <c r="A22638" s="1" t="s">
        <v>45359</v>
      </c>
      <c r="B22638" s="2" t="s">
        <v>44857</v>
      </c>
      <c r="C22638" s="1" t="s">
        <v>45360</v>
      </c>
    </row>
    <row r="22639" spans="1:3" x14ac:dyDescent="0.55000000000000004">
      <c r="A22639" s="1" t="s">
        <v>45361</v>
      </c>
      <c r="B22639" s="2" t="s">
        <v>44857</v>
      </c>
      <c r="C22639" s="1" t="s">
        <v>45362</v>
      </c>
    </row>
    <row r="22640" spans="1:3" x14ac:dyDescent="0.55000000000000004">
      <c r="A22640" s="1" t="s">
        <v>45363</v>
      </c>
      <c r="B22640" s="2" t="s">
        <v>44857</v>
      </c>
      <c r="C22640" s="1" t="s">
        <v>45364</v>
      </c>
    </row>
    <row r="22641" spans="1:3" x14ac:dyDescent="0.55000000000000004">
      <c r="A22641" s="1" t="s">
        <v>45365</v>
      </c>
      <c r="B22641" s="2" t="s">
        <v>44857</v>
      </c>
      <c r="C22641" s="1" t="s">
        <v>45366</v>
      </c>
    </row>
    <row r="22642" spans="1:3" x14ac:dyDescent="0.55000000000000004">
      <c r="A22642" s="1" t="s">
        <v>45367</v>
      </c>
      <c r="B22642" s="2" t="s">
        <v>44857</v>
      </c>
      <c r="C22642" s="1" t="s">
        <v>45368</v>
      </c>
    </row>
    <row r="22643" spans="1:3" x14ac:dyDescent="0.55000000000000004">
      <c r="A22643" s="1" t="s">
        <v>45369</v>
      </c>
      <c r="B22643" s="2" t="s">
        <v>44857</v>
      </c>
      <c r="C22643" s="1" t="s">
        <v>45370</v>
      </c>
    </row>
    <row r="22644" spans="1:3" x14ac:dyDescent="0.55000000000000004">
      <c r="A22644" s="1" t="s">
        <v>45371</v>
      </c>
      <c r="B22644" s="2" t="s">
        <v>44857</v>
      </c>
      <c r="C22644" s="1" t="s">
        <v>45372</v>
      </c>
    </row>
    <row r="22645" spans="1:3" x14ac:dyDescent="0.55000000000000004">
      <c r="A22645" s="1" t="s">
        <v>45373</v>
      </c>
      <c r="B22645" s="2" t="s">
        <v>44857</v>
      </c>
      <c r="C22645" s="1" t="s">
        <v>45374</v>
      </c>
    </row>
    <row r="22646" spans="1:3" x14ac:dyDescent="0.55000000000000004">
      <c r="A22646" s="1" t="s">
        <v>45375</v>
      </c>
      <c r="B22646" s="2" t="s">
        <v>44857</v>
      </c>
      <c r="C22646" s="1" t="s">
        <v>45376</v>
      </c>
    </row>
    <row r="22647" spans="1:3" x14ac:dyDescent="0.55000000000000004">
      <c r="A22647" s="1" t="s">
        <v>45377</v>
      </c>
      <c r="B22647" s="2" t="s">
        <v>44857</v>
      </c>
      <c r="C22647" s="1" t="s">
        <v>45378</v>
      </c>
    </row>
    <row r="22648" spans="1:3" x14ac:dyDescent="0.55000000000000004">
      <c r="A22648" s="1" t="s">
        <v>45379</v>
      </c>
      <c r="B22648" s="2" t="s">
        <v>44857</v>
      </c>
      <c r="C22648" s="1" t="s">
        <v>45380</v>
      </c>
    </row>
    <row r="22649" spans="1:3" x14ac:dyDescent="0.55000000000000004">
      <c r="A22649" s="1" t="s">
        <v>45381</v>
      </c>
      <c r="B22649" s="2" t="s">
        <v>44857</v>
      </c>
      <c r="C22649" s="1" t="s">
        <v>45382</v>
      </c>
    </row>
    <row r="22650" spans="1:3" x14ac:dyDescent="0.55000000000000004">
      <c r="A22650" s="1" t="s">
        <v>45383</v>
      </c>
      <c r="B22650" s="2" t="s">
        <v>44857</v>
      </c>
      <c r="C22650" s="1" t="s">
        <v>45384</v>
      </c>
    </row>
    <row r="22651" spans="1:3" x14ac:dyDescent="0.55000000000000004">
      <c r="A22651" s="1" t="s">
        <v>45385</v>
      </c>
      <c r="B22651" s="2" t="s">
        <v>44857</v>
      </c>
      <c r="C22651" s="1" t="s">
        <v>45386</v>
      </c>
    </row>
    <row r="22652" spans="1:3" x14ac:dyDescent="0.55000000000000004">
      <c r="A22652" s="1" t="s">
        <v>45387</v>
      </c>
      <c r="B22652" s="2" t="s">
        <v>44857</v>
      </c>
      <c r="C22652" s="1" t="s">
        <v>45388</v>
      </c>
    </row>
    <row r="22653" spans="1:3" x14ac:dyDescent="0.55000000000000004">
      <c r="A22653" s="1" t="s">
        <v>45389</v>
      </c>
      <c r="B22653" s="2" t="s">
        <v>44857</v>
      </c>
      <c r="C22653" s="1" t="s">
        <v>45390</v>
      </c>
    </row>
    <row r="22654" spans="1:3" x14ac:dyDescent="0.55000000000000004">
      <c r="A22654" s="1" t="s">
        <v>45391</v>
      </c>
      <c r="B22654" s="2" t="s">
        <v>44857</v>
      </c>
      <c r="C22654" s="1" t="s">
        <v>45392</v>
      </c>
    </row>
    <row r="22655" spans="1:3" x14ac:dyDescent="0.55000000000000004">
      <c r="A22655" s="1" t="s">
        <v>45393</v>
      </c>
      <c r="B22655" s="2" t="s">
        <v>44857</v>
      </c>
      <c r="C22655" s="1" t="s">
        <v>45394</v>
      </c>
    </row>
    <row r="22656" spans="1:3" x14ac:dyDescent="0.55000000000000004">
      <c r="A22656" s="1" t="s">
        <v>45395</v>
      </c>
      <c r="B22656" s="2" t="s">
        <v>44857</v>
      </c>
      <c r="C22656" s="1" t="s">
        <v>45396</v>
      </c>
    </row>
    <row r="22657" spans="1:3" x14ac:dyDescent="0.55000000000000004">
      <c r="A22657" s="1" t="s">
        <v>45397</v>
      </c>
      <c r="B22657" s="2" t="s">
        <v>44857</v>
      </c>
      <c r="C22657" s="1" t="s">
        <v>45398</v>
      </c>
    </row>
    <row r="22658" spans="1:3" x14ac:dyDescent="0.55000000000000004">
      <c r="A22658" s="1" t="s">
        <v>45399</v>
      </c>
      <c r="B22658" s="2" t="s">
        <v>44857</v>
      </c>
      <c r="C22658" s="1" t="s">
        <v>45400</v>
      </c>
    </row>
    <row r="22659" spans="1:3" x14ac:dyDescent="0.55000000000000004">
      <c r="A22659" s="1" t="s">
        <v>45401</v>
      </c>
      <c r="B22659" s="2" t="s">
        <v>44857</v>
      </c>
      <c r="C22659" s="1" t="s">
        <v>45402</v>
      </c>
    </row>
    <row r="22660" spans="1:3" x14ac:dyDescent="0.55000000000000004">
      <c r="A22660" s="1" t="s">
        <v>45403</v>
      </c>
      <c r="B22660" s="2" t="s">
        <v>44857</v>
      </c>
      <c r="C22660" s="1" t="s">
        <v>45404</v>
      </c>
    </row>
    <row r="22661" spans="1:3" x14ac:dyDescent="0.55000000000000004">
      <c r="A22661" s="1" t="s">
        <v>45405</v>
      </c>
      <c r="B22661" s="2" t="s">
        <v>44857</v>
      </c>
      <c r="C22661" s="1" t="s">
        <v>45406</v>
      </c>
    </row>
    <row r="22662" spans="1:3" x14ac:dyDescent="0.55000000000000004">
      <c r="A22662" s="1" t="s">
        <v>45407</v>
      </c>
      <c r="B22662" s="2" t="s">
        <v>44857</v>
      </c>
      <c r="C22662" s="1" t="s">
        <v>45408</v>
      </c>
    </row>
    <row r="22663" spans="1:3" x14ac:dyDescent="0.55000000000000004">
      <c r="A22663" s="1" t="s">
        <v>45409</v>
      </c>
      <c r="B22663" s="2" t="s">
        <v>44857</v>
      </c>
      <c r="C22663" s="1" t="s">
        <v>45410</v>
      </c>
    </row>
    <row r="22664" spans="1:3" x14ac:dyDescent="0.55000000000000004">
      <c r="A22664" s="1" t="s">
        <v>45411</v>
      </c>
      <c r="B22664" s="2" t="s">
        <v>44857</v>
      </c>
      <c r="C22664" s="1" t="s">
        <v>45412</v>
      </c>
    </row>
    <row r="22665" spans="1:3" x14ac:dyDescent="0.55000000000000004">
      <c r="A22665" s="1" t="s">
        <v>45413</v>
      </c>
      <c r="B22665" s="2" t="s">
        <v>44857</v>
      </c>
      <c r="C22665" s="1" t="s">
        <v>45414</v>
      </c>
    </row>
    <row r="22666" spans="1:3" x14ac:dyDescent="0.55000000000000004">
      <c r="A22666" s="1" t="s">
        <v>45415</v>
      </c>
      <c r="B22666" s="2" t="s">
        <v>44857</v>
      </c>
      <c r="C22666" s="1" t="s">
        <v>45416</v>
      </c>
    </row>
    <row r="22667" spans="1:3" x14ac:dyDescent="0.55000000000000004">
      <c r="A22667" s="1" t="s">
        <v>45417</v>
      </c>
      <c r="B22667" s="2" t="s">
        <v>44857</v>
      </c>
      <c r="C22667" s="1" t="s">
        <v>45418</v>
      </c>
    </row>
    <row r="22668" spans="1:3" x14ac:dyDescent="0.55000000000000004">
      <c r="A22668" s="1" t="s">
        <v>45419</v>
      </c>
      <c r="B22668" s="2" t="s">
        <v>44857</v>
      </c>
      <c r="C22668" s="1" t="s">
        <v>45420</v>
      </c>
    </row>
    <row r="22669" spans="1:3" x14ac:dyDescent="0.55000000000000004">
      <c r="A22669" s="1" t="s">
        <v>45421</v>
      </c>
      <c r="B22669" s="2" t="s">
        <v>44857</v>
      </c>
      <c r="C22669" s="1" t="s">
        <v>45422</v>
      </c>
    </row>
    <row r="22670" spans="1:3" x14ac:dyDescent="0.55000000000000004">
      <c r="A22670" s="1" t="s">
        <v>45423</v>
      </c>
      <c r="B22670" s="2" t="s">
        <v>44857</v>
      </c>
      <c r="C22670" s="1" t="s">
        <v>45424</v>
      </c>
    </row>
    <row r="22671" spans="1:3" x14ac:dyDescent="0.55000000000000004">
      <c r="A22671" s="1" t="s">
        <v>45425</v>
      </c>
      <c r="B22671" s="2" t="s">
        <v>44857</v>
      </c>
      <c r="C22671" s="1" t="s">
        <v>45426</v>
      </c>
    </row>
    <row r="22672" spans="1:3" x14ac:dyDescent="0.55000000000000004">
      <c r="A22672" s="1" t="s">
        <v>45427</v>
      </c>
      <c r="B22672" s="2" t="s">
        <v>44857</v>
      </c>
      <c r="C22672" s="1" t="s">
        <v>45428</v>
      </c>
    </row>
    <row r="22673" spans="1:3" x14ac:dyDescent="0.55000000000000004">
      <c r="A22673" s="1" t="s">
        <v>45429</v>
      </c>
      <c r="B22673" s="2" t="s">
        <v>44857</v>
      </c>
      <c r="C22673" s="1" t="s">
        <v>45430</v>
      </c>
    </row>
    <row r="22674" spans="1:3" x14ac:dyDescent="0.55000000000000004">
      <c r="A22674" s="1" t="s">
        <v>45431</v>
      </c>
      <c r="B22674" s="2" t="s">
        <v>44857</v>
      </c>
      <c r="C22674" s="1" t="s">
        <v>45432</v>
      </c>
    </row>
    <row r="22675" spans="1:3" x14ac:dyDescent="0.55000000000000004">
      <c r="A22675" s="1" t="s">
        <v>45433</v>
      </c>
      <c r="B22675" s="2" t="s">
        <v>44857</v>
      </c>
      <c r="C22675" s="1" t="s">
        <v>45434</v>
      </c>
    </row>
    <row r="22676" spans="1:3" x14ac:dyDescent="0.55000000000000004">
      <c r="A22676" s="1" t="s">
        <v>45435</v>
      </c>
      <c r="B22676" s="2" t="s">
        <v>44857</v>
      </c>
      <c r="C22676" s="1" t="s">
        <v>45436</v>
      </c>
    </row>
    <row r="22677" spans="1:3" x14ac:dyDescent="0.55000000000000004">
      <c r="A22677" s="1" t="s">
        <v>45437</v>
      </c>
      <c r="B22677" s="2" t="s">
        <v>44857</v>
      </c>
      <c r="C22677" s="1" t="s">
        <v>45438</v>
      </c>
    </row>
    <row r="22678" spans="1:3" x14ac:dyDescent="0.55000000000000004">
      <c r="A22678" s="1" t="s">
        <v>45439</v>
      </c>
      <c r="B22678" s="2" t="s">
        <v>44857</v>
      </c>
      <c r="C22678" s="1" t="s">
        <v>45440</v>
      </c>
    </row>
    <row r="22679" spans="1:3" x14ac:dyDescent="0.55000000000000004">
      <c r="A22679" s="1" t="s">
        <v>45441</v>
      </c>
      <c r="B22679" s="2" t="s">
        <v>44857</v>
      </c>
      <c r="C22679" s="1" t="s">
        <v>45442</v>
      </c>
    </row>
    <row r="22680" spans="1:3" x14ac:dyDescent="0.55000000000000004">
      <c r="A22680" s="1" t="s">
        <v>45443</v>
      </c>
      <c r="B22680" s="2" t="s">
        <v>44857</v>
      </c>
      <c r="C22680" s="1" t="s">
        <v>45444</v>
      </c>
    </row>
    <row r="22681" spans="1:3" x14ac:dyDescent="0.55000000000000004">
      <c r="A22681" s="1" t="s">
        <v>45445</v>
      </c>
      <c r="B22681" s="2" t="s">
        <v>44857</v>
      </c>
      <c r="C22681" s="1" t="s">
        <v>45446</v>
      </c>
    </row>
    <row r="22682" spans="1:3" x14ac:dyDescent="0.55000000000000004">
      <c r="A22682" s="1" t="s">
        <v>45447</v>
      </c>
      <c r="B22682" s="2" t="s">
        <v>44857</v>
      </c>
      <c r="C22682" s="1" t="s">
        <v>45448</v>
      </c>
    </row>
    <row r="22683" spans="1:3" x14ac:dyDescent="0.55000000000000004">
      <c r="A22683" s="1" t="s">
        <v>45449</v>
      </c>
      <c r="B22683" s="2" t="s">
        <v>44857</v>
      </c>
      <c r="C22683" s="1" t="s">
        <v>45450</v>
      </c>
    </row>
    <row r="22684" spans="1:3" x14ac:dyDescent="0.55000000000000004">
      <c r="A22684" s="1" t="s">
        <v>45451</v>
      </c>
      <c r="B22684" s="2" t="s">
        <v>44857</v>
      </c>
      <c r="C22684" s="1" t="s">
        <v>45452</v>
      </c>
    </row>
    <row r="22685" spans="1:3" x14ac:dyDescent="0.55000000000000004">
      <c r="A22685" s="1" t="s">
        <v>45453</v>
      </c>
      <c r="B22685" s="2" t="s">
        <v>44857</v>
      </c>
      <c r="C22685" s="1" t="s">
        <v>45454</v>
      </c>
    </row>
    <row r="22686" spans="1:3" x14ac:dyDescent="0.55000000000000004">
      <c r="A22686" s="1" t="s">
        <v>45455</v>
      </c>
      <c r="B22686" s="2" t="s">
        <v>44857</v>
      </c>
      <c r="C22686" s="1" t="s">
        <v>45456</v>
      </c>
    </row>
    <row r="22687" spans="1:3" x14ac:dyDescent="0.55000000000000004">
      <c r="A22687" s="1" t="s">
        <v>45457</v>
      </c>
      <c r="B22687" s="2" t="s">
        <v>44857</v>
      </c>
      <c r="C22687" s="1" t="s">
        <v>45458</v>
      </c>
    </row>
    <row r="22688" spans="1:3" x14ac:dyDescent="0.55000000000000004">
      <c r="A22688" s="1" t="s">
        <v>45459</v>
      </c>
      <c r="B22688" s="2" t="s">
        <v>44857</v>
      </c>
      <c r="C22688" s="1" t="s">
        <v>45460</v>
      </c>
    </row>
    <row r="22689" spans="1:3" x14ac:dyDescent="0.55000000000000004">
      <c r="A22689" s="1" t="s">
        <v>45461</v>
      </c>
      <c r="B22689" s="2" t="s">
        <v>44857</v>
      </c>
      <c r="C22689" s="1" t="s">
        <v>45462</v>
      </c>
    </row>
    <row r="22690" spans="1:3" x14ac:dyDescent="0.55000000000000004">
      <c r="A22690" s="1" t="s">
        <v>45463</v>
      </c>
      <c r="B22690" s="2" t="s">
        <v>44857</v>
      </c>
      <c r="C22690" s="1" t="s">
        <v>45464</v>
      </c>
    </row>
    <row r="22691" spans="1:3" x14ac:dyDescent="0.55000000000000004">
      <c r="A22691" s="1" t="s">
        <v>45465</v>
      </c>
      <c r="B22691" s="2" t="s">
        <v>44857</v>
      </c>
      <c r="C22691" s="1" t="s">
        <v>45466</v>
      </c>
    </row>
    <row r="22692" spans="1:3" x14ac:dyDescent="0.55000000000000004">
      <c r="A22692" s="1" t="s">
        <v>45467</v>
      </c>
      <c r="B22692" s="2" t="s">
        <v>44857</v>
      </c>
      <c r="C22692" s="1" t="s">
        <v>45468</v>
      </c>
    </row>
    <row r="22693" spans="1:3" x14ac:dyDescent="0.55000000000000004">
      <c r="A22693" s="1" t="s">
        <v>45469</v>
      </c>
      <c r="B22693" s="2" t="s">
        <v>44857</v>
      </c>
      <c r="C22693" s="1" t="s">
        <v>45470</v>
      </c>
    </row>
    <row r="22694" spans="1:3" x14ac:dyDescent="0.55000000000000004">
      <c r="A22694" s="1" t="s">
        <v>45471</v>
      </c>
      <c r="B22694" s="2" t="s">
        <v>44857</v>
      </c>
      <c r="C22694" s="1" t="s">
        <v>45472</v>
      </c>
    </row>
    <row r="22695" spans="1:3" x14ac:dyDescent="0.55000000000000004">
      <c r="A22695" s="1" t="s">
        <v>45473</v>
      </c>
      <c r="B22695" s="2" t="s">
        <v>44857</v>
      </c>
      <c r="C22695" s="1" t="s">
        <v>45474</v>
      </c>
    </row>
    <row r="22696" spans="1:3" x14ac:dyDescent="0.55000000000000004">
      <c r="A22696" s="1" t="s">
        <v>45475</v>
      </c>
      <c r="B22696" s="2" t="s">
        <v>44857</v>
      </c>
      <c r="C22696" s="1" t="s">
        <v>45476</v>
      </c>
    </row>
    <row r="22697" spans="1:3" x14ac:dyDescent="0.55000000000000004">
      <c r="A22697" s="1" t="s">
        <v>45477</v>
      </c>
      <c r="B22697" s="2" t="s">
        <v>44857</v>
      </c>
      <c r="C22697" s="1" t="s">
        <v>45478</v>
      </c>
    </row>
    <row r="22698" spans="1:3" x14ac:dyDescent="0.55000000000000004">
      <c r="A22698" s="1" t="s">
        <v>45479</v>
      </c>
      <c r="B22698" s="2" t="s">
        <v>44857</v>
      </c>
      <c r="C22698" s="1" t="s">
        <v>45480</v>
      </c>
    </row>
    <row r="22699" spans="1:3" x14ac:dyDescent="0.55000000000000004">
      <c r="A22699" s="1" t="s">
        <v>45481</v>
      </c>
      <c r="B22699" s="2" t="s">
        <v>44857</v>
      </c>
      <c r="C22699" s="1" t="s">
        <v>45482</v>
      </c>
    </row>
    <row r="22700" spans="1:3" x14ac:dyDescent="0.55000000000000004">
      <c r="A22700" s="1" t="s">
        <v>45483</v>
      </c>
      <c r="B22700" s="2" t="s">
        <v>44857</v>
      </c>
      <c r="C22700" s="1" t="s">
        <v>45484</v>
      </c>
    </row>
    <row r="22701" spans="1:3" x14ac:dyDescent="0.55000000000000004">
      <c r="A22701" s="1" t="s">
        <v>45485</v>
      </c>
      <c r="B22701" s="2" t="s">
        <v>44857</v>
      </c>
      <c r="C22701" s="1" t="s">
        <v>45486</v>
      </c>
    </row>
    <row r="22702" spans="1:3" x14ac:dyDescent="0.55000000000000004">
      <c r="A22702" s="1" t="s">
        <v>45487</v>
      </c>
      <c r="B22702" s="2" t="s">
        <v>44857</v>
      </c>
      <c r="C22702" s="1" t="s">
        <v>45488</v>
      </c>
    </row>
    <row r="22703" spans="1:3" x14ac:dyDescent="0.55000000000000004">
      <c r="A22703" s="1" t="s">
        <v>45489</v>
      </c>
      <c r="B22703" s="2" t="s">
        <v>44857</v>
      </c>
      <c r="C22703" s="1" t="s">
        <v>45490</v>
      </c>
    </row>
    <row r="22704" spans="1:3" x14ac:dyDescent="0.55000000000000004">
      <c r="A22704" s="1" t="s">
        <v>45491</v>
      </c>
      <c r="B22704" s="2" t="s">
        <v>44857</v>
      </c>
      <c r="C22704" s="1" t="s">
        <v>45492</v>
      </c>
    </row>
    <row r="22705" spans="1:3" x14ac:dyDescent="0.55000000000000004">
      <c r="A22705" s="1" t="s">
        <v>45493</v>
      </c>
      <c r="B22705" s="2" t="s">
        <v>44857</v>
      </c>
      <c r="C22705" s="1" t="s">
        <v>45494</v>
      </c>
    </row>
    <row r="22706" spans="1:3" x14ac:dyDescent="0.55000000000000004">
      <c r="A22706" s="1" t="s">
        <v>45495</v>
      </c>
      <c r="B22706" s="2" t="s">
        <v>44857</v>
      </c>
      <c r="C22706" s="1" t="s">
        <v>45496</v>
      </c>
    </row>
    <row r="22707" spans="1:3" x14ac:dyDescent="0.55000000000000004">
      <c r="A22707" s="1" t="s">
        <v>45497</v>
      </c>
      <c r="B22707" s="2" t="s">
        <v>44857</v>
      </c>
      <c r="C22707" s="1" t="s">
        <v>45498</v>
      </c>
    </row>
    <row r="22708" spans="1:3" x14ac:dyDescent="0.55000000000000004">
      <c r="A22708" s="1" t="s">
        <v>45499</v>
      </c>
      <c r="B22708" s="2" t="s">
        <v>44857</v>
      </c>
      <c r="C22708" s="1" t="s">
        <v>45500</v>
      </c>
    </row>
    <row r="22709" spans="1:3" x14ac:dyDescent="0.55000000000000004">
      <c r="A22709" s="1" t="s">
        <v>45501</v>
      </c>
      <c r="B22709" s="2" t="s">
        <v>44857</v>
      </c>
      <c r="C22709" s="1" t="s">
        <v>45502</v>
      </c>
    </row>
    <row r="22710" spans="1:3" x14ac:dyDescent="0.55000000000000004">
      <c r="A22710" s="1" t="s">
        <v>45503</v>
      </c>
      <c r="B22710" s="2" t="s">
        <v>44857</v>
      </c>
      <c r="C22710" s="1" t="s">
        <v>45504</v>
      </c>
    </row>
    <row r="22711" spans="1:3" x14ac:dyDescent="0.55000000000000004">
      <c r="A22711" s="1" t="s">
        <v>45505</v>
      </c>
      <c r="B22711" s="2" t="s">
        <v>44857</v>
      </c>
      <c r="C22711" s="1" t="s">
        <v>45506</v>
      </c>
    </row>
    <row r="22712" spans="1:3" x14ac:dyDescent="0.55000000000000004">
      <c r="A22712" s="1" t="s">
        <v>45507</v>
      </c>
      <c r="B22712" s="2" t="s">
        <v>44857</v>
      </c>
      <c r="C22712" s="1" t="s">
        <v>45508</v>
      </c>
    </row>
    <row r="22713" spans="1:3" x14ac:dyDescent="0.55000000000000004">
      <c r="A22713" s="1" t="s">
        <v>45509</v>
      </c>
      <c r="B22713" s="2" t="s">
        <v>44857</v>
      </c>
      <c r="C22713" s="1" t="s">
        <v>45510</v>
      </c>
    </row>
    <row r="22714" spans="1:3" x14ac:dyDescent="0.55000000000000004">
      <c r="A22714" s="1" t="s">
        <v>45511</v>
      </c>
      <c r="B22714" s="2" t="s">
        <v>44857</v>
      </c>
      <c r="C22714" s="1" t="s">
        <v>45512</v>
      </c>
    </row>
    <row r="22715" spans="1:3" x14ac:dyDescent="0.55000000000000004">
      <c r="A22715" s="1" t="s">
        <v>45513</v>
      </c>
      <c r="B22715" s="2" t="s">
        <v>44857</v>
      </c>
      <c r="C22715" s="1" t="s">
        <v>45514</v>
      </c>
    </row>
    <row r="22716" spans="1:3" x14ac:dyDescent="0.55000000000000004">
      <c r="A22716" s="1" t="s">
        <v>45515</v>
      </c>
      <c r="B22716" s="2" t="s">
        <v>44857</v>
      </c>
      <c r="C22716" s="1" t="s">
        <v>45516</v>
      </c>
    </row>
    <row r="22717" spans="1:3" x14ac:dyDescent="0.55000000000000004">
      <c r="A22717" s="1" t="s">
        <v>45517</v>
      </c>
      <c r="B22717" s="2" t="s">
        <v>44857</v>
      </c>
      <c r="C22717" s="1" t="s">
        <v>45518</v>
      </c>
    </row>
    <row r="22718" spans="1:3" x14ac:dyDescent="0.55000000000000004">
      <c r="A22718" s="1" t="s">
        <v>45519</v>
      </c>
      <c r="B22718" s="2" t="s">
        <v>44857</v>
      </c>
      <c r="C22718" s="1" t="s">
        <v>45520</v>
      </c>
    </row>
    <row r="22719" spans="1:3" x14ac:dyDescent="0.55000000000000004">
      <c r="A22719" s="1" t="s">
        <v>45521</v>
      </c>
      <c r="B22719" s="2" t="s">
        <v>44857</v>
      </c>
      <c r="C22719" s="1" t="s">
        <v>45522</v>
      </c>
    </row>
    <row r="22720" spans="1:3" x14ac:dyDescent="0.55000000000000004">
      <c r="A22720" s="1" t="s">
        <v>45523</v>
      </c>
      <c r="B22720" s="2" t="s">
        <v>44857</v>
      </c>
      <c r="C22720" s="1" t="s">
        <v>45524</v>
      </c>
    </row>
    <row r="22721" spans="1:3" x14ac:dyDescent="0.55000000000000004">
      <c r="A22721" s="1" t="s">
        <v>45525</v>
      </c>
      <c r="B22721" s="2" t="s">
        <v>44857</v>
      </c>
      <c r="C22721" s="1" t="s">
        <v>45526</v>
      </c>
    </row>
    <row r="22722" spans="1:3" x14ac:dyDescent="0.55000000000000004">
      <c r="A22722" s="1" t="s">
        <v>45527</v>
      </c>
      <c r="B22722" s="2" t="s">
        <v>44857</v>
      </c>
      <c r="C22722" s="1" t="s">
        <v>45528</v>
      </c>
    </row>
    <row r="22723" spans="1:3" x14ac:dyDescent="0.55000000000000004">
      <c r="A22723" s="1" t="s">
        <v>45529</v>
      </c>
      <c r="B22723" s="2" t="s">
        <v>45530</v>
      </c>
      <c r="C22723" s="1" t="s">
        <v>45531</v>
      </c>
    </row>
    <row r="22724" spans="1:3" x14ac:dyDescent="0.55000000000000004">
      <c r="A22724" s="1" t="s">
        <v>45532</v>
      </c>
      <c r="B22724" s="2" t="s">
        <v>45530</v>
      </c>
      <c r="C22724" s="1" t="s">
        <v>45533</v>
      </c>
    </row>
    <row r="22725" spans="1:3" x14ac:dyDescent="0.55000000000000004">
      <c r="A22725" s="1" t="s">
        <v>45534</v>
      </c>
      <c r="B22725" s="2" t="s">
        <v>45530</v>
      </c>
      <c r="C22725" s="1" t="s">
        <v>45535</v>
      </c>
    </row>
    <row r="22726" spans="1:3" x14ac:dyDescent="0.55000000000000004">
      <c r="A22726" s="1" t="s">
        <v>45536</v>
      </c>
      <c r="B22726" s="2" t="s">
        <v>45530</v>
      </c>
      <c r="C22726" s="1" t="s">
        <v>45537</v>
      </c>
    </row>
    <row r="22727" spans="1:3" x14ac:dyDescent="0.55000000000000004">
      <c r="A22727" s="1" t="s">
        <v>45538</v>
      </c>
      <c r="B22727" s="2" t="s">
        <v>45530</v>
      </c>
      <c r="C22727" s="1" t="s">
        <v>45539</v>
      </c>
    </row>
    <row r="22728" spans="1:3" x14ac:dyDescent="0.55000000000000004">
      <c r="A22728" s="1" t="s">
        <v>45540</v>
      </c>
      <c r="B22728" s="2" t="s">
        <v>45530</v>
      </c>
      <c r="C22728" s="1" t="s">
        <v>45541</v>
      </c>
    </row>
    <row r="22729" spans="1:3" x14ac:dyDescent="0.55000000000000004">
      <c r="A22729" s="1" t="s">
        <v>45542</v>
      </c>
      <c r="B22729" s="2" t="s">
        <v>45530</v>
      </c>
      <c r="C22729" s="1" t="s">
        <v>45543</v>
      </c>
    </row>
    <row r="22730" spans="1:3" x14ac:dyDescent="0.55000000000000004">
      <c r="A22730" s="1" t="s">
        <v>45544</v>
      </c>
      <c r="B22730" s="2" t="s">
        <v>45530</v>
      </c>
      <c r="C22730" s="1" t="s">
        <v>45545</v>
      </c>
    </row>
    <row r="22731" spans="1:3" x14ac:dyDescent="0.55000000000000004">
      <c r="A22731" s="1" t="s">
        <v>45546</v>
      </c>
      <c r="B22731" s="2" t="s">
        <v>45530</v>
      </c>
      <c r="C22731" s="1" t="s">
        <v>45547</v>
      </c>
    </row>
    <row r="22732" spans="1:3" x14ac:dyDescent="0.55000000000000004">
      <c r="A22732" s="1" t="s">
        <v>45548</v>
      </c>
      <c r="B22732" s="2" t="s">
        <v>45530</v>
      </c>
      <c r="C22732" s="1" t="s">
        <v>45549</v>
      </c>
    </row>
    <row r="22733" spans="1:3" x14ac:dyDescent="0.55000000000000004">
      <c r="A22733" s="1" t="s">
        <v>45550</v>
      </c>
      <c r="B22733" s="2" t="s">
        <v>45530</v>
      </c>
      <c r="C22733" s="1" t="s">
        <v>45551</v>
      </c>
    </row>
    <row r="22734" spans="1:3" x14ac:dyDescent="0.55000000000000004">
      <c r="A22734" s="1" t="s">
        <v>45552</v>
      </c>
      <c r="B22734" s="2" t="s">
        <v>45530</v>
      </c>
      <c r="C22734" s="1" t="s">
        <v>45553</v>
      </c>
    </row>
    <row r="22735" spans="1:3" x14ac:dyDescent="0.55000000000000004">
      <c r="A22735" s="1" t="s">
        <v>45554</v>
      </c>
      <c r="B22735" s="2" t="s">
        <v>45530</v>
      </c>
      <c r="C22735" s="1" t="s">
        <v>45555</v>
      </c>
    </row>
    <row r="22736" spans="1:3" x14ac:dyDescent="0.55000000000000004">
      <c r="A22736" s="1" t="s">
        <v>45556</v>
      </c>
      <c r="B22736" s="2" t="s">
        <v>45530</v>
      </c>
      <c r="C22736" s="1" t="s">
        <v>45557</v>
      </c>
    </row>
    <row r="22737" spans="1:3" x14ac:dyDescent="0.55000000000000004">
      <c r="A22737" s="1" t="s">
        <v>45558</v>
      </c>
      <c r="B22737" s="2" t="s">
        <v>45530</v>
      </c>
      <c r="C22737" s="1" t="s">
        <v>45559</v>
      </c>
    </row>
    <row r="22738" spans="1:3" x14ac:dyDescent="0.55000000000000004">
      <c r="A22738" s="1" t="s">
        <v>45560</v>
      </c>
      <c r="B22738" s="2" t="s">
        <v>45530</v>
      </c>
      <c r="C22738" s="1" t="s">
        <v>45561</v>
      </c>
    </row>
    <row r="22739" spans="1:3" x14ac:dyDescent="0.55000000000000004">
      <c r="A22739" s="1" t="s">
        <v>45562</v>
      </c>
      <c r="B22739" s="2" t="s">
        <v>45530</v>
      </c>
      <c r="C22739" s="1" t="s">
        <v>45563</v>
      </c>
    </row>
    <row r="22740" spans="1:3" x14ac:dyDescent="0.55000000000000004">
      <c r="A22740" s="1" t="s">
        <v>45564</v>
      </c>
      <c r="B22740" s="2" t="s">
        <v>45530</v>
      </c>
      <c r="C22740" s="1" t="s">
        <v>45565</v>
      </c>
    </row>
    <row r="22741" spans="1:3" x14ac:dyDescent="0.55000000000000004">
      <c r="A22741" s="1" t="s">
        <v>45566</v>
      </c>
      <c r="B22741" s="2" t="s">
        <v>45530</v>
      </c>
      <c r="C22741" s="1" t="s">
        <v>45567</v>
      </c>
    </row>
    <row r="22742" spans="1:3" x14ac:dyDescent="0.55000000000000004">
      <c r="A22742" s="1" t="s">
        <v>45568</v>
      </c>
      <c r="B22742" s="2" t="s">
        <v>45530</v>
      </c>
      <c r="C22742" s="1" t="s">
        <v>45569</v>
      </c>
    </row>
    <row r="22743" spans="1:3" x14ac:dyDescent="0.55000000000000004">
      <c r="A22743" s="1" t="s">
        <v>45570</v>
      </c>
      <c r="B22743" s="2" t="s">
        <v>45530</v>
      </c>
      <c r="C22743" s="1" t="s">
        <v>45571</v>
      </c>
    </row>
    <row r="22744" spans="1:3" x14ac:dyDescent="0.55000000000000004">
      <c r="A22744" s="1" t="s">
        <v>45572</v>
      </c>
      <c r="B22744" s="2" t="s">
        <v>45530</v>
      </c>
      <c r="C22744" s="1" t="s">
        <v>45573</v>
      </c>
    </row>
    <row r="22745" spans="1:3" x14ac:dyDescent="0.55000000000000004">
      <c r="A22745" s="1" t="s">
        <v>45574</v>
      </c>
      <c r="B22745" s="2" t="s">
        <v>45530</v>
      </c>
      <c r="C22745" s="1" t="s">
        <v>45575</v>
      </c>
    </row>
    <row r="22746" spans="1:3" x14ac:dyDescent="0.55000000000000004">
      <c r="A22746" s="1" t="s">
        <v>45576</v>
      </c>
      <c r="B22746" s="2" t="s">
        <v>45530</v>
      </c>
      <c r="C22746" s="1" t="s">
        <v>45577</v>
      </c>
    </row>
    <row r="22747" spans="1:3" x14ac:dyDescent="0.55000000000000004">
      <c r="A22747" s="1" t="s">
        <v>45578</v>
      </c>
      <c r="B22747" s="2" t="s">
        <v>45530</v>
      </c>
      <c r="C22747" s="1" t="s">
        <v>45579</v>
      </c>
    </row>
    <row r="22748" spans="1:3" x14ac:dyDescent="0.55000000000000004">
      <c r="A22748" s="1" t="s">
        <v>45580</v>
      </c>
      <c r="B22748" s="2" t="s">
        <v>45530</v>
      </c>
      <c r="C22748" s="1" t="s">
        <v>45581</v>
      </c>
    </row>
    <row r="22749" spans="1:3" x14ac:dyDescent="0.55000000000000004">
      <c r="A22749" s="1" t="s">
        <v>45582</v>
      </c>
      <c r="B22749" s="2" t="s">
        <v>45530</v>
      </c>
      <c r="C22749" s="1" t="s">
        <v>45583</v>
      </c>
    </row>
    <row r="22750" spans="1:3" x14ac:dyDescent="0.55000000000000004">
      <c r="A22750" s="1" t="s">
        <v>45584</v>
      </c>
      <c r="B22750" s="2" t="s">
        <v>45530</v>
      </c>
      <c r="C22750" s="1" t="s">
        <v>45585</v>
      </c>
    </row>
    <row r="22751" spans="1:3" x14ac:dyDescent="0.55000000000000004">
      <c r="A22751" s="1" t="s">
        <v>45586</v>
      </c>
      <c r="B22751" s="2" t="s">
        <v>45530</v>
      </c>
      <c r="C22751" s="1" t="s">
        <v>45587</v>
      </c>
    </row>
    <row r="22752" spans="1:3" x14ac:dyDescent="0.55000000000000004">
      <c r="A22752" s="1" t="s">
        <v>45588</v>
      </c>
      <c r="B22752" s="2" t="s">
        <v>45530</v>
      </c>
      <c r="C22752" s="1" t="s">
        <v>45589</v>
      </c>
    </row>
    <row r="22753" spans="1:3" x14ac:dyDescent="0.55000000000000004">
      <c r="A22753" s="1" t="s">
        <v>45590</v>
      </c>
      <c r="B22753" s="2" t="s">
        <v>45530</v>
      </c>
      <c r="C22753" s="1" t="s">
        <v>45591</v>
      </c>
    </row>
    <row r="22754" spans="1:3" x14ac:dyDescent="0.55000000000000004">
      <c r="A22754" s="1" t="s">
        <v>45592</v>
      </c>
      <c r="B22754" s="2" t="s">
        <v>45530</v>
      </c>
      <c r="C22754" s="1" t="s">
        <v>45593</v>
      </c>
    </row>
    <row r="22755" spans="1:3" x14ac:dyDescent="0.55000000000000004">
      <c r="A22755" s="1" t="s">
        <v>45594</v>
      </c>
      <c r="B22755" s="2" t="s">
        <v>45530</v>
      </c>
      <c r="C22755" s="1" t="s">
        <v>45595</v>
      </c>
    </row>
    <row r="22756" spans="1:3" x14ac:dyDescent="0.55000000000000004">
      <c r="A22756" s="1" t="s">
        <v>45596</v>
      </c>
      <c r="B22756" s="2" t="s">
        <v>45530</v>
      </c>
      <c r="C22756" s="1" t="s">
        <v>45597</v>
      </c>
    </row>
    <row r="22757" spans="1:3" x14ac:dyDescent="0.55000000000000004">
      <c r="A22757" s="1" t="s">
        <v>45598</v>
      </c>
      <c r="B22757" s="2" t="s">
        <v>45530</v>
      </c>
      <c r="C22757" s="1" t="s">
        <v>45599</v>
      </c>
    </row>
    <row r="22758" spans="1:3" x14ac:dyDescent="0.55000000000000004">
      <c r="A22758" s="1" t="s">
        <v>45600</v>
      </c>
      <c r="B22758" s="2" t="s">
        <v>45530</v>
      </c>
      <c r="C22758" s="1" t="s">
        <v>45601</v>
      </c>
    </row>
    <row r="22759" spans="1:3" x14ac:dyDescent="0.55000000000000004">
      <c r="A22759" s="1" t="s">
        <v>45602</v>
      </c>
      <c r="B22759" s="2" t="s">
        <v>45530</v>
      </c>
      <c r="C22759" s="1" t="s">
        <v>45603</v>
      </c>
    </row>
    <row r="22760" spans="1:3" x14ac:dyDescent="0.55000000000000004">
      <c r="A22760" s="1" t="s">
        <v>45604</v>
      </c>
      <c r="B22760" s="2" t="s">
        <v>45530</v>
      </c>
      <c r="C22760" s="1" t="s">
        <v>45605</v>
      </c>
    </row>
    <row r="22761" spans="1:3" x14ac:dyDescent="0.55000000000000004">
      <c r="A22761" s="1" t="s">
        <v>45606</v>
      </c>
      <c r="B22761" s="2" t="s">
        <v>45530</v>
      </c>
      <c r="C22761" s="1" t="s">
        <v>45607</v>
      </c>
    </row>
    <row r="22762" spans="1:3" x14ac:dyDescent="0.55000000000000004">
      <c r="A22762" s="1" t="s">
        <v>45608</v>
      </c>
      <c r="B22762" s="2" t="s">
        <v>45530</v>
      </c>
      <c r="C22762" s="1" t="s">
        <v>45609</v>
      </c>
    </row>
    <row r="22763" spans="1:3" x14ac:dyDescent="0.55000000000000004">
      <c r="A22763" s="1" t="s">
        <v>45610</v>
      </c>
      <c r="B22763" s="2" t="s">
        <v>45530</v>
      </c>
      <c r="C22763" s="1" t="s">
        <v>45611</v>
      </c>
    </row>
    <row r="22764" spans="1:3" x14ac:dyDescent="0.55000000000000004">
      <c r="A22764" s="1" t="s">
        <v>45612</v>
      </c>
      <c r="B22764" s="2" t="s">
        <v>45530</v>
      </c>
      <c r="C22764" s="1" t="s">
        <v>45613</v>
      </c>
    </row>
    <row r="22765" spans="1:3" x14ac:dyDescent="0.55000000000000004">
      <c r="A22765" s="1" t="s">
        <v>45614</v>
      </c>
      <c r="B22765" s="2" t="s">
        <v>45530</v>
      </c>
      <c r="C22765" s="1" t="s">
        <v>45615</v>
      </c>
    </row>
    <row r="22766" spans="1:3" x14ac:dyDescent="0.55000000000000004">
      <c r="A22766" s="1" t="s">
        <v>45616</v>
      </c>
      <c r="B22766" s="2" t="s">
        <v>45530</v>
      </c>
      <c r="C22766" s="1" t="s">
        <v>45617</v>
      </c>
    </row>
    <row r="22767" spans="1:3" x14ac:dyDescent="0.55000000000000004">
      <c r="A22767" s="1" t="s">
        <v>45618</v>
      </c>
      <c r="B22767" s="2" t="s">
        <v>45530</v>
      </c>
      <c r="C22767" s="1" t="s">
        <v>45619</v>
      </c>
    </row>
    <row r="22768" spans="1:3" x14ac:dyDescent="0.55000000000000004">
      <c r="A22768" s="1" t="s">
        <v>45620</v>
      </c>
      <c r="B22768" s="2" t="s">
        <v>45530</v>
      </c>
      <c r="C22768" s="1" t="s">
        <v>45621</v>
      </c>
    </row>
    <row r="22769" spans="1:3" x14ac:dyDescent="0.55000000000000004">
      <c r="A22769" s="1" t="s">
        <v>45622</v>
      </c>
      <c r="B22769" s="2" t="s">
        <v>45530</v>
      </c>
      <c r="C22769" s="1" t="s">
        <v>45623</v>
      </c>
    </row>
    <row r="22770" spans="1:3" x14ac:dyDescent="0.55000000000000004">
      <c r="A22770" s="1" t="s">
        <v>45624</v>
      </c>
      <c r="B22770" s="2" t="s">
        <v>45530</v>
      </c>
      <c r="C22770" s="1" t="s">
        <v>45625</v>
      </c>
    </row>
    <row r="22771" spans="1:3" x14ac:dyDescent="0.55000000000000004">
      <c r="A22771" s="1" t="s">
        <v>45626</v>
      </c>
      <c r="B22771" s="2" t="s">
        <v>45530</v>
      </c>
      <c r="C22771" s="1" t="s">
        <v>45627</v>
      </c>
    </row>
    <row r="22772" spans="1:3" x14ac:dyDescent="0.55000000000000004">
      <c r="A22772" s="1" t="s">
        <v>45628</v>
      </c>
      <c r="B22772" s="2" t="s">
        <v>45530</v>
      </c>
      <c r="C22772" s="1" t="s">
        <v>45629</v>
      </c>
    </row>
    <row r="22773" spans="1:3" x14ac:dyDescent="0.55000000000000004">
      <c r="A22773" s="1" t="s">
        <v>45630</v>
      </c>
      <c r="B22773" s="2" t="s">
        <v>45530</v>
      </c>
      <c r="C22773" s="1" t="s">
        <v>45631</v>
      </c>
    </row>
    <row r="22774" spans="1:3" x14ac:dyDescent="0.55000000000000004">
      <c r="A22774" s="1" t="s">
        <v>45632</v>
      </c>
      <c r="B22774" s="2" t="s">
        <v>45530</v>
      </c>
      <c r="C22774" s="1" t="s">
        <v>45633</v>
      </c>
    </row>
    <row r="22775" spans="1:3" x14ac:dyDescent="0.55000000000000004">
      <c r="A22775" s="1" t="s">
        <v>45634</v>
      </c>
      <c r="B22775" s="2" t="s">
        <v>45530</v>
      </c>
      <c r="C22775" s="1" t="s">
        <v>45635</v>
      </c>
    </row>
    <row r="22776" spans="1:3" x14ac:dyDescent="0.55000000000000004">
      <c r="A22776" s="1" t="s">
        <v>45636</v>
      </c>
      <c r="B22776" s="2" t="s">
        <v>45530</v>
      </c>
      <c r="C22776" s="1" t="s">
        <v>45637</v>
      </c>
    </row>
    <row r="22777" spans="1:3" x14ac:dyDescent="0.55000000000000004">
      <c r="A22777" s="1" t="s">
        <v>45638</v>
      </c>
      <c r="B22777" s="2" t="s">
        <v>45530</v>
      </c>
      <c r="C22777" s="1" t="s">
        <v>45639</v>
      </c>
    </row>
    <row r="22778" spans="1:3" x14ac:dyDescent="0.55000000000000004">
      <c r="A22778" s="1" t="s">
        <v>45640</v>
      </c>
      <c r="B22778" s="2" t="s">
        <v>45530</v>
      </c>
      <c r="C22778" s="1" t="s">
        <v>45641</v>
      </c>
    </row>
    <row r="22779" spans="1:3" x14ac:dyDescent="0.55000000000000004">
      <c r="A22779" s="1" t="s">
        <v>45642</v>
      </c>
      <c r="B22779" s="2" t="s">
        <v>45530</v>
      </c>
      <c r="C22779" s="1" t="s">
        <v>45643</v>
      </c>
    </row>
    <row r="22780" spans="1:3" x14ac:dyDescent="0.55000000000000004">
      <c r="A22780" s="1" t="s">
        <v>45644</v>
      </c>
      <c r="B22780" s="2" t="s">
        <v>45530</v>
      </c>
      <c r="C22780" s="1" t="s">
        <v>45645</v>
      </c>
    </row>
    <row r="22781" spans="1:3" x14ac:dyDescent="0.55000000000000004">
      <c r="A22781" s="1" t="s">
        <v>45646</v>
      </c>
      <c r="B22781" s="2" t="s">
        <v>45530</v>
      </c>
      <c r="C22781" s="1" t="s">
        <v>45647</v>
      </c>
    </row>
    <row r="22782" spans="1:3" x14ac:dyDescent="0.55000000000000004">
      <c r="A22782" s="1" t="s">
        <v>45648</v>
      </c>
      <c r="B22782" s="2" t="s">
        <v>45530</v>
      </c>
      <c r="C22782" s="1" t="s">
        <v>45649</v>
      </c>
    </row>
    <row r="22783" spans="1:3" x14ac:dyDescent="0.55000000000000004">
      <c r="A22783" s="1" t="s">
        <v>45650</v>
      </c>
      <c r="B22783" s="2" t="s">
        <v>45530</v>
      </c>
      <c r="C22783" s="1" t="s">
        <v>45651</v>
      </c>
    </row>
    <row r="22784" spans="1:3" x14ac:dyDescent="0.55000000000000004">
      <c r="A22784" s="1" t="s">
        <v>45652</v>
      </c>
      <c r="B22784" s="2" t="s">
        <v>45530</v>
      </c>
      <c r="C22784" s="1" t="s">
        <v>45653</v>
      </c>
    </row>
    <row r="22785" spans="1:3" x14ac:dyDescent="0.55000000000000004">
      <c r="A22785" s="1" t="s">
        <v>45654</v>
      </c>
      <c r="B22785" s="2" t="s">
        <v>45530</v>
      </c>
      <c r="C22785" s="1" t="s">
        <v>45655</v>
      </c>
    </row>
    <row r="22786" spans="1:3" x14ac:dyDescent="0.55000000000000004">
      <c r="A22786" s="1" t="s">
        <v>45656</v>
      </c>
      <c r="B22786" s="2" t="s">
        <v>45530</v>
      </c>
      <c r="C22786" s="1" t="s">
        <v>45657</v>
      </c>
    </row>
    <row r="22787" spans="1:3" x14ac:dyDescent="0.55000000000000004">
      <c r="A22787" s="1" t="s">
        <v>45658</v>
      </c>
      <c r="B22787" s="2" t="s">
        <v>45530</v>
      </c>
      <c r="C22787" s="1" t="s">
        <v>45659</v>
      </c>
    </row>
    <row r="22788" spans="1:3" x14ac:dyDescent="0.55000000000000004">
      <c r="A22788" s="1" t="s">
        <v>45660</v>
      </c>
      <c r="B22788" s="2" t="s">
        <v>45530</v>
      </c>
      <c r="C22788" s="1" t="s">
        <v>45661</v>
      </c>
    </row>
    <row r="22789" spans="1:3" x14ac:dyDescent="0.55000000000000004">
      <c r="A22789" s="1" t="s">
        <v>45662</v>
      </c>
      <c r="B22789" s="2" t="s">
        <v>45530</v>
      </c>
      <c r="C22789" s="1" t="s">
        <v>45663</v>
      </c>
    </row>
    <row r="22790" spans="1:3" x14ac:dyDescent="0.55000000000000004">
      <c r="A22790" s="1" t="s">
        <v>45664</v>
      </c>
      <c r="B22790" s="2" t="s">
        <v>45530</v>
      </c>
      <c r="C22790" s="1" t="s">
        <v>45665</v>
      </c>
    </row>
    <row r="22791" spans="1:3" x14ac:dyDescent="0.55000000000000004">
      <c r="A22791" s="1" t="s">
        <v>45666</v>
      </c>
      <c r="B22791" s="2" t="s">
        <v>45530</v>
      </c>
      <c r="C22791" s="1" t="s">
        <v>45667</v>
      </c>
    </row>
    <row r="22792" spans="1:3" x14ac:dyDescent="0.55000000000000004">
      <c r="A22792" s="1" t="s">
        <v>45668</v>
      </c>
      <c r="B22792" s="2" t="s">
        <v>45530</v>
      </c>
      <c r="C22792" s="1" t="s">
        <v>45669</v>
      </c>
    </row>
    <row r="22793" spans="1:3" x14ac:dyDescent="0.55000000000000004">
      <c r="A22793" s="1" t="s">
        <v>45670</v>
      </c>
      <c r="B22793" s="2" t="s">
        <v>45530</v>
      </c>
      <c r="C22793" s="1" t="s">
        <v>45671</v>
      </c>
    </row>
    <row r="22794" spans="1:3" x14ac:dyDescent="0.55000000000000004">
      <c r="A22794" s="1" t="s">
        <v>45672</v>
      </c>
      <c r="B22794" s="2" t="s">
        <v>45530</v>
      </c>
      <c r="C22794" s="1" t="s">
        <v>45673</v>
      </c>
    </row>
    <row r="22795" spans="1:3" x14ac:dyDescent="0.55000000000000004">
      <c r="A22795" s="1" t="s">
        <v>45674</v>
      </c>
      <c r="B22795" s="2" t="s">
        <v>45530</v>
      </c>
      <c r="C22795" s="1" t="s">
        <v>45675</v>
      </c>
    </row>
    <row r="22796" spans="1:3" x14ac:dyDescent="0.55000000000000004">
      <c r="A22796" s="1" t="s">
        <v>45676</v>
      </c>
      <c r="B22796" s="2" t="s">
        <v>45530</v>
      </c>
      <c r="C22796" s="1" t="s">
        <v>45677</v>
      </c>
    </row>
    <row r="22797" spans="1:3" x14ac:dyDescent="0.55000000000000004">
      <c r="A22797" s="1" t="s">
        <v>45678</v>
      </c>
      <c r="B22797" s="2" t="s">
        <v>45530</v>
      </c>
      <c r="C22797" s="1" t="s">
        <v>45679</v>
      </c>
    </row>
    <row r="22798" spans="1:3" x14ac:dyDescent="0.55000000000000004">
      <c r="A22798" s="1" t="s">
        <v>45680</v>
      </c>
      <c r="B22798" s="2" t="s">
        <v>45530</v>
      </c>
      <c r="C22798" s="1" t="s">
        <v>45681</v>
      </c>
    </row>
    <row r="22799" spans="1:3" x14ac:dyDescent="0.55000000000000004">
      <c r="A22799" s="1" t="s">
        <v>45682</v>
      </c>
      <c r="B22799" s="2" t="s">
        <v>45530</v>
      </c>
      <c r="C22799" s="1" t="s">
        <v>45683</v>
      </c>
    </row>
    <row r="22800" spans="1:3" x14ac:dyDescent="0.55000000000000004">
      <c r="A22800" s="1" t="s">
        <v>45684</v>
      </c>
      <c r="B22800" s="2" t="s">
        <v>45530</v>
      </c>
      <c r="C22800" s="1" t="s">
        <v>45685</v>
      </c>
    </row>
    <row r="22801" spans="1:3" x14ac:dyDescent="0.55000000000000004">
      <c r="A22801" s="1" t="s">
        <v>45686</v>
      </c>
      <c r="B22801" s="2" t="s">
        <v>45530</v>
      </c>
      <c r="C22801" s="1" t="s">
        <v>45687</v>
      </c>
    </row>
    <row r="22802" spans="1:3" x14ac:dyDescent="0.55000000000000004">
      <c r="A22802" s="1" t="s">
        <v>45688</v>
      </c>
      <c r="B22802" s="2" t="s">
        <v>45530</v>
      </c>
      <c r="C22802" s="1" t="s">
        <v>45689</v>
      </c>
    </row>
    <row r="22803" spans="1:3" x14ac:dyDescent="0.55000000000000004">
      <c r="A22803" s="1" t="s">
        <v>45690</v>
      </c>
      <c r="B22803" s="2" t="s">
        <v>45530</v>
      </c>
      <c r="C22803" s="1" t="s">
        <v>45691</v>
      </c>
    </row>
    <row r="22804" spans="1:3" x14ac:dyDescent="0.55000000000000004">
      <c r="A22804" s="1" t="s">
        <v>45692</v>
      </c>
      <c r="B22804" s="2" t="s">
        <v>45530</v>
      </c>
      <c r="C22804" s="1" t="s">
        <v>45693</v>
      </c>
    </row>
    <row r="22805" spans="1:3" x14ac:dyDescent="0.55000000000000004">
      <c r="A22805" s="1" t="s">
        <v>45694</v>
      </c>
      <c r="B22805" s="2" t="s">
        <v>45530</v>
      </c>
      <c r="C22805" s="1" t="s">
        <v>45695</v>
      </c>
    </row>
    <row r="22806" spans="1:3" x14ac:dyDescent="0.55000000000000004">
      <c r="A22806" s="1" t="s">
        <v>45696</v>
      </c>
      <c r="B22806" s="2" t="s">
        <v>45530</v>
      </c>
      <c r="C22806" s="1" t="s">
        <v>45697</v>
      </c>
    </row>
    <row r="22807" spans="1:3" x14ac:dyDescent="0.55000000000000004">
      <c r="A22807" s="1" t="s">
        <v>45698</v>
      </c>
      <c r="B22807" s="2" t="s">
        <v>45530</v>
      </c>
      <c r="C22807" s="1" t="s">
        <v>45699</v>
      </c>
    </row>
    <row r="22808" spans="1:3" x14ac:dyDescent="0.55000000000000004">
      <c r="A22808" s="1" t="s">
        <v>45700</v>
      </c>
      <c r="B22808" s="2" t="s">
        <v>45530</v>
      </c>
      <c r="C22808" s="1" t="s">
        <v>45701</v>
      </c>
    </row>
    <row r="22809" spans="1:3" x14ac:dyDescent="0.55000000000000004">
      <c r="A22809" s="1" t="s">
        <v>45702</v>
      </c>
      <c r="B22809" s="2" t="s">
        <v>45530</v>
      </c>
      <c r="C22809" s="1" t="s">
        <v>45703</v>
      </c>
    </row>
    <row r="22810" spans="1:3" x14ac:dyDescent="0.55000000000000004">
      <c r="A22810" s="1" t="s">
        <v>45704</v>
      </c>
      <c r="B22810" s="2" t="s">
        <v>45530</v>
      </c>
      <c r="C22810" s="1" t="s">
        <v>45705</v>
      </c>
    </row>
    <row r="22811" spans="1:3" x14ac:dyDescent="0.55000000000000004">
      <c r="A22811" s="1" t="s">
        <v>45706</v>
      </c>
      <c r="B22811" s="2" t="s">
        <v>45530</v>
      </c>
      <c r="C22811" s="1" t="s">
        <v>45707</v>
      </c>
    </row>
    <row r="22812" spans="1:3" x14ac:dyDescent="0.55000000000000004">
      <c r="A22812" s="1" t="s">
        <v>45708</v>
      </c>
      <c r="B22812" s="2" t="s">
        <v>45530</v>
      </c>
      <c r="C22812" s="1" t="s">
        <v>45709</v>
      </c>
    </row>
    <row r="22813" spans="1:3" x14ac:dyDescent="0.55000000000000004">
      <c r="A22813" s="1" t="s">
        <v>45710</v>
      </c>
      <c r="B22813" s="2" t="s">
        <v>45530</v>
      </c>
      <c r="C22813" s="1" t="s">
        <v>45711</v>
      </c>
    </row>
    <row r="22814" spans="1:3" x14ac:dyDescent="0.55000000000000004">
      <c r="A22814" s="1" t="s">
        <v>45712</v>
      </c>
      <c r="B22814" s="2" t="s">
        <v>45530</v>
      </c>
      <c r="C22814" s="1" t="s">
        <v>45713</v>
      </c>
    </row>
    <row r="22815" spans="1:3" x14ac:dyDescent="0.55000000000000004">
      <c r="A22815" s="1" t="s">
        <v>45714</v>
      </c>
      <c r="B22815" s="2" t="s">
        <v>45530</v>
      </c>
      <c r="C22815" s="1" t="s">
        <v>45715</v>
      </c>
    </row>
    <row r="22816" spans="1:3" x14ac:dyDescent="0.55000000000000004">
      <c r="A22816" s="1" t="s">
        <v>45716</v>
      </c>
      <c r="B22816" s="2" t="s">
        <v>45530</v>
      </c>
      <c r="C22816" s="1" t="s">
        <v>45717</v>
      </c>
    </row>
    <row r="22817" spans="1:3" x14ac:dyDescent="0.55000000000000004">
      <c r="A22817" s="1" t="s">
        <v>45718</v>
      </c>
      <c r="B22817" s="2" t="s">
        <v>45530</v>
      </c>
      <c r="C22817" s="1" t="s">
        <v>45719</v>
      </c>
    </row>
    <row r="22818" spans="1:3" x14ac:dyDescent="0.55000000000000004">
      <c r="A22818" s="1" t="s">
        <v>45720</v>
      </c>
      <c r="B22818" s="2" t="s">
        <v>45530</v>
      </c>
      <c r="C22818" s="1" t="s">
        <v>45721</v>
      </c>
    </row>
    <row r="22819" spans="1:3" x14ac:dyDescent="0.55000000000000004">
      <c r="A22819" s="1" t="s">
        <v>45722</v>
      </c>
      <c r="B22819" s="2" t="s">
        <v>45530</v>
      </c>
      <c r="C22819" s="1" t="s">
        <v>45723</v>
      </c>
    </row>
    <row r="22820" spans="1:3" x14ac:dyDescent="0.55000000000000004">
      <c r="A22820" s="1" t="s">
        <v>45724</v>
      </c>
      <c r="B22820" s="2" t="s">
        <v>45530</v>
      </c>
      <c r="C22820" s="1" t="s">
        <v>45725</v>
      </c>
    </row>
    <row r="22821" spans="1:3" x14ac:dyDescent="0.55000000000000004">
      <c r="A22821" s="1" t="s">
        <v>45726</v>
      </c>
      <c r="B22821" s="2" t="s">
        <v>45530</v>
      </c>
      <c r="C22821" s="1" t="s">
        <v>45727</v>
      </c>
    </row>
    <row r="22822" spans="1:3" x14ac:dyDescent="0.55000000000000004">
      <c r="A22822" s="1" t="s">
        <v>45728</v>
      </c>
      <c r="B22822" s="2" t="s">
        <v>45530</v>
      </c>
      <c r="C22822" s="1" t="s">
        <v>45729</v>
      </c>
    </row>
    <row r="22823" spans="1:3" x14ac:dyDescent="0.55000000000000004">
      <c r="A22823" s="1" t="s">
        <v>45730</v>
      </c>
      <c r="B22823" s="2" t="s">
        <v>45530</v>
      </c>
      <c r="C22823" s="1" t="s">
        <v>45731</v>
      </c>
    </row>
    <row r="22824" spans="1:3" x14ac:dyDescent="0.55000000000000004">
      <c r="A22824" s="1" t="s">
        <v>45732</v>
      </c>
      <c r="B22824" s="2" t="s">
        <v>45530</v>
      </c>
      <c r="C22824" s="1" t="s">
        <v>45733</v>
      </c>
    </row>
    <row r="22825" spans="1:3" x14ac:dyDescent="0.55000000000000004">
      <c r="A22825" s="1" t="s">
        <v>45734</v>
      </c>
      <c r="B22825" s="2" t="s">
        <v>45530</v>
      </c>
      <c r="C22825" s="1" t="s">
        <v>45735</v>
      </c>
    </row>
    <row r="22826" spans="1:3" x14ac:dyDescent="0.55000000000000004">
      <c r="A22826" s="1" t="s">
        <v>45736</v>
      </c>
      <c r="B22826" s="2" t="s">
        <v>45530</v>
      </c>
      <c r="C22826" s="1" t="s">
        <v>45737</v>
      </c>
    </row>
    <row r="22827" spans="1:3" x14ac:dyDescent="0.55000000000000004">
      <c r="A22827" s="1" t="s">
        <v>45738</v>
      </c>
      <c r="B22827" s="2" t="s">
        <v>45530</v>
      </c>
      <c r="C22827" s="1" t="s">
        <v>45739</v>
      </c>
    </row>
    <row r="22828" spans="1:3" x14ac:dyDescent="0.55000000000000004">
      <c r="A22828" s="1" t="s">
        <v>45740</v>
      </c>
      <c r="B22828" s="2" t="s">
        <v>45530</v>
      </c>
      <c r="C22828" s="1" t="s">
        <v>45741</v>
      </c>
    </row>
    <row r="22829" spans="1:3" x14ac:dyDescent="0.55000000000000004">
      <c r="A22829" s="1" t="s">
        <v>45742</v>
      </c>
      <c r="B22829" s="2" t="s">
        <v>45530</v>
      </c>
      <c r="C22829" s="1" t="s">
        <v>45743</v>
      </c>
    </row>
    <row r="22830" spans="1:3" x14ac:dyDescent="0.55000000000000004">
      <c r="A22830" s="1" t="s">
        <v>45744</v>
      </c>
      <c r="B22830" s="2" t="s">
        <v>45530</v>
      </c>
      <c r="C22830" s="1" t="s">
        <v>45745</v>
      </c>
    </row>
    <row r="22831" spans="1:3" x14ac:dyDescent="0.55000000000000004">
      <c r="A22831" s="1" t="s">
        <v>45746</v>
      </c>
      <c r="B22831" s="2" t="s">
        <v>45530</v>
      </c>
      <c r="C22831" s="1" t="s">
        <v>45747</v>
      </c>
    </row>
    <row r="22832" spans="1:3" x14ac:dyDescent="0.55000000000000004">
      <c r="A22832" s="1" t="s">
        <v>45748</v>
      </c>
      <c r="B22832" s="2" t="s">
        <v>45530</v>
      </c>
      <c r="C22832" s="1" t="s">
        <v>45749</v>
      </c>
    </row>
    <row r="22833" spans="1:3" x14ac:dyDescent="0.55000000000000004">
      <c r="A22833" s="1" t="s">
        <v>45750</v>
      </c>
      <c r="B22833" s="2" t="s">
        <v>45530</v>
      </c>
      <c r="C22833" s="1" t="s">
        <v>45751</v>
      </c>
    </row>
    <row r="22834" spans="1:3" x14ac:dyDescent="0.55000000000000004">
      <c r="A22834" s="1" t="s">
        <v>45752</v>
      </c>
      <c r="B22834" s="2" t="s">
        <v>45530</v>
      </c>
      <c r="C22834" s="1" t="s">
        <v>45753</v>
      </c>
    </row>
    <row r="22835" spans="1:3" x14ac:dyDescent="0.55000000000000004">
      <c r="A22835" s="1" t="s">
        <v>45754</v>
      </c>
      <c r="B22835" s="2" t="s">
        <v>45530</v>
      </c>
      <c r="C22835" s="1" t="s">
        <v>45755</v>
      </c>
    </row>
    <row r="22836" spans="1:3" x14ac:dyDescent="0.55000000000000004">
      <c r="A22836" s="1" t="s">
        <v>45756</v>
      </c>
      <c r="B22836" s="2" t="s">
        <v>45530</v>
      </c>
      <c r="C22836" s="1" t="s">
        <v>45757</v>
      </c>
    </row>
    <row r="22837" spans="1:3" x14ac:dyDescent="0.55000000000000004">
      <c r="A22837" s="1" t="s">
        <v>45758</v>
      </c>
      <c r="B22837" s="2" t="s">
        <v>45530</v>
      </c>
      <c r="C22837" s="1" t="s">
        <v>45759</v>
      </c>
    </row>
    <row r="22838" spans="1:3" x14ac:dyDescent="0.55000000000000004">
      <c r="A22838" s="1" t="s">
        <v>45760</v>
      </c>
      <c r="B22838" s="2" t="s">
        <v>45530</v>
      </c>
      <c r="C22838" s="1" t="s">
        <v>45761</v>
      </c>
    </row>
    <row r="22839" spans="1:3" x14ac:dyDescent="0.55000000000000004">
      <c r="A22839" s="1" t="s">
        <v>45762</v>
      </c>
      <c r="B22839" s="2" t="s">
        <v>45530</v>
      </c>
      <c r="C22839" s="1" t="s">
        <v>45763</v>
      </c>
    </row>
    <row r="22840" spans="1:3" x14ac:dyDescent="0.55000000000000004">
      <c r="A22840" s="1" t="s">
        <v>45764</v>
      </c>
      <c r="B22840" s="2" t="s">
        <v>45530</v>
      </c>
      <c r="C22840" s="1" t="s">
        <v>45765</v>
      </c>
    </row>
    <row r="22841" spans="1:3" x14ac:dyDescent="0.55000000000000004">
      <c r="A22841" s="1" t="s">
        <v>45766</v>
      </c>
      <c r="B22841" s="2" t="s">
        <v>45530</v>
      </c>
      <c r="C22841" s="1" t="s">
        <v>45767</v>
      </c>
    </row>
    <row r="22842" spans="1:3" x14ac:dyDescent="0.55000000000000004">
      <c r="A22842" s="1" t="s">
        <v>45768</v>
      </c>
      <c r="B22842" s="2" t="s">
        <v>45530</v>
      </c>
      <c r="C22842" s="1" t="s">
        <v>45769</v>
      </c>
    </row>
    <row r="22843" spans="1:3" x14ac:dyDescent="0.55000000000000004">
      <c r="A22843" s="1" t="s">
        <v>45770</v>
      </c>
      <c r="B22843" s="2" t="s">
        <v>45530</v>
      </c>
      <c r="C22843" s="1" t="s">
        <v>45771</v>
      </c>
    </row>
    <row r="22844" spans="1:3" x14ac:dyDescent="0.55000000000000004">
      <c r="A22844" s="1" t="s">
        <v>45772</v>
      </c>
      <c r="B22844" s="2" t="s">
        <v>45530</v>
      </c>
      <c r="C22844" s="1" t="s">
        <v>45773</v>
      </c>
    </row>
    <row r="22845" spans="1:3" x14ac:dyDescent="0.55000000000000004">
      <c r="A22845" s="1" t="s">
        <v>45774</v>
      </c>
      <c r="B22845" s="2" t="s">
        <v>45530</v>
      </c>
      <c r="C22845" s="1" t="s">
        <v>45775</v>
      </c>
    </row>
    <row r="22846" spans="1:3" x14ac:dyDescent="0.55000000000000004">
      <c r="A22846" s="1" t="s">
        <v>45776</v>
      </c>
      <c r="B22846" s="2" t="s">
        <v>45530</v>
      </c>
      <c r="C22846" s="1" t="s">
        <v>45777</v>
      </c>
    </row>
    <row r="22847" spans="1:3" x14ac:dyDescent="0.55000000000000004">
      <c r="A22847" s="1" t="s">
        <v>45778</v>
      </c>
      <c r="B22847" s="2" t="s">
        <v>45530</v>
      </c>
      <c r="C22847" s="1" t="s">
        <v>45779</v>
      </c>
    </row>
    <row r="22848" spans="1:3" x14ac:dyDescent="0.55000000000000004">
      <c r="A22848" s="1" t="s">
        <v>45780</v>
      </c>
      <c r="B22848" s="2" t="s">
        <v>45530</v>
      </c>
      <c r="C22848" s="1" t="s">
        <v>45781</v>
      </c>
    </row>
    <row r="22849" spans="1:3" x14ac:dyDescent="0.55000000000000004">
      <c r="A22849" s="1" t="s">
        <v>45782</v>
      </c>
      <c r="B22849" s="2" t="s">
        <v>45530</v>
      </c>
      <c r="C22849" s="1" t="s">
        <v>45783</v>
      </c>
    </row>
    <row r="22850" spans="1:3" x14ac:dyDescent="0.55000000000000004">
      <c r="A22850" s="1" t="s">
        <v>45784</v>
      </c>
      <c r="B22850" s="2" t="s">
        <v>45530</v>
      </c>
      <c r="C22850" s="1" t="s">
        <v>45785</v>
      </c>
    </row>
    <row r="22851" spans="1:3" x14ac:dyDescent="0.55000000000000004">
      <c r="A22851" s="1" t="s">
        <v>45786</v>
      </c>
      <c r="B22851" s="2" t="s">
        <v>45530</v>
      </c>
      <c r="C22851" s="1" t="s">
        <v>45787</v>
      </c>
    </row>
    <row r="22852" spans="1:3" x14ac:dyDescent="0.55000000000000004">
      <c r="A22852" s="1" t="s">
        <v>45788</v>
      </c>
      <c r="B22852" s="2" t="s">
        <v>45530</v>
      </c>
      <c r="C22852" s="1" t="s">
        <v>45789</v>
      </c>
    </row>
    <row r="22853" spans="1:3" x14ac:dyDescent="0.55000000000000004">
      <c r="A22853" s="1" t="s">
        <v>45790</v>
      </c>
      <c r="B22853" s="2" t="s">
        <v>45530</v>
      </c>
      <c r="C22853" s="1" t="s">
        <v>45791</v>
      </c>
    </row>
    <row r="22854" spans="1:3" x14ac:dyDescent="0.55000000000000004">
      <c r="A22854" s="1" t="s">
        <v>45792</v>
      </c>
      <c r="B22854" s="2" t="s">
        <v>45530</v>
      </c>
      <c r="C22854" s="1" t="s">
        <v>45793</v>
      </c>
    </row>
    <row r="22855" spans="1:3" x14ac:dyDescent="0.55000000000000004">
      <c r="A22855" s="1" t="s">
        <v>45794</v>
      </c>
      <c r="B22855" s="2" t="s">
        <v>45530</v>
      </c>
      <c r="C22855" s="1" t="s">
        <v>45795</v>
      </c>
    </row>
    <row r="22856" spans="1:3" x14ac:dyDescent="0.55000000000000004">
      <c r="A22856" s="1" t="s">
        <v>45796</v>
      </c>
      <c r="B22856" s="2" t="s">
        <v>45530</v>
      </c>
      <c r="C22856" s="1" t="s">
        <v>45797</v>
      </c>
    </row>
    <row r="22857" spans="1:3" x14ac:dyDescent="0.55000000000000004">
      <c r="A22857" s="1" t="s">
        <v>45798</v>
      </c>
      <c r="B22857" s="2" t="s">
        <v>45530</v>
      </c>
      <c r="C22857" s="1" t="s">
        <v>45799</v>
      </c>
    </row>
    <row r="22858" spans="1:3" x14ac:dyDescent="0.55000000000000004">
      <c r="A22858" s="1" t="s">
        <v>45800</v>
      </c>
      <c r="B22858" s="2" t="s">
        <v>45530</v>
      </c>
      <c r="C22858" s="1" t="s">
        <v>45801</v>
      </c>
    </row>
    <row r="22859" spans="1:3" x14ac:dyDescent="0.55000000000000004">
      <c r="A22859" s="1" t="s">
        <v>45802</v>
      </c>
      <c r="B22859" s="2" t="s">
        <v>45530</v>
      </c>
      <c r="C22859" s="1" t="s">
        <v>45803</v>
      </c>
    </row>
    <row r="22860" spans="1:3" x14ac:dyDescent="0.55000000000000004">
      <c r="A22860" s="1" t="s">
        <v>45804</v>
      </c>
      <c r="B22860" s="2" t="s">
        <v>45530</v>
      </c>
      <c r="C22860" s="1" t="s">
        <v>45805</v>
      </c>
    </row>
    <row r="22861" spans="1:3" x14ac:dyDescent="0.55000000000000004">
      <c r="A22861" s="1" t="s">
        <v>45806</v>
      </c>
      <c r="B22861" s="2" t="s">
        <v>45530</v>
      </c>
      <c r="C22861" s="1" t="s">
        <v>45807</v>
      </c>
    </row>
    <row r="22862" spans="1:3" x14ac:dyDescent="0.55000000000000004">
      <c r="A22862" s="1" t="s">
        <v>45808</v>
      </c>
      <c r="B22862" s="2" t="s">
        <v>45530</v>
      </c>
      <c r="C22862" s="1" t="s">
        <v>45809</v>
      </c>
    </row>
    <row r="22863" spans="1:3" x14ac:dyDescent="0.55000000000000004">
      <c r="A22863" s="1" t="s">
        <v>45810</v>
      </c>
      <c r="B22863" s="2" t="s">
        <v>45530</v>
      </c>
      <c r="C22863" s="1" t="s">
        <v>45811</v>
      </c>
    </row>
    <row r="22864" spans="1:3" x14ac:dyDescent="0.55000000000000004">
      <c r="A22864" s="1" t="s">
        <v>45812</v>
      </c>
      <c r="B22864" s="2" t="s">
        <v>45530</v>
      </c>
      <c r="C22864" s="1" t="s">
        <v>45813</v>
      </c>
    </row>
    <row r="22865" spans="1:3" x14ac:dyDescent="0.55000000000000004">
      <c r="A22865" s="1" t="s">
        <v>45814</v>
      </c>
      <c r="B22865" s="2" t="s">
        <v>45530</v>
      </c>
      <c r="C22865" s="1" t="s">
        <v>45815</v>
      </c>
    </row>
    <row r="22866" spans="1:3" x14ac:dyDescent="0.55000000000000004">
      <c r="A22866" s="1" t="s">
        <v>45816</v>
      </c>
      <c r="B22866" s="2" t="s">
        <v>45530</v>
      </c>
      <c r="C22866" s="1" t="s">
        <v>45817</v>
      </c>
    </row>
    <row r="22867" spans="1:3" x14ac:dyDescent="0.55000000000000004">
      <c r="A22867" s="1" t="s">
        <v>45818</v>
      </c>
      <c r="B22867" s="2" t="s">
        <v>45530</v>
      </c>
      <c r="C22867" s="1" t="s">
        <v>45819</v>
      </c>
    </row>
    <row r="22868" spans="1:3" x14ac:dyDescent="0.55000000000000004">
      <c r="A22868" s="1" t="s">
        <v>45820</v>
      </c>
      <c r="B22868" s="2" t="s">
        <v>45530</v>
      </c>
      <c r="C22868" s="1" t="s">
        <v>45821</v>
      </c>
    </row>
    <row r="22869" spans="1:3" x14ac:dyDescent="0.55000000000000004">
      <c r="A22869" s="1" t="s">
        <v>45822</v>
      </c>
      <c r="B22869" s="2" t="s">
        <v>45530</v>
      </c>
      <c r="C22869" s="1" t="s">
        <v>45823</v>
      </c>
    </row>
    <row r="22870" spans="1:3" x14ac:dyDescent="0.55000000000000004">
      <c r="A22870" s="1" t="s">
        <v>45824</v>
      </c>
      <c r="B22870" s="2" t="s">
        <v>45530</v>
      </c>
      <c r="C22870" s="1" t="s">
        <v>45825</v>
      </c>
    </row>
    <row r="22871" spans="1:3" x14ac:dyDescent="0.55000000000000004">
      <c r="A22871" s="1" t="s">
        <v>45826</v>
      </c>
      <c r="B22871" s="2" t="s">
        <v>45530</v>
      </c>
      <c r="C22871" s="1" t="s">
        <v>45827</v>
      </c>
    </row>
    <row r="22872" spans="1:3" x14ac:dyDescent="0.55000000000000004">
      <c r="A22872" s="1" t="s">
        <v>45828</v>
      </c>
      <c r="B22872" s="2" t="s">
        <v>45530</v>
      </c>
      <c r="C22872" s="1" t="s">
        <v>45829</v>
      </c>
    </row>
    <row r="22873" spans="1:3" x14ac:dyDescent="0.55000000000000004">
      <c r="A22873" s="1" t="s">
        <v>45830</v>
      </c>
      <c r="B22873" s="2" t="s">
        <v>45530</v>
      </c>
      <c r="C22873" s="1" t="s">
        <v>45831</v>
      </c>
    </row>
    <row r="22874" spans="1:3" x14ac:dyDescent="0.55000000000000004">
      <c r="A22874" s="1" t="s">
        <v>45832</v>
      </c>
      <c r="B22874" s="2" t="s">
        <v>45530</v>
      </c>
      <c r="C22874" s="1" t="s">
        <v>45833</v>
      </c>
    </row>
    <row r="22875" spans="1:3" x14ac:dyDescent="0.55000000000000004">
      <c r="A22875" s="1" t="s">
        <v>45834</v>
      </c>
      <c r="B22875" s="2" t="s">
        <v>45530</v>
      </c>
      <c r="C22875" s="1" t="s">
        <v>45835</v>
      </c>
    </row>
    <row r="22876" spans="1:3" x14ac:dyDescent="0.55000000000000004">
      <c r="A22876" s="1" t="s">
        <v>45836</v>
      </c>
      <c r="B22876" s="2" t="s">
        <v>45530</v>
      </c>
      <c r="C22876" s="1" t="s">
        <v>45837</v>
      </c>
    </row>
    <row r="22877" spans="1:3" x14ac:dyDescent="0.55000000000000004">
      <c r="A22877" s="1" t="s">
        <v>45838</v>
      </c>
      <c r="B22877" s="2" t="s">
        <v>45530</v>
      </c>
      <c r="C22877" s="1" t="s">
        <v>45839</v>
      </c>
    </row>
    <row r="22878" spans="1:3" x14ac:dyDescent="0.55000000000000004">
      <c r="A22878" s="1" t="s">
        <v>45840</v>
      </c>
      <c r="B22878" s="2" t="s">
        <v>45530</v>
      </c>
      <c r="C22878" s="1" t="s">
        <v>45841</v>
      </c>
    </row>
    <row r="22879" spans="1:3" x14ac:dyDescent="0.55000000000000004">
      <c r="A22879" s="1" t="s">
        <v>45842</v>
      </c>
      <c r="B22879" s="2" t="s">
        <v>45530</v>
      </c>
      <c r="C22879" s="1" t="s">
        <v>45843</v>
      </c>
    </row>
    <row r="22880" spans="1:3" x14ac:dyDescent="0.55000000000000004">
      <c r="A22880" s="1" t="s">
        <v>45844</v>
      </c>
      <c r="B22880" s="2" t="s">
        <v>45530</v>
      </c>
      <c r="C22880" s="1" t="s">
        <v>45845</v>
      </c>
    </row>
    <row r="22881" spans="1:3" x14ac:dyDescent="0.55000000000000004">
      <c r="A22881" s="1" t="s">
        <v>45846</v>
      </c>
      <c r="B22881" s="2" t="s">
        <v>45530</v>
      </c>
      <c r="C22881" s="1" t="s">
        <v>45847</v>
      </c>
    </row>
    <row r="22882" spans="1:3" x14ac:dyDescent="0.55000000000000004">
      <c r="A22882" s="1" t="s">
        <v>45848</v>
      </c>
      <c r="B22882" s="2" t="s">
        <v>45530</v>
      </c>
      <c r="C22882" s="1" t="s">
        <v>45849</v>
      </c>
    </row>
    <row r="22883" spans="1:3" x14ac:dyDescent="0.55000000000000004">
      <c r="A22883" s="1" t="s">
        <v>45850</v>
      </c>
      <c r="B22883" s="2" t="s">
        <v>45530</v>
      </c>
      <c r="C22883" s="1" t="s">
        <v>45851</v>
      </c>
    </row>
    <row r="22884" spans="1:3" x14ac:dyDescent="0.55000000000000004">
      <c r="A22884" s="1" t="s">
        <v>45852</v>
      </c>
      <c r="B22884" s="2" t="s">
        <v>45530</v>
      </c>
      <c r="C22884" s="1" t="s">
        <v>45853</v>
      </c>
    </row>
    <row r="22885" spans="1:3" x14ac:dyDescent="0.55000000000000004">
      <c r="A22885" s="1" t="s">
        <v>45854</v>
      </c>
      <c r="B22885" s="2" t="s">
        <v>45530</v>
      </c>
      <c r="C22885" s="1" t="s">
        <v>45855</v>
      </c>
    </row>
    <row r="22886" spans="1:3" x14ac:dyDescent="0.55000000000000004">
      <c r="A22886" s="1" t="s">
        <v>45856</v>
      </c>
      <c r="B22886" s="2" t="s">
        <v>45530</v>
      </c>
      <c r="C22886" s="1" t="s">
        <v>45857</v>
      </c>
    </row>
    <row r="22887" spans="1:3" x14ac:dyDescent="0.55000000000000004">
      <c r="A22887" s="1" t="s">
        <v>45858</v>
      </c>
      <c r="B22887" s="2" t="s">
        <v>45530</v>
      </c>
      <c r="C22887" s="1" t="s">
        <v>45859</v>
      </c>
    </row>
    <row r="22888" spans="1:3" x14ac:dyDescent="0.55000000000000004">
      <c r="A22888" s="1" t="s">
        <v>45860</v>
      </c>
      <c r="B22888" s="2" t="s">
        <v>45530</v>
      </c>
      <c r="C22888" s="1" t="s">
        <v>45861</v>
      </c>
    </row>
    <row r="22889" spans="1:3" x14ac:dyDescent="0.55000000000000004">
      <c r="A22889" s="1" t="s">
        <v>45862</v>
      </c>
      <c r="B22889" s="2" t="s">
        <v>45530</v>
      </c>
      <c r="C22889" s="1" t="s">
        <v>45863</v>
      </c>
    </row>
    <row r="22890" spans="1:3" x14ac:dyDescent="0.55000000000000004">
      <c r="A22890" s="1" t="s">
        <v>45864</v>
      </c>
      <c r="B22890" s="2" t="s">
        <v>45530</v>
      </c>
      <c r="C22890" s="1" t="s">
        <v>45865</v>
      </c>
    </row>
    <row r="22891" spans="1:3" x14ac:dyDescent="0.55000000000000004">
      <c r="A22891" s="1" t="s">
        <v>45866</v>
      </c>
      <c r="B22891" s="2" t="s">
        <v>45530</v>
      </c>
      <c r="C22891" s="1" t="s">
        <v>45867</v>
      </c>
    </row>
    <row r="22892" spans="1:3" x14ac:dyDescent="0.55000000000000004">
      <c r="A22892" s="1" t="s">
        <v>45868</v>
      </c>
      <c r="B22892" s="2" t="s">
        <v>45530</v>
      </c>
      <c r="C22892" s="1" t="s">
        <v>45869</v>
      </c>
    </row>
    <row r="22893" spans="1:3" x14ac:dyDescent="0.55000000000000004">
      <c r="A22893" s="1" t="s">
        <v>45870</v>
      </c>
      <c r="B22893" s="2" t="s">
        <v>45530</v>
      </c>
      <c r="C22893" s="1" t="s">
        <v>45871</v>
      </c>
    </row>
    <row r="22894" spans="1:3" x14ac:dyDescent="0.55000000000000004">
      <c r="A22894" s="1" t="s">
        <v>45872</v>
      </c>
      <c r="B22894" s="2" t="s">
        <v>45530</v>
      </c>
      <c r="C22894" s="1" t="s">
        <v>45873</v>
      </c>
    </row>
    <row r="22895" spans="1:3" x14ac:dyDescent="0.55000000000000004">
      <c r="A22895" s="1" t="s">
        <v>45874</v>
      </c>
      <c r="B22895" s="2" t="s">
        <v>45530</v>
      </c>
      <c r="C22895" s="1" t="s">
        <v>45875</v>
      </c>
    </row>
    <row r="22896" spans="1:3" x14ac:dyDescent="0.55000000000000004">
      <c r="A22896" s="1" t="s">
        <v>45876</v>
      </c>
      <c r="B22896" s="2" t="s">
        <v>45530</v>
      </c>
      <c r="C22896" s="1" t="s">
        <v>45877</v>
      </c>
    </row>
    <row r="22897" spans="1:3" x14ac:dyDescent="0.55000000000000004">
      <c r="A22897" s="1" t="s">
        <v>45878</v>
      </c>
      <c r="B22897" s="2" t="s">
        <v>45530</v>
      </c>
      <c r="C22897" s="1" t="s">
        <v>45879</v>
      </c>
    </row>
    <row r="22898" spans="1:3" x14ac:dyDescent="0.55000000000000004">
      <c r="A22898" s="1" t="s">
        <v>45880</v>
      </c>
      <c r="B22898" s="2" t="s">
        <v>45530</v>
      </c>
      <c r="C22898" s="1" t="s">
        <v>45881</v>
      </c>
    </row>
    <row r="22899" spans="1:3" x14ac:dyDescent="0.55000000000000004">
      <c r="A22899" s="1" t="s">
        <v>45882</v>
      </c>
      <c r="B22899" s="2" t="s">
        <v>45530</v>
      </c>
      <c r="C22899" s="1" t="s">
        <v>45883</v>
      </c>
    </row>
    <row r="22900" spans="1:3" x14ac:dyDescent="0.55000000000000004">
      <c r="A22900" s="1" t="s">
        <v>45884</v>
      </c>
      <c r="B22900" s="2" t="s">
        <v>45530</v>
      </c>
      <c r="C22900" s="1" t="s">
        <v>45885</v>
      </c>
    </row>
    <row r="22901" spans="1:3" x14ac:dyDescent="0.55000000000000004">
      <c r="A22901" s="1" t="s">
        <v>45886</v>
      </c>
      <c r="B22901" s="2" t="s">
        <v>45530</v>
      </c>
      <c r="C22901" s="1" t="s">
        <v>45887</v>
      </c>
    </row>
    <row r="22902" spans="1:3" x14ac:dyDescent="0.55000000000000004">
      <c r="A22902" s="1" t="s">
        <v>45888</v>
      </c>
      <c r="B22902" s="2" t="s">
        <v>45530</v>
      </c>
      <c r="C22902" s="1" t="s">
        <v>45889</v>
      </c>
    </row>
    <row r="22903" spans="1:3" x14ac:dyDescent="0.55000000000000004">
      <c r="A22903" s="1" t="s">
        <v>45890</v>
      </c>
      <c r="B22903" s="2" t="s">
        <v>45530</v>
      </c>
      <c r="C22903" s="1" t="s">
        <v>45891</v>
      </c>
    </row>
    <row r="22904" spans="1:3" x14ac:dyDescent="0.55000000000000004">
      <c r="A22904" s="1" t="s">
        <v>45892</v>
      </c>
      <c r="B22904" s="2" t="s">
        <v>45530</v>
      </c>
      <c r="C22904" s="1" t="s">
        <v>45893</v>
      </c>
    </row>
    <row r="22905" spans="1:3" x14ac:dyDescent="0.55000000000000004">
      <c r="A22905" s="1" t="s">
        <v>45894</v>
      </c>
      <c r="B22905" s="2" t="s">
        <v>45530</v>
      </c>
      <c r="C22905" s="1" t="s">
        <v>45895</v>
      </c>
    </row>
    <row r="22906" spans="1:3" x14ac:dyDescent="0.55000000000000004">
      <c r="A22906" s="1" t="s">
        <v>45896</v>
      </c>
      <c r="B22906" s="2" t="s">
        <v>45530</v>
      </c>
      <c r="C22906" s="1" t="s">
        <v>45897</v>
      </c>
    </row>
    <row r="22907" spans="1:3" x14ac:dyDescent="0.55000000000000004">
      <c r="A22907" s="1" t="s">
        <v>45898</v>
      </c>
      <c r="B22907" s="2" t="s">
        <v>45530</v>
      </c>
      <c r="C22907" s="1" t="s">
        <v>45899</v>
      </c>
    </row>
    <row r="22908" spans="1:3" x14ac:dyDescent="0.55000000000000004">
      <c r="A22908" s="1" t="s">
        <v>45900</v>
      </c>
      <c r="B22908" s="2" t="s">
        <v>45530</v>
      </c>
      <c r="C22908" s="1" t="s">
        <v>45901</v>
      </c>
    </row>
    <row r="22909" spans="1:3" x14ac:dyDescent="0.55000000000000004">
      <c r="A22909" s="1" t="s">
        <v>45902</v>
      </c>
      <c r="B22909" s="2" t="s">
        <v>45530</v>
      </c>
      <c r="C22909" s="1" t="s">
        <v>45903</v>
      </c>
    </row>
    <row r="22910" spans="1:3" x14ac:dyDescent="0.55000000000000004">
      <c r="A22910" s="1" t="s">
        <v>45904</v>
      </c>
      <c r="B22910" s="2" t="s">
        <v>45530</v>
      </c>
      <c r="C22910" s="1" t="s">
        <v>45905</v>
      </c>
    </row>
    <row r="22911" spans="1:3" x14ac:dyDescent="0.55000000000000004">
      <c r="A22911" s="1" t="s">
        <v>45906</v>
      </c>
      <c r="B22911" s="2" t="s">
        <v>45530</v>
      </c>
      <c r="C22911" s="1" t="s">
        <v>45907</v>
      </c>
    </row>
    <row r="22912" spans="1:3" x14ac:dyDescent="0.55000000000000004">
      <c r="A22912" s="1" t="s">
        <v>45908</v>
      </c>
      <c r="B22912" s="2" t="s">
        <v>45530</v>
      </c>
      <c r="C22912" s="1" t="s">
        <v>45909</v>
      </c>
    </row>
    <row r="22913" spans="1:3" x14ac:dyDescent="0.55000000000000004">
      <c r="A22913" s="1" t="s">
        <v>45910</v>
      </c>
      <c r="B22913" s="2" t="s">
        <v>45530</v>
      </c>
      <c r="C22913" s="1" t="s">
        <v>45911</v>
      </c>
    </row>
    <row r="22914" spans="1:3" x14ac:dyDescent="0.55000000000000004">
      <c r="A22914" s="1" t="s">
        <v>45912</v>
      </c>
      <c r="B22914" s="2" t="s">
        <v>45530</v>
      </c>
      <c r="C22914" s="1" t="s">
        <v>45913</v>
      </c>
    </row>
    <row r="22915" spans="1:3" x14ac:dyDescent="0.55000000000000004">
      <c r="A22915" s="1" t="s">
        <v>45914</v>
      </c>
      <c r="B22915" s="2" t="s">
        <v>45530</v>
      </c>
      <c r="C22915" s="1" t="s">
        <v>45915</v>
      </c>
    </row>
    <row r="22916" spans="1:3" x14ac:dyDescent="0.55000000000000004">
      <c r="A22916" s="1" t="s">
        <v>45916</v>
      </c>
      <c r="B22916" s="2" t="s">
        <v>45530</v>
      </c>
      <c r="C22916" s="1" t="s">
        <v>45917</v>
      </c>
    </row>
    <row r="22917" spans="1:3" x14ac:dyDescent="0.55000000000000004">
      <c r="A22917" s="1" t="s">
        <v>45918</v>
      </c>
      <c r="B22917" s="2" t="s">
        <v>45530</v>
      </c>
      <c r="C22917" s="1" t="s">
        <v>45919</v>
      </c>
    </row>
    <row r="22918" spans="1:3" x14ac:dyDescent="0.55000000000000004">
      <c r="A22918" s="1" t="s">
        <v>45920</v>
      </c>
      <c r="B22918" s="2" t="s">
        <v>45530</v>
      </c>
      <c r="C22918" s="1" t="s">
        <v>45921</v>
      </c>
    </row>
    <row r="22919" spans="1:3" x14ac:dyDescent="0.55000000000000004">
      <c r="A22919" s="1" t="s">
        <v>45922</v>
      </c>
      <c r="B22919" s="2" t="s">
        <v>45530</v>
      </c>
      <c r="C22919" s="1" t="s">
        <v>45923</v>
      </c>
    </row>
    <row r="22920" spans="1:3" x14ac:dyDescent="0.55000000000000004">
      <c r="A22920" s="1" t="s">
        <v>45924</v>
      </c>
      <c r="B22920" s="2" t="s">
        <v>45530</v>
      </c>
      <c r="C22920" s="1" t="s">
        <v>45925</v>
      </c>
    </row>
    <row r="22921" spans="1:3" x14ac:dyDescent="0.55000000000000004">
      <c r="A22921" s="1" t="s">
        <v>45926</v>
      </c>
      <c r="B22921" s="2" t="s">
        <v>45530</v>
      </c>
      <c r="C22921" s="1" t="s">
        <v>45927</v>
      </c>
    </row>
    <row r="22922" spans="1:3" x14ac:dyDescent="0.55000000000000004">
      <c r="A22922" s="1" t="s">
        <v>45928</v>
      </c>
      <c r="B22922" s="2" t="s">
        <v>45530</v>
      </c>
      <c r="C22922" s="1" t="s">
        <v>45929</v>
      </c>
    </row>
    <row r="22923" spans="1:3" x14ac:dyDescent="0.55000000000000004">
      <c r="A22923" s="1" t="s">
        <v>45930</v>
      </c>
      <c r="B22923" s="2" t="s">
        <v>45530</v>
      </c>
      <c r="C22923" s="1" t="s">
        <v>45931</v>
      </c>
    </row>
    <row r="22924" spans="1:3" x14ac:dyDescent="0.55000000000000004">
      <c r="A22924" s="1" t="s">
        <v>45932</v>
      </c>
      <c r="B22924" s="2" t="s">
        <v>45530</v>
      </c>
      <c r="C22924" s="1" t="s">
        <v>45933</v>
      </c>
    </row>
    <row r="22925" spans="1:3" x14ac:dyDescent="0.55000000000000004">
      <c r="A22925" s="1" t="s">
        <v>45934</v>
      </c>
      <c r="B22925" s="2" t="s">
        <v>45530</v>
      </c>
      <c r="C22925" s="1" t="s">
        <v>45935</v>
      </c>
    </row>
    <row r="22926" spans="1:3" x14ac:dyDescent="0.55000000000000004">
      <c r="A22926" s="1" t="s">
        <v>45936</v>
      </c>
      <c r="B22926" s="2" t="s">
        <v>45530</v>
      </c>
      <c r="C22926" s="1" t="s">
        <v>45937</v>
      </c>
    </row>
    <row r="22927" spans="1:3" x14ac:dyDescent="0.55000000000000004">
      <c r="A22927" s="1" t="s">
        <v>45938</v>
      </c>
      <c r="B22927" s="2" t="s">
        <v>45530</v>
      </c>
      <c r="C22927" s="1" t="s">
        <v>45939</v>
      </c>
    </row>
    <row r="22928" spans="1:3" x14ac:dyDescent="0.55000000000000004">
      <c r="A22928" s="1" t="s">
        <v>45940</v>
      </c>
      <c r="B22928" s="2" t="s">
        <v>45530</v>
      </c>
      <c r="C22928" s="1" t="s">
        <v>45941</v>
      </c>
    </row>
    <row r="22929" spans="1:3" x14ac:dyDescent="0.55000000000000004">
      <c r="A22929" s="1" t="s">
        <v>45942</v>
      </c>
      <c r="B22929" s="2" t="s">
        <v>45530</v>
      </c>
      <c r="C22929" s="1" t="s">
        <v>45943</v>
      </c>
    </row>
    <row r="22930" spans="1:3" x14ac:dyDescent="0.55000000000000004">
      <c r="A22930" s="1" t="s">
        <v>45944</v>
      </c>
      <c r="B22930" s="2" t="s">
        <v>45530</v>
      </c>
      <c r="C22930" s="1" t="s">
        <v>45945</v>
      </c>
    </row>
    <row r="22931" spans="1:3" x14ac:dyDescent="0.55000000000000004">
      <c r="A22931" s="1" t="s">
        <v>45946</v>
      </c>
      <c r="B22931" s="2" t="s">
        <v>45530</v>
      </c>
      <c r="C22931" s="1" t="s">
        <v>45947</v>
      </c>
    </row>
    <row r="22932" spans="1:3" x14ac:dyDescent="0.55000000000000004">
      <c r="A22932" s="1" t="s">
        <v>45948</v>
      </c>
      <c r="B22932" s="2" t="s">
        <v>45530</v>
      </c>
      <c r="C22932" s="1" t="s">
        <v>45949</v>
      </c>
    </row>
    <row r="22933" spans="1:3" x14ac:dyDescent="0.55000000000000004">
      <c r="A22933" s="1" t="s">
        <v>45950</v>
      </c>
      <c r="B22933" s="2" t="s">
        <v>45530</v>
      </c>
      <c r="C22933" s="1" t="s">
        <v>45951</v>
      </c>
    </row>
    <row r="22934" spans="1:3" x14ac:dyDescent="0.55000000000000004">
      <c r="A22934" s="1" t="s">
        <v>45952</v>
      </c>
      <c r="B22934" s="2" t="s">
        <v>45530</v>
      </c>
      <c r="C22934" s="1" t="s">
        <v>45953</v>
      </c>
    </row>
    <row r="22935" spans="1:3" x14ac:dyDescent="0.55000000000000004">
      <c r="A22935" s="1" t="s">
        <v>45954</v>
      </c>
      <c r="B22935" s="2" t="s">
        <v>45530</v>
      </c>
      <c r="C22935" s="1" t="s">
        <v>45955</v>
      </c>
    </row>
    <row r="22936" spans="1:3" x14ac:dyDescent="0.55000000000000004">
      <c r="A22936" s="1" t="s">
        <v>45956</v>
      </c>
      <c r="B22936" s="2" t="s">
        <v>45530</v>
      </c>
      <c r="C22936" s="1" t="s">
        <v>45957</v>
      </c>
    </row>
    <row r="22937" spans="1:3" x14ac:dyDescent="0.55000000000000004">
      <c r="A22937" s="1" t="s">
        <v>45958</v>
      </c>
      <c r="B22937" s="2" t="s">
        <v>45530</v>
      </c>
      <c r="C22937" s="1" t="s">
        <v>45959</v>
      </c>
    </row>
    <row r="22938" spans="1:3" x14ac:dyDescent="0.55000000000000004">
      <c r="A22938" s="1" t="s">
        <v>45960</v>
      </c>
      <c r="B22938" s="2" t="s">
        <v>45530</v>
      </c>
      <c r="C22938" s="1" t="s">
        <v>45961</v>
      </c>
    </row>
    <row r="22939" spans="1:3" x14ac:dyDescent="0.55000000000000004">
      <c r="A22939" s="1" t="s">
        <v>45962</v>
      </c>
      <c r="B22939" s="2" t="s">
        <v>45530</v>
      </c>
      <c r="C22939" s="1" t="s">
        <v>45963</v>
      </c>
    </row>
    <row r="22940" spans="1:3" x14ac:dyDescent="0.55000000000000004">
      <c r="A22940" s="1" t="s">
        <v>45964</v>
      </c>
      <c r="B22940" s="2" t="s">
        <v>45530</v>
      </c>
      <c r="C22940" s="1" t="s">
        <v>45965</v>
      </c>
    </row>
    <row r="22941" spans="1:3" x14ac:dyDescent="0.55000000000000004">
      <c r="A22941" s="1" t="s">
        <v>45966</v>
      </c>
      <c r="B22941" s="2" t="s">
        <v>45530</v>
      </c>
      <c r="C22941" s="1" t="s">
        <v>45967</v>
      </c>
    </row>
    <row r="22942" spans="1:3" x14ac:dyDescent="0.55000000000000004">
      <c r="A22942" s="1" t="s">
        <v>45968</v>
      </c>
      <c r="B22942" s="2" t="s">
        <v>45530</v>
      </c>
      <c r="C22942" s="1" t="s">
        <v>45969</v>
      </c>
    </row>
    <row r="22943" spans="1:3" x14ac:dyDescent="0.55000000000000004">
      <c r="A22943" s="1" t="s">
        <v>45970</v>
      </c>
      <c r="B22943" s="2" t="s">
        <v>45530</v>
      </c>
      <c r="C22943" s="1" t="s">
        <v>45971</v>
      </c>
    </row>
    <row r="22944" spans="1:3" x14ac:dyDescent="0.55000000000000004">
      <c r="A22944" s="1" t="s">
        <v>45972</v>
      </c>
      <c r="B22944" s="2" t="s">
        <v>45530</v>
      </c>
      <c r="C22944" s="1" t="s">
        <v>45973</v>
      </c>
    </row>
    <row r="22945" spans="1:3" x14ac:dyDescent="0.55000000000000004">
      <c r="A22945" s="1" t="s">
        <v>45974</v>
      </c>
      <c r="B22945" s="2" t="s">
        <v>45530</v>
      </c>
      <c r="C22945" s="1" t="s">
        <v>45975</v>
      </c>
    </row>
    <row r="22946" spans="1:3" x14ac:dyDescent="0.55000000000000004">
      <c r="A22946" s="1" t="s">
        <v>45976</v>
      </c>
      <c r="B22946" s="2" t="s">
        <v>45530</v>
      </c>
      <c r="C22946" s="1" t="s">
        <v>45977</v>
      </c>
    </row>
    <row r="22947" spans="1:3" x14ac:dyDescent="0.55000000000000004">
      <c r="A22947" s="1" t="s">
        <v>45978</v>
      </c>
      <c r="B22947" s="2" t="s">
        <v>45530</v>
      </c>
      <c r="C22947" s="1" t="s">
        <v>45979</v>
      </c>
    </row>
    <row r="22948" spans="1:3" x14ac:dyDescent="0.55000000000000004">
      <c r="A22948" s="1" t="s">
        <v>45980</v>
      </c>
      <c r="B22948" s="2" t="s">
        <v>45530</v>
      </c>
      <c r="C22948" s="1" t="s">
        <v>45981</v>
      </c>
    </row>
    <row r="22949" spans="1:3" x14ac:dyDescent="0.55000000000000004">
      <c r="A22949" s="1" t="s">
        <v>45982</v>
      </c>
      <c r="B22949" s="2" t="s">
        <v>45530</v>
      </c>
      <c r="C22949" s="1" t="s">
        <v>45983</v>
      </c>
    </row>
    <row r="22950" spans="1:3" x14ac:dyDescent="0.55000000000000004">
      <c r="A22950" s="1" t="s">
        <v>45984</v>
      </c>
      <c r="B22950" s="2" t="s">
        <v>45530</v>
      </c>
      <c r="C22950" s="1" t="s">
        <v>45985</v>
      </c>
    </row>
    <row r="22951" spans="1:3" x14ac:dyDescent="0.55000000000000004">
      <c r="A22951" s="1" t="s">
        <v>45986</v>
      </c>
      <c r="B22951" s="2" t="s">
        <v>45530</v>
      </c>
      <c r="C22951" s="1" t="s">
        <v>45987</v>
      </c>
    </row>
    <row r="22952" spans="1:3" x14ac:dyDescent="0.55000000000000004">
      <c r="A22952" s="1" t="s">
        <v>45988</v>
      </c>
      <c r="B22952" s="2" t="s">
        <v>45530</v>
      </c>
      <c r="C22952" s="1" t="s">
        <v>45989</v>
      </c>
    </row>
    <row r="22953" spans="1:3" x14ac:dyDescent="0.55000000000000004">
      <c r="A22953" s="1" t="s">
        <v>45990</v>
      </c>
      <c r="B22953" s="2" t="s">
        <v>45530</v>
      </c>
      <c r="C22953" s="1" t="s">
        <v>45991</v>
      </c>
    </row>
    <row r="22954" spans="1:3" x14ac:dyDescent="0.55000000000000004">
      <c r="A22954" s="1" t="s">
        <v>45992</v>
      </c>
      <c r="B22954" s="2" t="s">
        <v>45530</v>
      </c>
      <c r="C22954" s="1" t="s">
        <v>45993</v>
      </c>
    </row>
    <row r="22955" spans="1:3" x14ac:dyDescent="0.55000000000000004">
      <c r="A22955" s="1" t="s">
        <v>45994</v>
      </c>
      <c r="B22955" s="2" t="s">
        <v>45530</v>
      </c>
      <c r="C22955" s="1" t="s">
        <v>45995</v>
      </c>
    </row>
    <row r="22956" spans="1:3" x14ac:dyDescent="0.55000000000000004">
      <c r="A22956" s="1" t="s">
        <v>45996</v>
      </c>
      <c r="B22956" s="2" t="s">
        <v>45530</v>
      </c>
      <c r="C22956" s="1" t="s">
        <v>45997</v>
      </c>
    </row>
    <row r="22957" spans="1:3" x14ac:dyDescent="0.55000000000000004">
      <c r="A22957" s="1" t="s">
        <v>45998</v>
      </c>
      <c r="B22957" s="2" t="s">
        <v>45530</v>
      </c>
      <c r="C22957" s="1" t="s">
        <v>45999</v>
      </c>
    </row>
    <row r="22958" spans="1:3" x14ac:dyDescent="0.55000000000000004">
      <c r="A22958" s="1" t="s">
        <v>46000</v>
      </c>
      <c r="B22958" s="2" t="s">
        <v>45530</v>
      </c>
      <c r="C22958" s="1" t="s">
        <v>46001</v>
      </c>
    </row>
    <row r="22959" spans="1:3" x14ac:dyDescent="0.55000000000000004">
      <c r="A22959" s="1" t="s">
        <v>46002</v>
      </c>
      <c r="B22959" s="2" t="s">
        <v>45530</v>
      </c>
      <c r="C22959" s="1" t="s">
        <v>46003</v>
      </c>
    </row>
    <row r="22960" spans="1:3" x14ac:dyDescent="0.55000000000000004">
      <c r="A22960" s="1" t="s">
        <v>46004</v>
      </c>
      <c r="B22960" s="2" t="s">
        <v>45530</v>
      </c>
      <c r="C22960" s="1" t="s">
        <v>46005</v>
      </c>
    </row>
    <row r="22961" spans="1:3" x14ac:dyDescent="0.55000000000000004">
      <c r="A22961" s="1" t="s">
        <v>46006</v>
      </c>
      <c r="B22961" s="2" t="s">
        <v>45530</v>
      </c>
      <c r="C22961" s="1" t="s">
        <v>46007</v>
      </c>
    </row>
    <row r="22962" spans="1:3" x14ac:dyDescent="0.55000000000000004">
      <c r="A22962" s="1" t="s">
        <v>46008</v>
      </c>
      <c r="B22962" s="2" t="s">
        <v>45530</v>
      </c>
      <c r="C22962" s="1" t="s">
        <v>46009</v>
      </c>
    </row>
    <row r="22963" spans="1:3" x14ac:dyDescent="0.55000000000000004">
      <c r="A22963" s="1" t="s">
        <v>46010</v>
      </c>
      <c r="B22963" s="2" t="s">
        <v>45530</v>
      </c>
      <c r="C22963" s="1" t="s">
        <v>46011</v>
      </c>
    </row>
    <row r="22964" spans="1:3" x14ac:dyDescent="0.55000000000000004">
      <c r="A22964" s="1" t="s">
        <v>46012</v>
      </c>
      <c r="B22964" s="2" t="s">
        <v>45530</v>
      </c>
      <c r="C22964" s="1" t="s">
        <v>46013</v>
      </c>
    </row>
    <row r="22965" spans="1:3" x14ac:dyDescent="0.55000000000000004">
      <c r="A22965" s="1" t="s">
        <v>46014</v>
      </c>
      <c r="B22965" s="2" t="s">
        <v>45530</v>
      </c>
      <c r="C22965" s="1" t="s">
        <v>46015</v>
      </c>
    </row>
    <row r="22966" spans="1:3" x14ac:dyDescent="0.55000000000000004">
      <c r="A22966" s="1" t="s">
        <v>46016</v>
      </c>
      <c r="B22966" s="2" t="s">
        <v>45530</v>
      </c>
      <c r="C22966" s="1" t="s">
        <v>46017</v>
      </c>
    </row>
    <row r="22967" spans="1:3" x14ac:dyDescent="0.55000000000000004">
      <c r="A22967" s="1" t="s">
        <v>46018</v>
      </c>
      <c r="B22967" s="2" t="s">
        <v>45530</v>
      </c>
      <c r="C22967" s="1" t="s">
        <v>46019</v>
      </c>
    </row>
    <row r="22968" spans="1:3" x14ac:dyDescent="0.55000000000000004">
      <c r="A22968" s="1" t="s">
        <v>46020</v>
      </c>
      <c r="B22968" s="2" t="s">
        <v>45530</v>
      </c>
      <c r="C22968" s="1" t="s">
        <v>46021</v>
      </c>
    </row>
    <row r="22969" spans="1:3" x14ac:dyDescent="0.55000000000000004">
      <c r="A22969" s="1" t="s">
        <v>46022</v>
      </c>
      <c r="B22969" s="2" t="s">
        <v>45530</v>
      </c>
      <c r="C22969" s="1" t="s">
        <v>46023</v>
      </c>
    </row>
    <row r="22970" spans="1:3" x14ac:dyDescent="0.55000000000000004">
      <c r="A22970" s="1" t="s">
        <v>46024</v>
      </c>
      <c r="B22970" s="2" t="s">
        <v>45530</v>
      </c>
      <c r="C22970" s="1" t="s">
        <v>46025</v>
      </c>
    </row>
    <row r="22971" spans="1:3" x14ac:dyDescent="0.55000000000000004">
      <c r="A22971" s="1" t="s">
        <v>46026</v>
      </c>
      <c r="B22971" s="2" t="s">
        <v>45530</v>
      </c>
      <c r="C22971" s="1" t="s">
        <v>46027</v>
      </c>
    </row>
    <row r="22972" spans="1:3" x14ac:dyDescent="0.55000000000000004">
      <c r="A22972" s="1" t="s">
        <v>46028</v>
      </c>
      <c r="B22972" s="2" t="s">
        <v>45530</v>
      </c>
      <c r="C22972" s="1" t="s">
        <v>46029</v>
      </c>
    </row>
    <row r="22973" spans="1:3" x14ac:dyDescent="0.55000000000000004">
      <c r="A22973" s="1" t="s">
        <v>46030</v>
      </c>
      <c r="B22973" s="2" t="s">
        <v>45530</v>
      </c>
      <c r="C22973" s="1" t="s">
        <v>46031</v>
      </c>
    </row>
    <row r="22974" spans="1:3" x14ac:dyDescent="0.55000000000000004">
      <c r="A22974" s="1" t="s">
        <v>46032</v>
      </c>
      <c r="B22974" s="2" t="s">
        <v>45530</v>
      </c>
      <c r="C22974" s="1" t="s">
        <v>46033</v>
      </c>
    </row>
    <row r="22975" spans="1:3" x14ac:dyDescent="0.55000000000000004">
      <c r="A22975" s="1" t="s">
        <v>46034</v>
      </c>
      <c r="B22975" s="2" t="s">
        <v>45530</v>
      </c>
      <c r="C22975" s="1" t="s">
        <v>46035</v>
      </c>
    </row>
    <row r="22976" spans="1:3" x14ac:dyDescent="0.55000000000000004">
      <c r="A22976" s="1" t="s">
        <v>46036</v>
      </c>
      <c r="B22976" s="2" t="s">
        <v>45530</v>
      </c>
      <c r="C22976" s="1" t="s">
        <v>46037</v>
      </c>
    </row>
    <row r="22977" spans="1:3" x14ac:dyDescent="0.55000000000000004">
      <c r="A22977" s="1" t="s">
        <v>46038</v>
      </c>
      <c r="B22977" s="2" t="s">
        <v>45530</v>
      </c>
      <c r="C22977" s="1" t="s">
        <v>46039</v>
      </c>
    </row>
    <row r="22978" spans="1:3" x14ac:dyDescent="0.55000000000000004">
      <c r="A22978" s="1" t="s">
        <v>46040</v>
      </c>
      <c r="B22978" s="2" t="s">
        <v>45530</v>
      </c>
      <c r="C22978" s="1" t="s">
        <v>46041</v>
      </c>
    </row>
    <row r="22979" spans="1:3" x14ac:dyDescent="0.55000000000000004">
      <c r="A22979" s="1" t="s">
        <v>46042</v>
      </c>
      <c r="B22979" s="2" t="s">
        <v>45530</v>
      </c>
      <c r="C22979" s="1" t="s">
        <v>46043</v>
      </c>
    </row>
    <row r="22980" spans="1:3" x14ac:dyDescent="0.55000000000000004">
      <c r="A22980" s="1" t="s">
        <v>46044</v>
      </c>
      <c r="B22980" s="2" t="s">
        <v>45530</v>
      </c>
      <c r="C22980" s="1" t="s">
        <v>46045</v>
      </c>
    </row>
    <row r="22981" spans="1:3" x14ac:dyDescent="0.55000000000000004">
      <c r="A22981" s="1" t="s">
        <v>46046</v>
      </c>
      <c r="B22981" s="2" t="s">
        <v>45530</v>
      </c>
      <c r="C22981" s="1" t="s">
        <v>46047</v>
      </c>
    </row>
    <row r="22982" spans="1:3" x14ac:dyDescent="0.55000000000000004">
      <c r="A22982" s="1" t="s">
        <v>46048</v>
      </c>
      <c r="B22982" s="2" t="s">
        <v>45530</v>
      </c>
      <c r="C22982" s="1" t="s">
        <v>46049</v>
      </c>
    </row>
    <row r="22983" spans="1:3" x14ac:dyDescent="0.55000000000000004">
      <c r="A22983" s="1" t="s">
        <v>46050</v>
      </c>
      <c r="B22983" s="2" t="s">
        <v>45530</v>
      </c>
      <c r="C22983" s="1" t="s">
        <v>46051</v>
      </c>
    </row>
    <row r="22984" spans="1:3" x14ac:dyDescent="0.55000000000000004">
      <c r="A22984" s="1" t="s">
        <v>46052</v>
      </c>
      <c r="B22984" s="2" t="s">
        <v>45530</v>
      </c>
      <c r="C22984" s="1" t="s">
        <v>46053</v>
      </c>
    </row>
    <row r="22985" spans="1:3" x14ac:dyDescent="0.55000000000000004">
      <c r="A22985" s="1" t="s">
        <v>46054</v>
      </c>
      <c r="B22985" s="2" t="s">
        <v>45530</v>
      </c>
      <c r="C22985" s="1" t="s">
        <v>46055</v>
      </c>
    </row>
    <row r="22986" spans="1:3" x14ac:dyDescent="0.55000000000000004">
      <c r="A22986" s="1" t="s">
        <v>46056</v>
      </c>
      <c r="B22986" s="2" t="s">
        <v>45530</v>
      </c>
      <c r="C22986" s="1" t="s">
        <v>46057</v>
      </c>
    </row>
    <row r="22987" spans="1:3" x14ac:dyDescent="0.55000000000000004">
      <c r="A22987" s="1" t="s">
        <v>46058</v>
      </c>
      <c r="B22987" s="2" t="s">
        <v>45530</v>
      </c>
      <c r="C22987" s="1" t="s">
        <v>46059</v>
      </c>
    </row>
    <row r="22988" spans="1:3" x14ac:dyDescent="0.55000000000000004">
      <c r="A22988" s="1" t="s">
        <v>46060</v>
      </c>
      <c r="B22988" s="2" t="s">
        <v>45530</v>
      </c>
      <c r="C22988" s="1" t="s">
        <v>46061</v>
      </c>
    </row>
    <row r="22989" spans="1:3" x14ac:dyDescent="0.55000000000000004">
      <c r="A22989" s="1" t="s">
        <v>46062</v>
      </c>
      <c r="B22989" s="2" t="s">
        <v>45530</v>
      </c>
      <c r="C22989" s="1" t="s">
        <v>46063</v>
      </c>
    </row>
    <row r="22990" spans="1:3" x14ac:dyDescent="0.55000000000000004">
      <c r="A22990" s="1" t="s">
        <v>46064</v>
      </c>
      <c r="B22990" s="2" t="s">
        <v>45530</v>
      </c>
      <c r="C22990" s="1" t="s">
        <v>46065</v>
      </c>
    </row>
    <row r="22991" spans="1:3" x14ac:dyDescent="0.55000000000000004">
      <c r="A22991" s="1" t="s">
        <v>46066</v>
      </c>
      <c r="B22991" s="2" t="s">
        <v>45530</v>
      </c>
      <c r="C22991" s="1" t="s">
        <v>46067</v>
      </c>
    </row>
    <row r="22992" spans="1:3" x14ac:dyDescent="0.55000000000000004">
      <c r="A22992" s="1" t="s">
        <v>46068</v>
      </c>
      <c r="B22992" s="2" t="s">
        <v>45530</v>
      </c>
      <c r="C22992" s="1" t="s">
        <v>46069</v>
      </c>
    </row>
    <row r="22993" spans="1:3" x14ac:dyDescent="0.55000000000000004">
      <c r="A22993" s="1" t="s">
        <v>46070</v>
      </c>
      <c r="B22993" s="2" t="s">
        <v>45530</v>
      </c>
      <c r="C22993" s="1" t="s">
        <v>46071</v>
      </c>
    </row>
    <row r="22994" spans="1:3" x14ac:dyDescent="0.55000000000000004">
      <c r="A22994" s="1" t="s">
        <v>46072</v>
      </c>
      <c r="B22994" s="2" t="s">
        <v>45530</v>
      </c>
      <c r="C22994" s="1" t="s">
        <v>46073</v>
      </c>
    </row>
    <row r="22995" spans="1:3" x14ac:dyDescent="0.55000000000000004">
      <c r="A22995" s="1" t="s">
        <v>46074</v>
      </c>
      <c r="B22995" s="2" t="s">
        <v>45530</v>
      </c>
      <c r="C22995" s="1" t="s">
        <v>46075</v>
      </c>
    </row>
    <row r="22996" spans="1:3" x14ac:dyDescent="0.55000000000000004">
      <c r="A22996" s="1" t="s">
        <v>46076</v>
      </c>
      <c r="B22996" s="2" t="s">
        <v>45530</v>
      </c>
      <c r="C22996" s="1" t="s">
        <v>46077</v>
      </c>
    </row>
    <row r="22997" spans="1:3" x14ac:dyDescent="0.55000000000000004">
      <c r="A22997" s="1" t="s">
        <v>46078</v>
      </c>
      <c r="B22997" s="2" t="s">
        <v>45530</v>
      </c>
      <c r="C22997" s="1" t="s">
        <v>46079</v>
      </c>
    </row>
    <row r="22998" spans="1:3" x14ac:dyDescent="0.55000000000000004">
      <c r="A22998" s="1" t="s">
        <v>46080</v>
      </c>
      <c r="B22998" s="2" t="s">
        <v>45530</v>
      </c>
      <c r="C22998" s="1" t="s">
        <v>46081</v>
      </c>
    </row>
    <row r="22999" spans="1:3" x14ac:dyDescent="0.55000000000000004">
      <c r="A22999" s="1" t="s">
        <v>46082</v>
      </c>
      <c r="B22999" s="2" t="s">
        <v>45530</v>
      </c>
      <c r="C22999" s="1" t="s">
        <v>46083</v>
      </c>
    </row>
    <row r="23000" spans="1:3" x14ac:dyDescent="0.55000000000000004">
      <c r="A23000" s="1" t="s">
        <v>46084</v>
      </c>
      <c r="B23000" s="2" t="s">
        <v>45530</v>
      </c>
      <c r="C23000" s="1" t="s">
        <v>46085</v>
      </c>
    </row>
    <row r="23001" spans="1:3" x14ac:dyDescent="0.55000000000000004">
      <c r="A23001" s="1" t="s">
        <v>46086</v>
      </c>
      <c r="B23001" s="2" t="s">
        <v>45530</v>
      </c>
      <c r="C23001" s="1" t="s">
        <v>46087</v>
      </c>
    </row>
    <row r="23002" spans="1:3" x14ac:dyDescent="0.55000000000000004">
      <c r="A23002" s="1" t="s">
        <v>46088</v>
      </c>
      <c r="B23002" s="2" t="s">
        <v>45530</v>
      </c>
      <c r="C23002" s="1" t="s">
        <v>46089</v>
      </c>
    </row>
    <row r="23003" spans="1:3" x14ac:dyDescent="0.55000000000000004">
      <c r="A23003" s="1" t="s">
        <v>46090</v>
      </c>
      <c r="B23003" s="2" t="s">
        <v>45530</v>
      </c>
      <c r="C23003" s="1" t="s">
        <v>46091</v>
      </c>
    </row>
    <row r="23004" spans="1:3" x14ac:dyDescent="0.55000000000000004">
      <c r="A23004" s="1" t="s">
        <v>46092</v>
      </c>
      <c r="B23004" s="2" t="s">
        <v>45530</v>
      </c>
      <c r="C23004" s="1" t="s">
        <v>46093</v>
      </c>
    </row>
    <row r="23005" spans="1:3" x14ac:dyDescent="0.55000000000000004">
      <c r="A23005" s="1" t="s">
        <v>46094</v>
      </c>
      <c r="B23005" s="2" t="s">
        <v>45530</v>
      </c>
      <c r="C23005" s="1" t="s">
        <v>46095</v>
      </c>
    </row>
    <row r="23006" spans="1:3" x14ac:dyDescent="0.55000000000000004">
      <c r="A23006" s="1" t="s">
        <v>46096</v>
      </c>
      <c r="B23006" s="2" t="s">
        <v>45530</v>
      </c>
      <c r="C23006" s="1" t="s">
        <v>46097</v>
      </c>
    </row>
    <row r="23007" spans="1:3" x14ac:dyDescent="0.55000000000000004">
      <c r="A23007" s="1" t="s">
        <v>46098</v>
      </c>
      <c r="B23007" s="2" t="s">
        <v>45530</v>
      </c>
      <c r="C23007" s="1" t="s">
        <v>46099</v>
      </c>
    </row>
    <row r="23008" spans="1:3" x14ac:dyDescent="0.55000000000000004">
      <c r="A23008" s="1" t="s">
        <v>46100</v>
      </c>
      <c r="B23008" s="2" t="s">
        <v>45530</v>
      </c>
      <c r="C23008" s="1" t="s">
        <v>46101</v>
      </c>
    </row>
    <row r="23009" spans="1:3" x14ac:dyDescent="0.55000000000000004">
      <c r="A23009" s="1" t="s">
        <v>46102</v>
      </c>
      <c r="B23009" s="2" t="s">
        <v>45530</v>
      </c>
      <c r="C23009" s="1" t="s">
        <v>46103</v>
      </c>
    </row>
    <row r="23010" spans="1:3" x14ac:dyDescent="0.55000000000000004">
      <c r="A23010" s="1" t="s">
        <v>46104</v>
      </c>
      <c r="B23010" s="2" t="s">
        <v>45530</v>
      </c>
      <c r="C23010" s="1" t="s">
        <v>46105</v>
      </c>
    </row>
    <row r="23011" spans="1:3" x14ac:dyDescent="0.55000000000000004">
      <c r="A23011" s="1" t="s">
        <v>46106</v>
      </c>
      <c r="B23011" s="2" t="s">
        <v>45530</v>
      </c>
      <c r="C23011" s="1" t="s">
        <v>46107</v>
      </c>
    </row>
    <row r="23012" spans="1:3" x14ac:dyDescent="0.55000000000000004">
      <c r="A23012" s="1" t="s">
        <v>46108</v>
      </c>
      <c r="B23012" s="2" t="s">
        <v>45530</v>
      </c>
      <c r="C23012" s="1" t="s">
        <v>46109</v>
      </c>
    </row>
    <row r="23013" spans="1:3" x14ac:dyDescent="0.55000000000000004">
      <c r="A23013" s="1" t="s">
        <v>46110</v>
      </c>
      <c r="B23013" s="2" t="s">
        <v>46111</v>
      </c>
      <c r="C23013" s="1" t="s">
        <v>46112</v>
      </c>
    </row>
    <row r="23014" spans="1:3" x14ac:dyDescent="0.55000000000000004">
      <c r="A23014" s="1" t="s">
        <v>46113</v>
      </c>
      <c r="B23014" s="2" t="s">
        <v>46111</v>
      </c>
      <c r="C23014" s="1" t="s">
        <v>46114</v>
      </c>
    </row>
    <row r="23015" spans="1:3" x14ac:dyDescent="0.55000000000000004">
      <c r="A23015" s="1" t="s">
        <v>46115</v>
      </c>
      <c r="B23015" s="2" t="s">
        <v>46111</v>
      </c>
      <c r="C23015" s="1" t="s">
        <v>46116</v>
      </c>
    </row>
    <row r="23016" spans="1:3" x14ac:dyDescent="0.55000000000000004">
      <c r="A23016" s="1" t="s">
        <v>46117</v>
      </c>
      <c r="B23016" s="2" t="s">
        <v>46111</v>
      </c>
      <c r="C23016" s="1" t="s">
        <v>46118</v>
      </c>
    </row>
    <row r="23017" spans="1:3" x14ac:dyDescent="0.55000000000000004">
      <c r="A23017" s="1" t="s">
        <v>46119</v>
      </c>
      <c r="B23017" s="2" t="s">
        <v>46111</v>
      </c>
      <c r="C23017" s="1" t="s">
        <v>46120</v>
      </c>
    </row>
    <row r="23018" spans="1:3" x14ac:dyDescent="0.55000000000000004">
      <c r="A23018" s="1" t="s">
        <v>46121</v>
      </c>
      <c r="B23018" s="2" t="s">
        <v>46111</v>
      </c>
      <c r="C23018" s="1" t="s">
        <v>46122</v>
      </c>
    </row>
    <row r="23019" spans="1:3" x14ac:dyDescent="0.55000000000000004">
      <c r="A23019" s="1" t="s">
        <v>46123</v>
      </c>
      <c r="B23019" s="2" t="s">
        <v>46111</v>
      </c>
      <c r="C23019" s="1" t="s">
        <v>46124</v>
      </c>
    </row>
    <row r="23020" spans="1:3" x14ac:dyDescent="0.55000000000000004">
      <c r="A23020" s="1" t="s">
        <v>46125</v>
      </c>
      <c r="B23020" s="2" t="s">
        <v>46111</v>
      </c>
      <c r="C23020" s="1" t="s">
        <v>46126</v>
      </c>
    </row>
    <row r="23021" spans="1:3" x14ac:dyDescent="0.55000000000000004">
      <c r="A23021" s="1" t="s">
        <v>46127</v>
      </c>
      <c r="B23021" s="2" t="s">
        <v>46111</v>
      </c>
      <c r="C23021" s="1" t="s">
        <v>46128</v>
      </c>
    </row>
    <row r="23022" spans="1:3" x14ac:dyDescent="0.55000000000000004">
      <c r="A23022" s="1" t="s">
        <v>46129</v>
      </c>
      <c r="B23022" s="2" t="s">
        <v>46111</v>
      </c>
      <c r="C23022" s="1" t="s">
        <v>46130</v>
      </c>
    </row>
    <row r="23023" spans="1:3" x14ac:dyDescent="0.55000000000000004">
      <c r="A23023" s="1" t="s">
        <v>46131</v>
      </c>
      <c r="B23023" s="2" t="s">
        <v>46111</v>
      </c>
      <c r="C23023" s="1" t="s">
        <v>46132</v>
      </c>
    </row>
    <row r="23024" spans="1:3" x14ac:dyDescent="0.55000000000000004">
      <c r="A23024" s="1" t="s">
        <v>46133</v>
      </c>
      <c r="B23024" s="2" t="s">
        <v>46111</v>
      </c>
      <c r="C23024" s="1" t="s">
        <v>46134</v>
      </c>
    </row>
    <row r="23025" spans="1:3" x14ac:dyDescent="0.55000000000000004">
      <c r="A23025" s="1" t="s">
        <v>46135</v>
      </c>
      <c r="B23025" s="2" t="s">
        <v>46111</v>
      </c>
      <c r="C23025" s="1" t="s">
        <v>46136</v>
      </c>
    </row>
    <row r="23026" spans="1:3" x14ac:dyDescent="0.55000000000000004">
      <c r="A23026" s="1" t="s">
        <v>46137</v>
      </c>
      <c r="B23026" s="2" t="s">
        <v>46111</v>
      </c>
      <c r="C23026" s="1" t="s">
        <v>46138</v>
      </c>
    </row>
    <row r="23027" spans="1:3" x14ac:dyDescent="0.55000000000000004">
      <c r="A23027" s="1" t="s">
        <v>46139</v>
      </c>
      <c r="B23027" s="2" t="s">
        <v>46111</v>
      </c>
      <c r="C23027" s="1" t="s">
        <v>46140</v>
      </c>
    </row>
    <row r="23028" spans="1:3" x14ac:dyDescent="0.55000000000000004">
      <c r="A23028" s="1" t="s">
        <v>46141</v>
      </c>
      <c r="B23028" s="2" t="s">
        <v>46111</v>
      </c>
      <c r="C23028" s="1" t="s">
        <v>46142</v>
      </c>
    </row>
    <row r="23029" spans="1:3" x14ac:dyDescent="0.55000000000000004">
      <c r="A23029" s="1" t="s">
        <v>46143</v>
      </c>
      <c r="B23029" s="2" t="s">
        <v>46111</v>
      </c>
      <c r="C23029" s="1" t="s">
        <v>46144</v>
      </c>
    </row>
    <row r="23030" spans="1:3" x14ac:dyDescent="0.55000000000000004">
      <c r="A23030" s="1" t="s">
        <v>46145</v>
      </c>
      <c r="B23030" s="2" t="s">
        <v>46111</v>
      </c>
      <c r="C23030" s="1" t="s">
        <v>46146</v>
      </c>
    </row>
    <row r="23031" spans="1:3" x14ac:dyDescent="0.55000000000000004">
      <c r="A23031" s="1" t="s">
        <v>46147</v>
      </c>
      <c r="B23031" s="2" t="s">
        <v>46111</v>
      </c>
      <c r="C23031" s="1" t="s">
        <v>46148</v>
      </c>
    </row>
    <row r="23032" spans="1:3" x14ac:dyDescent="0.55000000000000004">
      <c r="A23032" s="1" t="s">
        <v>46149</v>
      </c>
      <c r="B23032" s="2" t="s">
        <v>46111</v>
      </c>
      <c r="C23032" s="1" t="s">
        <v>46150</v>
      </c>
    </row>
    <row r="23033" spans="1:3" x14ac:dyDescent="0.55000000000000004">
      <c r="A23033" s="1" t="s">
        <v>46151</v>
      </c>
      <c r="B23033" s="2" t="s">
        <v>46111</v>
      </c>
      <c r="C23033" s="1" t="s">
        <v>46152</v>
      </c>
    </row>
    <row r="23034" spans="1:3" x14ac:dyDescent="0.55000000000000004">
      <c r="A23034" s="1" t="s">
        <v>46153</v>
      </c>
      <c r="B23034" s="2" t="s">
        <v>46111</v>
      </c>
      <c r="C23034" s="1" t="s">
        <v>46154</v>
      </c>
    </row>
    <row r="23035" spans="1:3" x14ac:dyDescent="0.55000000000000004">
      <c r="A23035" s="1" t="s">
        <v>46155</v>
      </c>
      <c r="B23035" s="2" t="s">
        <v>46111</v>
      </c>
      <c r="C23035" s="1" t="s">
        <v>46156</v>
      </c>
    </row>
    <row r="23036" spans="1:3" x14ac:dyDescent="0.55000000000000004">
      <c r="A23036" s="1" t="s">
        <v>46157</v>
      </c>
      <c r="B23036" s="2" t="s">
        <v>46111</v>
      </c>
      <c r="C23036" s="1" t="s">
        <v>46158</v>
      </c>
    </row>
    <row r="23037" spans="1:3" x14ac:dyDescent="0.55000000000000004">
      <c r="A23037" s="1" t="s">
        <v>46159</v>
      </c>
      <c r="B23037" s="2" t="s">
        <v>46111</v>
      </c>
      <c r="C23037" s="1" t="s">
        <v>46160</v>
      </c>
    </row>
    <row r="23038" spans="1:3" x14ac:dyDescent="0.55000000000000004">
      <c r="A23038" s="1" t="s">
        <v>46161</v>
      </c>
      <c r="B23038" s="2" t="s">
        <v>46111</v>
      </c>
      <c r="C23038" s="1" t="s">
        <v>46162</v>
      </c>
    </row>
    <row r="23039" spans="1:3" x14ac:dyDescent="0.55000000000000004">
      <c r="A23039" s="1" t="s">
        <v>46163</v>
      </c>
      <c r="B23039" s="2" t="s">
        <v>46111</v>
      </c>
      <c r="C23039" s="1" t="s">
        <v>46164</v>
      </c>
    </row>
    <row r="23040" spans="1:3" x14ac:dyDescent="0.55000000000000004">
      <c r="A23040" s="1" t="s">
        <v>46165</v>
      </c>
      <c r="B23040" s="2" t="s">
        <v>46111</v>
      </c>
      <c r="C23040" s="1" t="s">
        <v>46166</v>
      </c>
    </row>
    <row r="23041" spans="1:3" x14ac:dyDescent="0.55000000000000004">
      <c r="A23041" s="1" t="s">
        <v>46167</v>
      </c>
      <c r="B23041" s="2" t="s">
        <v>46111</v>
      </c>
      <c r="C23041" s="1" t="s">
        <v>46168</v>
      </c>
    </row>
    <row r="23042" spans="1:3" x14ac:dyDescent="0.55000000000000004">
      <c r="A23042" s="1" t="s">
        <v>46169</v>
      </c>
      <c r="B23042" s="2" t="s">
        <v>46111</v>
      </c>
      <c r="C23042" s="1" t="s">
        <v>46170</v>
      </c>
    </row>
    <row r="23043" spans="1:3" x14ac:dyDescent="0.55000000000000004">
      <c r="A23043" s="1" t="s">
        <v>46171</v>
      </c>
      <c r="B23043" s="2" t="s">
        <v>46111</v>
      </c>
      <c r="C23043" s="1" t="s">
        <v>46172</v>
      </c>
    </row>
    <row r="23044" spans="1:3" x14ac:dyDescent="0.55000000000000004">
      <c r="A23044" s="1" t="s">
        <v>46173</v>
      </c>
      <c r="B23044" s="2" t="s">
        <v>46111</v>
      </c>
      <c r="C23044" s="1" t="s">
        <v>46174</v>
      </c>
    </row>
    <row r="23045" spans="1:3" x14ac:dyDescent="0.55000000000000004">
      <c r="A23045" s="1" t="s">
        <v>46175</v>
      </c>
      <c r="B23045" s="2" t="s">
        <v>46111</v>
      </c>
      <c r="C23045" s="1" t="s">
        <v>46176</v>
      </c>
    </row>
    <row r="23046" spans="1:3" x14ac:dyDescent="0.55000000000000004">
      <c r="A23046" s="1" t="s">
        <v>46177</v>
      </c>
      <c r="B23046" s="2" t="s">
        <v>46111</v>
      </c>
      <c r="C23046" s="1" t="s">
        <v>46178</v>
      </c>
    </row>
    <row r="23047" spans="1:3" x14ac:dyDescent="0.55000000000000004">
      <c r="A23047" s="1" t="s">
        <v>46179</v>
      </c>
      <c r="B23047" s="2" t="s">
        <v>46111</v>
      </c>
      <c r="C23047" s="1" t="s">
        <v>46180</v>
      </c>
    </row>
    <row r="23048" spans="1:3" x14ac:dyDescent="0.55000000000000004">
      <c r="A23048" s="1" t="s">
        <v>46181</v>
      </c>
      <c r="B23048" s="2" t="s">
        <v>46111</v>
      </c>
      <c r="C23048" s="1" t="s">
        <v>46182</v>
      </c>
    </row>
    <row r="23049" spans="1:3" x14ac:dyDescent="0.55000000000000004">
      <c r="A23049" s="1" t="s">
        <v>46183</v>
      </c>
      <c r="B23049" s="2" t="s">
        <v>46111</v>
      </c>
      <c r="C23049" s="1" t="s">
        <v>46184</v>
      </c>
    </row>
    <row r="23050" spans="1:3" x14ac:dyDescent="0.55000000000000004">
      <c r="A23050" s="1" t="s">
        <v>46185</v>
      </c>
      <c r="B23050" s="2" t="s">
        <v>46111</v>
      </c>
      <c r="C23050" s="1" t="s">
        <v>46186</v>
      </c>
    </row>
    <row r="23051" spans="1:3" x14ac:dyDescent="0.55000000000000004">
      <c r="A23051" s="1" t="s">
        <v>46187</v>
      </c>
      <c r="B23051" s="2" t="s">
        <v>46111</v>
      </c>
      <c r="C23051" s="1" t="s">
        <v>46188</v>
      </c>
    </row>
    <row r="23052" spans="1:3" x14ac:dyDescent="0.55000000000000004">
      <c r="A23052" s="1" t="s">
        <v>46189</v>
      </c>
      <c r="B23052" s="2" t="s">
        <v>46111</v>
      </c>
      <c r="C23052" s="1" t="s">
        <v>46190</v>
      </c>
    </row>
    <row r="23053" spans="1:3" x14ac:dyDescent="0.55000000000000004">
      <c r="A23053" s="1" t="s">
        <v>46191</v>
      </c>
      <c r="B23053" s="2" t="s">
        <v>46111</v>
      </c>
      <c r="C23053" s="1" t="s">
        <v>46192</v>
      </c>
    </row>
    <row r="23054" spans="1:3" x14ac:dyDescent="0.55000000000000004">
      <c r="A23054" s="1" t="s">
        <v>46193</v>
      </c>
      <c r="B23054" s="2" t="s">
        <v>46111</v>
      </c>
      <c r="C23054" s="1" t="s">
        <v>46194</v>
      </c>
    </row>
    <row r="23055" spans="1:3" x14ac:dyDescent="0.55000000000000004">
      <c r="A23055" s="1" t="s">
        <v>46195</v>
      </c>
      <c r="B23055" s="2" t="s">
        <v>46111</v>
      </c>
      <c r="C23055" s="1" t="s">
        <v>46196</v>
      </c>
    </row>
    <row r="23056" spans="1:3" x14ac:dyDescent="0.55000000000000004">
      <c r="A23056" s="1" t="s">
        <v>46197</v>
      </c>
      <c r="B23056" s="2" t="s">
        <v>46111</v>
      </c>
      <c r="C23056" s="1" t="s">
        <v>46198</v>
      </c>
    </row>
    <row r="23057" spans="1:3" x14ac:dyDescent="0.55000000000000004">
      <c r="A23057" s="1" t="s">
        <v>46199</v>
      </c>
      <c r="B23057" s="2" t="s">
        <v>46111</v>
      </c>
      <c r="C23057" s="1" t="s">
        <v>46200</v>
      </c>
    </row>
    <row r="23058" spans="1:3" x14ac:dyDescent="0.55000000000000004">
      <c r="A23058" s="1" t="s">
        <v>46201</v>
      </c>
      <c r="B23058" s="2" t="s">
        <v>46111</v>
      </c>
      <c r="C23058" s="1" t="s">
        <v>46202</v>
      </c>
    </row>
    <row r="23059" spans="1:3" x14ac:dyDescent="0.55000000000000004">
      <c r="A23059" s="1" t="s">
        <v>46203</v>
      </c>
      <c r="B23059" s="2" t="s">
        <v>46111</v>
      </c>
      <c r="C23059" s="1" t="s">
        <v>46204</v>
      </c>
    </row>
    <row r="23060" spans="1:3" x14ac:dyDescent="0.55000000000000004">
      <c r="A23060" s="1" t="s">
        <v>46205</v>
      </c>
      <c r="B23060" s="2" t="s">
        <v>46111</v>
      </c>
      <c r="C23060" s="1" t="s">
        <v>46206</v>
      </c>
    </row>
    <row r="23061" spans="1:3" x14ac:dyDescent="0.55000000000000004">
      <c r="A23061" s="1" t="s">
        <v>46207</v>
      </c>
      <c r="B23061" s="2" t="s">
        <v>46111</v>
      </c>
      <c r="C23061" s="1" t="s">
        <v>46208</v>
      </c>
    </row>
    <row r="23062" spans="1:3" x14ac:dyDescent="0.55000000000000004">
      <c r="A23062" s="1" t="s">
        <v>46209</v>
      </c>
      <c r="B23062" s="2" t="s">
        <v>46111</v>
      </c>
      <c r="C23062" s="1" t="s">
        <v>46210</v>
      </c>
    </row>
    <row r="23063" spans="1:3" x14ac:dyDescent="0.55000000000000004">
      <c r="A23063" s="1" t="s">
        <v>46211</v>
      </c>
      <c r="B23063" s="2" t="s">
        <v>46111</v>
      </c>
      <c r="C23063" s="1" t="s">
        <v>46212</v>
      </c>
    </row>
    <row r="23064" spans="1:3" x14ac:dyDescent="0.55000000000000004">
      <c r="A23064" s="1" t="s">
        <v>46213</v>
      </c>
      <c r="B23064" s="2" t="s">
        <v>46111</v>
      </c>
      <c r="C23064" s="1" t="s">
        <v>46214</v>
      </c>
    </row>
    <row r="23065" spans="1:3" x14ac:dyDescent="0.55000000000000004">
      <c r="A23065" s="1" t="s">
        <v>46215</v>
      </c>
      <c r="B23065" s="2" t="s">
        <v>46111</v>
      </c>
      <c r="C23065" s="1" t="s">
        <v>46216</v>
      </c>
    </row>
    <row r="23066" spans="1:3" x14ac:dyDescent="0.55000000000000004">
      <c r="A23066" s="1" t="s">
        <v>46217</v>
      </c>
      <c r="B23066" s="2" t="s">
        <v>46111</v>
      </c>
      <c r="C23066" s="1" t="s">
        <v>46218</v>
      </c>
    </row>
    <row r="23067" spans="1:3" x14ac:dyDescent="0.55000000000000004">
      <c r="A23067" s="1" t="s">
        <v>46219</v>
      </c>
      <c r="B23067" s="2" t="s">
        <v>46111</v>
      </c>
      <c r="C23067" s="1" t="s">
        <v>46220</v>
      </c>
    </row>
    <row r="23068" spans="1:3" x14ac:dyDescent="0.55000000000000004">
      <c r="A23068" s="1" t="s">
        <v>46221</v>
      </c>
      <c r="B23068" s="2" t="s">
        <v>46111</v>
      </c>
      <c r="C23068" s="1" t="s">
        <v>46222</v>
      </c>
    </row>
    <row r="23069" spans="1:3" x14ac:dyDescent="0.55000000000000004">
      <c r="A23069" s="1" t="s">
        <v>46223</v>
      </c>
      <c r="B23069" s="2" t="s">
        <v>46111</v>
      </c>
      <c r="C23069" s="1" t="s">
        <v>46224</v>
      </c>
    </row>
    <row r="23070" spans="1:3" x14ac:dyDescent="0.55000000000000004">
      <c r="A23070" s="1" t="s">
        <v>46225</v>
      </c>
      <c r="B23070" s="2" t="s">
        <v>46111</v>
      </c>
      <c r="C23070" s="1" t="s">
        <v>46226</v>
      </c>
    </row>
    <row r="23071" spans="1:3" x14ac:dyDescent="0.55000000000000004">
      <c r="A23071" s="1" t="s">
        <v>46227</v>
      </c>
      <c r="B23071" s="2" t="s">
        <v>46111</v>
      </c>
      <c r="C23071" s="1" t="s">
        <v>46228</v>
      </c>
    </row>
    <row r="23072" spans="1:3" x14ac:dyDescent="0.55000000000000004">
      <c r="A23072" s="1" t="s">
        <v>46229</v>
      </c>
      <c r="B23072" s="2" t="s">
        <v>46111</v>
      </c>
      <c r="C23072" s="1" t="s">
        <v>46230</v>
      </c>
    </row>
    <row r="23073" spans="1:3" x14ac:dyDescent="0.55000000000000004">
      <c r="A23073" s="1" t="s">
        <v>46231</v>
      </c>
      <c r="B23073" s="2" t="s">
        <v>46111</v>
      </c>
      <c r="C23073" s="1" t="s">
        <v>46232</v>
      </c>
    </row>
    <row r="23074" spans="1:3" x14ac:dyDescent="0.55000000000000004">
      <c r="A23074" s="1" t="s">
        <v>46233</v>
      </c>
      <c r="B23074" s="2" t="s">
        <v>46111</v>
      </c>
      <c r="C23074" s="1" t="s">
        <v>46234</v>
      </c>
    </row>
    <row r="23075" spans="1:3" x14ac:dyDescent="0.55000000000000004">
      <c r="A23075" s="1" t="s">
        <v>46235</v>
      </c>
      <c r="B23075" s="2" t="s">
        <v>46111</v>
      </c>
      <c r="C23075" s="1" t="s">
        <v>46236</v>
      </c>
    </row>
    <row r="23076" spans="1:3" x14ac:dyDescent="0.55000000000000004">
      <c r="A23076" s="1" t="s">
        <v>46237</v>
      </c>
      <c r="B23076" s="2" t="s">
        <v>46111</v>
      </c>
      <c r="C23076" s="1" t="s">
        <v>46238</v>
      </c>
    </row>
    <row r="23077" spans="1:3" x14ac:dyDescent="0.55000000000000004">
      <c r="A23077" s="1" t="s">
        <v>46239</v>
      </c>
      <c r="B23077" s="2" t="s">
        <v>46111</v>
      </c>
      <c r="C23077" s="1" t="s">
        <v>46240</v>
      </c>
    </row>
    <row r="23078" spans="1:3" x14ac:dyDescent="0.55000000000000004">
      <c r="A23078" s="1" t="s">
        <v>46241</v>
      </c>
      <c r="B23078" s="2" t="s">
        <v>46111</v>
      </c>
      <c r="C23078" s="1" t="s">
        <v>46242</v>
      </c>
    </row>
    <row r="23079" spans="1:3" x14ac:dyDescent="0.55000000000000004">
      <c r="A23079" s="1" t="s">
        <v>46243</v>
      </c>
      <c r="B23079" s="2" t="s">
        <v>46111</v>
      </c>
      <c r="C23079" s="1" t="s">
        <v>46244</v>
      </c>
    </row>
    <row r="23080" spans="1:3" x14ac:dyDescent="0.55000000000000004">
      <c r="A23080" s="1" t="s">
        <v>46245</v>
      </c>
      <c r="B23080" s="2" t="s">
        <v>46111</v>
      </c>
      <c r="C23080" s="1" t="s">
        <v>46246</v>
      </c>
    </row>
    <row r="23081" spans="1:3" x14ac:dyDescent="0.55000000000000004">
      <c r="A23081" s="1" t="s">
        <v>46247</v>
      </c>
      <c r="B23081" s="2" t="s">
        <v>46111</v>
      </c>
      <c r="C23081" s="1" t="s">
        <v>46248</v>
      </c>
    </row>
    <row r="23082" spans="1:3" x14ac:dyDescent="0.55000000000000004">
      <c r="A23082" s="1" t="s">
        <v>46249</v>
      </c>
      <c r="B23082" s="2" t="s">
        <v>46111</v>
      </c>
      <c r="C23082" s="1" t="s">
        <v>46250</v>
      </c>
    </row>
    <row r="23083" spans="1:3" x14ac:dyDescent="0.55000000000000004">
      <c r="A23083" s="1" t="s">
        <v>46251</v>
      </c>
      <c r="B23083" s="2" t="s">
        <v>46111</v>
      </c>
      <c r="C23083" s="1" t="s">
        <v>46252</v>
      </c>
    </row>
    <row r="23084" spans="1:3" x14ac:dyDescent="0.55000000000000004">
      <c r="A23084" s="1" t="s">
        <v>46253</v>
      </c>
      <c r="B23084" s="2" t="s">
        <v>46111</v>
      </c>
      <c r="C23084" s="1" t="s">
        <v>46254</v>
      </c>
    </row>
    <row r="23085" spans="1:3" x14ac:dyDescent="0.55000000000000004">
      <c r="A23085" s="1" t="s">
        <v>46255</v>
      </c>
      <c r="B23085" s="2" t="s">
        <v>46111</v>
      </c>
      <c r="C23085" s="1" t="s">
        <v>46256</v>
      </c>
    </row>
    <row r="23086" spans="1:3" x14ac:dyDescent="0.55000000000000004">
      <c r="A23086" s="1" t="s">
        <v>46257</v>
      </c>
      <c r="B23086" s="2" t="s">
        <v>46111</v>
      </c>
      <c r="C23086" s="1" t="s">
        <v>46258</v>
      </c>
    </row>
    <row r="23087" spans="1:3" x14ac:dyDescent="0.55000000000000004">
      <c r="A23087" s="1" t="s">
        <v>46259</v>
      </c>
      <c r="B23087" s="2" t="s">
        <v>46111</v>
      </c>
      <c r="C23087" s="1" t="s">
        <v>46260</v>
      </c>
    </row>
    <row r="23088" spans="1:3" x14ac:dyDescent="0.55000000000000004">
      <c r="A23088" s="1" t="s">
        <v>46261</v>
      </c>
      <c r="B23088" s="2" t="s">
        <v>46111</v>
      </c>
      <c r="C23088" s="1" t="s">
        <v>46262</v>
      </c>
    </row>
    <row r="23089" spans="1:3" x14ac:dyDescent="0.55000000000000004">
      <c r="A23089" s="1" t="s">
        <v>46263</v>
      </c>
      <c r="B23089" s="2" t="s">
        <v>46111</v>
      </c>
      <c r="C23089" s="1" t="s">
        <v>46264</v>
      </c>
    </row>
    <row r="23090" spans="1:3" x14ac:dyDescent="0.55000000000000004">
      <c r="A23090" s="1" t="s">
        <v>46265</v>
      </c>
      <c r="B23090" s="2" t="s">
        <v>46111</v>
      </c>
      <c r="C23090" s="1" t="s">
        <v>46266</v>
      </c>
    </row>
    <row r="23091" spans="1:3" x14ac:dyDescent="0.55000000000000004">
      <c r="A23091" s="1" t="s">
        <v>46267</v>
      </c>
      <c r="B23091" s="2" t="s">
        <v>46111</v>
      </c>
      <c r="C23091" s="1" t="s">
        <v>46268</v>
      </c>
    </row>
    <row r="23092" spans="1:3" x14ac:dyDescent="0.55000000000000004">
      <c r="A23092" s="1" t="s">
        <v>46269</v>
      </c>
      <c r="B23092" s="2" t="s">
        <v>46111</v>
      </c>
      <c r="C23092" s="1" t="s">
        <v>46270</v>
      </c>
    </row>
    <row r="23093" spans="1:3" x14ac:dyDescent="0.55000000000000004">
      <c r="A23093" s="1" t="s">
        <v>46271</v>
      </c>
      <c r="B23093" s="2" t="s">
        <v>46111</v>
      </c>
      <c r="C23093" s="1" t="s">
        <v>46272</v>
      </c>
    </row>
    <row r="23094" spans="1:3" x14ac:dyDescent="0.55000000000000004">
      <c r="A23094" s="1" t="s">
        <v>46273</v>
      </c>
      <c r="B23094" s="2" t="s">
        <v>46111</v>
      </c>
      <c r="C23094" s="1" t="s">
        <v>46274</v>
      </c>
    </row>
    <row r="23095" spans="1:3" x14ac:dyDescent="0.55000000000000004">
      <c r="A23095" s="1" t="s">
        <v>46275</v>
      </c>
      <c r="B23095" s="2" t="s">
        <v>46111</v>
      </c>
      <c r="C23095" s="1" t="s">
        <v>46276</v>
      </c>
    </row>
    <row r="23096" spans="1:3" x14ac:dyDescent="0.55000000000000004">
      <c r="A23096" s="1" t="s">
        <v>46277</v>
      </c>
      <c r="B23096" s="2" t="s">
        <v>46111</v>
      </c>
      <c r="C23096" s="1" t="s">
        <v>46278</v>
      </c>
    </row>
    <row r="23097" spans="1:3" x14ac:dyDescent="0.55000000000000004">
      <c r="A23097" s="1" t="s">
        <v>46279</v>
      </c>
      <c r="B23097" s="2" t="s">
        <v>46111</v>
      </c>
      <c r="C23097" s="1" t="s">
        <v>46280</v>
      </c>
    </row>
    <row r="23098" spans="1:3" x14ac:dyDescent="0.55000000000000004">
      <c r="A23098" s="1" t="s">
        <v>46281</v>
      </c>
      <c r="B23098" s="2" t="s">
        <v>46111</v>
      </c>
      <c r="C23098" s="1" t="s">
        <v>46282</v>
      </c>
    </row>
    <row r="23099" spans="1:3" x14ac:dyDescent="0.55000000000000004">
      <c r="A23099" s="1" t="s">
        <v>46283</v>
      </c>
      <c r="B23099" s="2" t="s">
        <v>46111</v>
      </c>
      <c r="C23099" s="1" t="s">
        <v>46284</v>
      </c>
    </row>
    <row r="23100" spans="1:3" x14ac:dyDescent="0.55000000000000004">
      <c r="A23100" s="1" t="s">
        <v>46285</v>
      </c>
      <c r="B23100" s="2" t="s">
        <v>46111</v>
      </c>
      <c r="C23100" s="1" t="s">
        <v>46286</v>
      </c>
    </row>
    <row r="23101" spans="1:3" x14ac:dyDescent="0.55000000000000004">
      <c r="A23101" s="1" t="s">
        <v>46287</v>
      </c>
      <c r="B23101" s="2" t="s">
        <v>46111</v>
      </c>
      <c r="C23101" s="1" t="s">
        <v>46288</v>
      </c>
    </row>
    <row r="23102" spans="1:3" x14ac:dyDescent="0.55000000000000004">
      <c r="A23102" s="1" t="s">
        <v>46289</v>
      </c>
      <c r="B23102" s="2" t="s">
        <v>46111</v>
      </c>
      <c r="C23102" s="1" t="s">
        <v>46290</v>
      </c>
    </row>
    <row r="23103" spans="1:3" x14ac:dyDescent="0.55000000000000004">
      <c r="A23103" s="1" t="s">
        <v>46291</v>
      </c>
      <c r="B23103" s="2" t="s">
        <v>46111</v>
      </c>
      <c r="C23103" s="1" t="s">
        <v>46292</v>
      </c>
    </row>
    <row r="23104" spans="1:3" x14ac:dyDescent="0.55000000000000004">
      <c r="A23104" s="1" t="s">
        <v>46293</v>
      </c>
      <c r="B23104" s="2" t="s">
        <v>46111</v>
      </c>
      <c r="C23104" s="1" t="s">
        <v>46294</v>
      </c>
    </row>
    <row r="23105" spans="1:3" x14ac:dyDescent="0.55000000000000004">
      <c r="A23105" s="1" t="s">
        <v>46295</v>
      </c>
      <c r="B23105" s="2" t="s">
        <v>46111</v>
      </c>
      <c r="C23105" s="1" t="s">
        <v>46296</v>
      </c>
    </row>
    <row r="23106" spans="1:3" x14ac:dyDescent="0.55000000000000004">
      <c r="A23106" s="1" t="s">
        <v>46297</v>
      </c>
      <c r="B23106" s="2" t="s">
        <v>46111</v>
      </c>
      <c r="C23106" s="1" t="s">
        <v>46298</v>
      </c>
    </row>
    <row r="23107" spans="1:3" x14ac:dyDescent="0.55000000000000004">
      <c r="A23107" s="1" t="s">
        <v>46299</v>
      </c>
      <c r="B23107" s="2" t="s">
        <v>46111</v>
      </c>
      <c r="C23107" s="1" t="s">
        <v>46300</v>
      </c>
    </row>
    <row r="23108" spans="1:3" x14ac:dyDescent="0.55000000000000004">
      <c r="A23108" s="1" t="s">
        <v>46301</v>
      </c>
      <c r="B23108" s="2" t="s">
        <v>46111</v>
      </c>
      <c r="C23108" s="1" t="s">
        <v>46302</v>
      </c>
    </row>
    <row r="23109" spans="1:3" x14ac:dyDescent="0.55000000000000004">
      <c r="A23109" s="1" t="s">
        <v>46303</v>
      </c>
      <c r="B23109" s="2" t="s">
        <v>46111</v>
      </c>
      <c r="C23109" s="1" t="s">
        <v>46304</v>
      </c>
    </row>
    <row r="23110" spans="1:3" x14ac:dyDescent="0.55000000000000004">
      <c r="A23110" s="1" t="s">
        <v>46305</v>
      </c>
      <c r="B23110" s="2" t="s">
        <v>46111</v>
      </c>
      <c r="C23110" s="1" t="s">
        <v>46306</v>
      </c>
    </row>
    <row r="23111" spans="1:3" x14ac:dyDescent="0.55000000000000004">
      <c r="A23111" s="1" t="s">
        <v>46307</v>
      </c>
      <c r="B23111" s="2" t="s">
        <v>46111</v>
      </c>
      <c r="C23111" s="1" t="s">
        <v>46308</v>
      </c>
    </row>
    <row r="23112" spans="1:3" x14ac:dyDescent="0.55000000000000004">
      <c r="A23112" s="1" t="s">
        <v>46309</v>
      </c>
      <c r="B23112" s="2" t="s">
        <v>46111</v>
      </c>
      <c r="C23112" s="1" t="s">
        <v>46310</v>
      </c>
    </row>
    <row r="23113" spans="1:3" x14ac:dyDescent="0.55000000000000004">
      <c r="A23113" s="1" t="s">
        <v>46311</v>
      </c>
      <c r="B23113" s="2" t="s">
        <v>46111</v>
      </c>
      <c r="C23113" s="1" t="s">
        <v>46312</v>
      </c>
    </row>
    <row r="23114" spans="1:3" x14ac:dyDescent="0.55000000000000004">
      <c r="A23114" s="1" t="s">
        <v>46313</v>
      </c>
      <c r="B23114" s="2" t="s">
        <v>46111</v>
      </c>
      <c r="C23114" s="1" t="s">
        <v>46314</v>
      </c>
    </row>
    <row r="23115" spans="1:3" x14ac:dyDescent="0.55000000000000004">
      <c r="A23115" s="1" t="s">
        <v>46315</v>
      </c>
      <c r="B23115" s="2" t="s">
        <v>46111</v>
      </c>
      <c r="C23115" s="1" t="s">
        <v>46316</v>
      </c>
    </row>
    <row r="23116" spans="1:3" x14ac:dyDescent="0.55000000000000004">
      <c r="A23116" s="1" t="s">
        <v>46317</v>
      </c>
      <c r="B23116" s="2" t="s">
        <v>46111</v>
      </c>
      <c r="C23116" s="1" t="s">
        <v>46318</v>
      </c>
    </row>
    <row r="23117" spans="1:3" x14ac:dyDescent="0.55000000000000004">
      <c r="A23117" s="1" t="s">
        <v>46319</v>
      </c>
      <c r="B23117" s="2" t="s">
        <v>46111</v>
      </c>
      <c r="C23117" s="1" t="s">
        <v>46320</v>
      </c>
    </row>
    <row r="23118" spans="1:3" x14ac:dyDescent="0.55000000000000004">
      <c r="A23118" s="1" t="s">
        <v>46321</v>
      </c>
      <c r="B23118" s="2" t="s">
        <v>46111</v>
      </c>
      <c r="C23118" s="1" t="s">
        <v>46322</v>
      </c>
    </row>
    <row r="23119" spans="1:3" x14ac:dyDescent="0.55000000000000004">
      <c r="A23119" s="1" t="s">
        <v>46323</v>
      </c>
      <c r="B23119" s="2" t="s">
        <v>46111</v>
      </c>
      <c r="C23119" s="1" t="s">
        <v>46324</v>
      </c>
    </row>
    <row r="23120" spans="1:3" x14ac:dyDescent="0.55000000000000004">
      <c r="A23120" s="1" t="s">
        <v>46325</v>
      </c>
      <c r="B23120" s="2" t="s">
        <v>46111</v>
      </c>
      <c r="C23120" s="1" t="s">
        <v>46326</v>
      </c>
    </row>
    <row r="23121" spans="1:3" x14ac:dyDescent="0.55000000000000004">
      <c r="A23121" s="1" t="s">
        <v>46327</v>
      </c>
      <c r="B23121" s="2" t="s">
        <v>46111</v>
      </c>
      <c r="C23121" s="1" t="s">
        <v>46328</v>
      </c>
    </row>
    <row r="23122" spans="1:3" x14ac:dyDescent="0.55000000000000004">
      <c r="A23122" s="1" t="s">
        <v>46329</v>
      </c>
      <c r="B23122" s="2" t="s">
        <v>46111</v>
      </c>
      <c r="C23122" s="1" t="s">
        <v>46330</v>
      </c>
    </row>
    <row r="23123" spans="1:3" x14ac:dyDescent="0.55000000000000004">
      <c r="A23123" s="1" t="s">
        <v>46331</v>
      </c>
      <c r="B23123" s="2" t="s">
        <v>46111</v>
      </c>
      <c r="C23123" s="1" t="s">
        <v>46332</v>
      </c>
    </row>
    <row r="23124" spans="1:3" x14ac:dyDescent="0.55000000000000004">
      <c r="A23124" s="1" t="s">
        <v>46333</v>
      </c>
      <c r="B23124" s="2" t="s">
        <v>46111</v>
      </c>
      <c r="C23124" s="1" t="s">
        <v>46334</v>
      </c>
    </row>
    <row r="23125" spans="1:3" x14ac:dyDescent="0.55000000000000004">
      <c r="A23125" s="1" t="s">
        <v>46335</v>
      </c>
      <c r="B23125" s="2" t="s">
        <v>46111</v>
      </c>
      <c r="C23125" s="1" t="s">
        <v>46336</v>
      </c>
    </row>
    <row r="23126" spans="1:3" x14ac:dyDescent="0.55000000000000004">
      <c r="A23126" s="1" t="s">
        <v>46337</v>
      </c>
      <c r="B23126" s="2" t="s">
        <v>46111</v>
      </c>
      <c r="C23126" s="1" t="s">
        <v>46338</v>
      </c>
    </row>
    <row r="23127" spans="1:3" x14ac:dyDescent="0.55000000000000004">
      <c r="A23127" s="1" t="s">
        <v>46339</v>
      </c>
      <c r="B23127" s="2" t="s">
        <v>46111</v>
      </c>
      <c r="C23127" s="1" t="s">
        <v>46340</v>
      </c>
    </row>
    <row r="23128" spans="1:3" x14ac:dyDescent="0.55000000000000004">
      <c r="A23128" s="1" t="s">
        <v>46341</v>
      </c>
      <c r="B23128" s="2" t="s">
        <v>46111</v>
      </c>
      <c r="C23128" s="1" t="s">
        <v>46342</v>
      </c>
    </row>
    <row r="23129" spans="1:3" x14ac:dyDescent="0.55000000000000004">
      <c r="A23129" s="1" t="s">
        <v>46343</v>
      </c>
      <c r="B23129" s="2" t="s">
        <v>46111</v>
      </c>
      <c r="C23129" s="1" t="s">
        <v>46344</v>
      </c>
    </row>
    <row r="23130" spans="1:3" x14ac:dyDescent="0.55000000000000004">
      <c r="A23130" s="1" t="s">
        <v>46345</v>
      </c>
      <c r="B23130" s="2" t="s">
        <v>46111</v>
      </c>
      <c r="C23130" s="1" t="s">
        <v>46346</v>
      </c>
    </row>
    <row r="23131" spans="1:3" x14ac:dyDescent="0.55000000000000004">
      <c r="A23131" s="1" t="s">
        <v>46347</v>
      </c>
      <c r="B23131" s="2" t="s">
        <v>46111</v>
      </c>
      <c r="C23131" s="1" t="s">
        <v>46348</v>
      </c>
    </row>
    <row r="23132" spans="1:3" x14ac:dyDescent="0.55000000000000004">
      <c r="A23132" s="1" t="s">
        <v>46349</v>
      </c>
      <c r="B23132" s="2" t="s">
        <v>46111</v>
      </c>
      <c r="C23132" s="1" t="s">
        <v>46350</v>
      </c>
    </row>
    <row r="23133" spans="1:3" x14ac:dyDescent="0.55000000000000004">
      <c r="A23133" s="1" t="s">
        <v>46351</v>
      </c>
      <c r="B23133" s="2" t="s">
        <v>46111</v>
      </c>
      <c r="C23133" s="1" t="s">
        <v>46352</v>
      </c>
    </row>
    <row r="23134" spans="1:3" x14ac:dyDescent="0.55000000000000004">
      <c r="A23134" s="1" t="s">
        <v>46353</v>
      </c>
      <c r="B23134" s="2" t="s">
        <v>46111</v>
      </c>
      <c r="C23134" s="1" t="s">
        <v>46354</v>
      </c>
    </row>
    <row r="23135" spans="1:3" x14ac:dyDescent="0.55000000000000004">
      <c r="A23135" s="1" t="s">
        <v>46355</v>
      </c>
      <c r="B23135" s="2" t="s">
        <v>46111</v>
      </c>
      <c r="C23135" s="1" t="s">
        <v>46356</v>
      </c>
    </row>
    <row r="23136" spans="1:3" x14ac:dyDescent="0.55000000000000004">
      <c r="A23136" s="1" t="s">
        <v>46357</v>
      </c>
      <c r="B23136" s="2" t="s">
        <v>46111</v>
      </c>
      <c r="C23136" s="1" t="s">
        <v>46358</v>
      </c>
    </row>
    <row r="23137" spans="1:3" x14ac:dyDescent="0.55000000000000004">
      <c r="A23137" s="1" t="s">
        <v>46359</v>
      </c>
      <c r="B23137" s="2" t="s">
        <v>46111</v>
      </c>
      <c r="C23137" s="1" t="s">
        <v>46360</v>
      </c>
    </row>
    <row r="23138" spans="1:3" x14ac:dyDescent="0.55000000000000004">
      <c r="A23138" s="1" t="s">
        <v>46361</v>
      </c>
      <c r="B23138" s="2" t="s">
        <v>46111</v>
      </c>
      <c r="C23138" s="1" t="s">
        <v>46362</v>
      </c>
    </row>
    <row r="23139" spans="1:3" x14ac:dyDescent="0.55000000000000004">
      <c r="A23139" s="1" t="s">
        <v>46363</v>
      </c>
      <c r="B23139" s="2" t="s">
        <v>46111</v>
      </c>
      <c r="C23139" s="1" t="s">
        <v>46364</v>
      </c>
    </row>
    <row r="23140" spans="1:3" x14ac:dyDescent="0.55000000000000004">
      <c r="A23140" s="1" t="s">
        <v>46365</v>
      </c>
      <c r="B23140" s="2" t="s">
        <v>46111</v>
      </c>
      <c r="C23140" s="1" t="s">
        <v>46366</v>
      </c>
    </row>
    <row r="23141" spans="1:3" x14ac:dyDescent="0.55000000000000004">
      <c r="A23141" s="1" t="s">
        <v>46367</v>
      </c>
      <c r="B23141" s="2" t="s">
        <v>46111</v>
      </c>
      <c r="C23141" s="1" t="s">
        <v>46368</v>
      </c>
    </row>
    <row r="23142" spans="1:3" x14ac:dyDescent="0.55000000000000004">
      <c r="A23142" s="1" t="s">
        <v>46369</v>
      </c>
      <c r="B23142" s="2" t="s">
        <v>46111</v>
      </c>
      <c r="C23142" s="1" t="s">
        <v>46370</v>
      </c>
    </row>
    <row r="23143" spans="1:3" x14ac:dyDescent="0.55000000000000004">
      <c r="A23143" s="1" t="s">
        <v>46371</v>
      </c>
      <c r="B23143" s="2" t="s">
        <v>46111</v>
      </c>
      <c r="C23143" s="1" t="s">
        <v>46372</v>
      </c>
    </row>
    <row r="23144" spans="1:3" x14ac:dyDescent="0.55000000000000004">
      <c r="A23144" s="1" t="s">
        <v>46373</v>
      </c>
      <c r="B23144" s="2" t="s">
        <v>46111</v>
      </c>
      <c r="C23144" s="1" t="s">
        <v>46374</v>
      </c>
    </row>
    <row r="23145" spans="1:3" x14ac:dyDescent="0.55000000000000004">
      <c r="A23145" s="1" t="s">
        <v>46375</v>
      </c>
      <c r="B23145" s="2" t="s">
        <v>46111</v>
      </c>
      <c r="C23145" s="1" t="s">
        <v>46376</v>
      </c>
    </row>
    <row r="23146" spans="1:3" x14ac:dyDescent="0.55000000000000004">
      <c r="A23146" s="1" t="s">
        <v>46377</v>
      </c>
      <c r="B23146" s="2" t="s">
        <v>46111</v>
      </c>
      <c r="C23146" s="1" t="s">
        <v>46378</v>
      </c>
    </row>
    <row r="23147" spans="1:3" x14ac:dyDescent="0.55000000000000004">
      <c r="A23147" s="1" t="s">
        <v>46379</v>
      </c>
      <c r="B23147" s="2" t="s">
        <v>46111</v>
      </c>
      <c r="C23147" s="1" t="s">
        <v>46380</v>
      </c>
    </row>
    <row r="23148" spans="1:3" x14ac:dyDescent="0.55000000000000004">
      <c r="A23148" s="1" t="s">
        <v>46381</v>
      </c>
      <c r="B23148" s="2" t="s">
        <v>46111</v>
      </c>
      <c r="C23148" s="1" t="s">
        <v>46382</v>
      </c>
    </row>
    <row r="23149" spans="1:3" x14ac:dyDescent="0.55000000000000004">
      <c r="A23149" s="1" t="s">
        <v>46383</v>
      </c>
      <c r="B23149" s="2" t="s">
        <v>46111</v>
      </c>
      <c r="C23149" s="1" t="s">
        <v>46384</v>
      </c>
    </row>
    <row r="23150" spans="1:3" x14ac:dyDescent="0.55000000000000004">
      <c r="A23150" s="1" t="s">
        <v>46385</v>
      </c>
      <c r="B23150" s="2" t="s">
        <v>46111</v>
      </c>
      <c r="C23150" s="1" t="s">
        <v>46386</v>
      </c>
    </row>
    <row r="23151" spans="1:3" x14ac:dyDescent="0.55000000000000004">
      <c r="A23151" s="1" t="s">
        <v>46387</v>
      </c>
      <c r="B23151" s="2" t="s">
        <v>46111</v>
      </c>
      <c r="C23151" s="1" t="s">
        <v>46388</v>
      </c>
    </row>
    <row r="23152" spans="1:3" x14ac:dyDescent="0.55000000000000004">
      <c r="A23152" s="1" t="s">
        <v>46389</v>
      </c>
      <c r="B23152" s="2" t="s">
        <v>46111</v>
      </c>
      <c r="C23152" s="1" t="s">
        <v>46390</v>
      </c>
    </row>
    <row r="23153" spans="1:3" x14ac:dyDescent="0.55000000000000004">
      <c r="A23153" s="1" t="s">
        <v>46391</v>
      </c>
      <c r="B23153" s="2" t="s">
        <v>46111</v>
      </c>
      <c r="C23153" s="1" t="s">
        <v>46392</v>
      </c>
    </row>
    <row r="23154" spans="1:3" x14ac:dyDescent="0.55000000000000004">
      <c r="A23154" s="1" t="s">
        <v>46393</v>
      </c>
      <c r="B23154" s="2" t="s">
        <v>46111</v>
      </c>
      <c r="C23154" s="1" t="s">
        <v>46394</v>
      </c>
    </row>
    <row r="23155" spans="1:3" x14ac:dyDescent="0.55000000000000004">
      <c r="A23155" s="1" t="s">
        <v>46395</v>
      </c>
      <c r="B23155" s="2" t="s">
        <v>46111</v>
      </c>
      <c r="C23155" s="1" t="s">
        <v>46396</v>
      </c>
    </row>
    <row r="23156" spans="1:3" x14ac:dyDescent="0.55000000000000004">
      <c r="A23156" s="1" t="s">
        <v>46397</v>
      </c>
      <c r="B23156" s="2" t="s">
        <v>46111</v>
      </c>
      <c r="C23156" s="1" t="s">
        <v>46398</v>
      </c>
    </row>
    <row r="23157" spans="1:3" x14ac:dyDescent="0.55000000000000004">
      <c r="A23157" s="1" t="s">
        <v>46399</v>
      </c>
      <c r="B23157" s="2" t="s">
        <v>46111</v>
      </c>
      <c r="C23157" s="1" t="s">
        <v>46400</v>
      </c>
    </row>
    <row r="23158" spans="1:3" x14ac:dyDescent="0.55000000000000004">
      <c r="A23158" s="1" t="s">
        <v>46401</v>
      </c>
      <c r="B23158" s="2" t="s">
        <v>46111</v>
      </c>
      <c r="C23158" s="1" t="s">
        <v>46402</v>
      </c>
    </row>
    <row r="23159" spans="1:3" x14ac:dyDescent="0.55000000000000004">
      <c r="A23159" s="1" t="s">
        <v>46403</v>
      </c>
      <c r="B23159" s="2" t="s">
        <v>46111</v>
      </c>
      <c r="C23159" s="1" t="s">
        <v>46404</v>
      </c>
    </row>
    <row r="23160" spans="1:3" x14ac:dyDescent="0.55000000000000004">
      <c r="A23160" s="1" t="s">
        <v>46405</v>
      </c>
      <c r="B23160" s="2" t="s">
        <v>46111</v>
      </c>
      <c r="C23160" s="1" t="s">
        <v>46406</v>
      </c>
    </row>
    <row r="23161" spans="1:3" x14ac:dyDescent="0.55000000000000004">
      <c r="A23161" s="1" t="s">
        <v>46407</v>
      </c>
      <c r="B23161" s="2" t="s">
        <v>46111</v>
      </c>
      <c r="C23161" s="1" t="s">
        <v>46408</v>
      </c>
    </row>
    <row r="23162" spans="1:3" x14ac:dyDescent="0.55000000000000004">
      <c r="A23162" s="1" t="s">
        <v>46409</v>
      </c>
      <c r="B23162" s="2" t="s">
        <v>46111</v>
      </c>
      <c r="C23162" s="1" t="s">
        <v>46410</v>
      </c>
    </row>
    <row r="23163" spans="1:3" x14ac:dyDescent="0.55000000000000004">
      <c r="A23163" s="1" t="s">
        <v>46411</v>
      </c>
      <c r="B23163" s="2" t="s">
        <v>46111</v>
      </c>
      <c r="C23163" s="1" t="s">
        <v>46412</v>
      </c>
    </row>
    <row r="23164" spans="1:3" x14ac:dyDescent="0.55000000000000004">
      <c r="A23164" s="1" t="s">
        <v>46413</v>
      </c>
      <c r="B23164" s="2" t="s">
        <v>46111</v>
      </c>
      <c r="C23164" s="1" t="s">
        <v>46414</v>
      </c>
    </row>
    <row r="23165" spans="1:3" x14ac:dyDescent="0.55000000000000004">
      <c r="A23165" s="1" t="s">
        <v>46415</v>
      </c>
      <c r="B23165" s="2" t="s">
        <v>46111</v>
      </c>
      <c r="C23165" s="1" t="s">
        <v>46416</v>
      </c>
    </row>
    <row r="23166" spans="1:3" x14ac:dyDescent="0.55000000000000004">
      <c r="A23166" s="1" t="s">
        <v>46417</v>
      </c>
      <c r="B23166" s="2" t="s">
        <v>46111</v>
      </c>
      <c r="C23166" s="1" t="s">
        <v>46418</v>
      </c>
    </row>
    <row r="23167" spans="1:3" x14ac:dyDescent="0.55000000000000004">
      <c r="A23167" s="1" t="s">
        <v>46419</v>
      </c>
      <c r="B23167" s="2" t="s">
        <v>46111</v>
      </c>
      <c r="C23167" s="1" t="s">
        <v>46420</v>
      </c>
    </row>
    <row r="23168" spans="1:3" x14ac:dyDescent="0.55000000000000004">
      <c r="A23168" s="1" t="s">
        <v>46421</v>
      </c>
      <c r="B23168" s="2" t="s">
        <v>46111</v>
      </c>
      <c r="C23168" s="1" t="s">
        <v>46422</v>
      </c>
    </row>
    <row r="23169" spans="1:3" x14ac:dyDescent="0.55000000000000004">
      <c r="A23169" s="1" t="s">
        <v>46423</v>
      </c>
      <c r="B23169" s="2" t="s">
        <v>46111</v>
      </c>
      <c r="C23169" s="1" t="s">
        <v>46424</v>
      </c>
    </row>
    <row r="23170" spans="1:3" x14ac:dyDescent="0.55000000000000004">
      <c r="A23170" s="1" t="s">
        <v>46425</v>
      </c>
      <c r="B23170" s="2" t="s">
        <v>46111</v>
      </c>
      <c r="C23170" s="1" t="s">
        <v>46426</v>
      </c>
    </row>
    <row r="23171" spans="1:3" x14ac:dyDescent="0.55000000000000004">
      <c r="A23171" s="1" t="s">
        <v>46427</v>
      </c>
      <c r="B23171" s="2" t="s">
        <v>46111</v>
      </c>
      <c r="C23171" s="1" t="s">
        <v>46428</v>
      </c>
    </row>
    <row r="23172" spans="1:3" x14ac:dyDescent="0.55000000000000004">
      <c r="A23172" s="1" t="s">
        <v>46429</v>
      </c>
      <c r="B23172" s="2" t="s">
        <v>46111</v>
      </c>
      <c r="C23172" s="1" t="s">
        <v>46430</v>
      </c>
    </row>
    <row r="23173" spans="1:3" x14ac:dyDescent="0.55000000000000004">
      <c r="A23173" s="1" t="s">
        <v>46431</v>
      </c>
      <c r="B23173" s="2" t="s">
        <v>46111</v>
      </c>
      <c r="C23173" s="1" t="s">
        <v>46432</v>
      </c>
    </row>
    <row r="23174" spans="1:3" x14ac:dyDescent="0.55000000000000004">
      <c r="A23174" s="1" t="s">
        <v>46433</v>
      </c>
      <c r="B23174" s="2" t="s">
        <v>46111</v>
      </c>
      <c r="C23174" s="1" t="s">
        <v>46434</v>
      </c>
    </row>
    <row r="23175" spans="1:3" x14ac:dyDescent="0.55000000000000004">
      <c r="A23175" s="1" t="s">
        <v>46435</v>
      </c>
      <c r="B23175" s="2" t="s">
        <v>46111</v>
      </c>
      <c r="C23175" s="1" t="s">
        <v>46436</v>
      </c>
    </row>
    <row r="23176" spans="1:3" x14ac:dyDescent="0.55000000000000004">
      <c r="A23176" s="1" t="s">
        <v>46437</v>
      </c>
      <c r="B23176" s="2" t="s">
        <v>46111</v>
      </c>
      <c r="C23176" s="1" t="s">
        <v>46438</v>
      </c>
    </row>
    <row r="23177" spans="1:3" x14ac:dyDescent="0.55000000000000004">
      <c r="A23177" s="1" t="s">
        <v>46439</v>
      </c>
      <c r="B23177" s="2" t="s">
        <v>46111</v>
      </c>
      <c r="C23177" s="1" t="s">
        <v>46440</v>
      </c>
    </row>
    <row r="23178" spans="1:3" x14ac:dyDescent="0.55000000000000004">
      <c r="A23178" s="1" t="s">
        <v>46441</v>
      </c>
      <c r="B23178" s="2" t="s">
        <v>46111</v>
      </c>
      <c r="C23178" s="1" t="s">
        <v>46442</v>
      </c>
    </row>
    <row r="23179" spans="1:3" x14ac:dyDescent="0.55000000000000004">
      <c r="A23179" s="1" t="s">
        <v>46443</v>
      </c>
      <c r="B23179" s="2" t="s">
        <v>46111</v>
      </c>
      <c r="C23179" s="1" t="s">
        <v>46444</v>
      </c>
    </row>
    <row r="23180" spans="1:3" x14ac:dyDescent="0.55000000000000004">
      <c r="A23180" s="1" t="s">
        <v>46445</v>
      </c>
      <c r="B23180" s="2" t="s">
        <v>46111</v>
      </c>
      <c r="C23180" s="1" t="s">
        <v>46446</v>
      </c>
    </row>
    <row r="23181" spans="1:3" x14ac:dyDescent="0.55000000000000004">
      <c r="A23181" s="1" t="s">
        <v>46447</v>
      </c>
      <c r="B23181" s="2" t="s">
        <v>46111</v>
      </c>
      <c r="C23181" s="1" t="s">
        <v>46448</v>
      </c>
    </row>
    <row r="23182" spans="1:3" x14ac:dyDescent="0.55000000000000004">
      <c r="A23182" s="1" t="s">
        <v>46449</v>
      </c>
      <c r="B23182" s="2" t="s">
        <v>46111</v>
      </c>
      <c r="C23182" s="1" t="s">
        <v>46450</v>
      </c>
    </row>
    <row r="23183" spans="1:3" x14ac:dyDescent="0.55000000000000004">
      <c r="A23183" s="1" t="s">
        <v>46451</v>
      </c>
      <c r="B23183" s="2" t="s">
        <v>46111</v>
      </c>
      <c r="C23183" s="1" t="s">
        <v>46452</v>
      </c>
    </row>
    <row r="23184" spans="1:3" x14ac:dyDescent="0.55000000000000004">
      <c r="A23184" s="1" t="s">
        <v>46453</v>
      </c>
      <c r="B23184" s="2" t="s">
        <v>46111</v>
      </c>
      <c r="C23184" s="1" t="s">
        <v>46454</v>
      </c>
    </row>
    <row r="23185" spans="1:3" x14ac:dyDescent="0.55000000000000004">
      <c r="A23185" s="1" t="s">
        <v>46455</v>
      </c>
      <c r="B23185" s="2" t="s">
        <v>46111</v>
      </c>
      <c r="C23185" s="1" t="s">
        <v>46456</v>
      </c>
    </row>
    <row r="23186" spans="1:3" x14ac:dyDescent="0.55000000000000004">
      <c r="A23186" s="1" t="s">
        <v>46457</v>
      </c>
      <c r="B23186" s="2" t="s">
        <v>46111</v>
      </c>
      <c r="C23186" s="1" t="s">
        <v>46458</v>
      </c>
    </row>
    <row r="23187" spans="1:3" x14ac:dyDescent="0.55000000000000004">
      <c r="A23187" s="1" t="s">
        <v>46459</v>
      </c>
      <c r="B23187" s="2" t="s">
        <v>46111</v>
      </c>
      <c r="C23187" s="1" t="s">
        <v>46460</v>
      </c>
    </row>
    <row r="23188" spans="1:3" x14ac:dyDescent="0.55000000000000004">
      <c r="A23188" s="1" t="s">
        <v>46461</v>
      </c>
      <c r="B23188" s="2" t="s">
        <v>46111</v>
      </c>
      <c r="C23188" s="1" t="s">
        <v>46462</v>
      </c>
    </row>
    <row r="23189" spans="1:3" x14ac:dyDescent="0.55000000000000004">
      <c r="A23189" s="1" t="s">
        <v>46463</v>
      </c>
      <c r="B23189" s="2" t="s">
        <v>46111</v>
      </c>
      <c r="C23189" s="1" t="s">
        <v>46464</v>
      </c>
    </row>
    <row r="23190" spans="1:3" x14ac:dyDescent="0.55000000000000004">
      <c r="A23190" s="1" t="s">
        <v>46465</v>
      </c>
      <c r="B23190" s="2" t="s">
        <v>46111</v>
      </c>
      <c r="C23190" s="1" t="s">
        <v>46466</v>
      </c>
    </row>
    <row r="23191" spans="1:3" x14ac:dyDescent="0.55000000000000004">
      <c r="A23191" s="1" t="s">
        <v>46467</v>
      </c>
      <c r="B23191" s="2" t="s">
        <v>46111</v>
      </c>
      <c r="C23191" s="1" t="s">
        <v>46468</v>
      </c>
    </row>
    <row r="23192" spans="1:3" x14ac:dyDescent="0.55000000000000004">
      <c r="A23192" s="1" t="s">
        <v>46469</v>
      </c>
      <c r="B23192" s="2" t="s">
        <v>46111</v>
      </c>
      <c r="C23192" s="1" t="s">
        <v>46470</v>
      </c>
    </row>
    <row r="23193" spans="1:3" x14ac:dyDescent="0.55000000000000004">
      <c r="A23193" s="1" t="s">
        <v>46471</v>
      </c>
      <c r="B23193" s="2" t="s">
        <v>46111</v>
      </c>
      <c r="C23193" s="1" t="s">
        <v>46472</v>
      </c>
    </row>
    <row r="23194" spans="1:3" x14ac:dyDescent="0.55000000000000004">
      <c r="A23194" s="1" t="s">
        <v>46473</v>
      </c>
      <c r="B23194" s="2" t="s">
        <v>46111</v>
      </c>
      <c r="C23194" s="1" t="s">
        <v>46474</v>
      </c>
    </row>
    <row r="23195" spans="1:3" x14ac:dyDescent="0.55000000000000004">
      <c r="A23195" s="1" t="s">
        <v>46475</v>
      </c>
      <c r="B23195" s="2" t="s">
        <v>46111</v>
      </c>
      <c r="C23195" s="1" t="s">
        <v>46476</v>
      </c>
    </row>
    <row r="23196" spans="1:3" x14ac:dyDescent="0.55000000000000004">
      <c r="A23196" s="1" t="s">
        <v>46477</v>
      </c>
      <c r="B23196" s="2" t="s">
        <v>46111</v>
      </c>
      <c r="C23196" s="1" t="s">
        <v>46478</v>
      </c>
    </row>
    <row r="23197" spans="1:3" x14ac:dyDescent="0.55000000000000004">
      <c r="A23197" s="1" t="s">
        <v>46479</v>
      </c>
      <c r="B23197" s="2" t="s">
        <v>46111</v>
      </c>
      <c r="C23197" s="1" t="s">
        <v>46480</v>
      </c>
    </row>
    <row r="23198" spans="1:3" x14ac:dyDescent="0.55000000000000004">
      <c r="A23198" s="1" t="s">
        <v>46481</v>
      </c>
      <c r="B23198" s="2" t="s">
        <v>46111</v>
      </c>
      <c r="C23198" s="1" t="s">
        <v>46482</v>
      </c>
    </row>
    <row r="23199" spans="1:3" x14ac:dyDescent="0.55000000000000004">
      <c r="A23199" s="1" t="s">
        <v>46483</v>
      </c>
      <c r="B23199" s="2" t="s">
        <v>46111</v>
      </c>
      <c r="C23199" s="1" t="s">
        <v>46484</v>
      </c>
    </row>
    <row r="23200" spans="1:3" x14ac:dyDescent="0.55000000000000004">
      <c r="A23200" s="1" t="s">
        <v>46485</v>
      </c>
      <c r="B23200" s="2" t="s">
        <v>46111</v>
      </c>
      <c r="C23200" s="1" t="s">
        <v>46486</v>
      </c>
    </row>
    <row r="23201" spans="1:3" x14ac:dyDescent="0.55000000000000004">
      <c r="A23201" s="1" t="s">
        <v>46487</v>
      </c>
      <c r="B23201" s="2" t="s">
        <v>46111</v>
      </c>
      <c r="C23201" s="1" t="s">
        <v>46488</v>
      </c>
    </row>
    <row r="23202" spans="1:3" x14ac:dyDescent="0.55000000000000004">
      <c r="A23202" s="1" t="s">
        <v>46489</v>
      </c>
      <c r="B23202" s="2" t="s">
        <v>46111</v>
      </c>
      <c r="C23202" s="1" t="s">
        <v>46490</v>
      </c>
    </row>
    <row r="23203" spans="1:3" x14ac:dyDescent="0.55000000000000004">
      <c r="A23203" s="1" t="s">
        <v>46491</v>
      </c>
      <c r="B23203" s="2" t="s">
        <v>46111</v>
      </c>
      <c r="C23203" s="1" t="s">
        <v>46492</v>
      </c>
    </row>
    <row r="23204" spans="1:3" x14ac:dyDescent="0.55000000000000004">
      <c r="A23204" s="1" t="s">
        <v>46493</v>
      </c>
      <c r="B23204" s="2" t="s">
        <v>46111</v>
      </c>
      <c r="C23204" s="1" t="s">
        <v>46494</v>
      </c>
    </row>
    <row r="23205" spans="1:3" x14ac:dyDescent="0.55000000000000004">
      <c r="A23205" s="1" t="s">
        <v>46495</v>
      </c>
      <c r="B23205" s="2" t="s">
        <v>46111</v>
      </c>
      <c r="C23205" s="1" t="s">
        <v>46496</v>
      </c>
    </row>
    <row r="23206" spans="1:3" x14ac:dyDescent="0.55000000000000004">
      <c r="A23206" s="1" t="s">
        <v>46497</v>
      </c>
      <c r="B23206" s="2" t="s">
        <v>46111</v>
      </c>
      <c r="C23206" s="1" t="s">
        <v>46498</v>
      </c>
    </row>
    <row r="23207" spans="1:3" x14ac:dyDescent="0.55000000000000004">
      <c r="A23207" s="1" t="s">
        <v>46499</v>
      </c>
      <c r="B23207" s="2" t="s">
        <v>46111</v>
      </c>
      <c r="C23207" s="1" t="s">
        <v>46500</v>
      </c>
    </row>
    <row r="23208" spans="1:3" x14ac:dyDescent="0.55000000000000004">
      <c r="A23208" s="1" t="s">
        <v>46501</v>
      </c>
      <c r="B23208" s="2" t="s">
        <v>46111</v>
      </c>
      <c r="C23208" s="1" t="s">
        <v>46502</v>
      </c>
    </row>
    <row r="23209" spans="1:3" x14ac:dyDescent="0.55000000000000004">
      <c r="A23209" s="1" t="s">
        <v>46503</v>
      </c>
      <c r="B23209" s="2" t="s">
        <v>46111</v>
      </c>
      <c r="C23209" s="1" t="s">
        <v>46504</v>
      </c>
    </row>
    <row r="23210" spans="1:3" x14ac:dyDescent="0.55000000000000004">
      <c r="A23210" s="1" t="s">
        <v>46505</v>
      </c>
      <c r="B23210" s="2" t="s">
        <v>46111</v>
      </c>
      <c r="C23210" s="1" t="s">
        <v>46506</v>
      </c>
    </row>
    <row r="23211" spans="1:3" x14ac:dyDescent="0.55000000000000004">
      <c r="A23211" s="1" t="s">
        <v>46507</v>
      </c>
      <c r="B23211" s="2" t="s">
        <v>46111</v>
      </c>
      <c r="C23211" s="1" t="s">
        <v>46508</v>
      </c>
    </row>
    <row r="23212" spans="1:3" x14ac:dyDescent="0.55000000000000004">
      <c r="A23212" s="1" t="s">
        <v>46509</v>
      </c>
      <c r="B23212" s="2" t="s">
        <v>46111</v>
      </c>
      <c r="C23212" s="1" t="s">
        <v>46510</v>
      </c>
    </row>
    <row r="23213" spans="1:3" x14ac:dyDescent="0.55000000000000004">
      <c r="A23213" s="1" t="s">
        <v>46511</v>
      </c>
      <c r="B23213" s="2" t="s">
        <v>46111</v>
      </c>
      <c r="C23213" s="1" t="s">
        <v>46512</v>
      </c>
    </row>
    <row r="23214" spans="1:3" x14ac:dyDescent="0.55000000000000004">
      <c r="A23214" s="1" t="s">
        <v>46513</v>
      </c>
      <c r="B23214" s="2" t="s">
        <v>46111</v>
      </c>
      <c r="C23214" s="1" t="s">
        <v>46514</v>
      </c>
    </row>
    <row r="23215" spans="1:3" x14ac:dyDescent="0.55000000000000004">
      <c r="A23215" s="1" t="s">
        <v>46515</v>
      </c>
      <c r="B23215" s="2" t="s">
        <v>46111</v>
      </c>
      <c r="C23215" s="1" t="s">
        <v>46516</v>
      </c>
    </row>
    <row r="23216" spans="1:3" x14ac:dyDescent="0.55000000000000004">
      <c r="A23216" s="1" t="s">
        <v>46517</v>
      </c>
      <c r="B23216" s="2" t="s">
        <v>46111</v>
      </c>
      <c r="C23216" s="1" t="s">
        <v>46518</v>
      </c>
    </row>
    <row r="23217" spans="1:3" x14ac:dyDescent="0.55000000000000004">
      <c r="A23217" s="1" t="s">
        <v>46519</v>
      </c>
      <c r="B23217" s="2" t="s">
        <v>46111</v>
      </c>
      <c r="C23217" s="1" t="s">
        <v>46520</v>
      </c>
    </row>
    <row r="23218" spans="1:3" x14ac:dyDescent="0.55000000000000004">
      <c r="A23218" s="1" t="s">
        <v>46521</v>
      </c>
      <c r="B23218" s="2" t="s">
        <v>46111</v>
      </c>
      <c r="C23218" s="1" t="s">
        <v>46522</v>
      </c>
    </row>
    <row r="23219" spans="1:3" x14ac:dyDescent="0.55000000000000004">
      <c r="A23219" s="1" t="s">
        <v>46523</v>
      </c>
      <c r="B23219" s="2" t="s">
        <v>46111</v>
      </c>
      <c r="C23219" s="1" t="s">
        <v>46524</v>
      </c>
    </row>
    <row r="23220" spans="1:3" x14ac:dyDescent="0.55000000000000004">
      <c r="A23220" s="1" t="s">
        <v>46525</v>
      </c>
      <c r="B23220" s="2" t="s">
        <v>46111</v>
      </c>
      <c r="C23220" s="1" t="s">
        <v>46526</v>
      </c>
    </row>
    <row r="23221" spans="1:3" x14ac:dyDescent="0.55000000000000004">
      <c r="A23221" s="1" t="s">
        <v>46527</v>
      </c>
      <c r="B23221" s="2" t="s">
        <v>46111</v>
      </c>
      <c r="C23221" s="1" t="s">
        <v>46528</v>
      </c>
    </row>
    <row r="23222" spans="1:3" x14ac:dyDescent="0.55000000000000004">
      <c r="A23222" s="1" t="s">
        <v>46529</v>
      </c>
      <c r="B23222" s="2" t="s">
        <v>46111</v>
      </c>
      <c r="C23222" s="1" t="s">
        <v>46530</v>
      </c>
    </row>
    <row r="23223" spans="1:3" x14ac:dyDescent="0.55000000000000004">
      <c r="A23223" s="1" t="s">
        <v>46531</v>
      </c>
      <c r="B23223" s="2" t="s">
        <v>46111</v>
      </c>
      <c r="C23223" s="1" t="s">
        <v>46532</v>
      </c>
    </row>
    <row r="23224" spans="1:3" x14ac:dyDescent="0.55000000000000004">
      <c r="A23224" s="1" t="s">
        <v>46533</v>
      </c>
      <c r="B23224" s="2" t="s">
        <v>46111</v>
      </c>
      <c r="C23224" s="1" t="s">
        <v>46534</v>
      </c>
    </row>
    <row r="23225" spans="1:3" x14ac:dyDescent="0.55000000000000004">
      <c r="A23225" s="1" t="s">
        <v>46535</v>
      </c>
      <c r="B23225" s="2" t="s">
        <v>46111</v>
      </c>
      <c r="C23225" s="1" t="s">
        <v>46536</v>
      </c>
    </row>
    <row r="23226" spans="1:3" x14ac:dyDescent="0.55000000000000004">
      <c r="A23226" s="1" t="s">
        <v>46537</v>
      </c>
      <c r="B23226" s="2" t="s">
        <v>46111</v>
      </c>
      <c r="C23226" s="1" t="s">
        <v>46538</v>
      </c>
    </row>
    <row r="23227" spans="1:3" x14ac:dyDescent="0.55000000000000004">
      <c r="A23227" s="1" t="s">
        <v>46539</v>
      </c>
      <c r="B23227" s="2" t="s">
        <v>46111</v>
      </c>
      <c r="C23227" s="1" t="s">
        <v>46540</v>
      </c>
    </row>
    <row r="23228" spans="1:3" x14ac:dyDescent="0.55000000000000004">
      <c r="A23228" s="1" t="s">
        <v>46541</v>
      </c>
      <c r="B23228" s="2" t="s">
        <v>46111</v>
      </c>
      <c r="C23228" s="1" t="s">
        <v>46542</v>
      </c>
    </row>
    <row r="23229" spans="1:3" x14ac:dyDescent="0.55000000000000004">
      <c r="A23229" s="1" t="s">
        <v>46543</v>
      </c>
      <c r="B23229" s="2" t="s">
        <v>46111</v>
      </c>
      <c r="C23229" s="1" t="s">
        <v>46544</v>
      </c>
    </row>
    <row r="23230" spans="1:3" x14ac:dyDescent="0.55000000000000004">
      <c r="A23230" s="1" t="s">
        <v>46545</v>
      </c>
      <c r="B23230" s="2" t="s">
        <v>46111</v>
      </c>
      <c r="C23230" s="1" t="s">
        <v>46546</v>
      </c>
    </row>
    <row r="23231" spans="1:3" x14ac:dyDescent="0.55000000000000004">
      <c r="A23231" s="1" t="s">
        <v>46547</v>
      </c>
      <c r="B23231" s="2" t="s">
        <v>46111</v>
      </c>
      <c r="C23231" s="1" t="s">
        <v>46548</v>
      </c>
    </row>
    <row r="23232" spans="1:3" x14ac:dyDescent="0.55000000000000004">
      <c r="A23232" s="1" t="s">
        <v>46549</v>
      </c>
      <c r="B23232" s="2" t="s">
        <v>46111</v>
      </c>
      <c r="C23232" s="1" t="s">
        <v>46550</v>
      </c>
    </row>
    <row r="23233" spans="1:3" x14ac:dyDescent="0.55000000000000004">
      <c r="A23233" s="1" t="s">
        <v>46551</v>
      </c>
      <c r="B23233" s="2" t="s">
        <v>46111</v>
      </c>
      <c r="C23233" s="1" t="s">
        <v>46552</v>
      </c>
    </row>
    <row r="23234" spans="1:3" x14ac:dyDescent="0.55000000000000004">
      <c r="A23234" s="1" t="s">
        <v>46553</v>
      </c>
      <c r="B23234" s="2" t="s">
        <v>46111</v>
      </c>
      <c r="C23234" s="1" t="s">
        <v>46554</v>
      </c>
    </row>
    <row r="23235" spans="1:3" x14ac:dyDescent="0.55000000000000004">
      <c r="A23235" s="1" t="s">
        <v>46555</v>
      </c>
      <c r="B23235" s="2" t="s">
        <v>46111</v>
      </c>
      <c r="C23235" s="1" t="s">
        <v>46556</v>
      </c>
    </row>
    <row r="23236" spans="1:3" x14ac:dyDescent="0.55000000000000004">
      <c r="A23236" s="1" t="s">
        <v>46557</v>
      </c>
      <c r="B23236" s="2" t="s">
        <v>46111</v>
      </c>
      <c r="C23236" s="1" t="s">
        <v>46558</v>
      </c>
    </row>
    <row r="23237" spans="1:3" x14ac:dyDescent="0.55000000000000004">
      <c r="A23237" s="1" t="s">
        <v>46559</v>
      </c>
      <c r="B23237" s="2" t="s">
        <v>46111</v>
      </c>
      <c r="C23237" s="1" t="s">
        <v>46560</v>
      </c>
    </row>
    <row r="23238" spans="1:3" x14ac:dyDescent="0.55000000000000004">
      <c r="A23238" s="1" t="s">
        <v>46561</v>
      </c>
      <c r="B23238" s="2" t="s">
        <v>46111</v>
      </c>
      <c r="C23238" s="1" t="s">
        <v>46562</v>
      </c>
    </row>
    <row r="23239" spans="1:3" x14ac:dyDescent="0.55000000000000004">
      <c r="A23239" s="1" t="s">
        <v>46563</v>
      </c>
      <c r="B23239" s="2" t="s">
        <v>46111</v>
      </c>
      <c r="C23239" s="1" t="s">
        <v>46564</v>
      </c>
    </row>
    <row r="23240" spans="1:3" x14ac:dyDescent="0.55000000000000004">
      <c r="A23240" s="1" t="s">
        <v>46565</v>
      </c>
      <c r="B23240" s="2" t="s">
        <v>46111</v>
      </c>
      <c r="C23240" s="1" t="s">
        <v>46566</v>
      </c>
    </row>
    <row r="23241" spans="1:3" x14ac:dyDescent="0.55000000000000004">
      <c r="A23241" s="1" t="s">
        <v>46567</v>
      </c>
      <c r="B23241" s="2" t="s">
        <v>46111</v>
      </c>
      <c r="C23241" s="1" t="s">
        <v>46568</v>
      </c>
    </row>
    <row r="23242" spans="1:3" x14ac:dyDescent="0.55000000000000004">
      <c r="A23242" s="1" t="s">
        <v>46569</v>
      </c>
      <c r="B23242" s="2" t="s">
        <v>46111</v>
      </c>
      <c r="C23242" s="1" t="s">
        <v>46570</v>
      </c>
    </row>
    <row r="23243" spans="1:3" x14ac:dyDescent="0.55000000000000004">
      <c r="A23243" s="1" t="s">
        <v>46571</v>
      </c>
      <c r="B23243" s="2" t="s">
        <v>46111</v>
      </c>
      <c r="C23243" s="1" t="s">
        <v>46572</v>
      </c>
    </row>
    <row r="23244" spans="1:3" x14ac:dyDescent="0.55000000000000004">
      <c r="A23244" s="1" t="s">
        <v>46573</v>
      </c>
      <c r="B23244" s="2" t="s">
        <v>46111</v>
      </c>
      <c r="C23244" s="1" t="s">
        <v>46574</v>
      </c>
    </row>
    <row r="23245" spans="1:3" x14ac:dyDescent="0.55000000000000004">
      <c r="A23245" s="1" t="s">
        <v>46575</v>
      </c>
      <c r="B23245" s="2" t="s">
        <v>46111</v>
      </c>
      <c r="C23245" s="1" t="s">
        <v>46576</v>
      </c>
    </row>
    <row r="23246" spans="1:3" x14ac:dyDescent="0.55000000000000004">
      <c r="A23246" s="1" t="s">
        <v>46577</v>
      </c>
      <c r="B23246" s="2" t="s">
        <v>46111</v>
      </c>
      <c r="C23246" s="1" t="s">
        <v>46578</v>
      </c>
    </row>
    <row r="23247" spans="1:3" x14ac:dyDescent="0.55000000000000004">
      <c r="A23247" s="1" t="s">
        <v>46579</v>
      </c>
      <c r="B23247" s="2" t="s">
        <v>46111</v>
      </c>
      <c r="C23247" s="1" t="s">
        <v>46580</v>
      </c>
    </row>
    <row r="23248" spans="1:3" x14ac:dyDescent="0.55000000000000004">
      <c r="A23248" s="1" t="s">
        <v>46581</v>
      </c>
      <c r="B23248" s="2" t="s">
        <v>46111</v>
      </c>
      <c r="C23248" s="1" t="s">
        <v>46582</v>
      </c>
    </row>
    <row r="23249" spans="1:3" x14ac:dyDescent="0.55000000000000004">
      <c r="A23249" s="1" t="s">
        <v>46583</v>
      </c>
      <c r="B23249" s="2" t="s">
        <v>46111</v>
      </c>
      <c r="C23249" s="1" t="s">
        <v>46584</v>
      </c>
    </row>
    <row r="23250" spans="1:3" x14ac:dyDescent="0.55000000000000004">
      <c r="A23250" s="1" t="s">
        <v>46585</v>
      </c>
      <c r="B23250" s="2" t="s">
        <v>46111</v>
      </c>
      <c r="C23250" s="1" t="s">
        <v>46586</v>
      </c>
    </row>
    <row r="23251" spans="1:3" x14ac:dyDescent="0.55000000000000004">
      <c r="A23251" s="1" t="s">
        <v>46587</v>
      </c>
      <c r="B23251" s="2" t="s">
        <v>46111</v>
      </c>
      <c r="C23251" s="1" t="s">
        <v>46588</v>
      </c>
    </row>
    <row r="23252" spans="1:3" x14ac:dyDescent="0.55000000000000004">
      <c r="A23252" s="1" t="s">
        <v>46589</v>
      </c>
      <c r="B23252" s="2" t="s">
        <v>46111</v>
      </c>
      <c r="C23252" s="1" t="s">
        <v>46590</v>
      </c>
    </row>
    <row r="23253" spans="1:3" x14ac:dyDescent="0.55000000000000004">
      <c r="A23253" s="1" t="s">
        <v>46591</v>
      </c>
      <c r="B23253" s="2" t="s">
        <v>46111</v>
      </c>
      <c r="C23253" s="1" t="s">
        <v>46592</v>
      </c>
    </row>
    <row r="23254" spans="1:3" x14ac:dyDescent="0.55000000000000004">
      <c r="A23254" s="1" t="s">
        <v>46593</v>
      </c>
      <c r="B23254" s="2" t="s">
        <v>46111</v>
      </c>
      <c r="C23254" s="1" t="s">
        <v>46594</v>
      </c>
    </row>
    <row r="23255" spans="1:3" x14ac:dyDescent="0.55000000000000004">
      <c r="A23255" s="1" t="s">
        <v>46595</v>
      </c>
      <c r="B23255" s="2" t="s">
        <v>46111</v>
      </c>
      <c r="C23255" s="1" t="s">
        <v>46596</v>
      </c>
    </row>
    <row r="23256" spans="1:3" x14ac:dyDescent="0.55000000000000004">
      <c r="A23256" s="1" t="s">
        <v>46597</v>
      </c>
      <c r="B23256" s="2" t="s">
        <v>46111</v>
      </c>
      <c r="C23256" s="1" t="s">
        <v>46598</v>
      </c>
    </row>
    <row r="23257" spans="1:3" x14ac:dyDescent="0.55000000000000004">
      <c r="A23257" s="1" t="s">
        <v>46599</v>
      </c>
      <c r="B23257" s="2" t="s">
        <v>46111</v>
      </c>
      <c r="C23257" s="1" t="s">
        <v>46600</v>
      </c>
    </row>
    <row r="23258" spans="1:3" x14ac:dyDescent="0.55000000000000004">
      <c r="A23258" s="1" t="s">
        <v>46601</v>
      </c>
      <c r="B23258" s="2" t="s">
        <v>46111</v>
      </c>
      <c r="C23258" s="1" t="s">
        <v>46602</v>
      </c>
    </row>
    <row r="23259" spans="1:3" x14ac:dyDescent="0.55000000000000004">
      <c r="A23259" s="1" t="s">
        <v>46603</v>
      </c>
      <c r="B23259" s="2" t="s">
        <v>46111</v>
      </c>
      <c r="C23259" s="1" t="s">
        <v>46604</v>
      </c>
    </row>
    <row r="23260" spans="1:3" x14ac:dyDescent="0.55000000000000004">
      <c r="A23260" s="1" t="s">
        <v>46605</v>
      </c>
      <c r="B23260" s="2" t="s">
        <v>46111</v>
      </c>
      <c r="C23260" s="1" t="s">
        <v>46606</v>
      </c>
    </row>
    <row r="23261" spans="1:3" x14ac:dyDescent="0.55000000000000004">
      <c r="A23261" s="1" t="s">
        <v>46607</v>
      </c>
      <c r="B23261" s="2" t="s">
        <v>46111</v>
      </c>
      <c r="C23261" s="1" t="s">
        <v>46608</v>
      </c>
    </row>
    <row r="23262" spans="1:3" x14ac:dyDescent="0.55000000000000004">
      <c r="A23262" s="1" t="s">
        <v>46609</v>
      </c>
      <c r="B23262" s="2" t="s">
        <v>46111</v>
      </c>
      <c r="C23262" s="1" t="s">
        <v>46610</v>
      </c>
    </row>
    <row r="23263" spans="1:3" x14ac:dyDescent="0.55000000000000004">
      <c r="A23263" s="1" t="s">
        <v>46611</v>
      </c>
      <c r="B23263" s="2" t="s">
        <v>46111</v>
      </c>
      <c r="C23263" s="1" t="s">
        <v>46612</v>
      </c>
    </row>
    <row r="23264" spans="1:3" x14ac:dyDescent="0.55000000000000004">
      <c r="A23264" s="1" t="s">
        <v>46613</v>
      </c>
      <c r="B23264" s="2" t="s">
        <v>46111</v>
      </c>
      <c r="C23264" s="1" t="s">
        <v>46614</v>
      </c>
    </row>
    <row r="23265" spans="1:3" x14ac:dyDescent="0.55000000000000004">
      <c r="A23265" s="1" t="s">
        <v>46615</v>
      </c>
      <c r="B23265" s="2" t="s">
        <v>46111</v>
      </c>
      <c r="C23265" s="1" t="s">
        <v>46616</v>
      </c>
    </row>
    <row r="23266" spans="1:3" x14ac:dyDescent="0.55000000000000004">
      <c r="A23266" s="1" t="s">
        <v>46617</v>
      </c>
      <c r="B23266" s="2" t="s">
        <v>46111</v>
      </c>
      <c r="C23266" s="1" t="s">
        <v>46618</v>
      </c>
    </row>
    <row r="23267" spans="1:3" x14ac:dyDescent="0.55000000000000004">
      <c r="A23267" s="1" t="s">
        <v>46619</v>
      </c>
      <c r="B23267" s="2" t="s">
        <v>46111</v>
      </c>
      <c r="C23267" s="1" t="s">
        <v>46620</v>
      </c>
    </row>
    <row r="23268" spans="1:3" x14ac:dyDescent="0.55000000000000004">
      <c r="A23268" s="1" t="s">
        <v>46621</v>
      </c>
      <c r="B23268" s="2" t="s">
        <v>46111</v>
      </c>
      <c r="C23268" s="1" t="s">
        <v>46622</v>
      </c>
    </row>
    <row r="23269" spans="1:3" x14ac:dyDescent="0.55000000000000004">
      <c r="A23269" s="1" t="s">
        <v>46623</v>
      </c>
      <c r="B23269" s="2" t="s">
        <v>46111</v>
      </c>
      <c r="C23269" s="1" t="s">
        <v>46624</v>
      </c>
    </row>
    <row r="23270" spans="1:3" x14ac:dyDescent="0.55000000000000004">
      <c r="A23270" s="1" t="s">
        <v>46625</v>
      </c>
      <c r="B23270" s="2" t="s">
        <v>46111</v>
      </c>
      <c r="C23270" s="1" t="s">
        <v>46626</v>
      </c>
    </row>
    <row r="23271" spans="1:3" x14ac:dyDescent="0.55000000000000004">
      <c r="A23271" s="1" t="s">
        <v>46627</v>
      </c>
      <c r="B23271" s="2" t="s">
        <v>46111</v>
      </c>
      <c r="C23271" s="1" t="s">
        <v>46628</v>
      </c>
    </row>
    <row r="23272" spans="1:3" x14ac:dyDescent="0.55000000000000004">
      <c r="A23272" s="1" t="s">
        <v>46629</v>
      </c>
      <c r="B23272" s="2" t="s">
        <v>46111</v>
      </c>
      <c r="C23272" s="1" t="s">
        <v>46630</v>
      </c>
    </row>
    <row r="23273" spans="1:3" x14ac:dyDescent="0.55000000000000004">
      <c r="A23273" s="1" t="s">
        <v>46631</v>
      </c>
      <c r="B23273" s="2" t="s">
        <v>46111</v>
      </c>
      <c r="C23273" s="1" t="s">
        <v>46632</v>
      </c>
    </row>
    <row r="23274" spans="1:3" x14ac:dyDescent="0.55000000000000004">
      <c r="A23274" s="1" t="s">
        <v>46633</v>
      </c>
      <c r="B23274" s="2" t="s">
        <v>46634</v>
      </c>
      <c r="C23274" s="1" t="s">
        <v>46635</v>
      </c>
    </row>
    <row r="23275" spans="1:3" x14ac:dyDescent="0.55000000000000004">
      <c r="A23275" s="1" t="s">
        <v>46636</v>
      </c>
      <c r="B23275" s="2" t="s">
        <v>46634</v>
      </c>
      <c r="C23275" s="1" t="s">
        <v>46637</v>
      </c>
    </row>
    <row r="23276" spans="1:3" x14ac:dyDescent="0.55000000000000004">
      <c r="A23276" s="1" t="s">
        <v>46638</v>
      </c>
      <c r="B23276" s="2" t="s">
        <v>46634</v>
      </c>
      <c r="C23276" s="1" t="s">
        <v>46639</v>
      </c>
    </row>
    <row r="23277" spans="1:3" x14ac:dyDescent="0.55000000000000004">
      <c r="A23277" s="1" t="s">
        <v>46640</v>
      </c>
      <c r="B23277" s="2" t="s">
        <v>46634</v>
      </c>
      <c r="C23277" s="1" t="s">
        <v>46641</v>
      </c>
    </row>
    <row r="23278" spans="1:3" x14ac:dyDescent="0.55000000000000004">
      <c r="A23278" s="1" t="s">
        <v>46642</v>
      </c>
      <c r="B23278" s="2" t="s">
        <v>46634</v>
      </c>
      <c r="C23278" s="1" t="s">
        <v>46643</v>
      </c>
    </row>
    <row r="23279" spans="1:3" x14ac:dyDescent="0.55000000000000004">
      <c r="A23279" s="1" t="s">
        <v>46644</v>
      </c>
      <c r="B23279" s="2" t="s">
        <v>46634</v>
      </c>
      <c r="C23279" s="1" t="s">
        <v>46645</v>
      </c>
    </row>
    <row r="23280" spans="1:3" x14ac:dyDescent="0.55000000000000004">
      <c r="A23280" s="1" t="s">
        <v>46646</v>
      </c>
      <c r="B23280" s="2" t="s">
        <v>46634</v>
      </c>
      <c r="C23280" s="1" t="s">
        <v>46647</v>
      </c>
    </row>
    <row r="23281" spans="1:3" x14ac:dyDescent="0.55000000000000004">
      <c r="A23281" s="1" t="s">
        <v>46648</v>
      </c>
      <c r="B23281" s="2" t="s">
        <v>46634</v>
      </c>
      <c r="C23281" s="1" t="s">
        <v>46649</v>
      </c>
    </row>
    <row r="23282" spans="1:3" x14ac:dyDescent="0.55000000000000004">
      <c r="A23282" s="1" t="s">
        <v>46650</v>
      </c>
      <c r="B23282" s="2" t="s">
        <v>46634</v>
      </c>
      <c r="C23282" s="1" t="s">
        <v>46651</v>
      </c>
    </row>
    <row r="23283" spans="1:3" x14ac:dyDescent="0.55000000000000004">
      <c r="A23283" s="1" t="s">
        <v>46652</v>
      </c>
      <c r="B23283" s="2" t="s">
        <v>46634</v>
      </c>
      <c r="C23283" s="1" t="s">
        <v>46653</v>
      </c>
    </row>
    <row r="23284" spans="1:3" x14ac:dyDescent="0.55000000000000004">
      <c r="A23284" s="1" t="s">
        <v>46654</v>
      </c>
      <c r="B23284" s="2" t="s">
        <v>46634</v>
      </c>
      <c r="C23284" s="1" t="s">
        <v>46655</v>
      </c>
    </row>
    <row r="23285" spans="1:3" x14ac:dyDescent="0.55000000000000004">
      <c r="A23285" s="1" t="s">
        <v>46656</v>
      </c>
      <c r="B23285" s="2" t="s">
        <v>46634</v>
      </c>
      <c r="C23285" s="1" t="s">
        <v>46657</v>
      </c>
    </row>
    <row r="23286" spans="1:3" x14ac:dyDescent="0.55000000000000004">
      <c r="A23286" s="1" t="s">
        <v>46658</v>
      </c>
      <c r="B23286" s="2" t="s">
        <v>46634</v>
      </c>
      <c r="C23286" s="1" t="s">
        <v>46659</v>
      </c>
    </row>
    <row r="23287" spans="1:3" x14ac:dyDescent="0.55000000000000004">
      <c r="A23287" s="1" t="s">
        <v>46660</v>
      </c>
      <c r="B23287" s="2" t="s">
        <v>46634</v>
      </c>
      <c r="C23287" s="1" t="s">
        <v>46661</v>
      </c>
    </row>
    <row r="23288" spans="1:3" x14ac:dyDescent="0.55000000000000004">
      <c r="A23288" s="1" t="s">
        <v>46662</v>
      </c>
      <c r="B23288" s="2" t="s">
        <v>46634</v>
      </c>
      <c r="C23288" s="1" t="s">
        <v>46663</v>
      </c>
    </row>
    <row r="23289" spans="1:3" x14ac:dyDescent="0.55000000000000004">
      <c r="A23289" s="1" t="s">
        <v>46664</v>
      </c>
      <c r="B23289" s="2" t="s">
        <v>46634</v>
      </c>
      <c r="C23289" s="1" t="s">
        <v>46665</v>
      </c>
    </row>
    <row r="23290" spans="1:3" x14ac:dyDescent="0.55000000000000004">
      <c r="A23290" s="1" t="s">
        <v>46666</v>
      </c>
      <c r="B23290" s="2" t="s">
        <v>46634</v>
      </c>
      <c r="C23290" s="1" t="s">
        <v>46667</v>
      </c>
    </row>
    <row r="23291" spans="1:3" x14ac:dyDescent="0.55000000000000004">
      <c r="A23291" s="1" t="s">
        <v>46668</v>
      </c>
      <c r="B23291" s="2" t="s">
        <v>46634</v>
      </c>
      <c r="C23291" s="1" t="s">
        <v>46669</v>
      </c>
    </row>
    <row r="23292" spans="1:3" x14ac:dyDescent="0.55000000000000004">
      <c r="A23292" s="1" t="s">
        <v>46670</v>
      </c>
      <c r="B23292" s="2" t="s">
        <v>46634</v>
      </c>
      <c r="C23292" s="1" t="s">
        <v>46671</v>
      </c>
    </row>
    <row r="23293" spans="1:3" x14ac:dyDescent="0.55000000000000004">
      <c r="A23293" s="1" t="s">
        <v>46672</v>
      </c>
      <c r="B23293" s="2" t="s">
        <v>46634</v>
      </c>
      <c r="C23293" s="1" t="s">
        <v>46673</v>
      </c>
    </row>
    <row r="23294" spans="1:3" x14ac:dyDescent="0.55000000000000004">
      <c r="A23294" s="1" t="s">
        <v>46674</v>
      </c>
      <c r="B23294" s="2" t="s">
        <v>46634</v>
      </c>
      <c r="C23294" s="1" t="s">
        <v>46675</v>
      </c>
    </row>
    <row r="23295" spans="1:3" x14ac:dyDescent="0.55000000000000004">
      <c r="A23295" s="1" t="s">
        <v>46676</v>
      </c>
      <c r="B23295" s="2" t="s">
        <v>46634</v>
      </c>
      <c r="C23295" s="1" t="s">
        <v>46677</v>
      </c>
    </row>
    <row r="23296" spans="1:3" x14ac:dyDescent="0.55000000000000004">
      <c r="A23296" s="1" t="s">
        <v>46678</v>
      </c>
      <c r="B23296" s="2" t="s">
        <v>46634</v>
      </c>
      <c r="C23296" s="1" t="s">
        <v>46679</v>
      </c>
    </row>
    <row r="23297" spans="1:3" x14ac:dyDescent="0.55000000000000004">
      <c r="A23297" s="1" t="s">
        <v>46680</v>
      </c>
      <c r="B23297" s="2" t="s">
        <v>46634</v>
      </c>
      <c r="C23297" s="1" t="s">
        <v>46681</v>
      </c>
    </row>
    <row r="23298" spans="1:3" x14ac:dyDescent="0.55000000000000004">
      <c r="A23298" s="1" t="s">
        <v>46682</v>
      </c>
      <c r="B23298" s="2" t="s">
        <v>46634</v>
      </c>
      <c r="C23298" s="1" t="s">
        <v>46683</v>
      </c>
    </row>
    <row r="23299" spans="1:3" x14ac:dyDescent="0.55000000000000004">
      <c r="A23299" s="1" t="s">
        <v>46684</v>
      </c>
      <c r="B23299" s="2" t="s">
        <v>46634</v>
      </c>
      <c r="C23299" s="1" t="s">
        <v>46685</v>
      </c>
    </row>
    <row r="23300" spans="1:3" x14ac:dyDescent="0.55000000000000004">
      <c r="A23300" s="1" t="s">
        <v>46686</v>
      </c>
      <c r="B23300" s="2" t="s">
        <v>46634</v>
      </c>
      <c r="C23300" s="1" t="s">
        <v>46687</v>
      </c>
    </row>
    <row r="23301" spans="1:3" x14ac:dyDescent="0.55000000000000004">
      <c r="A23301" s="1" t="s">
        <v>46688</v>
      </c>
      <c r="B23301" s="2" t="s">
        <v>46634</v>
      </c>
      <c r="C23301" s="1" t="s">
        <v>46689</v>
      </c>
    </row>
    <row r="23302" spans="1:3" x14ac:dyDescent="0.55000000000000004">
      <c r="A23302" s="1" t="s">
        <v>46690</v>
      </c>
      <c r="B23302" s="2" t="s">
        <v>46634</v>
      </c>
      <c r="C23302" s="1" t="s">
        <v>46691</v>
      </c>
    </row>
    <row r="23303" spans="1:3" x14ac:dyDescent="0.55000000000000004">
      <c r="A23303" s="1" t="s">
        <v>46692</v>
      </c>
      <c r="B23303" s="2" t="s">
        <v>46634</v>
      </c>
      <c r="C23303" s="1" t="s">
        <v>46693</v>
      </c>
    </row>
    <row r="23304" spans="1:3" x14ac:dyDescent="0.55000000000000004">
      <c r="A23304" s="1" t="s">
        <v>46694</v>
      </c>
      <c r="B23304" s="2" t="s">
        <v>46634</v>
      </c>
      <c r="C23304" s="1" t="s">
        <v>46695</v>
      </c>
    </row>
    <row r="23305" spans="1:3" x14ac:dyDescent="0.55000000000000004">
      <c r="A23305" s="1" t="s">
        <v>46696</v>
      </c>
      <c r="B23305" s="2" t="s">
        <v>46634</v>
      </c>
      <c r="C23305" s="1" t="s">
        <v>46697</v>
      </c>
    </row>
    <row r="23306" spans="1:3" x14ac:dyDescent="0.55000000000000004">
      <c r="A23306" s="1" t="s">
        <v>46698</v>
      </c>
      <c r="B23306" s="2" t="s">
        <v>46634</v>
      </c>
      <c r="C23306" s="1" t="s">
        <v>46699</v>
      </c>
    </row>
    <row r="23307" spans="1:3" x14ac:dyDescent="0.55000000000000004">
      <c r="A23307" s="1" t="s">
        <v>46700</v>
      </c>
      <c r="B23307" s="2" t="s">
        <v>46634</v>
      </c>
      <c r="C23307" s="1" t="s">
        <v>46701</v>
      </c>
    </row>
    <row r="23308" spans="1:3" x14ac:dyDescent="0.55000000000000004">
      <c r="A23308" s="1" t="s">
        <v>46702</v>
      </c>
      <c r="B23308" s="2" t="s">
        <v>46634</v>
      </c>
      <c r="C23308" s="1" t="s">
        <v>46703</v>
      </c>
    </row>
    <row r="23309" spans="1:3" x14ac:dyDescent="0.55000000000000004">
      <c r="A23309" s="1" t="s">
        <v>46704</v>
      </c>
      <c r="B23309" s="2" t="s">
        <v>46634</v>
      </c>
      <c r="C23309" s="1" t="s">
        <v>46705</v>
      </c>
    </row>
    <row r="23310" spans="1:3" x14ac:dyDescent="0.55000000000000004">
      <c r="A23310" s="1" t="s">
        <v>46706</v>
      </c>
      <c r="B23310" s="2" t="s">
        <v>46634</v>
      </c>
      <c r="C23310" s="1" t="s">
        <v>46707</v>
      </c>
    </row>
    <row r="23311" spans="1:3" x14ac:dyDescent="0.55000000000000004">
      <c r="A23311" s="1" t="s">
        <v>46708</v>
      </c>
      <c r="B23311" s="2" t="s">
        <v>46634</v>
      </c>
      <c r="C23311" s="1" t="s">
        <v>46709</v>
      </c>
    </row>
    <row r="23312" spans="1:3" x14ac:dyDescent="0.55000000000000004">
      <c r="A23312" s="1" t="s">
        <v>46710</v>
      </c>
      <c r="B23312" s="2" t="s">
        <v>46634</v>
      </c>
      <c r="C23312" s="1" t="s">
        <v>46711</v>
      </c>
    </row>
    <row r="23313" spans="1:3" x14ac:dyDescent="0.55000000000000004">
      <c r="A23313" s="1" t="s">
        <v>46712</v>
      </c>
      <c r="B23313" s="2" t="s">
        <v>46634</v>
      </c>
      <c r="C23313" s="1" t="s">
        <v>46713</v>
      </c>
    </row>
    <row r="23314" spans="1:3" x14ac:dyDescent="0.55000000000000004">
      <c r="A23314" s="1" t="s">
        <v>46714</v>
      </c>
      <c r="B23314" s="2" t="s">
        <v>46634</v>
      </c>
      <c r="C23314" s="1" t="s">
        <v>46715</v>
      </c>
    </row>
    <row r="23315" spans="1:3" x14ac:dyDescent="0.55000000000000004">
      <c r="A23315" s="1" t="s">
        <v>46716</v>
      </c>
      <c r="B23315" s="2" t="s">
        <v>46634</v>
      </c>
      <c r="C23315" s="1" t="s">
        <v>46717</v>
      </c>
    </row>
    <row r="23316" spans="1:3" x14ac:dyDescent="0.55000000000000004">
      <c r="A23316" s="1" t="s">
        <v>46718</v>
      </c>
      <c r="B23316" s="2" t="s">
        <v>46634</v>
      </c>
      <c r="C23316" s="1" t="s">
        <v>46719</v>
      </c>
    </row>
    <row r="23317" spans="1:3" x14ac:dyDescent="0.55000000000000004">
      <c r="A23317" s="1" t="s">
        <v>46720</v>
      </c>
      <c r="B23317" s="2" t="s">
        <v>46634</v>
      </c>
      <c r="C23317" s="1" t="s">
        <v>46721</v>
      </c>
    </row>
    <row r="23318" spans="1:3" x14ac:dyDescent="0.55000000000000004">
      <c r="A23318" s="1" t="s">
        <v>46722</v>
      </c>
      <c r="B23318" s="2" t="s">
        <v>46634</v>
      </c>
      <c r="C23318" s="1" t="s">
        <v>46723</v>
      </c>
    </row>
    <row r="23319" spans="1:3" x14ac:dyDescent="0.55000000000000004">
      <c r="A23319" s="1" t="s">
        <v>46724</v>
      </c>
      <c r="B23319" s="2" t="s">
        <v>46634</v>
      </c>
      <c r="C23319" s="1" t="s">
        <v>46725</v>
      </c>
    </row>
    <row r="23320" spans="1:3" x14ac:dyDescent="0.55000000000000004">
      <c r="A23320" s="1" t="s">
        <v>46726</v>
      </c>
      <c r="B23320" s="2" t="s">
        <v>46634</v>
      </c>
      <c r="C23320" s="1" t="s">
        <v>46727</v>
      </c>
    </row>
    <row r="23321" spans="1:3" x14ac:dyDescent="0.55000000000000004">
      <c r="A23321" s="1" t="s">
        <v>46728</v>
      </c>
      <c r="B23321" s="2" t="s">
        <v>46634</v>
      </c>
      <c r="C23321" s="1" t="s">
        <v>46729</v>
      </c>
    </row>
    <row r="23322" spans="1:3" x14ac:dyDescent="0.55000000000000004">
      <c r="A23322" s="1" t="s">
        <v>46730</v>
      </c>
      <c r="B23322" s="2" t="s">
        <v>46634</v>
      </c>
      <c r="C23322" s="1" t="s">
        <v>46731</v>
      </c>
    </row>
    <row r="23323" spans="1:3" x14ac:dyDescent="0.55000000000000004">
      <c r="A23323" s="1" t="s">
        <v>46732</v>
      </c>
      <c r="B23323" s="2" t="s">
        <v>46634</v>
      </c>
      <c r="C23323" s="1" t="s">
        <v>46733</v>
      </c>
    </row>
    <row r="23324" spans="1:3" x14ac:dyDescent="0.55000000000000004">
      <c r="A23324" s="1" t="s">
        <v>46734</v>
      </c>
      <c r="B23324" s="2" t="s">
        <v>46634</v>
      </c>
      <c r="C23324" s="1" t="s">
        <v>46735</v>
      </c>
    </row>
    <row r="23325" spans="1:3" x14ac:dyDescent="0.55000000000000004">
      <c r="A23325" s="1" t="s">
        <v>46736</v>
      </c>
      <c r="B23325" s="2" t="s">
        <v>46634</v>
      </c>
      <c r="C23325" s="1" t="s">
        <v>46737</v>
      </c>
    </row>
    <row r="23326" spans="1:3" x14ac:dyDescent="0.55000000000000004">
      <c r="A23326" s="1" t="s">
        <v>46738</v>
      </c>
      <c r="B23326" s="2" t="s">
        <v>46634</v>
      </c>
      <c r="C23326" s="1" t="s">
        <v>46739</v>
      </c>
    </row>
    <row r="23327" spans="1:3" x14ac:dyDescent="0.55000000000000004">
      <c r="A23327" s="1" t="s">
        <v>46740</v>
      </c>
      <c r="B23327" s="2" t="s">
        <v>46634</v>
      </c>
      <c r="C23327" s="1" t="s">
        <v>46741</v>
      </c>
    </row>
    <row r="23328" spans="1:3" x14ac:dyDescent="0.55000000000000004">
      <c r="A23328" s="1" t="s">
        <v>46742</v>
      </c>
      <c r="B23328" s="2" t="s">
        <v>46634</v>
      </c>
      <c r="C23328" s="1" t="s">
        <v>46743</v>
      </c>
    </row>
    <row r="23329" spans="1:3" x14ac:dyDescent="0.55000000000000004">
      <c r="A23329" s="1" t="s">
        <v>46744</v>
      </c>
      <c r="B23329" s="2" t="s">
        <v>46634</v>
      </c>
      <c r="C23329" s="1" t="s">
        <v>46745</v>
      </c>
    </row>
    <row r="23330" spans="1:3" x14ac:dyDescent="0.55000000000000004">
      <c r="A23330" s="1" t="s">
        <v>46746</v>
      </c>
      <c r="B23330" s="2" t="s">
        <v>46634</v>
      </c>
      <c r="C23330" s="1" t="s">
        <v>46747</v>
      </c>
    </row>
    <row r="23331" spans="1:3" x14ac:dyDescent="0.55000000000000004">
      <c r="A23331" s="1" t="s">
        <v>46748</v>
      </c>
      <c r="B23331" s="2" t="s">
        <v>46634</v>
      </c>
      <c r="C23331" s="1" t="s">
        <v>46749</v>
      </c>
    </row>
    <row r="23332" spans="1:3" x14ac:dyDescent="0.55000000000000004">
      <c r="A23332" s="1" t="s">
        <v>46750</v>
      </c>
      <c r="B23332" s="2" t="s">
        <v>46634</v>
      </c>
      <c r="C23332" s="1" t="s">
        <v>46751</v>
      </c>
    </row>
    <row r="23333" spans="1:3" x14ac:dyDescent="0.55000000000000004">
      <c r="A23333" s="1" t="s">
        <v>46752</v>
      </c>
      <c r="B23333" s="2" t="s">
        <v>46634</v>
      </c>
      <c r="C23333" s="1" t="s">
        <v>46753</v>
      </c>
    </row>
    <row r="23334" spans="1:3" x14ac:dyDescent="0.55000000000000004">
      <c r="A23334" s="1" t="s">
        <v>46754</v>
      </c>
      <c r="B23334" s="2" t="s">
        <v>46634</v>
      </c>
      <c r="C23334" s="1" t="s">
        <v>46755</v>
      </c>
    </row>
    <row r="23335" spans="1:3" x14ac:dyDescent="0.55000000000000004">
      <c r="A23335" s="1" t="s">
        <v>46756</v>
      </c>
      <c r="B23335" s="2" t="s">
        <v>46634</v>
      </c>
      <c r="C23335" s="1" t="s">
        <v>46757</v>
      </c>
    </row>
    <row r="23336" spans="1:3" x14ac:dyDescent="0.55000000000000004">
      <c r="A23336" s="1" t="s">
        <v>46758</v>
      </c>
      <c r="B23336" s="2" t="s">
        <v>46634</v>
      </c>
      <c r="C23336" s="1" t="s">
        <v>46759</v>
      </c>
    </row>
    <row r="23337" spans="1:3" x14ac:dyDescent="0.55000000000000004">
      <c r="A23337" s="1" t="s">
        <v>46760</v>
      </c>
      <c r="B23337" s="2" t="s">
        <v>46634</v>
      </c>
      <c r="C23337" s="1" t="s">
        <v>46761</v>
      </c>
    </row>
    <row r="23338" spans="1:3" x14ac:dyDescent="0.55000000000000004">
      <c r="A23338" s="1" t="s">
        <v>46762</v>
      </c>
      <c r="B23338" s="2" t="s">
        <v>46634</v>
      </c>
      <c r="C23338" s="1" t="s">
        <v>46763</v>
      </c>
    </row>
    <row r="23339" spans="1:3" x14ac:dyDescent="0.55000000000000004">
      <c r="A23339" s="1" t="s">
        <v>46764</v>
      </c>
      <c r="B23339" s="2" t="s">
        <v>46634</v>
      </c>
      <c r="C23339" s="1" t="s">
        <v>46765</v>
      </c>
    </row>
    <row r="23340" spans="1:3" x14ac:dyDescent="0.55000000000000004">
      <c r="A23340" s="1" t="s">
        <v>46766</v>
      </c>
      <c r="B23340" s="2" t="s">
        <v>46634</v>
      </c>
      <c r="C23340" s="1" t="s">
        <v>46767</v>
      </c>
    </row>
    <row r="23341" spans="1:3" x14ac:dyDescent="0.55000000000000004">
      <c r="A23341" s="1" t="s">
        <v>46768</v>
      </c>
      <c r="B23341" s="2" t="s">
        <v>46634</v>
      </c>
      <c r="C23341" s="1" t="s">
        <v>46769</v>
      </c>
    </row>
    <row r="23342" spans="1:3" x14ac:dyDescent="0.55000000000000004">
      <c r="A23342" s="1" t="s">
        <v>46770</v>
      </c>
      <c r="B23342" s="2" t="s">
        <v>46634</v>
      </c>
      <c r="C23342" s="1" t="s">
        <v>46771</v>
      </c>
    </row>
    <row r="23343" spans="1:3" x14ac:dyDescent="0.55000000000000004">
      <c r="A23343" s="1" t="s">
        <v>46772</v>
      </c>
      <c r="B23343" s="2" t="s">
        <v>46634</v>
      </c>
      <c r="C23343" s="1" t="s">
        <v>46773</v>
      </c>
    </row>
    <row r="23344" spans="1:3" x14ac:dyDescent="0.55000000000000004">
      <c r="A23344" s="1" t="s">
        <v>46774</v>
      </c>
      <c r="B23344" s="2" t="s">
        <v>46634</v>
      </c>
      <c r="C23344" s="1" t="s">
        <v>46775</v>
      </c>
    </row>
    <row r="23345" spans="1:3" x14ac:dyDescent="0.55000000000000004">
      <c r="A23345" s="1" t="s">
        <v>46776</v>
      </c>
      <c r="B23345" s="2" t="s">
        <v>46634</v>
      </c>
      <c r="C23345" s="1" t="s">
        <v>46777</v>
      </c>
    </row>
    <row r="23346" spans="1:3" x14ac:dyDescent="0.55000000000000004">
      <c r="A23346" s="1" t="s">
        <v>46778</v>
      </c>
      <c r="B23346" s="2" t="s">
        <v>46634</v>
      </c>
      <c r="C23346" s="1" t="s">
        <v>46779</v>
      </c>
    </row>
    <row r="23347" spans="1:3" x14ac:dyDescent="0.55000000000000004">
      <c r="A23347" s="1" t="s">
        <v>46780</v>
      </c>
      <c r="B23347" s="2" t="s">
        <v>46634</v>
      </c>
      <c r="C23347" s="1" t="s">
        <v>46781</v>
      </c>
    </row>
    <row r="23348" spans="1:3" x14ac:dyDescent="0.55000000000000004">
      <c r="A23348" s="1" t="s">
        <v>46782</v>
      </c>
      <c r="B23348" s="2" t="s">
        <v>46634</v>
      </c>
      <c r="C23348" s="1" t="s">
        <v>46783</v>
      </c>
    </row>
    <row r="23349" spans="1:3" x14ac:dyDescent="0.55000000000000004">
      <c r="A23349" s="1" t="s">
        <v>46784</v>
      </c>
      <c r="B23349" s="2" t="s">
        <v>46634</v>
      </c>
      <c r="C23349" s="1" t="s">
        <v>46785</v>
      </c>
    </row>
    <row r="23350" spans="1:3" x14ac:dyDescent="0.55000000000000004">
      <c r="A23350" s="1" t="s">
        <v>46786</v>
      </c>
      <c r="B23350" s="2" t="s">
        <v>46634</v>
      </c>
      <c r="C23350" s="1" t="s">
        <v>46787</v>
      </c>
    </row>
    <row r="23351" spans="1:3" x14ac:dyDescent="0.55000000000000004">
      <c r="A23351" s="1" t="s">
        <v>46788</v>
      </c>
      <c r="B23351" s="2" t="s">
        <v>46634</v>
      </c>
      <c r="C23351" s="1" t="s">
        <v>46789</v>
      </c>
    </row>
    <row r="23352" spans="1:3" x14ac:dyDescent="0.55000000000000004">
      <c r="A23352" s="1" t="s">
        <v>46790</v>
      </c>
      <c r="B23352" s="2" t="s">
        <v>46634</v>
      </c>
      <c r="C23352" s="1" t="s">
        <v>46791</v>
      </c>
    </row>
    <row r="23353" spans="1:3" x14ac:dyDescent="0.55000000000000004">
      <c r="A23353" s="1" t="s">
        <v>46792</v>
      </c>
      <c r="B23353" s="2" t="s">
        <v>46634</v>
      </c>
      <c r="C23353" s="1" t="s">
        <v>46793</v>
      </c>
    </row>
    <row r="23354" spans="1:3" x14ac:dyDescent="0.55000000000000004">
      <c r="A23354" s="1" t="s">
        <v>46794</v>
      </c>
      <c r="B23354" s="2" t="s">
        <v>46634</v>
      </c>
      <c r="C23354" s="1" t="s">
        <v>46795</v>
      </c>
    </row>
    <row r="23355" spans="1:3" x14ac:dyDescent="0.55000000000000004">
      <c r="A23355" s="1" t="s">
        <v>46796</v>
      </c>
      <c r="B23355" s="2" t="s">
        <v>46634</v>
      </c>
      <c r="C23355" s="1" t="s">
        <v>46797</v>
      </c>
    </row>
    <row r="23356" spans="1:3" x14ac:dyDescent="0.55000000000000004">
      <c r="A23356" s="1" t="s">
        <v>46798</v>
      </c>
      <c r="B23356" s="2" t="s">
        <v>46634</v>
      </c>
      <c r="C23356" s="1" t="s">
        <v>46799</v>
      </c>
    </row>
    <row r="23357" spans="1:3" x14ac:dyDescent="0.55000000000000004">
      <c r="A23357" s="1" t="s">
        <v>46800</v>
      </c>
      <c r="B23357" s="2" t="s">
        <v>46634</v>
      </c>
      <c r="C23357" s="1" t="s">
        <v>46801</v>
      </c>
    </row>
    <row r="23358" spans="1:3" x14ac:dyDescent="0.55000000000000004">
      <c r="A23358" s="1" t="s">
        <v>46802</v>
      </c>
      <c r="B23358" s="2" t="s">
        <v>46634</v>
      </c>
      <c r="C23358" s="1" t="s">
        <v>46803</v>
      </c>
    </row>
    <row r="23359" spans="1:3" x14ac:dyDescent="0.55000000000000004">
      <c r="A23359" s="1" t="s">
        <v>46804</v>
      </c>
      <c r="B23359" s="2" t="s">
        <v>46634</v>
      </c>
      <c r="C23359" s="1" t="s">
        <v>46805</v>
      </c>
    </row>
    <row r="23360" spans="1:3" x14ac:dyDescent="0.55000000000000004">
      <c r="A23360" s="1" t="s">
        <v>46806</v>
      </c>
      <c r="B23360" s="2" t="s">
        <v>46634</v>
      </c>
      <c r="C23360" s="1" t="s">
        <v>46807</v>
      </c>
    </row>
    <row r="23361" spans="1:3" x14ac:dyDescent="0.55000000000000004">
      <c r="A23361" s="1" t="s">
        <v>46808</v>
      </c>
      <c r="B23361" s="2" t="s">
        <v>46634</v>
      </c>
      <c r="C23361" s="1" t="s">
        <v>46809</v>
      </c>
    </row>
    <row r="23362" spans="1:3" x14ac:dyDescent="0.55000000000000004">
      <c r="A23362" s="1" t="s">
        <v>46810</v>
      </c>
      <c r="B23362" s="2" t="s">
        <v>46634</v>
      </c>
      <c r="C23362" s="1" t="s">
        <v>46811</v>
      </c>
    </row>
    <row r="23363" spans="1:3" x14ac:dyDescent="0.55000000000000004">
      <c r="A23363" s="1" t="s">
        <v>46812</v>
      </c>
      <c r="B23363" s="2" t="s">
        <v>46634</v>
      </c>
      <c r="C23363" s="1" t="s">
        <v>46813</v>
      </c>
    </row>
    <row r="23364" spans="1:3" x14ac:dyDescent="0.55000000000000004">
      <c r="A23364" s="1" t="s">
        <v>46814</v>
      </c>
      <c r="B23364" s="2" t="s">
        <v>46634</v>
      </c>
      <c r="C23364" s="1" t="s">
        <v>46815</v>
      </c>
    </row>
    <row r="23365" spans="1:3" x14ac:dyDescent="0.55000000000000004">
      <c r="A23365" s="1" t="s">
        <v>46816</v>
      </c>
      <c r="B23365" s="2" t="s">
        <v>46634</v>
      </c>
      <c r="C23365" s="1" t="s">
        <v>46817</v>
      </c>
    </row>
    <row r="23366" spans="1:3" x14ac:dyDescent="0.55000000000000004">
      <c r="A23366" s="1" t="s">
        <v>46818</v>
      </c>
      <c r="B23366" s="2" t="s">
        <v>46634</v>
      </c>
      <c r="C23366" s="1" t="s">
        <v>46819</v>
      </c>
    </row>
    <row r="23367" spans="1:3" x14ac:dyDescent="0.55000000000000004">
      <c r="A23367" s="1" t="s">
        <v>46820</v>
      </c>
      <c r="B23367" s="2" t="s">
        <v>46634</v>
      </c>
      <c r="C23367" s="1" t="s">
        <v>46821</v>
      </c>
    </row>
    <row r="23368" spans="1:3" x14ac:dyDescent="0.55000000000000004">
      <c r="A23368" s="1" t="s">
        <v>46822</v>
      </c>
      <c r="B23368" s="2" t="s">
        <v>46634</v>
      </c>
      <c r="C23368" s="1" t="s">
        <v>46823</v>
      </c>
    </row>
    <row r="23369" spans="1:3" x14ac:dyDescent="0.55000000000000004">
      <c r="A23369" s="1" t="s">
        <v>46824</v>
      </c>
      <c r="B23369" s="2" t="s">
        <v>46634</v>
      </c>
      <c r="C23369" s="1" t="s">
        <v>46825</v>
      </c>
    </row>
    <row r="23370" spans="1:3" x14ac:dyDescent="0.55000000000000004">
      <c r="A23370" s="1" t="s">
        <v>46826</v>
      </c>
      <c r="B23370" s="2" t="s">
        <v>46634</v>
      </c>
      <c r="C23370" s="1" t="s">
        <v>46827</v>
      </c>
    </row>
    <row r="23371" spans="1:3" x14ac:dyDescent="0.55000000000000004">
      <c r="A23371" s="1" t="s">
        <v>46828</v>
      </c>
      <c r="B23371" s="2" t="s">
        <v>46634</v>
      </c>
      <c r="C23371" s="1" t="s">
        <v>46829</v>
      </c>
    </row>
    <row r="23372" spans="1:3" x14ac:dyDescent="0.55000000000000004">
      <c r="A23372" s="1" t="s">
        <v>46830</v>
      </c>
      <c r="B23372" s="2" t="s">
        <v>46634</v>
      </c>
      <c r="C23372" s="1" t="s">
        <v>46831</v>
      </c>
    </row>
    <row r="23373" spans="1:3" x14ac:dyDescent="0.55000000000000004">
      <c r="A23373" s="1" t="s">
        <v>46832</v>
      </c>
      <c r="B23373" s="2" t="s">
        <v>46634</v>
      </c>
      <c r="C23373" s="1" t="s">
        <v>46833</v>
      </c>
    </row>
    <row r="23374" spans="1:3" x14ac:dyDescent="0.55000000000000004">
      <c r="A23374" s="1" t="s">
        <v>46834</v>
      </c>
      <c r="B23374" s="2" t="s">
        <v>46634</v>
      </c>
      <c r="C23374" s="1" t="s">
        <v>46835</v>
      </c>
    </row>
    <row r="23375" spans="1:3" x14ac:dyDescent="0.55000000000000004">
      <c r="A23375" s="1" t="s">
        <v>46836</v>
      </c>
      <c r="B23375" s="2" t="s">
        <v>46634</v>
      </c>
      <c r="C23375" s="1" t="s">
        <v>46837</v>
      </c>
    </row>
    <row r="23376" spans="1:3" x14ac:dyDescent="0.55000000000000004">
      <c r="A23376" s="1" t="s">
        <v>46838</v>
      </c>
      <c r="B23376" s="2" t="s">
        <v>46634</v>
      </c>
      <c r="C23376" s="1" t="s">
        <v>46839</v>
      </c>
    </row>
    <row r="23377" spans="1:3" x14ac:dyDescent="0.55000000000000004">
      <c r="A23377" s="1" t="s">
        <v>46840</v>
      </c>
      <c r="B23377" s="2" t="s">
        <v>46634</v>
      </c>
      <c r="C23377" s="1" t="s">
        <v>46841</v>
      </c>
    </row>
    <row r="23378" spans="1:3" x14ac:dyDescent="0.55000000000000004">
      <c r="A23378" s="1" t="s">
        <v>46842</v>
      </c>
      <c r="B23378" s="2" t="s">
        <v>46634</v>
      </c>
      <c r="C23378" s="1" t="s">
        <v>46843</v>
      </c>
    </row>
    <row r="23379" spans="1:3" x14ac:dyDescent="0.55000000000000004">
      <c r="A23379" s="1" t="s">
        <v>46844</v>
      </c>
      <c r="B23379" s="2" t="s">
        <v>46634</v>
      </c>
      <c r="C23379" s="1" t="s">
        <v>46845</v>
      </c>
    </row>
    <row r="23380" spans="1:3" x14ac:dyDescent="0.55000000000000004">
      <c r="A23380" s="1" t="s">
        <v>46846</v>
      </c>
      <c r="B23380" s="2" t="s">
        <v>46634</v>
      </c>
      <c r="C23380" s="1" t="s">
        <v>46847</v>
      </c>
    </row>
    <row r="23381" spans="1:3" x14ac:dyDescent="0.55000000000000004">
      <c r="A23381" s="1" t="s">
        <v>46848</v>
      </c>
      <c r="B23381" s="2" t="s">
        <v>46634</v>
      </c>
      <c r="C23381" s="1" t="s">
        <v>46849</v>
      </c>
    </row>
    <row r="23382" spans="1:3" x14ac:dyDescent="0.55000000000000004">
      <c r="A23382" s="1" t="s">
        <v>46850</v>
      </c>
      <c r="B23382" s="2" t="s">
        <v>46634</v>
      </c>
      <c r="C23382" s="1" t="s">
        <v>46851</v>
      </c>
    </row>
    <row r="23383" spans="1:3" x14ac:dyDescent="0.55000000000000004">
      <c r="A23383" s="1" t="s">
        <v>46852</v>
      </c>
      <c r="B23383" s="2" t="s">
        <v>46634</v>
      </c>
      <c r="C23383" s="1" t="s">
        <v>46853</v>
      </c>
    </row>
    <row r="23384" spans="1:3" x14ac:dyDescent="0.55000000000000004">
      <c r="A23384" s="1" t="s">
        <v>46854</v>
      </c>
      <c r="B23384" s="2" t="s">
        <v>46634</v>
      </c>
      <c r="C23384" s="1" t="s">
        <v>46855</v>
      </c>
    </row>
    <row r="23385" spans="1:3" x14ac:dyDescent="0.55000000000000004">
      <c r="A23385" s="1" t="s">
        <v>46856</v>
      </c>
      <c r="B23385" s="2" t="s">
        <v>46634</v>
      </c>
      <c r="C23385" s="1" t="s">
        <v>46857</v>
      </c>
    </row>
    <row r="23386" spans="1:3" x14ac:dyDescent="0.55000000000000004">
      <c r="A23386" s="1" t="s">
        <v>46858</v>
      </c>
      <c r="B23386" s="2" t="s">
        <v>46634</v>
      </c>
      <c r="C23386" s="1" t="s">
        <v>46859</v>
      </c>
    </row>
    <row r="23387" spans="1:3" x14ac:dyDescent="0.55000000000000004">
      <c r="A23387" s="1" t="s">
        <v>46860</v>
      </c>
      <c r="B23387" s="2" t="s">
        <v>46634</v>
      </c>
      <c r="C23387" s="1" t="s">
        <v>46861</v>
      </c>
    </row>
    <row r="23388" spans="1:3" x14ac:dyDescent="0.55000000000000004">
      <c r="A23388" s="1" t="s">
        <v>46862</v>
      </c>
      <c r="B23388" s="2" t="s">
        <v>46634</v>
      </c>
      <c r="C23388" s="1" t="s">
        <v>46863</v>
      </c>
    </row>
    <row r="23389" spans="1:3" x14ac:dyDescent="0.55000000000000004">
      <c r="A23389" s="1" t="s">
        <v>46864</v>
      </c>
      <c r="B23389" s="2" t="s">
        <v>46634</v>
      </c>
      <c r="C23389" s="1" t="s">
        <v>46865</v>
      </c>
    </row>
    <row r="23390" spans="1:3" x14ac:dyDescent="0.55000000000000004">
      <c r="A23390" s="1" t="s">
        <v>46866</v>
      </c>
      <c r="B23390" s="2" t="s">
        <v>46634</v>
      </c>
      <c r="C23390" s="1" t="s">
        <v>46867</v>
      </c>
    </row>
    <row r="23391" spans="1:3" x14ac:dyDescent="0.55000000000000004">
      <c r="A23391" s="1" t="s">
        <v>46868</v>
      </c>
      <c r="B23391" s="2" t="s">
        <v>46634</v>
      </c>
      <c r="C23391" s="1" t="s">
        <v>46869</v>
      </c>
    </row>
    <row r="23392" spans="1:3" x14ac:dyDescent="0.55000000000000004">
      <c r="A23392" s="1" t="s">
        <v>46870</v>
      </c>
      <c r="B23392" s="2" t="s">
        <v>46634</v>
      </c>
      <c r="C23392" s="1" t="s">
        <v>46871</v>
      </c>
    </row>
    <row r="23393" spans="1:3" x14ac:dyDescent="0.55000000000000004">
      <c r="A23393" s="1" t="s">
        <v>46872</v>
      </c>
      <c r="B23393" s="2" t="s">
        <v>46634</v>
      </c>
      <c r="C23393" s="1" t="s">
        <v>46873</v>
      </c>
    </row>
    <row r="23394" spans="1:3" x14ac:dyDescent="0.55000000000000004">
      <c r="A23394" s="1" t="s">
        <v>46874</v>
      </c>
      <c r="B23394" s="2" t="s">
        <v>46634</v>
      </c>
      <c r="C23394" s="1" t="s">
        <v>46875</v>
      </c>
    </row>
    <row r="23395" spans="1:3" x14ac:dyDescent="0.55000000000000004">
      <c r="A23395" s="1" t="s">
        <v>46876</v>
      </c>
      <c r="B23395" s="2" t="s">
        <v>46634</v>
      </c>
      <c r="C23395" s="1" t="s">
        <v>46877</v>
      </c>
    </row>
    <row r="23396" spans="1:3" x14ac:dyDescent="0.55000000000000004">
      <c r="A23396" s="1" t="s">
        <v>46878</v>
      </c>
      <c r="B23396" s="2" t="s">
        <v>46634</v>
      </c>
      <c r="C23396" s="1" t="s">
        <v>46879</v>
      </c>
    </row>
    <row r="23397" spans="1:3" x14ac:dyDescent="0.55000000000000004">
      <c r="A23397" s="1" t="s">
        <v>46880</v>
      </c>
      <c r="B23397" s="2" t="s">
        <v>46634</v>
      </c>
      <c r="C23397" s="1" t="s">
        <v>46881</v>
      </c>
    </row>
    <row r="23398" spans="1:3" x14ac:dyDescent="0.55000000000000004">
      <c r="A23398" s="1" t="s">
        <v>46882</v>
      </c>
      <c r="B23398" s="2" t="s">
        <v>46634</v>
      </c>
      <c r="C23398" s="1" t="s">
        <v>46883</v>
      </c>
    </row>
    <row r="23399" spans="1:3" x14ac:dyDescent="0.55000000000000004">
      <c r="A23399" s="1" t="s">
        <v>46884</v>
      </c>
      <c r="B23399" s="2" t="s">
        <v>46634</v>
      </c>
      <c r="C23399" s="1" t="s">
        <v>46885</v>
      </c>
    </row>
    <row r="23400" spans="1:3" x14ac:dyDescent="0.55000000000000004">
      <c r="A23400" s="1" t="s">
        <v>46886</v>
      </c>
      <c r="B23400" s="2" t="s">
        <v>46634</v>
      </c>
      <c r="C23400" s="1" t="s">
        <v>46887</v>
      </c>
    </row>
    <row r="23401" spans="1:3" x14ac:dyDescent="0.55000000000000004">
      <c r="A23401" s="1" t="s">
        <v>46888</v>
      </c>
      <c r="B23401" s="2" t="s">
        <v>46634</v>
      </c>
      <c r="C23401" s="1" t="s">
        <v>46889</v>
      </c>
    </row>
    <row r="23402" spans="1:3" x14ac:dyDescent="0.55000000000000004">
      <c r="A23402" s="1" t="s">
        <v>46890</v>
      </c>
      <c r="B23402" s="2" t="s">
        <v>46634</v>
      </c>
      <c r="C23402" s="1" t="s">
        <v>46891</v>
      </c>
    </row>
    <row r="23403" spans="1:3" x14ac:dyDescent="0.55000000000000004">
      <c r="A23403" s="1" t="s">
        <v>46892</v>
      </c>
      <c r="B23403" s="2" t="s">
        <v>46634</v>
      </c>
      <c r="C23403" s="1" t="s">
        <v>46893</v>
      </c>
    </row>
    <row r="23404" spans="1:3" x14ac:dyDescent="0.55000000000000004">
      <c r="A23404" s="1" t="s">
        <v>46894</v>
      </c>
      <c r="B23404" s="2" t="s">
        <v>46634</v>
      </c>
      <c r="C23404" s="1" t="s">
        <v>46895</v>
      </c>
    </row>
    <row r="23405" spans="1:3" x14ac:dyDescent="0.55000000000000004">
      <c r="A23405" s="1" t="s">
        <v>46896</v>
      </c>
      <c r="B23405" s="2" t="s">
        <v>46634</v>
      </c>
      <c r="C23405" s="1" t="s">
        <v>46897</v>
      </c>
    </row>
    <row r="23406" spans="1:3" x14ac:dyDescent="0.55000000000000004">
      <c r="A23406" s="1" t="s">
        <v>46898</v>
      </c>
      <c r="B23406" s="2" t="s">
        <v>46634</v>
      </c>
      <c r="C23406" s="1" t="s">
        <v>46899</v>
      </c>
    </row>
    <row r="23407" spans="1:3" x14ac:dyDescent="0.55000000000000004">
      <c r="A23407" s="1" t="s">
        <v>46900</v>
      </c>
      <c r="B23407" s="2" t="s">
        <v>46634</v>
      </c>
      <c r="C23407" s="1" t="s">
        <v>46901</v>
      </c>
    </row>
    <row r="23408" spans="1:3" x14ac:dyDescent="0.55000000000000004">
      <c r="A23408" s="1" t="s">
        <v>46902</v>
      </c>
      <c r="B23408" s="2" t="s">
        <v>46634</v>
      </c>
      <c r="C23408" s="1" t="s">
        <v>46903</v>
      </c>
    </row>
    <row r="23409" spans="1:3" x14ac:dyDescent="0.55000000000000004">
      <c r="A23409" s="1" t="s">
        <v>46904</v>
      </c>
      <c r="B23409" s="2" t="s">
        <v>46634</v>
      </c>
      <c r="C23409" s="1" t="s">
        <v>46905</v>
      </c>
    </row>
    <row r="23410" spans="1:3" x14ac:dyDescent="0.55000000000000004">
      <c r="A23410" s="1" t="s">
        <v>46906</v>
      </c>
      <c r="B23410" s="2" t="s">
        <v>46634</v>
      </c>
      <c r="C23410" s="1" t="s">
        <v>46907</v>
      </c>
    </row>
    <row r="23411" spans="1:3" x14ac:dyDescent="0.55000000000000004">
      <c r="A23411" s="1" t="s">
        <v>46908</v>
      </c>
      <c r="B23411" s="2" t="s">
        <v>46634</v>
      </c>
      <c r="C23411" s="1" t="s">
        <v>46909</v>
      </c>
    </row>
    <row r="23412" spans="1:3" x14ac:dyDescent="0.55000000000000004">
      <c r="A23412" s="1" t="s">
        <v>46910</v>
      </c>
      <c r="B23412" s="2" t="s">
        <v>46634</v>
      </c>
      <c r="C23412" s="1" t="s">
        <v>46911</v>
      </c>
    </row>
    <row r="23413" spans="1:3" x14ac:dyDescent="0.55000000000000004">
      <c r="A23413" s="1" t="s">
        <v>46912</v>
      </c>
      <c r="B23413" s="2" t="s">
        <v>46634</v>
      </c>
      <c r="C23413" s="1" t="s">
        <v>46913</v>
      </c>
    </row>
    <row r="23414" spans="1:3" x14ac:dyDescent="0.55000000000000004">
      <c r="A23414" s="1" t="s">
        <v>46914</v>
      </c>
      <c r="B23414" s="2" t="s">
        <v>46634</v>
      </c>
      <c r="C23414" s="1" t="s">
        <v>46915</v>
      </c>
    </row>
    <row r="23415" spans="1:3" x14ac:dyDescent="0.55000000000000004">
      <c r="A23415" s="1" t="s">
        <v>46916</v>
      </c>
      <c r="B23415" s="2" t="s">
        <v>46634</v>
      </c>
      <c r="C23415" s="1" t="s">
        <v>46917</v>
      </c>
    </row>
    <row r="23416" spans="1:3" x14ac:dyDescent="0.55000000000000004">
      <c r="A23416" s="1" t="s">
        <v>46918</v>
      </c>
      <c r="B23416" s="2" t="s">
        <v>46634</v>
      </c>
      <c r="C23416" s="1" t="s">
        <v>46919</v>
      </c>
    </row>
    <row r="23417" spans="1:3" x14ac:dyDescent="0.55000000000000004">
      <c r="A23417" s="1" t="s">
        <v>46920</v>
      </c>
      <c r="B23417" s="2" t="s">
        <v>46634</v>
      </c>
      <c r="C23417" s="1" t="s">
        <v>46921</v>
      </c>
    </row>
    <row r="23418" spans="1:3" x14ac:dyDescent="0.55000000000000004">
      <c r="A23418" s="1" t="s">
        <v>46922</v>
      </c>
      <c r="B23418" s="2" t="s">
        <v>46634</v>
      </c>
      <c r="C23418" s="1" t="s">
        <v>46923</v>
      </c>
    </row>
    <row r="23419" spans="1:3" x14ac:dyDescent="0.55000000000000004">
      <c r="A23419" s="1" t="s">
        <v>46924</v>
      </c>
      <c r="B23419" s="2" t="s">
        <v>46634</v>
      </c>
      <c r="C23419" s="1" t="s">
        <v>46925</v>
      </c>
    </row>
    <row r="23420" spans="1:3" x14ac:dyDescent="0.55000000000000004">
      <c r="A23420" s="1" t="s">
        <v>46926</v>
      </c>
      <c r="B23420" s="2" t="s">
        <v>46634</v>
      </c>
      <c r="C23420" s="1" t="s">
        <v>46927</v>
      </c>
    </row>
    <row r="23421" spans="1:3" x14ac:dyDescent="0.55000000000000004">
      <c r="A23421" s="1" t="s">
        <v>46928</v>
      </c>
      <c r="B23421" s="2" t="s">
        <v>46634</v>
      </c>
      <c r="C23421" s="1" t="s">
        <v>46929</v>
      </c>
    </row>
    <row r="23422" spans="1:3" x14ac:dyDescent="0.55000000000000004">
      <c r="A23422" s="1" t="s">
        <v>46930</v>
      </c>
      <c r="B23422" s="2" t="s">
        <v>46634</v>
      </c>
      <c r="C23422" s="1" t="s">
        <v>46931</v>
      </c>
    </row>
    <row r="23423" spans="1:3" x14ac:dyDescent="0.55000000000000004">
      <c r="A23423" s="1" t="s">
        <v>46932</v>
      </c>
      <c r="B23423" s="2" t="s">
        <v>46634</v>
      </c>
      <c r="C23423" s="1" t="s">
        <v>46933</v>
      </c>
    </row>
    <row r="23424" spans="1:3" x14ac:dyDescent="0.55000000000000004">
      <c r="A23424" s="1" t="s">
        <v>46934</v>
      </c>
      <c r="B23424" s="2" t="s">
        <v>46634</v>
      </c>
      <c r="C23424" s="1" t="s">
        <v>46935</v>
      </c>
    </row>
    <row r="23425" spans="1:3" x14ac:dyDescent="0.55000000000000004">
      <c r="A23425" s="1" t="s">
        <v>46936</v>
      </c>
      <c r="B23425" s="2" t="s">
        <v>46634</v>
      </c>
      <c r="C23425" s="1" t="s">
        <v>46937</v>
      </c>
    </row>
    <row r="23426" spans="1:3" x14ac:dyDescent="0.55000000000000004">
      <c r="A23426" s="1" t="s">
        <v>46938</v>
      </c>
      <c r="B23426" s="2" t="s">
        <v>46634</v>
      </c>
      <c r="C23426" s="1" t="s">
        <v>46939</v>
      </c>
    </row>
    <row r="23427" spans="1:3" x14ac:dyDescent="0.55000000000000004">
      <c r="A23427" s="1" t="s">
        <v>46940</v>
      </c>
      <c r="B23427" s="2" t="s">
        <v>46634</v>
      </c>
      <c r="C23427" s="1" t="s">
        <v>46941</v>
      </c>
    </row>
    <row r="23428" spans="1:3" x14ac:dyDescent="0.55000000000000004">
      <c r="A23428" s="1" t="s">
        <v>46942</v>
      </c>
      <c r="B23428" s="2" t="s">
        <v>46634</v>
      </c>
      <c r="C23428" s="1" t="s">
        <v>46943</v>
      </c>
    </row>
    <row r="23429" spans="1:3" x14ac:dyDescent="0.55000000000000004">
      <c r="A23429" s="1" t="s">
        <v>46944</v>
      </c>
      <c r="B23429" s="2" t="s">
        <v>46634</v>
      </c>
      <c r="C23429" s="1" t="s">
        <v>46945</v>
      </c>
    </row>
    <row r="23430" spans="1:3" x14ac:dyDescent="0.55000000000000004">
      <c r="A23430" s="1" t="s">
        <v>46946</v>
      </c>
      <c r="B23430" s="2" t="s">
        <v>46634</v>
      </c>
      <c r="C23430" s="1" t="s">
        <v>46947</v>
      </c>
    </row>
    <row r="23431" spans="1:3" x14ac:dyDescent="0.55000000000000004">
      <c r="A23431" s="1" t="s">
        <v>46948</v>
      </c>
      <c r="B23431" s="2" t="s">
        <v>46634</v>
      </c>
      <c r="C23431" s="1" t="s">
        <v>46949</v>
      </c>
    </row>
    <row r="23432" spans="1:3" x14ac:dyDescent="0.55000000000000004">
      <c r="A23432" s="1" t="s">
        <v>46950</v>
      </c>
      <c r="B23432" s="2" t="s">
        <v>46634</v>
      </c>
      <c r="C23432" s="1" t="s">
        <v>46951</v>
      </c>
    </row>
    <row r="23433" spans="1:3" x14ac:dyDescent="0.55000000000000004">
      <c r="A23433" s="1" t="s">
        <v>46952</v>
      </c>
      <c r="B23433" s="2" t="s">
        <v>46634</v>
      </c>
      <c r="C23433" s="1" t="s">
        <v>46953</v>
      </c>
    </row>
    <row r="23434" spans="1:3" x14ac:dyDescent="0.55000000000000004">
      <c r="A23434" s="1" t="s">
        <v>46954</v>
      </c>
      <c r="B23434" s="2" t="s">
        <v>46634</v>
      </c>
      <c r="C23434" s="1" t="s">
        <v>46955</v>
      </c>
    </row>
    <row r="23435" spans="1:3" x14ac:dyDescent="0.55000000000000004">
      <c r="A23435" s="1" t="s">
        <v>46956</v>
      </c>
      <c r="B23435" s="2" t="s">
        <v>46634</v>
      </c>
      <c r="C23435" s="1" t="s">
        <v>46957</v>
      </c>
    </row>
    <row r="23436" spans="1:3" x14ac:dyDescent="0.55000000000000004">
      <c r="A23436" s="1" t="s">
        <v>46958</v>
      </c>
      <c r="B23436" s="2" t="s">
        <v>46634</v>
      </c>
      <c r="C23436" s="1" t="s">
        <v>46959</v>
      </c>
    </row>
    <row r="23437" spans="1:3" x14ac:dyDescent="0.55000000000000004">
      <c r="A23437" s="1" t="s">
        <v>46960</v>
      </c>
      <c r="B23437" s="2" t="s">
        <v>46634</v>
      </c>
      <c r="C23437" s="1" t="s">
        <v>46961</v>
      </c>
    </row>
    <row r="23438" spans="1:3" x14ac:dyDescent="0.55000000000000004">
      <c r="A23438" s="1" t="s">
        <v>46962</v>
      </c>
      <c r="B23438" s="2" t="s">
        <v>46634</v>
      </c>
      <c r="C23438" s="1" t="s">
        <v>46963</v>
      </c>
    </row>
    <row r="23439" spans="1:3" x14ac:dyDescent="0.55000000000000004">
      <c r="A23439" s="1" t="s">
        <v>46964</v>
      </c>
      <c r="B23439" s="2" t="s">
        <v>46634</v>
      </c>
      <c r="C23439" s="1" t="s">
        <v>46965</v>
      </c>
    </row>
    <row r="23440" spans="1:3" x14ac:dyDescent="0.55000000000000004">
      <c r="A23440" s="1" t="s">
        <v>46966</v>
      </c>
      <c r="B23440" s="2" t="s">
        <v>46634</v>
      </c>
      <c r="C23440" s="1" t="s">
        <v>46967</v>
      </c>
    </row>
    <row r="23441" spans="1:3" x14ac:dyDescent="0.55000000000000004">
      <c r="A23441" s="1" t="s">
        <v>46968</v>
      </c>
      <c r="B23441" s="2" t="s">
        <v>46634</v>
      </c>
      <c r="C23441" s="1" t="s">
        <v>46969</v>
      </c>
    </row>
    <row r="23442" spans="1:3" x14ac:dyDescent="0.55000000000000004">
      <c r="A23442" s="1" t="s">
        <v>46970</v>
      </c>
      <c r="B23442" s="2" t="s">
        <v>46634</v>
      </c>
      <c r="C23442" s="1" t="s">
        <v>46971</v>
      </c>
    </row>
    <row r="23443" spans="1:3" x14ac:dyDescent="0.55000000000000004">
      <c r="A23443" s="1" t="s">
        <v>46972</v>
      </c>
      <c r="B23443" s="2" t="s">
        <v>46634</v>
      </c>
      <c r="C23443" s="1" t="s">
        <v>46973</v>
      </c>
    </row>
    <row r="23444" spans="1:3" x14ac:dyDescent="0.55000000000000004">
      <c r="A23444" s="1" t="s">
        <v>46974</v>
      </c>
      <c r="B23444" s="2" t="s">
        <v>46634</v>
      </c>
      <c r="C23444" s="1" t="s">
        <v>46975</v>
      </c>
    </row>
    <row r="23445" spans="1:3" x14ac:dyDescent="0.55000000000000004">
      <c r="A23445" s="1" t="s">
        <v>46976</v>
      </c>
      <c r="B23445" s="2" t="s">
        <v>46634</v>
      </c>
      <c r="C23445" s="1" t="s">
        <v>46977</v>
      </c>
    </row>
    <row r="23446" spans="1:3" x14ac:dyDescent="0.55000000000000004">
      <c r="A23446" s="1" t="s">
        <v>46978</v>
      </c>
      <c r="B23446" s="2" t="s">
        <v>46634</v>
      </c>
      <c r="C23446" s="1" t="s">
        <v>46979</v>
      </c>
    </row>
    <row r="23447" spans="1:3" x14ac:dyDescent="0.55000000000000004">
      <c r="A23447" s="1" t="s">
        <v>46980</v>
      </c>
      <c r="B23447" s="2" t="s">
        <v>46634</v>
      </c>
      <c r="C23447" s="1" t="s">
        <v>46981</v>
      </c>
    </row>
    <row r="23448" spans="1:3" x14ac:dyDescent="0.55000000000000004">
      <c r="A23448" s="1" t="s">
        <v>46982</v>
      </c>
      <c r="B23448" s="2" t="s">
        <v>46634</v>
      </c>
      <c r="C23448" s="1" t="s">
        <v>46983</v>
      </c>
    </row>
    <row r="23449" spans="1:3" x14ac:dyDescent="0.55000000000000004">
      <c r="A23449" s="1" t="s">
        <v>46984</v>
      </c>
      <c r="B23449" s="2" t="s">
        <v>46634</v>
      </c>
      <c r="C23449" s="1" t="s">
        <v>46985</v>
      </c>
    </row>
    <row r="23450" spans="1:3" x14ac:dyDescent="0.55000000000000004">
      <c r="A23450" s="1" t="s">
        <v>46986</v>
      </c>
      <c r="B23450" s="2" t="s">
        <v>46634</v>
      </c>
      <c r="C23450" s="1" t="s">
        <v>46987</v>
      </c>
    </row>
    <row r="23451" spans="1:3" x14ac:dyDescent="0.55000000000000004">
      <c r="A23451" s="1" t="s">
        <v>46988</v>
      </c>
      <c r="B23451" s="2" t="s">
        <v>46634</v>
      </c>
      <c r="C23451" s="1" t="s">
        <v>46989</v>
      </c>
    </row>
    <row r="23452" spans="1:3" x14ac:dyDescent="0.55000000000000004">
      <c r="A23452" s="1" t="s">
        <v>46990</v>
      </c>
      <c r="B23452" s="2" t="s">
        <v>46634</v>
      </c>
      <c r="C23452" s="1" t="s">
        <v>46991</v>
      </c>
    </row>
    <row r="23453" spans="1:3" x14ac:dyDescent="0.55000000000000004">
      <c r="A23453" s="1" t="s">
        <v>46992</v>
      </c>
      <c r="B23453" s="2" t="s">
        <v>46634</v>
      </c>
      <c r="C23453" s="1" t="s">
        <v>46993</v>
      </c>
    </row>
    <row r="23454" spans="1:3" x14ac:dyDescent="0.55000000000000004">
      <c r="A23454" s="1" t="s">
        <v>46994</v>
      </c>
      <c r="B23454" s="2" t="s">
        <v>46634</v>
      </c>
      <c r="C23454" s="1" t="s">
        <v>46995</v>
      </c>
    </row>
    <row r="23455" spans="1:3" x14ac:dyDescent="0.55000000000000004">
      <c r="A23455" s="1" t="s">
        <v>46996</v>
      </c>
      <c r="B23455" s="2" t="s">
        <v>46634</v>
      </c>
      <c r="C23455" s="1" t="s">
        <v>46997</v>
      </c>
    </row>
    <row r="23456" spans="1:3" x14ac:dyDescent="0.55000000000000004">
      <c r="A23456" s="1" t="s">
        <v>46998</v>
      </c>
      <c r="B23456" s="2" t="s">
        <v>46634</v>
      </c>
      <c r="C23456" s="1" t="s">
        <v>46999</v>
      </c>
    </row>
    <row r="23457" spans="1:3" x14ac:dyDescent="0.55000000000000004">
      <c r="A23457" s="1" t="s">
        <v>47000</v>
      </c>
      <c r="B23457" s="2" t="s">
        <v>46634</v>
      </c>
      <c r="C23457" s="1" t="s">
        <v>47001</v>
      </c>
    </row>
    <row r="23458" spans="1:3" x14ac:dyDescent="0.55000000000000004">
      <c r="A23458" s="1" t="s">
        <v>47002</v>
      </c>
      <c r="B23458" s="2" t="s">
        <v>46634</v>
      </c>
      <c r="C23458" s="1" t="s">
        <v>47003</v>
      </c>
    </row>
    <row r="23459" spans="1:3" x14ac:dyDescent="0.55000000000000004">
      <c r="A23459" s="1" t="s">
        <v>47004</v>
      </c>
      <c r="B23459" s="2" t="s">
        <v>46634</v>
      </c>
      <c r="C23459" s="1" t="s">
        <v>47005</v>
      </c>
    </row>
    <row r="23460" spans="1:3" x14ac:dyDescent="0.55000000000000004">
      <c r="A23460" s="1" t="s">
        <v>47006</v>
      </c>
      <c r="B23460" s="2" t="s">
        <v>46634</v>
      </c>
      <c r="C23460" s="1" t="s">
        <v>47007</v>
      </c>
    </row>
    <row r="23461" spans="1:3" x14ac:dyDescent="0.55000000000000004">
      <c r="A23461" s="1" t="s">
        <v>47008</v>
      </c>
      <c r="B23461" s="2" t="s">
        <v>46634</v>
      </c>
      <c r="C23461" s="1" t="s">
        <v>47009</v>
      </c>
    </row>
    <row r="23462" spans="1:3" x14ac:dyDescent="0.55000000000000004">
      <c r="A23462" s="1" t="s">
        <v>47010</v>
      </c>
      <c r="B23462" s="2" t="s">
        <v>46634</v>
      </c>
      <c r="C23462" s="1" t="s">
        <v>47011</v>
      </c>
    </row>
    <row r="23463" spans="1:3" x14ac:dyDescent="0.55000000000000004">
      <c r="A23463" s="1" t="s">
        <v>47012</v>
      </c>
      <c r="B23463" s="2" t="s">
        <v>46634</v>
      </c>
      <c r="C23463" s="1" t="s">
        <v>47013</v>
      </c>
    </row>
    <row r="23464" spans="1:3" x14ac:dyDescent="0.55000000000000004">
      <c r="A23464" s="1" t="s">
        <v>47014</v>
      </c>
      <c r="B23464" s="2" t="s">
        <v>46634</v>
      </c>
      <c r="C23464" s="1" t="s">
        <v>47015</v>
      </c>
    </row>
    <row r="23465" spans="1:3" x14ac:dyDescent="0.55000000000000004">
      <c r="A23465" s="1" t="s">
        <v>47016</v>
      </c>
      <c r="B23465" s="2" t="s">
        <v>46634</v>
      </c>
      <c r="C23465" s="1" t="s">
        <v>47017</v>
      </c>
    </row>
    <row r="23466" spans="1:3" x14ac:dyDescent="0.55000000000000004">
      <c r="A23466" s="1" t="s">
        <v>47018</v>
      </c>
      <c r="B23466" s="2" t="s">
        <v>46634</v>
      </c>
      <c r="C23466" s="1" t="s">
        <v>47019</v>
      </c>
    </row>
    <row r="23467" spans="1:3" x14ac:dyDescent="0.55000000000000004">
      <c r="A23467" s="1" t="s">
        <v>47020</v>
      </c>
      <c r="B23467" s="2" t="s">
        <v>46634</v>
      </c>
      <c r="C23467" s="1" t="s">
        <v>47021</v>
      </c>
    </row>
    <row r="23468" spans="1:3" x14ac:dyDescent="0.55000000000000004">
      <c r="A23468" s="1" t="s">
        <v>47022</v>
      </c>
      <c r="B23468" s="2" t="s">
        <v>46634</v>
      </c>
      <c r="C23468" s="1" t="s">
        <v>47023</v>
      </c>
    </row>
    <row r="23469" spans="1:3" x14ac:dyDescent="0.55000000000000004">
      <c r="A23469" s="1" t="s">
        <v>47024</v>
      </c>
      <c r="B23469" s="2" t="s">
        <v>46634</v>
      </c>
      <c r="C23469" s="1" t="s">
        <v>47025</v>
      </c>
    </row>
    <row r="23470" spans="1:3" x14ac:dyDescent="0.55000000000000004">
      <c r="A23470" s="1" t="s">
        <v>47026</v>
      </c>
      <c r="B23470" s="2" t="s">
        <v>46634</v>
      </c>
      <c r="C23470" s="1" t="s">
        <v>47027</v>
      </c>
    </row>
    <row r="23471" spans="1:3" x14ac:dyDescent="0.55000000000000004">
      <c r="A23471" s="1" t="s">
        <v>47028</v>
      </c>
      <c r="B23471" s="2" t="s">
        <v>46634</v>
      </c>
      <c r="C23471" s="1" t="s">
        <v>47029</v>
      </c>
    </row>
    <row r="23472" spans="1:3" x14ac:dyDescent="0.55000000000000004">
      <c r="A23472" s="1" t="s">
        <v>47030</v>
      </c>
      <c r="B23472" s="2" t="s">
        <v>46634</v>
      </c>
      <c r="C23472" s="1" t="s">
        <v>47031</v>
      </c>
    </row>
    <row r="23473" spans="1:3" x14ac:dyDescent="0.55000000000000004">
      <c r="A23473" s="1" t="s">
        <v>47032</v>
      </c>
      <c r="B23473" s="2" t="s">
        <v>46634</v>
      </c>
      <c r="C23473" s="1" t="s">
        <v>47033</v>
      </c>
    </row>
    <row r="23474" spans="1:3" x14ac:dyDescent="0.55000000000000004">
      <c r="A23474" s="1" t="s">
        <v>47034</v>
      </c>
      <c r="B23474" s="2" t="s">
        <v>46634</v>
      </c>
      <c r="C23474" s="1" t="s">
        <v>47035</v>
      </c>
    </row>
    <row r="23475" spans="1:3" x14ac:dyDescent="0.55000000000000004">
      <c r="A23475" s="1" t="s">
        <v>47036</v>
      </c>
      <c r="B23475" s="2" t="s">
        <v>46634</v>
      </c>
      <c r="C23475" s="1" t="s">
        <v>47037</v>
      </c>
    </row>
    <row r="23476" spans="1:3" x14ac:dyDescent="0.55000000000000004">
      <c r="A23476" s="1" t="s">
        <v>47038</v>
      </c>
      <c r="B23476" s="2" t="s">
        <v>46634</v>
      </c>
      <c r="C23476" s="1" t="s">
        <v>47039</v>
      </c>
    </row>
    <row r="23477" spans="1:3" x14ac:dyDescent="0.55000000000000004">
      <c r="A23477" s="1" t="s">
        <v>47040</v>
      </c>
      <c r="B23477" s="2" t="s">
        <v>46634</v>
      </c>
      <c r="C23477" s="1" t="s">
        <v>47041</v>
      </c>
    </row>
    <row r="23478" spans="1:3" x14ac:dyDescent="0.55000000000000004">
      <c r="A23478" s="1" t="s">
        <v>47042</v>
      </c>
      <c r="B23478" s="2" t="s">
        <v>46634</v>
      </c>
      <c r="C23478" s="1" t="s">
        <v>47043</v>
      </c>
    </row>
    <row r="23479" spans="1:3" x14ac:dyDescent="0.55000000000000004">
      <c r="A23479" s="1" t="s">
        <v>47044</v>
      </c>
      <c r="B23479" s="2" t="s">
        <v>46634</v>
      </c>
      <c r="C23479" s="1" t="s">
        <v>47045</v>
      </c>
    </row>
    <row r="23480" spans="1:3" x14ac:dyDescent="0.55000000000000004">
      <c r="A23480" s="1" t="s">
        <v>47046</v>
      </c>
      <c r="B23480" s="2" t="s">
        <v>46634</v>
      </c>
      <c r="C23480" s="1" t="s">
        <v>47047</v>
      </c>
    </row>
    <row r="23481" spans="1:3" x14ac:dyDescent="0.55000000000000004">
      <c r="A23481" s="1" t="s">
        <v>47048</v>
      </c>
      <c r="B23481" s="2" t="s">
        <v>46634</v>
      </c>
      <c r="C23481" s="1" t="s">
        <v>47049</v>
      </c>
    </row>
    <row r="23482" spans="1:3" x14ac:dyDescent="0.55000000000000004">
      <c r="A23482" s="1" t="s">
        <v>47050</v>
      </c>
      <c r="B23482" s="2" t="s">
        <v>46634</v>
      </c>
      <c r="C23482" s="1" t="s">
        <v>47051</v>
      </c>
    </row>
    <row r="23483" spans="1:3" x14ac:dyDescent="0.55000000000000004">
      <c r="A23483" s="1" t="s">
        <v>47052</v>
      </c>
      <c r="B23483" s="2" t="s">
        <v>46634</v>
      </c>
      <c r="C23483" s="1" t="s">
        <v>47053</v>
      </c>
    </row>
    <row r="23484" spans="1:3" x14ac:dyDescent="0.55000000000000004">
      <c r="A23484" s="1" t="s">
        <v>47054</v>
      </c>
      <c r="B23484" s="2" t="s">
        <v>46634</v>
      </c>
      <c r="C23484" s="1" t="s">
        <v>47055</v>
      </c>
    </row>
    <row r="23485" spans="1:3" x14ac:dyDescent="0.55000000000000004">
      <c r="A23485" s="1" t="s">
        <v>47056</v>
      </c>
      <c r="B23485" s="2" t="s">
        <v>46634</v>
      </c>
      <c r="C23485" s="1" t="s">
        <v>47057</v>
      </c>
    </row>
    <row r="23486" spans="1:3" x14ac:dyDescent="0.55000000000000004">
      <c r="A23486" s="1" t="s">
        <v>47058</v>
      </c>
      <c r="B23486" s="2" t="s">
        <v>46634</v>
      </c>
      <c r="C23486" s="1" t="s">
        <v>47059</v>
      </c>
    </row>
    <row r="23487" spans="1:3" x14ac:dyDescent="0.55000000000000004">
      <c r="A23487" s="1" t="s">
        <v>47060</v>
      </c>
      <c r="B23487" s="2" t="s">
        <v>46634</v>
      </c>
      <c r="C23487" s="1" t="s">
        <v>47061</v>
      </c>
    </row>
    <row r="23488" spans="1:3" x14ac:dyDescent="0.55000000000000004">
      <c r="A23488" s="1" t="s">
        <v>47062</v>
      </c>
      <c r="B23488" s="2" t="s">
        <v>46634</v>
      </c>
      <c r="C23488" s="1" t="s">
        <v>47063</v>
      </c>
    </row>
    <row r="23489" spans="1:3" x14ac:dyDescent="0.55000000000000004">
      <c r="A23489" s="1" t="s">
        <v>47064</v>
      </c>
      <c r="B23489" s="2" t="s">
        <v>46634</v>
      </c>
      <c r="C23489" s="1" t="s">
        <v>47065</v>
      </c>
    </row>
    <row r="23490" spans="1:3" x14ac:dyDescent="0.55000000000000004">
      <c r="A23490" s="1" t="s">
        <v>47066</v>
      </c>
      <c r="B23490" s="2" t="s">
        <v>46634</v>
      </c>
      <c r="C23490" s="1" t="s">
        <v>47067</v>
      </c>
    </row>
    <row r="23491" spans="1:3" x14ac:dyDescent="0.55000000000000004">
      <c r="A23491" s="1" t="s">
        <v>47068</v>
      </c>
      <c r="B23491" s="2" t="s">
        <v>46634</v>
      </c>
      <c r="C23491" s="1" t="s">
        <v>47069</v>
      </c>
    </row>
    <row r="23492" spans="1:3" x14ac:dyDescent="0.55000000000000004">
      <c r="A23492" s="1" t="s">
        <v>47070</v>
      </c>
      <c r="B23492" s="2" t="s">
        <v>46634</v>
      </c>
      <c r="C23492" s="1" t="s">
        <v>47071</v>
      </c>
    </row>
    <row r="23493" spans="1:3" x14ac:dyDescent="0.55000000000000004">
      <c r="A23493" s="1" t="s">
        <v>47072</v>
      </c>
      <c r="B23493" s="2" t="s">
        <v>46634</v>
      </c>
      <c r="C23493" s="1" t="s">
        <v>47073</v>
      </c>
    </row>
    <row r="23494" spans="1:3" x14ac:dyDescent="0.55000000000000004">
      <c r="A23494" s="1" t="s">
        <v>47074</v>
      </c>
      <c r="B23494" s="2" t="s">
        <v>46634</v>
      </c>
      <c r="C23494" s="1" t="s">
        <v>47075</v>
      </c>
    </row>
    <row r="23495" spans="1:3" x14ac:dyDescent="0.55000000000000004">
      <c r="A23495" s="1" t="s">
        <v>47076</v>
      </c>
      <c r="B23495" s="2" t="s">
        <v>46634</v>
      </c>
      <c r="C23495" s="1" t="s">
        <v>47077</v>
      </c>
    </row>
    <row r="23496" spans="1:3" x14ac:dyDescent="0.55000000000000004">
      <c r="A23496" s="1" t="s">
        <v>47078</v>
      </c>
      <c r="B23496" s="2" t="s">
        <v>46634</v>
      </c>
      <c r="C23496" s="1" t="s">
        <v>47079</v>
      </c>
    </row>
    <row r="23497" spans="1:3" x14ac:dyDescent="0.55000000000000004">
      <c r="A23497" s="1" t="s">
        <v>47080</v>
      </c>
      <c r="B23497" s="2" t="s">
        <v>46634</v>
      </c>
      <c r="C23497" s="1" t="s">
        <v>47081</v>
      </c>
    </row>
    <row r="23498" spans="1:3" x14ac:dyDescent="0.55000000000000004">
      <c r="A23498" s="1" t="s">
        <v>47082</v>
      </c>
      <c r="B23498" s="2" t="s">
        <v>46634</v>
      </c>
      <c r="C23498" s="1" t="s">
        <v>47083</v>
      </c>
    </row>
    <row r="23499" spans="1:3" x14ac:dyDescent="0.55000000000000004">
      <c r="A23499" s="1" t="s">
        <v>47084</v>
      </c>
      <c r="B23499" s="2" t="s">
        <v>46634</v>
      </c>
      <c r="C23499" s="1" t="s">
        <v>47085</v>
      </c>
    </row>
    <row r="23500" spans="1:3" x14ac:dyDescent="0.55000000000000004">
      <c r="A23500" s="1" t="s">
        <v>47086</v>
      </c>
      <c r="B23500" s="2" t="s">
        <v>46634</v>
      </c>
      <c r="C23500" s="1" t="s">
        <v>47087</v>
      </c>
    </row>
    <row r="23501" spans="1:3" x14ac:dyDescent="0.55000000000000004">
      <c r="A23501" s="1" t="s">
        <v>47088</v>
      </c>
      <c r="B23501" s="2" t="s">
        <v>46634</v>
      </c>
      <c r="C23501" s="1" t="s">
        <v>47089</v>
      </c>
    </row>
    <row r="23502" spans="1:3" x14ac:dyDescent="0.55000000000000004">
      <c r="A23502" s="1" t="s">
        <v>47090</v>
      </c>
      <c r="B23502" s="2" t="s">
        <v>46634</v>
      </c>
      <c r="C23502" s="1" t="s">
        <v>47091</v>
      </c>
    </row>
    <row r="23503" spans="1:3" x14ac:dyDescent="0.55000000000000004">
      <c r="A23503" s="1" t="s">
        <v>47092</v>
      </c>
      <c r="B23503" s="2" t="s">
        <v>46634</v>
      </c>
      <c r="C23503" s="1" t="s">
        <v>47093</v>
      </c>
    </row>
    <row r="23504" spans="1:3" x14ac:dyDescent="0.55000000000000004">
      <c r="A23504" s="1" t="s">
        <v>47094</v>
      </c>
      <c r="B23504" s="2" t="s">
        <v>46634</v>
      </c>
      <c r="C23504" s="1" t="s">
        <v>47095</v>
      </c>
    </row>
    <row r="23505" spans="1:3" x14ac:dyDescent="0.55000000000000004">
      <c r="A23505" s="1" t="s">
        <v>47096</v>
      </c>
      <c r="B23505" s="2" t="s">
        <v>46634</v>
      </c>
      <c r="C23505" s="1" t="s">
        <v>47097</v>
      </c>
    </row>
    <row r="23506" spans="1:3" x14ac:dyDescent="0.55000000000000004">
      <c r="A23506" s="1" t="s">
        <v>47098</v>
      </c>
      <c r="B23506" s="2" t="s">
        <v>46634</v>
      </c>
      <c r="C23506" s="1" t="s">
        <v>47099</v>
      </c>
    </row>
    <row r="23507" spans="1:3" x14ac:dyDescent="0.55000000000000004">
      <c r="A23507" s="1" t="s">
        <v>47100</v>
      </c>
      <c r="B23507" s="2" t="s">
        <v>46634</v>
      </c>
      <c r="C23507" s="1" t="s">
        <v>47101</v>
      </c>
    </row>
    <row r="23508" spans="1:3" x14ac:dyDescent="0.55000000000000004">
      <c r="A23508" s="1" t="s">
        <v>47102</v>
      </c>
      <c r="B23508" s="2" t="s">
        <v>46634</v>
      </c>
      <c r="C23508" s="1" t="s">
        <v>47103</v>
      </c>
    </row>
    <row r="23509" spans="1:3" x14ac:dyDescent="0.55000000000000004">
      <c r="A23509" s="1" t="s">
        <v>47104</v>
      </c>
      <c r="B23509" s="2" t="s">
        <v>46634</v>
      </c>
      <c r="C23509" s="1" t="s">
        <v>47105</v>
      </c>
    </row>
    <row r="23510" spans="1:3" x14ac:dyDescent="0.55000000000000004">
      <c r="A23510" s="1" t="s">
        <v>47106</v>
      </c>
      <c r="B23510" s="2" t="s">
        <v>46634</v>
      </c>
      <c r="C23510" s="1" t="s">
        <v>47107</v>
      </c>
    </row>
    <row r="23511" spans="1:3" x14ac:dyDescent="0.55000000000000004">
      <c r="A23511" s="1" t="s">
        <v>47108</v>
      </c>
      <c r="B23511" s="2" t="s">
        <v>46634</v>
      </c>
      <c r="C23511" s="1" t="s">
        <v>47109</v>
      </c>
    </row>
    <row r="23512" spans="1:3" x14ac:dyDescent="0.55000000000000004">
      <c r="A23512" s="1" t="s">
        <v>47110</v>
      </c>
      <c r="B23512" s="2" t="s">
        <v>46634</v>
      </c>
      <c r="C23512" s="1" t="s">
        <v>47111</v>
      </c>
    </row>
    <row r="23513" spans="1:3" x14ac:dyDescent="0.55000000000000004">
      <c r="A23513" s="1" t="s">
        <v>47112</v>
      </c>
      <c r="B23513" s="2" t="s">
        <v>46634</v>
      </c>
      <c r="C23513" s="1" t="s">
        <v>47113</v>
      </c>
    </row>
    <row r="23514" spans="1:3" x14ac:dyDescent="0.55000000000000004">
      <c r="A23514" s="1" t="s">
        <v>47114</v>
      </c>
      <c r="B23514" s="2" t="s">
        <v>46634</v>
      </c>
      <c r="C23514" s="1" t="s">
        <v>47115</v>
      </c>
    </row>
    <row r="23515" spans="1:3" x14ac:dyDescent="0.55000000000000004">
      <c r="A23515" s="1" t="s">
        <v>47116</v>
      </c>
      <c r="B23515" s="2" t="s">
        <v>46634</v>
      </c>
      <c r="C23515" s="1" t="s">
        <v>47117</v>
      </c>
    </row>
    <row r="23516" spans="1:3" x14ac:dyDescent="0.55000000000000004">
      <c r="A23516" s="1" t="s">
        <v>47118</v>
      </c>
      <c r="B23516" s="2" t="s">
        <v>46634</v>
      </c>
      <c r="C23516" s="1" t="s">
        <v>47119</v>
      </c>
    </row>
    <row r="23517" spans="1:3" x14ac:dyDescent="0.55000000000000004">
      <c r="A23517" s="1" t="s">
        <v>47120</v>
      </c>
      <c r="B23517" s="2" t="s">
        <v>47121</v>
      </c>
      <c r="C23517" s="1" t="s">
        <v>47122</v>
      </c>
    </row>
    <row r="23518" spans="1:3" x14ac:dyDescent="0.55000000000000004">
      <c r="A23518" s="1" t="s">
        <v>47123</v>
      </c>
      <c r="B23518" s="2" t="s">
        <v>47121</v>
      </c>
      <c r="C23518" s="1" t="s">
        <v>47124</v>
      </c>
    </row>
    <row r="23519" spans="1:3" x14ac:dyDescent="0.55000000000000004">
      <c r="A23519" s="1" t="s">
        <v>47125</v>
      </c>
      <c r="B23519" s="2" t="s">
        <v>47121</v>
      </c>
      <c r="C23519" s="1" t="s">
        <v>47126</v>
      </c>
    </row>
    <row r="23520" spans="1:3" x14ac:dyDescent="0.55000000000000004">
      <c r="A23520" s="1" t="s">
        <v>47127</v>
      </c>
      <c r="B23520" s="2" t="s">
        <v>47121</v>
      </c>
      <c r="C23520" s="1" t="s">
        <v>47128</v>
      </c>
    </row>
    <row r="23521" spans="1:3" x14ac:dyDescent="0.55000000000000004">
      <c r="A23521" s="1" t="s">
        <v>47129</v>
      </c>
      <c r="B23521" s="2" t="s">
        <v>47121</v>
      </c>
      <c r="C23521" s="1" t="s">
        <v>47130</v>
      </c>
    </row>
    <row r="23522" spans="1:3" x14ac:dyDescent="0.55000000000000004">
      <c r="A23522" s="1" t="s">
        <v>47131</v>
      </c>
      <c r="B23522" s="2" t="s">
        <v>47121</v>
      </c>
      <c r="C23522" s="1" t="s">
        <v>47132</v>
      </c>
    </row>
    <row r="23523" spans="1:3" x14ac:dyDescent="0.55000000000000004">
      <c r="A23523" s="1" t="s">
        <v>47133</v>
      </c>
      <c r="B23523" s="2" t="s">
        <v>47121</v>
      </c>
      <c r="C23523" s="1" t="s">
        <v>47134</v>
      </c>
    </row>
    <row r="23524" spans="1:3" x14ac:dyDescent="0.55000000000000004">
      <c r="A23524" s="1" t="s">
        <v>47135</v>
      </c>
      <c r="B23524" s="2" t="s">
        <v>47121</v>
      </c>
      <c r="C23524" s="1" t="s">
        <v>47136</v>
      </c>
    </row>
    <row r="23525" spans="1:3" x14ac:dyDescent="0.55000000000000004">
      <c r="A23525" s="1" t="s">
        <v>47137</v>
      </c>
      <c r="B23525" s="2" t="s">
        <v>47121</v>
      </c>
      <c r="C23525" s="1" t="s">
        <v>47138</v>
      </c>
    </row>
    <row r="23526" spans="1:3" x14ac:dyDescent="0.55000000000000004">
      <c r="A23526" s="1" t="s">
        <v>47139</v>
      </c>
      <c r="B23526" s="2" t="s">
        <v>47121</v>
      </c>
      <c r="C23526" s="1" t="s">
        <v>47140</v>
      </c>
    </row>
    <row r="23527" spans="1:3" x14ac:dyDescent="0.55000000000000004">
      <c r="A23527" s="1" t="s">
        <v>47141</v>
      </c>
      <c r="B23527" s="2" t="s">
        <v>47121</v>
      </c>
      <c r="C23527" s="1" t="s">
        <v>47142</v>
      </c>
    </row>
    <row r="23528" spans="1:3" x14ac:dyDescent="0.55000000000000004">
      <c r="A23528" s="1" t="s">
        <v>47143</v>
      </c>
      <c r="B23528" s="2" t="s">
        <v>47121</v>
      </c>
      <c r="C23528" s="1" t="s">
        <v>47144</v>
      </c>
    </row>
    <row r="23529" spans="1:3" x14ac:dyDescent="0.55000000000000004">
      <c r="A23529" s="1" t="s">
        <v>47145</v>
      </c>
      <c r="B23529" s="2" t="s">
        <v>47121</v>
      </c>
      <c r="C23529" s="1" t="s">
        <v>47146</v>
      </c>
    </row>
    <row r="23530" spans="1:3" x14ac:dyDescent="0.55000000000000004">
      <c r="A23530" s="1" t="s">
        <v>47147</v>
      </c>
      <c r="B23530" s="2" t="s">
        <v>47121</v>
      </c>
      <c r="C23530" s="1" t="s">
        <v>47148</v>
      </c>
    </row>
    <row r="23531" spans="1:3" x14ac:dyDescent="0.55000000000000004">
      <c r="A23531" s="1" t="s">
        <v>47149</v>
      </c>
      <c r="B23531" s="2" t="s">
        <v>47121</v>
      </c>
      <c r="C23531" s="1" t="s">
        <v>47150</v>
      </c>
    </row>
    <row r="23532" spans="1:3" x14ac:dyDescent="0.55000000000000004">
      <c r="A23532" s="1" t="s">
        <v>47151</v>
      </c>
      <c r="B23532" s="2" t="s">
        <v>47121</v>
      </c>
      <c r="C23532" s="1" t="s">
        <v>47152</v>
      </c>
    </row>
    <row r="23533" spans="1:3" x14ac:dyDescent="0.55000000000000004">
      <c r="A23533" s="1" t="s">
        <v>47153</v>
      </c>
      <c r="B23533" s="2" t="s">
        <v>47121</v>
      </c>
      <c r="C23533" s="1" t="s">
        <v>47154</v>
      </c>
    </row>
    <row r="23534" spans="1:3" x14ac:dyDescent="0.55000000000000004">
      <c r="A23534" s="1" t="s">
        <v>47155</v>
      </c>
      <c r="B23534" s="2" t="s">
        <v>47121</v>
      </c>
      <c r="C23534" s="1" t="s">
        <v>47156</v>
      </c>
    </row>
    <row r="23535" spans="1:3" x14ac:dyDescent="0.55000000000000004">
      <c r="A23535" s="1" t="s">
        <v>47157</v>
      </c>
      <c r="B23535" s="2" t="s">
        <v>47121</v>
      </c>
      <c r="C23535" s="1" t="s">
        <v>47158</v>
      </c>
    </row>
    <row r="23536" spans="1:3" x14ac:dyDescent="0.55000000000000004">
      <c r="A23536" s="1" t="s">
        <v>47159</v>
      </c>
      <c r="B23536" s="2" t="s">
        <v>47121</v>
      </c>
      <c r="C23536" s="1" t="s">
        <v>47160</v>
      </c>
    </row>
    <row r="23537" spans="1:3" x14ac:dyDescent="0.55000000000000004">
      <c r="A23537" s="1" t="s">
        <v>47161</v>
      </c>
      <c r="B23537" s="2" t="s">
        <v>47121</v>
      </c>
      <c r="C23537" s="1" t="s">
        <v>47162</v>
      </c>
    </row>
    <row r="23538" spans="1:3" x14ac:dyDescent="0.55000000000000004">
      <c r="A23538" s="1" t="s">
        <v>47163</v>
      </c>
      <c r="B23538" s="2" t="s">
        <v>47121</v>
      </c>
      <c r="C23538" s="1" t="s">
        <v>47164</v>
      </c>
    </row>
    <row r="23539" spans="1:3" x14ac:dyDescent="0.55000000000000004">
      <c r="A23539" s="1" t="s">
        <v>47165</v>
      </c>
      <c r="B23539" s="2" t="s">
        <v>47121</v>
      </c>
      <c r="C23539" s="1" t="s">
        <v>47166</v>
      </c>
    </row>
    <row r="23540" spans="1:3" x14ac:dyDescent="0.55000000000000004">
      <c r="A23540" s="1" t="s">
        <v>47167</v>
      </c>
      <c r="B23540" s="2" t="s">
        <v>47121</v>
      </c>
      <c r="C23540" s="1" t="s">
        <v>47168</v>
      </c>
    </row>
    <row r="23541" spans="1:3" x14ac:dyDescent="0.55000000000000004">
      <c r="A23541" s="1" t="s">
        <v>47169</v>
      </c>
      <c r="B23541" s="2" t="s">
        <v>47121</v>
      </c>
      <c r="C23541" s="1" t="s">
        <v>47170</v>
      </c>
    </row>
    <row r="23542" spans="1:3" x14ac:dyDescent="0.55000000000000004">
      <c r="A23542" s="1" t="s">
        <v>47171</v>
      </c>
      <c r="B23542" s="2" t="s">
        <v>47121</v>
      </c>
      <c r="C23542" s="1" t="s">
        <v>47172</v>
      </c>
    </row>
    <row r="23543" spans="1:3" x14ac:dyDescent="0.55000000000000004">
      <c r="A23543" s="1" t="s">
        <v>47173</v>
      </c>
      <c r="B23543" s="2" t="s">
        <v>47121</v>
      </c>
      <c r="C23543" s="1" t="s">
        <v>47174</v>
      </c>
    </row>
    <row r="23544" spans="1:3" x14ac:dyDescent="0.55000000000000004">
      <c r="A23544" s="1" t="s">
        <v>47175</v>
      </c>
      <c r="B23544" s="2" t="s">
        <v>47121</v>
      </c>
      <c r="C23544" s="1" t="s">
        <v>47176</v>
      </c>
    </row>
    <row r="23545" spans="1:3" x14ac:dyDescent="0.55000000000000004">
      <c r="A23545" s="1" t="s">
        <v>47177</v>
      </c>
      <c r="B23545" s="2" t="s">
        <v>47121</v>
      </c>
      <c r="C23545" s="1" t="s">
        <v>47178</v>
      </c>
    </row>
    <row r="23546" spans="1:3" x14ac:dyDescent="0.55000000000000004">
      <c r="A23546" s="1" t="s">
        <v>47179</v>
      </c>
      <c r="B23546" s="2" t="s">
        <v>47121</v>
      </c>
      <c r="C23546" s="1" t="s">
        <v>47180</v>
      </c>
    </row>
    <row r="23547" spans="1:3" x14ac:dyDescent="0.55000000000000004">
      <c r="A23547" s="1" t="s">
        <v>47181</v>
      </c>
      <c r="B23547" s="2" t="s">
        <v>47121</v>
      </c>
      <c r="C23547" s="1" t="s">
        <v>47182</v>
      </c>
    </row>
    <row r="23548" spans="1:3" x14ac:dyDescent="0.55000000000000004">
      <c r="A23548" s="1" t="s">
        <v>47183</v>
      </c>
      <c r="B23548" s="2" t="s">
        <v>47121</v>
      </c>
      <c r="C23548" s="1" t="s">
        <v>47184</v>
      </c>
    </row>
    <row r="23549" spans="1:3" x14ac:dyDescent="0.55000000000000004">
      <c r="A23549" s="1" t="s">
        <v>47185</v>
      </c>
      <c r="B23549" s="2" t="s">
        <v>47121</v>
      </c>
      <c r="C23549" s="1" t="s">
        <v>47186</v>
      </c>
    </row>
    <row r="23550" spans="1:3" x14ac:dyDescent="0.55000000000000004">
      <c r="A23550" s="1" t="s">
        <v>47187</v>
      </c>
      <c r="B23550" s="2" t="s">
        <v>47121</v>
      </c>
      <c r="C23550" s="1" t="s">
        <v>47188</v>
      </c>
    </row>
    <row r="23551" spans="1:3" x14ac:dyDescent="0.55000000000000004">
      <c r="A23551" s="1" t="s">
        <v>47189</v>
      </c>
      <c r="B23551" s="2" t="s">
        <v>47121</v>
      </c>
      <c r="C23551" s="1" t="s">
        <v>47190</v>
      </c>
    </row>
    <row r="23552" spans="1:3" x14ac:dyDescent="0.55000000000000004">
      <c r="A23552" s="1" t="s">
        <v>47191</v>
      </c>
      <c r="B23552" s="2" t="s">
        <v>47121</v>
      </c>
      <c r="C23552" s="1" t="s">
        <v>47192</v>
      </c>
    </row>
    <row r="23553" spans="1:3" x14ac:dyDescent="0.55000000000000004">
      <c r="A23553" s="1" t="s">
        <v>47193</v>
      </c>
      <c r="B23553" s="2" t="s">
        <v>47121</v>
      </c>
      <c r="C23553" s="1" t="s">
        <v>47194</v>
      </c>
    </row>
    <row r="23554" spans="1:3" x14ac:dyDescent="0.55000000000000004">
      <c r="A23554" s="1" t="s">
        <v>47195</v>
      </c>
      <c r="B23554" s="2" t="s">
        <v>47121</v>
      </c>
      <c r="C23554" s="1" t="s">
        <v>47196</v>
      </c>
    </row>
    <row r="23555" spans="1:3" x14ac:dyDescent="0.55000000000000004">
      <c r="A23555" s="1" t="s">
        <v>47197</v>
      </c>
      <c r="B23555" s="2" t="s">
        <v>47121</v>
      </c>
      <c r="C23555" s="1" t="s">
        <v>47198</v>
      </c>
    </row>
    <row r="23556" spans="1:3" x14ac:dyDescent="0.55000000000000004">
      <c r="A23556" s="1" t="s">
        <v>47199</v>
      </c>
      <c r="B23556" s="2" t="s">
        <v>47121</v>
      </c>
      <c r="C23556" s="1" t="s">
        <v>47200</v>
      </c>
    </row>
    <row r="23557" spans="1:3" x14ac:dyDescent="0.55000000000000004">
      <c r="A23557" s="1" t="s">
        <v>47201</v>
      </c>
      <c r="B23557" s="2" t="s">
        <v>47121</v>
      </c>
      <c r="C23557" s="1" t="s">
        <v>47202</v>
      </c>
    </row>
    <row r="23558" spans="1:3" x14ac:dyDescent="0.55000000000000004">
      <c r="A23558" s="1" t="s">
        <v>47203</v>
      </c>
      <c r="B23558" s="2" t="s">
        <v>47121</v>
      </c>
      <c r="C23558" s="1" t="s">
        <v>47204</v>
      </c>
    </row>
    <row r="23559" spans="1:3" x14ac:dyDescent="0.55000000000000004">
      <c r="A23559" s="1" t="s">
        <v>47205</v>
      </c>
      <c r="B23559" s="2" t="s">
        <v>47121</v>
      </c>
      <c r="C23559" s="1" t="s">
        <v>47206</v>
      </c>
    </row>
    <row r="23560" spans="1:3" x14ac:dyDescent="0.55000000000000004">
      <c r="A23560" s="1" t="s">
        <v>47207</v>
      </c>
      <c r="B23560" s="2" t="s">
        <v>47121</v>
      </c>
      <c r="C23560" s="1" t="s">
        <v>47208</v>
      </c>
    </row>
    <row r="23561" spans="1:3" x14ac:dyDescent="0.55000000000000004">
      <c r="A23561" s="1" t="s">
        <v>47209</v>
      </c>
      <c r="B23561" s="2" t="s">
        <v>47121</v>
      </c>
      <c r="C23561" s="1" t="s">
        <v>47210</v>
      </c>
    </row>
    <row r="23562" spans="1:3" x14ac:dyDescent="0.55000000000000004">
      <c r="A23562" s="1" t="s">
        <v>47211</v>
      </c>
      <c r="B23562" s="2" t="s">
        <v>47121</v>
      </c>
      <c r="C23562" s="1" t="s">
        <v>47212</v>
      </c>
    </row>
    <row r="23563" spans="1:3" x14ac:dyDescent="0.55000000000000004">
      <c r="A23563" s="1" t="s">
        <v>47213</v>
      </c>
      <c r="B23563" s="2" t="s">
        <v>47121</v>
      </c>
      <c r="C23563" s="1" t="s">
        <v>47214</v>
      </c>
    </row>
    <row r="23564" spans="1:3" x14ac:dyDescent="0.55000000000000004">
      <c r="A23564" s="1" t="s">
        <v>47215</v>
      </c>
      <c r="B23564" s="2" t="s">
        <v>47121</v>
      </c>
      <c r="C23564" s="1" t="s">
        <v>47216</v>
      </c>
    </row>
    <row r="23565" spans="1:3" x14ac:dyDescent="0.55000000000000004">
      <c r="A23565" s="1" t="s">
        <v>47217</v>
      </c>
      <c r="B23565" s="2" t="s">
        <v>47121</v>
      </c>
      <c r="C23565" s="1" t="s">
        <v>47218</v>
      </c>
    </row>
    <row r="23566" spans="1:3" x14ac:dyDescent="0.55000000000000004">
      <c r="A23566" s="1" t="s">
        <v>47219</v>
      </c>
      <c r="B23566" s="2" t="s">
        <v>47121</v>
      </c>
      <c r="C23566" s="1" t="s">
        <v>47220</v>
      </c>
    </row>
    <row r="23567" spans="1:3" x14ac:dyDescent="0.55000000000000004">
      <c r="A23567" s="1" t="s">
        <v>47221</v>
      </c>
      <c r="B23567" s="2" t="s">
        <v>47121</v>
      </c>
      <c r="C23567" s="1" t="s">
        <v>47222</v>
      </c>
    </row>
    <row r="23568" spans="1:3" x14ac:dyDescent="0.55000000000000004">
      <c r="A23568" s="1" t="s">
        <v>47223</v>
      </c>
      <c r="B23568" s="2" t="s">
        <v>47121</v>
      </c>
      <c r="C23568" s="1" t="s">
        <v>47224</v>
      </c>
    </row>
    <row r="23569" spans="1:3" x14ac:dyDescent="0.55000000000000004">
      <c r="A23569" s="1" t="s">
        <v>47225</v>
      </c>
      <c r="B23569" s="2" t="s">
        <v>47121</v>
      </c>
      <c r="C23569" s="1" t="s">
        <v>47226</v>
      </c>
    </row>
    <row r="23570" spans="1:3" x14ac:dyDescent="0.55000000000000004">
      <c r="A23570" s="1" t="s">
        <v>47227</v>
      </c>
      <c r="B23570" s="2" t="s">
        <v>47121</v>
      </c>
      <c r="C23570" s="1" t="s">
        <v>47228</v>
      </c>
    </row>
    <row r="23571" spans="1:3" x14ac:dyDescent="0.55000000000000004">
      <c r="A23571" s="1" t="s">
        <v>47229</v>
      </c>
      <c r="B23571" s="2" t="s">
        <v>47121</v>
      </c>
      <c r="C23571" s="1" t="s">
        <v>47230</v>
      </c>
    </row>
    <row r="23572" spans="1:3" x14ac:dyDescent="0.55000000000000004">
      <c r="A23572" s="1" t="s">
        <v>47231</v>
      </c>
      <c r="B23572" s="2" t="s">
        <v>47121</v>
      </c>
      <c r="C23572" s="1" t="s">
        <v>47232</v>
      </c>
    </row>
    <row r="23573" spans="1:3" x14ac:dyDescent="0.55000000000000004">
      <c r="A23573" s="1" t="s">
        <v>47233</v>
      </c>
      <c r="B23573" s="2" t="s">
        <v>47121</v>
      </c>
      <c r="C23573" s="1" t="s">
        <v>47234</v>
      </c>
    </row>
    <row r="23574" spans="1:3" x14ac:dyDescent="0.55000000000000004">
      <c r="A23574" s="1" t="s">
        <v>47235</v>
      </c>
      <c r="B23574" s="2" t="s">
        <v>47121</v>
      </c>
      <c r="C23574" s="1" t="s">
        <v>47236</v>
      </c>
    </row>
    <row r="23575" spans="1:3" x14ac:dyDescent="0.55000000000000004">
      <c r="A23575" s="1" t="s">
        <v>47237</v>
      </c>
      <c r="B23575" s="2" t="s">
        <v>47121</v>
      </c>
      <c r="C23575" s="1" t="s">
        <v>47238</v>
      </c>
    </row>
    <row r="23576" spans="1:3" x14ac:dyDescent="0.55000000000000004">
      <c r="A23576" s="1" t="s">
        <v>47239</v>
      </c>
      <c r="B23576" s="2" t="s">
        <v>47121</v>
      </c>
      <c r="C23576" s="1" t="s">
        <v>47240</v>
      </c>
    </row>
    <row r="23577" spans="1:3" x14ac:dyDescent="0.55000000000000004">
      <c r="A23577" s="1" t="s">
        <v>47241</v>
      </c>
      <c r="B23577" s="2" t="s">
        <v>47121</v>
      </c>
      <c r="C23577" s="1" t="s">
        <v>47242</v>
      </c>
    </row>
    <row r="23578" spans="1:3" x14ac:dyDescent="0.55000000000000004">
      <c r="A23578" s="1" t="s">
        <v>47243</v>
      </c>
      <c r="B23578" s="2" t="s">
        <v>47121</v>
      </c>
      <c r="C23578" s="1" t="s">
        <v>47244</v>
      </c>
    </row>
    <row r="23579" spans="1:3" x14ac:dyDescent="0.55000000000000004">
      <c r="A23579" s="1" t="s">
        <v>47245</v>
      </c>
      <c r="B23579" s="2" t="s">
        <v>47121</v>
      </c>
      <c r="C23579" s="1" t="s">
        <v>47246</v>
      </c>
    </row>
    <row r="23580" spans="1:3" x14ac:dyDescent="0.55000000000000004">
      <c r="A23580" s="1" t="s">
        <v>47247</v>
      </c>
      <c r="B23580" s="2" t="s">
        <v>47121</v>
      </c>
      <c r="C23580" s="1" t="s">
        <v>47248</v>
      </c>
    </row>
    <row r="23581" spans="1:3" x14ac:dyDescent="0.55000000000000004">
      <c r="A23581" s="1" t="s">
        <v>47249</v>
      </c>
      <c r="B23581" s="2" t="s">
        <v>47121</v>
      </c>
      <c r="C23581" s="1" t="s">
        <v>47250</v>
      </c>
    </row>
    <row r="23582" spans="1:3" x14ac:dyDescent="0.55000000000000004">
      <c r="A23582" s="1" t="s">
        <v>47251</v>
      </c>
      <c r="B23582" s="2" t="s">
        <v>47121</v>
      </c>
      <c r="C23582" s="1" t="s">
        <v>47252</v>
      </c>
    </row>
    <row r="23583" spans="1:3" x14ac:dyDescent="0.55000000000000004">
      <c r="A23583" s="1" t="s">
        <v>47253</v>
      </c>
      <c r="B23583" s="2" t="s">
        <v>47121</v>
      </c>
      <c r="C23583" s="1" t="s">
        <v>47254</v>
      </c>
    </row>
    <row r="23584" spans="1:3" x14ac:dyDescent="0.55000000000000004">
      <c r="A23584" s="1" t="s">
        <v>47255</v>
      </c>
      <c r="B23584" s="2" t="s">
        <v>47121</v>
      </c>
      <c r="C23584" s="1" t="s">
        <v>47256</v>
      </c>
    </row>
    <row r="23585" spans="1:3" x14ac:dyDescent="0.55000000000000004">
      <c r="A23585" s="1" t="s">
        <v>47257</v>
      </c>
      <c r="B23585" s="2" t="s">
        <v>47121</v>
      </c>
      <c r="C23585" s="1" t="s">
        <v>47258</v>
      </c>
    </row>
    <row r="23586" spans="1:3" x14ac:dyDescent="0.55000000000000004">
      <c r="A23586" s="1" t="s">
        <v>47259</v>
      </c>
      <c r="B23586" s="2" t="s">
        <v>47121</v>
      </c>
      <c r="C23586" s="1" t="s">
        <v>47260</v>
      </c>
    </row>
    <row r="23587" spans="1:3" x14ac:dyDescent="0.55000000000000004">
      <c r="A23587" s="1" t="s">
        <v>47261</v>
      </c>
      <c r="B23587" s="2" t="s">
        <v>47121</v>
      </c>
      <c r="C23587" s="1" t="s">
        <v>47262</v>
      </c>
    </row>
    <row r="23588" spans="1:3" x14ac:dyDescent="0.55000000000000004">
      <c r="A23588" s="1" t="s">
        <v>47263</v>
      </c>
      <c r="B23588" s="2" t="s">
        <v>47121</v>
      </c>
      <c r="C23588" s="1" t="s">
        <v>47264</v>
      </c>
    </row>
    <row r="23589" spans="1:3" x14ac:dyDescent="0.55000000000000004">
      <c r="A23589" s="1" t="s">
        <v>47265</v>
      </c>
      <c r="B23589" s="2" t="s">
        <v>47121</v>
      </c>
      <c r="C23589" s="1" t="s">
        <v>47266</v>
      </c>
    </row>
    <row r="23590" spans="1:3" x14ac:dyDescent="0.55000000000000004">
      <c r="A23590" s="1" t="s">
        <v>47267</v>
      </c>
      <c r="B23590" s="2" t="s">
        <v>47121</v>
      </c>
      <c r="C23590" s="1" t="s">
        <v>47268</v>
      </c>
    </row>
    <row r="23591" spans="1:3" x14ac:dyDescent="0.55000000000000004">
      <c r="A23591" s="1" t="s">
        <v>47269</v>
      </c>
      <c r="B23591" s="2" t="s">
        <v>47121</v>
      </c>
      <c r="C23591" s="1" t="s">
        <v>47270</v>
      </c>
    </row>
    <row r="23592" spans="1:3" x14ac:dyDescent="0.55000000000000004">
      <c r="A23592" s="1" t="s">
        <v>47271</v>
      </c>
      <c r="B23592" s="2" t="s">
        <v>47121</v>
      </c>
      <c r="C23592" s="1" t="s">
        <v>47272</v>
      </c>
    </row>
    <row r="23593" spans="1:3" x14ac:dyDescent="0.55000000000000004">
      <c r="A23593" s="1" t="s">
        <v>47273</v>
      </c>
      <c r="B23593" s="2" t="s">
        <v>47121</v>
      </c>
      <c r="C23593" s="1" t="s">
        <v>47274</v>
      </c>
    </row>
    <row r="23594" spans="1:3" x14ac:dyDescent="0.55000000000000004">
      <c r="A23594" s="1" t="s">
        <v>47275</v>
      </c>
      <c r="B23594" s="2" t="s">
        <v>47121</v>
      </c>
      <c r="C23594" s="1" t="s">
        <v>47276</v>
      </c>
    </row>
    <row r="23595" spans="1:3" x14ac:dyDescent="0.55000000000000004">
      <c r="A23595" s="1" t="s">
        <v>47277</v>
      </c>
      <c r="B23595" s="2" t="s">
        <v>47121</v>
      </c>
      <c r="C23595" s="1" t="s">
        <v>47278</v>
      </c>
    </row>
    <row r="23596" spans="1:3" x14ac:dyDescent="0.55000000000000004">
      <c r="A23596" s="1" t="s">
        <v>47279</v>
      </c>
      <c r="B23596" s="2" t="s">
        <v>47121</v>
      </c>
      <c r="C23596" s="1" t="s">
        <v>47280</v>
      </c>
    </row>
    <row r="23597" spans="1:3" x14ac:dyDescent="0.55000000000000004">
      <c r="A23597" s="1" t="s">
        <v>47281</v>
      </c>
      <c r="B23597" s="2" t="s">
        <v>47121</v>
      </c>
      <c r="C23597" s="1" t="s">
        <v>47282</v>
      </c>
    </row>
    <row r="23598" spans="1:3" x14ac:dyDescent="0.55000000000000004">
      <c r="A23598" s="1" t="s">
        <v>47283</v>
      </c>
      <c r="B23598" s="2" t="s">
        <v>47121</v>
      </c>
      <c r="C23598" s="1" t="s">
        <v>47284</v>
      </c>
    </row>
    <row r="23599" spans="1:3" x14ac:dyDescent="0.55000000000000004">
      <c r="A23599" s="1" t="s">
        <v>47285</v>
      </c>
      <c r="B23599" s="2" t="s">
        <v>47121</v>
      </c>
      <c r="C23599" s="1" t="s">
        <v>47286</v>
      </c>
    </row>
    <row r="23600" spans="1:3" x14ac:dyDescent="0.55000000000000004">
      <c r="A23600" s="1" t="s">
        <v>47287</v>
      </c>
      <c r="B23600" s="2" t="s">
        <v>47121</v>
      </c>
      <c r="C23600" s="1" t="s">
        <v>47288</v>
      </c>
    </row>
    <row r="23601" spans="1:3" x14ac:dyDescent="0.55000000000000004">
      <c r="A23601" s="1" t="s">
        <v>47289</v>
      </c>
      <c r="B23601" s="2" t="s">
        <v>47121</v>
      </c>
      <c r="C23601" s="1" t="s">
        <v>47290</v>
      </c>
    </row>
    <row r="23602" spans="1:3" x14ac:dyDescent="0.55000000000000004">
      <c r="A23602" s="1" t="s">
        <v>47291</v>
      </c>
      <c r="B23602" s="2" t="s">
        <v>47121</v>
      </c>
      <c r="C23602" s="1" t="s">
        <v>47292</v>
      </c>
    </row>
    <row r="23603" spans="1:3" x14ac:dyDescent="0.55000000000000004">
      <c r="A23603" s="1" t="s">
        <v>47293</v>
      </c>
      <c r="B23603" s="2" t="s">
        <v>47121</v>
      </c>
      <c r="C23603" s="1" t="s">
        <v>47294</v>
      </c>
    </row>
    <row r="23604" spans="1:3" x14ac:dyDescent="0.55000000000000004">
      <c r="A23604" s="1" t="s">
        <v>47295</v>
      </c>
      <c r="B23604" s="2" t="s">
        <v>47121</v>
      </c>
      <c r="C23604" s="1" t="s">
        <v>47296</v>
      </c>
    </row>
    <row r="23605" spans="1:3" x14ac:dyDescent="0.55000000000000004">
      <c r="A23605" s="1" t="s">
        <v>47297</v>
      </c>
      <c r="B23605" s="2" t="s">
        <v>47121</v>
      </c>
      <c r="C23605" s="1" t="s">
        <v>47298</v>
      </c>
    </row>
    <row r="23606" spans="1:3" x14ac:dyDescent="0.55000000000000004">
      <c r="A23606" s="1" t="s">
        <v>47299</v>
      </c>
      <c r="B23606" s="2" t="s">
        <v>47121</v>
      </c>
      <c r="C23606" s="1" t="s">
        <v>47300</v>
      </c>
    </row>
    <row r="23607" spans="1:3" x14ac:dyDescent="0.55000000000000004">
      <c r="A23607" s="1" t="s">
        <v>47301</v>
      </c>
      <c r="B23607" s="2" t="s">
        <v>47121</v>
      </c>
      <c r="C23607" s="1" t="s">
        <v>47302</v>
      </c>
    </row>
    <row r="23608" spans="1:3" x14ac:dyDescent="0.55000000000000004">
      <c r="A23608" s="1" t="s">
        <v>47303</v>
      </c>
      <c r="B23608" s="2" t="s">
        <v>47121</v>
      </c>
      <c r="C23608" s="1" t="s">
        <v>47304</v>
      </c>
    </row>
    <row r="23609" spans="1:3" x14ac:dyDescent="0.55000000000000004">
      <c r="A23609" s="1" t="s">
        <v>47305</v>
      </c>
      <c r="B23609" s="2" t="s">
        <v>47121</v>
      </c>
      <c r="C23609" s="1" t="s">
        <v>47306</v>
      </c>
    </row>
    <row r="23610" spans="1:3" x14ac:dyDescent="0.55000000000000004">
      <c r="A23610" s="1" t="s">
        <v>47307</v>
      </c>
      <c r="B23610" s="2" t="s">
        <v>47121</v>
      </c>
      <c r="C23610" s="1" t="s">
        <v>47308</v>
      </c>
    </row>
    <row r="23611" spans="1:3" x14ac:dyDescent="0.55000000000000004">
      <c r="A23611" s="1" t="s">
        <v>47309</v>
      </c>
      <c r="B23611" s="2" t="s">
        <v>47121</v>
      </c>
      <c r="C23611" s="1" t="s">
        <v>47310</v>
      </c>
    </row>
    <row r="23612" spans="1:3" x14ac:dyDescent="0.55000000000000004">
      <c r="A23612" s="1" t="s">
        <v>47311</v>
      </c>
      <c r="B23612" s="2" t="s">
        <v>47121</v>
      </c>
      <c r="C23612" s="1" t="s">
        <v>47312</v>
      </c>
    </row>
    <row r="23613" spans="1:3" x14ac:dyDescent="0.55000000000000004">
      <c r="A23613" s="1" t="s">
        <v>47313</v>
      </c>
      <c r="B23613" s="2" t="s">
        <v>47121</v>
      </c>
      <c r="C23613" s="1" t="s">
        <v>47314</v>
      </c>
    </row>
    <row r="23614" spans="1:3" x14ac:dyDescent="0.55000000000000004">
      <c r="A23614" s="1" t="s">
        <v>47315</v>
      </c>
      <c r="B23614" s="2" t="s">
        <v>47121</v>
      </c>
      <c r="C23614" s="1" t="s">
        <v>47316</v>
      </c>
    </row>
    <row r="23615" spans="1:3" x14ac:dyDescent="0.55000000000000004">
      <c r="A23615" s="1" t="s">
        <v>47317</v>
      </c>
      <c r="B23615" s="2" t="s">
        <v>47121</v>
      </c>
      <c r="C23615" s="1" t="s">
        <v>47318</v>
      </c>
    </row>
    <row r="23616" spans="1:3" x14ac:dyDescent="0.55000000000000004">
      <c r="A23616" s="1" t="s">
        <v>47319</v>
      </c>
      <c r="B23616" s="2" t="s">
        <v>47121</v>
      </c>
      <c r="C23616" s="1" t="s">
        <v>47320</v>
      </c>
    </row>
    <row r="23617" spans="1:3" x14ac:dyDescent="0.55000000000000004">
      <c r="A23617" s="1" t="s">
        <v>47321</v>
      </c>
      <c r="B23617" s="2" t="s">
        <v>47121</v>
      </c>
      <c r="C23617" s="1" t="s">
        <v>47322</v>
      </c>
    </row>
    <row r="23618" spans="1:3" x14ac:dyDescent="0.55000000000000004">
      <c r="A23618" s="1" t="s">
        <v>47323</v>
      </c>
      <c r="B23618" s="2" t="s">
        <v>47121</v>
      </c>
      <c r="C23618" s="1" t="s">
        <v>47324</v>
      </c>
    </row>
    <row r="23619" spans="1:3" x14ac:dyDescent="0.55000000000000004">
      <c r="A23619" s="1" t="s">
        <v>47325</v>
      </c>
      <c r="B23619" s="2" t="s">
        <v>47121</v>
      </c>
      <c r="C23619" s="1" t="s">
        <v>47326</v>
      </c>
    </row>
    <row r="23620" spans="1:3" x14ac:dyDescent="0.55000000000000004">
      <c r="A23620" s="1" t="s">
        <v>47327</v>
      </c>
      <c r="B23620" s="2" t="s">
        <v>47121</v>
      </c>
      <c r="C23620" s="1" t="s">
        <v>47328</v>
      </c>
    </row>
    <row r="23621" spans="1:3" x14ac:dyDescent="0.55000000000000004">
      <c r="A23621" s="1" t="s">
        <v>47329</v>
      </c>
      <c r="B23621" s="2" t="s">
        <v>47121</v>
      </c>
      <c r="C23621" s="1" t="s">
        <v>47330</v>
      </c>
    </row>
    <row r="23622" spans="1:3" x14ac:dyDescent="0.55000000000000004">
      <c r="A23622" s="1" t="s">
        <v>47331</v>
      </c>
      <c r="B23622" s="2" t="s">
        <v>47121</v>
      </c>
      <c r="C23622" s="1" t="s">
        <v>47332</v>
      </c>
    </row>
    <row r="23623" spans="1:3" x14ac:dyDescent="0.55000000000000004">
      <c r="A23623" s="1" t="s">
        <v>47333</v>
      </c>
      <c r="B23623" s="2" t="s">
        <v>47121</v>
      </c>
      <c r="C23623" s="1" t="s">
        <v>47334</v>
      </c>
    </row>
    <row r="23624" spans="1:3" x14ac:dyDescent="0.55000000000000004">
      <c r="A23624" s="1" t="s">
        <v>47335</v>
      </c>
      <c r="B23624" s="2" t="s">
        <v>47121</v>
      </c>
      <c r="C23624" s="1" t="s">
        <v>47336</v>
      </c>
    </row>
    <row r="23625" spans="1:3" x14ac:dyDescent="0.55000000000000004">
      <c r="A23625" s="1" t="s">
        <v>47337</v>
      </c>
      <c r="B23625" s="2" t="s">
        <v>47121</v>
      </c>
      <c r="C23625" s="1" t="s">
        <v>47338</v>
      </c>
    </row>
    <row r="23626" spans="1:3" x14ac:dyDescent="0.55000000000000004">
      <c r="A23626" s="1" t="s">
        <v>47339</v>
      </c>
      <c r="B23626" s="2" t="s">
        <v>47121</v>
      </c>
      <c r="C23626" s="1" t="s">
        <v>47340</v>
      </c>
    </row>
    <row r="23627" spans="1:3" x14ac:dyDescent="0.55000000000000004">
      <c r="A23627" s="1" t="s">
        <v>47341</v>
      </c>
      <c r="B23627" s="2" t="s">
        <v>47121</v>
      </c>
      <c r="C23627" s="1" t="s">
        <v>47342</v>
      </c>
    </row>
    <row r="23628" spans="1:3" x14ac:dyDescent="0.55000000000000004">
      <c r="A23628" s="1" t="s">
        <v>47343</v>
      </c>
      <c r="B23628" s="2" t="s">
        <v>47121</v>
      </c>
      <c r="C23628" s="1" t="s">
        <v>47344</v>
      </c>
    </row>
    <row r="23629" spans="1:3" x14ac:dyDescent="0.55000000000000004">
      <c r="A23629" s="1" t="s">
        <v>47345</v>
      </c>
      <c r="B23629" s="2" t="s">
        <v>47121</v>
      </c>
      <c r="C23629" s="1" t="s">
        <v>47346</v>
      </c>
    </row>
    <row r="23630" spans="1:3" x14ac:dyDescent="0.55000000000000004">
      <c r="A23630" s="1" t="s">
        <v>47347</v>
      </c>
      <c r="B23630" s="2" t="s">
        <v>47121</v>
      </c>
      <c r="C23630" s="1" t="s">
        <v>47348</v>
      </c>
    </row>
    <row r="23631" spans="1:3" x14ac:dyDescent="0.55000000000000004">
      <c r="A23631" s="1" t="s">
        <v>47349</v>
      </c>
      <c r="B23631" s="2" t="s">
        <v>47121</v>
      </c>
      <c r="C23631" s="1" t="s">
        <v>47350</v>
      </c>
    </row>
    <row r="23632" spans="1:3" x14ac:dyDescent="0.55000000000000004">
      <c r="A23632" s="1" t="s">
        <v>47351</v>
      </c>
      <c r="B23632" s="2" t="s">
        <v>47121</v>
      </c>
      <c r="C23632" s="1" t="s">
        <v>47352</v>
      </c>
    </row>
    <row r="23633" spans="1:3" x14ac:dyDescent="0.55000000000000004">
      <c r="A23633" s="1" t="s">
        <v>47353</v>
      </c>
      <c r="B23633" s="2" t="s">
        <v>47121</v>
      </c>
      <c r="C23633" s="1" t="s">
        <v>47354</v>
      </c>
    </row>
    <row r="23634" spans="1:3" x14ac:dyDescent="0.55000000000000004">
      <c r="A23634" s="1" t="s">
        <v>47355</v>
      </c>
      <c r="B23634" s="2" t="s">
        <v>47121</v>
      </c>
      <c r="C23634" s="1" t="s">
        <v>47356</v>
      </c>
    </row>
    <row r="23635" spans="1:3" x14ac:dyDescent="0.55000000000000004">
      <c r="A23635" s="1" t="s">
        <v>47357</v>
      </c>
      <c r="B23635" s="2" t="s">
        <v>47121</v>
      </c>
      <c r="C23635" s="1" t="s">
        <v>47358</v>
      </c>
    </row>
    <row r="23636" spans="1:3" x14ac:dyDescent="0.55000000000000004">
      <c r="A23636" s="1" t="s">
        <v>47359</v>
      </c>
      <c r="B23636" s="2" t="s">
        <v>47121</v>
      </c>
      <c r="C23636" s="1" t="s">
        <v>47360</v>
      </c>
    </row>
    <row r="23637" spans="1:3" x14ac:dyDescent="0.55000000000000004">
      <c r="A23637" s="1" t="s">
        <v>47361</v>
      </c>
      <c r="B23637" s="2" t="s">
        <v>47121</v>
      </c>
      <c r="C23637" s="1" t="s">
        <v>47362</v>
      </c>
    </row>
    <row r="23638" spans="1:3" x14ac:dyDescent="0.55000000000000004">
      <c r="A23638" s="1" t="s">
        <v>47363</v>
      </c>
      <c r="B23638" s="2" t="s">
        <v>47121</v>
      </c>
      <c r="C23638" s="1" t="s">
        <v>47364</v>
      </c>
    </row>
    <row r="23639" spans="1:3" x14ac:dyDescent="0.55000000000000004">
      <c r="A23639" s="1" t="s">
        <v>47365</v>
      </c>
      <c r="B23639" s="2" t="s">
        <v>47121</v>
      </c>
      <c r="C23639" s="1" t="s">
        <v>47366</v>
      </c>
    </row>
    <row r="23640" spans="1:3" x14ac:dyDescent="0.55000000000000004">
      <c r="A23640" s="1" t="s">
        <v>47367</v>
      </c>
      <c r="B23640" s="2" t="s">
        <v>47121</v>
      </c>
      <c r="C23640" s="1" t="s">
        <v>47368</v>
      </c>
    </row>
    <row r="23641" spans="1:3" x14ac:dyDescent="0.55000000000000004">
      <c r="A23641" s="1" t="s">
        <v>47369</v>
      </c>
      <c r="B23641" s="2" t="s">
        <v>47121</v>
      </c>
      <c r="C23641" s="1" t="s">
        <v>47370</v>
      </c>
    </row>
    <row r="23642" spans="1:3" x14ac:dyDescent="0.55000000000000004">
      <c r="A23642" s="1" t="s">
        <v>47371</v>
      </c>
      <c r="B23642" s="2" t="s">
        <v>47121</v>
      </c>
      <c r="C23642" s="1" t="s">
        <v>47372</v>
      </c>
    </row>
    <row r="23643" spans="1:3" x14ac:dyDescent="0.55000000000000004">
      <c r="A23643" s="1" t="s">
        <v>47373</v>
      </c>
      <c r="B23643" s="2" t="s">
        <v>47121</v>
      </c>
      <c r="C23643" s="1" t="s">
        <v>47374</v>
      </c>
    </row>
    <row r="23644" spans="1:3" x14ac:dyDescent="0.55000000000000004">
      <c r="A23644" s="1" t="s">
        <v>47375</v>
      </c>
      <c r="B23644" s="2" t="s">
        <v>47121</v>
      </c>
      <c r="C23644" s="1" t="s">
        <v>47376</v>
      </c>
    </row>
    <row r="23645" spans="1:3" x14ac:dyDescent="0.55000000000000004">
      <c r="A23645" s="1" t="s">
        <v>47377</v>
      </c>
      <c r="B23645" s="2" t="s">
        <v>47121</v>
      </c>
      <c r="C23645" s="1" t="s">
        <v>47378</v>
      </c>
    </row>
    <row r="23646" spans="1:3" x14ac:dyDescent="0.55000000000000004">
      <c r="A23646" s="1" t="s">
        <v>47379</v>
      </c>
      <c r="B23646" s="2" t="s">
        <v>47121</v>
      </c>
      <c r="C23646" s="1" t="s">
        <v>47380</v>
      </c>
    </row>
    <row r="23647" spans="1:3" x14ac:dyDescent="0.55000000000000004">
      <c r="A23647" s="1" t="s">
        <v>47381</v>
      </c>
      <c r="B23647" s="2" t="s">
        <v>47121</v>
      </c>
      <c r="C23647" s="1" t="s">
        <v>47382</v>
      </c>
    </row>
    <row r="23648" spans="1:3" x14ac:dyDescent="0.55000000000000004">
      <c r="A23648" s="1" t="s">
        <v>47383</v>
      </c>
      <c r="B23648" s="2" t="s">
        <v>47121</v>
      </c>
      <c r="C23648" s="1" t="s">
        <v>47384</v>
      </c>
    </row>
    <row r="23649" spans="1:3" x14ac:dyDescent="0.55000000000000004">
      <c r="A23649" s="1" t="s">
        <v>47385</v>
      </c>
      <c r="B23649" s="2" t="s">
        <v>47121</v>
      </c>
      <c r="C23649" s="1" t="s">
        <v>47386</v>
      </c>
    </row>
    <row r="23650" spans="1:3" x14ac:dyDescent="0.55000000000000004">
      <c r="A23650" s="1" t="s">
        <v>47387</v>
      </c>
      <c r="B23650" s="2" t="s">
        <v>47121</v>
      </c>
      <c r="C23650" s="1" t="s">
        <v>47388</v>
      </c>
    </row>
    <row r="23651" spans="1:3" x14ac:dyDescent="0.55000000000000004">
      <c r="A23651" s="1" t="s">
        <v>47389</v>
      </c>
      <c r="B23651" s="2" t="s">
        <v>47121</v>
      </c>
      <c r="C23651" s="1" t="s">
        <v>47390</v>
      </c>
    </row>
    <row r="23652" spans="1:3" x14ac:dyDescent="0.55000000000000004">
      <c r="A23652" s="1" t="s">
        <v>47391</v>
      </c>
      <c r="B23652" s="2" t="s">
        <v>47121</v>
      </c>
      <c r="C23652" s="1" t="s">
        <v>47392</v>
      </c>
    </row>
    <row r="23653" spans="1:3" x14ac:dyDescent="0.55000000000000004">
      <c r="A23653" s="1" t="s">
        <v>47393</v>
      </c>
      <c r="B23653" s="2" t="s">
        <v>47121</v>
      </c>
      <c r="C23653" s="1" t="s">
        <v>47394</v>
      </c>
    </row>
    <row r="23654" spans="1:3" x14ac:dyDescent="0.55000000000000004">
      <c r="A23654" s="1" t="s">
        <v>47395</v>
      </c>
      <c r="B23654" s="2" t="s">
        <v>47121</v>
      </c>
      <c r="C23654" s="1" t="s">
        <v>47396</v>
      </c>
    </row>
    <row r="23655" spans="1:3" x14ac:dyDescent="0.55000000000000004">
      <c r="A23655" s="1" t="s">
        <v>47397</v>
      </c>
      <c r="B23655" s="2" t="s">
        <v>47121</v>
      </c>
      <c r="C23655" s="1" t="s">
        <v>47398</v>
      </c>
    </row>
    <row r="23656" spans="1:3" x14ac:dyDescent="0.55000000000000004">
      <c r="A23656" s="1" t="s">
        <v>47399</v>
      </c>
      <c r="B23656" s="2" t="s">
        <v>47121</v>
      </c>
      <c r="C23656" s="1" t="s">
        <v>47400</v>
      </c>
    </row>
    <row r="23657" spans="1:3" x14ac:dyDescent="0.55000000000000004">
      <c r="A23657" s="1" t="s">
        <v>47401</v>
      </c>
      <c r="B23657" s="2" t="s">
        <v>47121</v>
      </c>
      <c r="C23657" s="1" t="s">
        <v>47402</v>
      </c>
    </row>
    <row r="23658" spans="1:3" x14ac:dyDescent="0.55000000000000004">
      <c r="A23658" s="1" t="s">
        <v>47403</v>
      </c>
      <c r="B23658" s="2" t="s">
        <v>47121</v>
      </c>
      <c r="C23658" s="1" t="s">
        <v>47404</v>
      </c>
    </row>
    <row r="23659" spans="1:3" x14ac:dyDescent="0.55000000000000004">
      <c r="A23659" s="1" t="s">
        <v>47405</v>
      </c>
      <c r="B23659" s="2" t="s">
        <v>47121</v>
      </c>
      <c r="C23659" s="1" t="s">
        <v>47406</v>
      </c>
    </row>
    <row r="23660" spans="1:3" x14ac:dyDescent="0.55000000000000004">
      <c r="A23660" s="1" t="s">
        <v>47407</v>
      </c>
      <c r="B23660" s="2" t="s">
        <v>47121</v>
      </c>
      <c r="C23660" s="1" t="s">
        <v>47408</v>
      </c>
    </row>
    <row r="23661" spans="1:3" x14ac:dyDescent="0.55000000000000004">
      <c r="A23661" s="1" t="s">
        <v>47409</v>
      </c>
      <c r="B23661" s="2" t="s">
        <v>47121</v>
      </c>
      <c r="C23661" s="1" t="s">
        <v>47410</v>
      </c>
    </row>
    <row r="23662" spans="1:3" x14ac:dyDescent="0.55000000000000004">
      <c r="A23662" s="1" t="s">
        <v>47411</v>
      </c>
      <c r="B23662" s="2" t="s">
        <v>47121</v>
      </c>
      <c r="C23662" s="1" t="s">
        <v>47412</v>
      </c>
    </row>
    <row r="23663" spans="1:3" x14ac:dyDescent="0.55000000000000004">
      <c r="A23663" s="1" t="s">
        <v>47413</v>
      </c>
      <c r="B23663" s="2" t="s">
        <v>47121</v>
      </c>
      <c r="C23663" s="1" t="s">
        <v>47414</v>
      </c>
    </row>
    <row r="23664" spans="1:3" x14ac:dyDescent="0.55000000000000004">
      <c r="A23664" s="1" t="s">
        <v>47415</v>
      </c>
      <c r="B23664" s="2" t="s">
        <v>47121</v>
      </c>
      <c r="C23664" s="1" t="s">
        <v>47416</v>
      </c>
    </row>
    <row r="23665" spans="1:3" x14ac:dyDescent="0.55000000000000004">
      <c r="A23665" s="1" t="s">
        <v>47417</v>
      </c>
      <c r="B23665" s="2" t="s">
        <v>47121</v>
      </c>
      <c r="C23665" s="1" t="s">
        <v>47418</v>
      </c>
    </row>
    <row r="23666" spans="1:3" x14ac:dyDescent="0.55000000000000004">
      <c r="A23666" s="1" t="s">
        <v>47419</v>
      </c>
      <c r="B23666" s="2" t="s">
        <v>47121</v>
      </c>
      <c r="C23666" s="1" t="s">
        <v>47420</v>
      </c>
    </row>
    <row r="23667" spans="1:3" x14ac:dyDescent="0.55000000000000004">
      <c r="A23667" s="1" t="s">
        <v>47421</v>
      </c>
      <c r="B23667" s="2" t="s">
        <v>47121</v>
      </c>
      <c r="C23667" s="1" t="s">
        <v>47422</v>
      </c>
    </row>
    <row r="23668" spans="1:3" x14ac:dyDescent="0.55000000000000004">
      <c r="A23668" s="1" t="s">
        <v>47423</v>
      </c>
      <c r="B23668" s="2" t="s">
        <v>47121</v>
      </c>
      <c r="C23668" s="1" t="s">
        <v>47424</v>
      </c>
    </row>
    <row r="23669" spans="1:3" x14ac:dyDescent="0.55000000000000004">
      <c r="A23669" s="1" t="s">
        <v>47425</v>
      </c>
      <c r="B23669" s="2" t="s">
        <v>47121</v>
      </c>
      <c r="C23669" s="1" t="s">
        <v>47426</v>
      </c>
    </row>
    <row r="23670" spans="1:3" x14ac:dyDescent="0.55000000000000004">
      <c r="A23670" s="1" t="s">
        <v>47427</v>
      </c>
      <c r="B23670" s="2" t="s">
        <v>47121</v>
      </c>
      <c r="C23670" s="1" t="s">
        <v>47428</v>
      </c>
    </row>
    <row r="23671" spans="1:3" x14ac:dyDescent="0.55000000000000004">
      <c r="A23671" s="1" t="s">
        <v>47429</v>
      </c>
      <c r="B23671" s="2" t="s">
        <v>47121</v>
      </c>
      <c r="C23671" s="1" t="s">
        <v>47430</v>
      </c>
    </row>
    <row r="23672" spans="1:3" x14ac:dyDescent="0.55000000000000004">
      <c r="A23672" s="1" t="s">
        <v>47431</v>
      </c>
      <c r="B23672" s="2" t="s">
        <v>47121</v>
      </c>
      <c r="C23672" s="1" t="s">
        <v>47432</v>
      </c>
    </row>
    <row r="23673" spans="1:3" x14ac:dyDescent="0.55000000000000004">
      <c r="A23673" s="1" t="s">
        <v>47433</v>
      </c>
      <c r="B23673" s="2" t="s">
        <v>47121</v>
      </c>
      <c r="C23673" s="1" t="s">
        <v>47434</v>
      </c>
    </row>
    <row r="23674" spans="1:3" x14ac:dyDescent="0.55000000000000004">
      <c r="A23674" s="1" t="s">
        <v>47435</v>
      </c>
      <c r="B23674" s="2" t="s">
        <v>47121</v>
      </c>
      <c r="C23674" s="1" t="s">
        <v>47436</v>
      </c>
    </row>
    <row r="23675" spans="1:3" x14ac:dyDescent="0.55000000000000004">
      <c r="A23675" s="1" t="s">
        <v>47437</v>
      </c>
      <c r="B23675" s="2" t="s">
        <v>47121</v>
      </c>
      <c r="C23675" s="1" t="s">
        <v>47438</v>
      </c>
    </row>
    <row r="23676" spans="1:3" x14ac:dyDescent="0.55000000000000004">
      <c r="A23676" s="1" t="s">
        <v>47439</v>
      </c>
      <c r="B23676" s="2" t="s">
        <v>47121</v>
      </c>
      <c r="C23676" s="1" t="s">
        <v>47440</v>
      </c>
    </row>
    <row r="23677" spans="1:3" x14ac:dyDescent="0.55000000000000004">
      <c r="A23677" s="1" t="s">
        <v>47441</v>
      </c>
      <c r="B23677" s="2" t="s">
        <v>47121</v>
      </c>
      <c r="C23677" s="1" t="s">
        <v>47442</v>
      </c>
    </row>
    <row r="23678" spans="1:3" x14ac:dyDescent="0.55000000000000004">
      <c r="A23678" s="1" t="s">
        <v>47443</v>
      </c>
      <c r="B23678" s="2" t="s">
        <v>47121</v>
      </c>
      <c r="C23678" s="1" t="s">
        <v>47444</v>
      </c>
    </row>
    <row r="23679" spans="1:3" x14ac:dyDescent="0.55000000000000004">
      <c r="A23679" s="1" t="s">
        <v>47445</v>
      </c>
      <c r="B23679" s="2" t="s">
        <v>47121</v>
      </c>
      <c r="C23679" s="1" t="s">
        <v>47446</v>
      </c>
    </row>
    <row r="23680" spans="1:3" x14ac:dyDescent="0.55000000000000004">
      <c r="A23680" s="1" t="s">
        <v>47447</v>
      </c>
      <c r="B23680" s="2" t="s">
        <v>47121</v>
      </c>
      <c r="C23680" s="1" t="s">
        <v>47448</v>
      </c>
    </row>
    <row r="23681" spans="1:3" x14ac:dyDescent="0.55000000000000004">
      <c r="A23681" s="1" t="s">
        <v>47449</v>
      </c>
      <c r="B23681" s="2" t="s">
        <v>47121</v>
      </c>
      <c r="C23681" s="1" t="s">
        <v>47450</v>
      </c>
    </row>
    <row r="23682" spans="1:3" x14ac:dyDescent="0.55000000000000004">
      <c r="A23682" s="1" t="s">
        <v>47451</v>
      </c>
      <c r="B23682" s="2" t="s">
        <v>47121</v>
      </c>
      <c r="C23682" s="1" t="s">
        <v>47452</v>
      </c>
    </row>
    <row r="23683" spans="1:3" x14ac:dyDescent="0.55000000000000004">
      <c r="A23683" s="1" t="s">
        <v>47453</v>
      </c>
      <c r="B23683" s="2" t="s">
        <v>47121</v>
      </c>
      <c r="C23683" s="1" t="s">
        <v>47454</v>
      </c>
    </row>
    <row r="23684" spans="1:3" x14ac:dyDescent="0.55000000000000004">
      <c r="A23684" s="1" t="s">
        <v>47455</v>
      </c>
      <c r="B23684" s="2" t="s">
        <v>47121</v>
      </c>
      <c r="C23684" s="1" t="s">
        <v>47456</v>
      </c>
    </row>
    <row r="23685" spans="1:3" x14ac:dyDescent="0.55000000000000004">
      <c r="A23685" s="1" t="s">
        <v>47457</v>
      </c>
      <c r="B23685" s="2" t="s">
        <v>47121</v>
      </c>
      <c r="C23685" s="1" t="s">
        <v>47458</v>
      </c>
    </row>
    <row r="23686" spans="1:3" x14ac:dyDescent="0.55000000000000004">
      <c r="A23686" s="1" t="s">
        <v>47459</v>
      </c>
      <c r="B23686" s="2" t="s">
        <v>47121</v>
      </c>
      <c r="C23686" s="1" t="s">
        <v>47460</v>
      </c>
    </row>
    <row r="23687" spans="1:3" x14ac:dyDescent="0.55000000000000004">
      <c r="A23687" s="1" t="s">
        <v>47461</v>
      </c>
      <c r="B23687" s="2" t="s">
        <v>47121</v>
      </c>
      <c r="C23687" s="1" t="s">
        <v>47462</v>
      </c>
    </row>
    <row r="23688" spans="1:3" x14ac:dyDescent="0.55000000000000004">
      <c r="A23688" s="1" t="s">
        <v>47463</v>
      </c>
      <c r="B23688" s="2" t="s">
        <v>47121</v>
      </c>
      <c r="C23688" s="1" t="s">
        <v>47464</v>
      </c>
    </row>
    <row r="23689" spans="1:3" x14ac:dyDescent="0.55000000000000004">
      <c r="A23689" s="1" t="s">
        <v>47465</v>
      </c>
      <c r="B23689" s="2" t="s">
        <v>47121</v>
      </c>
      <c r="C23689" s="1" t="s">
        <v>47466</v>
      </c>
    </row>
    <row r="23690" spans="1:3" x14ac:dyDescent="0.55000000000000004">
      <c r="A23690" s="1" t="s">
        <v>47467</v>
      </c>
      <c r="B23690" s="2" t="s">
        <v>47121</v>
      </c>
      <c r="C23690" s="1" t="s">
        <v>47468</v>
      </c>
    </row>
    <row r="23691" spans="1:3" x14ac:dyDescent="0.55000000000000004">
      <c r="A23691" s="1" t="s">
        <v>47469</v>
      </c>
      <c r="B23691" s="2" t="s">
        <v>47121</v>
      </c>
      <c r="C23691" s="1" t="s">
        <v>47470</v>
      </c>
    </row>
    <row r="23692" spans="1:3" x14ac:dyDescent="0.55000000000000004">
      <c r="A23692" s="1" t="s">
        <v>47471</v>
      </c>
      <c r="B23692" s="2" t="s">
        <v>47121</v>
      </c>
      <c r="C23692" s="1" t="s">
        <v>47472</v>
      </c>
    </row>
    <row r="23693" spans="1:3" x14ac:dyDescent="0.55000000000000004">
      <c r="A23693" s="1" t="s">
        <v>47473</v>
      </c>
      <c r="B23693" s="2" t="s">
        <v>47121</v>
      </c>
      <c r="C23693" s="1" t="s">
        <v>47474</v>
      </c>
    </row>
    <row r="23694" spans="1:3" x14ac:dyDescent="0.55000000000000004">
      <c r="A23694" s="1" t="s">
        <v>47475</v>
      </c>
      <c r="B23694" s="2" t="s">
        <v>47121</v>
      </c>
      <c r="C23694" s="1" t="s">
        <v>47476</v>
      </c>
    </row>
    <row r="23695" spans="1:3" x14ac:dyDescent="0.55000000000000004">
      <c r="A23695" s="1" t="s">
        <v>47477</v>
      </c>
      <c r="B23695" s="2" t="s">
        <v>47121</v>
      </c>
      <c r="C23695" s="1" t="s">
        <v>47478</v>
      </c>
    </row>
    <row r="23696" spans="1:3" x14ac:dyDescent="0.55000000000000004">
      <c r="A23696" s="1" t="s">
        <v>47479</v>
      </c>
      <c r="B23696" s="2" t="s">
        <v>47121</v>
      </c>
      <c r="C23696" s="1" t="s">
        <v>47480</v>
      </c>
    </row>
    <row r="23697" spans="1:3" x14ac:dyDescent="0.55000000000000004">
      <c r="A23697" s="1" t="s">
        <v>47481</v>
      </c>
      <c r="B23697" s="2" t="s">
        <v>47121</v>
      </c>
      <c r="C23697" s="1" t="s">
        <v>47482</v>
      </c>
    </row>
    <row r="23698" spans="1:3" x14ac:dyDescent="0.55000000000000004">
      <c r="A23698" s="1" t="s">
        <v>47483</v>
      </c>
      <c r="B23698" s="2" t="s">
        <v>47121</v>
      </c>
      <c r="C23698" s="1" t="s">
        <v>47484</v>
      </c>
    </row>
    <row r="23699" spans="1:3" x14ac:dyDescent="0.55000000000000004">
      <c r="A23699" s="1" t="s">
        <v>47485</v>
      </c>
      <c r="B23699" s="2" t="s">
        <v>47121</v>
      </c>
      <c r="C23699" s="1" t="s">
        <v>47486</v>
      </c>
    </row>
    <row r="23700" spans="1:3" x14ac:dyDescent="0.55000000000000004">
      <c r="A23700" s="1" t="s">
        <v>47487</v>
      </c>
      <c r="B23700" s="2" t="s">
        <v>47121</v>
      </c>
      <c r="C23700" s="1" t="s">
        <v>47488</v>
      </c>
    </row>
    <row r="23701" spans="1:3" x14ac:dyDescent="0.55000000000000004">
      <c r="A23701" s="1" t="s">
        <v>47489</v>
      </c>
      <c r="B23701" s="2" t="s">
        <v>47121</v>
      </c>
      <c r="C23701" s="1" t="s">
        <v>47490</v>
      </c>
    </row>
    <row r="23702" spans="1:3" x14ac:dyDescent="0.55000000000000004">
      <c r="A23702" s="1" t="s">
        <v>47491</v>
      </c>
      <c r="B23702" s="2" t="s">
        <v>47121</v>
      </c>
      <c r="C23702" s="1" t="s">
        <v>47492</v>
      </c>
    </row>
    <row r="23703" spans="1:3" x14ac:dyDescent="0.55000000000000004">
      <c r="A23703" s="1" t="s">
        <v>47493</v>
      </c>
      <c r="B23703" s="2" t="s">
        <v>47121</v>
      </c>
      <c r="C23703" s="1" t="s">
        <v>47494</v>
      </c>
    </row>
    <row r="23704" spans="1:3" x14ac:dyDescent="0.55000000000000004">
      <c r="A23704" s="1" t="s">
        <v>47495</v>
      </c>
      <c r="B23704" s="2" t="s">
        <v>47121</v>
      </c>
      <c r="C23704" s="1" t="s">
        <v>47496</v>
      </c>
    </row>
    <row r="23705" spans="1:3" x14ac:dyDescent="0.55000000000000004">
      <c r="A23705" s="1" t="s">
        <v>47497</v>
      </c>
      <c r="B23705" s="2" t="s">
        <v>47121</v>
      </c>
      <c r="C23705" s="1" t="s">
        <v>47498</v>
      </c>
    </row>
    <row r="23706" spans="1:3" x14ac:dyDescent="0.55000000000000004">
      <c r="A23706" s="1" t="s">
        <v>47499</v>
      </c>
      <c r="B23706" s="2" t="s">
        <v>47121</v>
      </c>
      <c r="C23706" s="1" t="s">
        <v>47500</v>
      </c>
    </row>
    <row r="23707" spans="1:3" x14ac:dyDescent="0.55000000000000004">
      <c r="A23707" s="1" t="s">
        <v>47501</v>
      </c>
      <c r="B23707" s="2" t="s">
        <v>47121</v>
      </c>
      <c r="C23707" s="1" t="s">
        <v>47502</v>
      </c>
    </row>
    <row r="23708" spans="1:3" x14ac:dyDescent="0.55000000000000004">
      <c r="A23708" s="1" t="s">
        <v>47503</v>
      </c>
      <c r="B23708" s="2" t="s">
        <v>47121</v>
      </c>
      <c r="C23708" s="1" t="s">
        <v>47504</v>
      </c>
    </row>
    <row r="23709" spans="1:3" x14ac:dyDescent="0.55000000000000004">
      <c r="A23709" s="1" t="s">
        <v>47505</v>
      </c>
      <c r="B23709" s="2" t="s">
        <v>47121</v>
      </c>
      <c r="C23709" s="1" t="s">
        <v>47506</v>
      </c>
    </row>
    <row r="23710" spans="1:3" x14ac:dyDescent="0.55000000000000004">
      <c r="A23710" s="1" t="s">
        <v>47507</v>
      </c>
      <c r="B23710" s="2" t="s">
        <v>47121</v>
      </c>
      <c r="C23710" s="1" t="s">
        <v>47508</v>
      </c>
    </row>
    <row r="23711" spans="1:3" x14ac:dyDescent="0.55000000000000004">
      <c r="A23711" s="1" t="s">
        <v>47509</v>
      </c>
      <c r="B23711" s="2" t="s">
        <v>47121</v>
      </c>
      <c r="C23711" s="1" t="s">
        <v>47510</v>
      </c>
    </row>
    <row r="23712" spans="1:3" x14ac:dyDescent="0.55000000000000004">
      <c r="A23712" s="1" t="s">
        <v>47511</v>
      </c>
      <c r="B23712" s="2" t="s">
        <v>47121</v>
      </c>
      <c r="C23712" s="1" t="s">
        <v>47512</v>
      </c>
    </row>
    <row r="23713" spans="1:3" x14ac:dyDescent="0.55000000000000004">
      <c r="A23713" s="1" t="s">
        <v>47513</v>
      </c>
      <c r="B23713" s="2" t="s">
        <v>47121</v>
      </c>
      <c r="C23713" s="1" t="s">
        <v>47514</v>
      </c>
    </row>
    <row r="23714" spans="1:3" x14ac:dyDescent="0.55000000000000004">
      <c r="A23714" s="1" t="s">
        <v>47515</v>
      </c>
      <c r="B23714" s="2" t="s">
        <v>47121</v>
      </c>
      <c r="C23714" s="1" t="s">
        <v>47516</v>
      </c>
    </row>
    <row r="23715" spans="1:3" x14ac:dyDescent="0.55000000000000004">
      <c r="A23715" s="1" t="s">
        <v>47517</v>
      </c>
      <c r="B23715" s="2" t="s">
        <v>47121</v>
      </c>
      <c r="C23715" s="1" t="s">
        <v>47518</v>
      </c>
    </row>
    <row r="23716" spans="1:3" x14ac:dyDescent="0.55000000000000004">
      <c r="A23716" s="1" t="s">
        <v>47519</v>
      </c>
      <c r="B23716" s="2" t="s">
        <v>47121</v>
      </c>
      <c r="C23716" s="1" t="s">
        <v>47520</v>
      </c>
    </row>
    <row r="23717" spans="1:3" x14ac:dyDescent="0.55000000000000004">
      <c r="A23717" s="1" t="s">
        <v>47521</v>
      </c>
      <c r="B23717" s="2" t="s">
        <v>47121</v>
      </c>
      <c r="C23717" s="1" t="s">
        <v>47522</v>
      </c>
    </row>
    <row r="23718" spans="1:3" x14ac:dyDescent="0.55000000000000004">
      <c r="A23718" s="1" t="s">
        <v>47523</v>
      </c>
      <c r="B23718" s="2" t="s">
        <v>47121</v>
      </c>
      <c r="C23718" s="1" t="s">
        <v>47524</v>
      </c>
    </row>
    <row r="23719" spans="1:3" x14ac:dyDescent="0.55000000000000004">
      <c r="A23719" s="1" t="s">
        <v>47525</v>
      </c>
      <c r="B23719" s="2" t="s">
        <v>47121</v>
      </c>
      <c r="C23719" s="1" t="s">
        <v>47526</v>
      </c>
    </row>
    <row r="23720" spans="1:3" x14ac:dyDescent="0.55000000000000004">
      <c r="A23720" s="1" t="s">
        <v>47527</v>
      </c>
      <c r="B23720" s="2" t="s">
        <v>47121</v>
      </c>
      <c r="C23720" s="1" t="s">
        <v>47528</v>
      </c>
    </row>
    <row r="23721" spans="1:3" x14ac:dyDescent="0.55000000000000004">
      <c r="A23721" s="1" t="s">
        <v>47529</v>
      </c>
      <c r="B23721" s="2" t="s">
        <v>47121</v>
      </c>
      <c r="C23721" s="1" t="s">
        <v>47530</v>
      </c>
    </row>
    <row r="23722" spans="1:3" x14ac:dyDescent="0.55000000000000004">
      <c r="A23722" s="1" t="s">
        <v>47531</v>
      </c>
      <c r="B23722" s="2" t="s">
        <v>47121</v>
      </c>
      <c r="C23722" s="1" t="s">
        <v>47532</v>
      </c>
    </row>
    <row r="23723" spans="1:3" x14ac:dyDescent="0.55000000000000004">
      <c r="A23723" s="1" t="s">
        <v>47533</v>
      </c>
      <c r="B23723" s="2" t="s">
        <v>47121</v>
      </c>
      <c r="C23723" s="1" t="s">
        <v>47534</v>
      </c>
    </row>
    <row r="23724" spans="1:3" x14ac:dyDescent="0.55000000000000004">
      <c r="A23724" s="1" t="s">
        <v>47535</v>
      </c>
      <c r="B23724" s="2" t="s">
        <v>47536</v>
      </c>
      <c r="C23724" s="1" t="s">
        <v>47537</v>
      </c>
    </row>
    <row r="23725" spans="1:3" x14ac:dyDescent="0.55000000000000004">
      <c r="A23725" s="1" t="s">
        <v>47538</v>
      </c>
      <c r="B23725" s="2" t="s">
        <v>47536</v>
      </c>
      <c r="C23725" s="1" t="s">
        <v>47539</v>
      </c>
    </row>
    <row r="23726" spans="1:3" x14ac:dyDescent="0.55000000000000004">
      <c r="A23726" s="1" t="s">
        <v>47540</v>
      </c>
      <c r="B23726" s="2" t="s">
        <v>47536</v>
      </c>
      <c r="C23726" s="1" t="s">
        <v>47541</v>
      </c>
    </row>
    <row r="23727" spans="1:3" x14ac:dyDescent="0.55000000000000004">
      <c r="A23727" s="1" t="s">
        <v>47542</v>
      </c>
      <c r="B23727" s="2" t="s">
        <v>47536</v>
      </c>
      <c r="C23727" s="1" t="s">
        <v>47543</v>
      </c>
    </row>
    <row r="23728" spans="1:3" x14ac:dyDescent="0.55000000000000004">
      <c r="A23728" s="1" t="s">
        <v>47544</v>
      </c>
      <c r="B23728" s="2" t="s">
        <v>47536</v>
      </c>
      <c r="C23728" s="1" t="s">
        <v>47545</v>
      </c>
    </row>
    <row r="23729" spans="1:3" x14ac:dyDescent="0.55000000000000004">
      <c r="A23729" s="1" t="s">
        <v>47546</v>
      </c>
      <c r="B23729" s="2" t="s">
        <v>47536</v>
      </c>
      <c r="C23729" s="1" t="s">
        <v>47547</v>
      </c>
    </row>
    <row r="23730" spans="1:3" x14ac:dyDescent="0.55000000000000004">
      <c r="A23730" s="1" t="s">
        <v>47548</v>
      </c>
      <c r="B23730" s="2" t="s">
        <v>47536</v>
      </c>
      <c r="C23730" s="1" t="s">
        <v>47549</v>
      </c>
    </row>
    <row r="23731" spans="1:3" x14ac:dyDescent="0.55000000000000004">
      <c r="A23731" s="1" t="s">
        <v>47550</v>
      </c>
      <c r="B23731" s="2" t="s">
        <v>47536</v>
      </c>
      <c r="C23731" s="1" t="s">
        <v>47551</v>
      </c>
    </row>
    <row r="23732" spans="1:3" x14ac:dyDescent="0.55000000000000004">
      <c r="A23732" s="1" t="s">
        <v>47552</v>
      </c>
      <c r="B23732" s="2" t="s">
        <v>47536</v>
      </c>
      <c r="C23732" s="1" t="s">
        <v>47553</v>
      </c>
    </row>
    <row r="23733" spans="1:3" x14ac:dyDescent="0.55000000000000004">
      <c r="A23733" s="1" t="s">
        <v>47554</v>
      </c>
      <c r="B23733" s="2" t="s">
        <v>47536</v>
      </c>
      <c r="C23733" s="1" t="s">
        <v>47555</v>
      </c>
    </row>
    <row r="23734" spans="1:3" x14ac:dyDescent="0.55000000000000004">
      <c r="A23734" s="1" t="s">
        <v>47556</v>
      </c>
      <c r="B23734" s="2" t="s">
        <v>47536</v>
      </c>
      <c r="C23734" s="1" t="s">
        <v>47557</v>
      </c>
    </row>
    <row r="23735" spans="1:3" x14ac:dyDescent="0.55000000000000004">
      <c r="A23735" s="1" t="s">
        <v>47558</v>
      </c>
      <c r="B23735" s="2" t="s">
        <v>47536</v>
      </c>
      <c r="C23735" s="1" t="s">
        <v>47559</v>
      </c>
    </row>
    <row r="23736" spans="1:3" x14ac:dyDescent="0.55000000000000004">
      <c r="A23736" s="1" t="s">
        <v>47560</v>
      </c>
      <c r="B23736" s="2" t="s">
        <v>47536</v>
      </c>
      <c r="C23736" s="1" t="s">
        <v>47561</v>
      </c>
    </row>
    <row r="23737" spans="1:3" x14ac:dyDescent="0.55000000000000004">
      <c r="A23737" s="1" t="s">
        <v>47562</v>
      </c>
      <c r="B23737" s="2" t="s">
        <v>47536</v>
      </c>
      <c r="C23737" s="1" t="s">
        <v>47563</v>
      </c>
    </row>
    <row r="23738" spans="1:3" x14ac:dyDescent="0.55000000000000004">
      <c r="A23738" s="1" t="s">
        <v>47564</v>
      </c>
      <c r="B23738" s="2" t="s">
        <v>47536</v>
      </c>
      <c r="C23738" s="1" t="s">
        <v>47565</v>
      </c>
    </row>
    <row r="23739" spans="1:3" x14ac:dyDescent="0.55000000000000004">
      <c r="A23739" s="1" t="s">
        <v>47566</v>
      </c>
      <c r="B23739" s="2" t="s">
        <v>47536</v>
      </c>
      <c r="C23739" s="1" t="s">
        <v>47567</v>
      </c>
    </row>
    <row r="23740" spans="1:3" x14ac:dyDescent="0.55000000000000004">
      <c r="A23740" s="1" t="s">
        <v>47568</v>
      </c>
      <c r="B23740" s="2" t="s">
        <v>47536</v>
      </c>
      <c r="C23740" s="1" t="s">
        <v>47569</v>
      </c>
    </row>
    <row r="23741" spans="1:3" x14ac:dyDescent="0.55000000000000004">
      <c r="A23741" s="1" t="s">
        <v>47570</v>
      </c>
      <c r="B23741" s="2" t="s">
        <v>47536</v>
      </c>
      <c r="C23741" s="1" t="s">
        <v>47571</v>
      </c>
    </row>
    <row r="23742" spans="1:3" x14ac:dyDescent="0.55000000000000004">
      <c r="A23742" s="1" t="s">
        <v>47572</v>
      </c>
      <c r="B23742" s="2" t="s">
        <v>47536</v>
      </c>
      <c r="C23742" s="1" t="s">
        <v>47573</v>
      </c>
    </row>
    <row r="23743" spans="1:3" x14ac:dyDescent="0.55000000000000004">
      <c r="A23743" s="1" t="s">
        <v>47574</v>
      </c>
      <c r="B23743" s="2" t="s">
        <v>47536</v>
      </c>
      <c r="C23743" s="1" t="s">
        <v>47575</v>
      </c>
    </row>
    <row r="23744" spans="1:3" x14ac:dyDescent="0.55000000000000004">
      <c r="A23744" s="1" t="s">
        <v>47576</v>
      </c>
      <c r="B23744" s="2" t="s">
        <v>47536</v>
      </c>
      <c r="C23744" s="1" t="s">
        <v>47577</v>
      </c>
    </row>
    <row r="23745" spans="1:3" x14ac:dyDescent="0.55000000000000004">
      <c r="A23745" s="1" t="s">
        <v>47578</v>
      </c>
      <c r="B23745" s="2" t="s">
        <v>47536</v>
      </c>
      <c r="C23745" s="1" t="s">
        <v>47579</v>
      </c>
    </row>
    <row r="23746" spans="1:3" x14ac:dyDescent="0.55000000000000004">
      <c r="A23746" s="1" t="s">
        <v>47580</v>
      </c>
      <c r="B23746" s="2" t="s">
        <v>47536</v>
      </c>
      <c r="C23746" s="1" t="s">
        <v>47581</v>
      </c>
    </row>
    <row r="23747" spans="1:3" x14ac:dyDescent="0.55000000000000004">
      <c r="A23747" s="1" t="s">
        <v>47582</v>
      </c>
      <c r="B23747" s="2" t="s">
        <v>47536</v>
      </c>
      <c r="C23747" s="1" t="s">
        <v>47583</v>
      </c>
    </row>
    <row r="23748" spans="1:3" x14ac:dyDescent="0.55000000000000004">
      <c r="A23748" s="1" t="s">
        <v>47584</v>
      </c>
      <c r="B23748" s="2" t="s">
        <v>47536</v>
      </c>
      <c r="C23748" s="1" t="s">
        <v>47585</v>
      </c>
    </row>
    <row r="23749" spans="1:3" x14ac:dyDescent="0.55000000000000004">
      <c r="A23749" s="1" t="s">
        <v>47586</v>
      </c>
      <c r="B23749" s="2" t="s">
        <v>47536</v>
      </c>
      <c r="C23749" s="1" t="s">
        <v>47587</v>
      </c>
    </row>
    <row r="23750" spans="1:3" x14ac:dyDescent="0.55000000000000004">
      <c r="A23750" s="1" t="s">
        <v>47588</v>
      </c>
      <c r="B23750" s="2" t="s">
        <v>47536</v>
      </c>
      <c r="C23750" s="1" t="s">
        <v>47589</v>
      </c>
    </row>
    <row r="23751" spans="1:3" x14ac:dyDescent="0.55000000000000004">
      <c r="A23751" s="1" t="s">
        <v>47590</v>
      </c>
      <c r="B23751" s="2" t="s">
        <v>47536</v>
      </c>
      <c r="C23751" s="1" t="s">
        <v>47591</v>
      </c>
    </row>
    <row r="23752" spans="1:3" x14ac:dyDescent="0.55000000000000004">
      <c r="A23752" s="1" t="s">
        <v>47592</v>
      </c>
      <c r="B23752" s="2" t="s">
        <v>47536</v>
      </c>
      <c r="C23752" s="1" t="s">
        <v>47593</v>
      </c>
    </row>
    <row r="23753" spans="1:3" x14ac:dyDescent="0.55000000000000004">
      <c r="A23753" s="1" t="s">
        <v>47594</v>
      </c>
      <c r="B23753" s="2" t="s">
        <v>47536</v>
      </c>
      <c r="C23753" s="1" t="s">
        <v>47595</v>
      </c>
    </row>
    <row r="23754" spans="1:3" x14ac:dyDescent="0.55000000000000004">
      <c r="A23754" s="1" t="s">
        <v>47596</v>
      </c>
      <c r="B23754" s="2" t="s">
        <v>47536</v>
      </c>
      <c r="C23754" s="1" t="s">
        <v>47597</v>
      </c>
    </row>
    <row r="23755" spans="1:3" x14ac:dyDescent="0.55000000000000004">
      <c r="A23755" s="1" t="s">
        <v>47598</v>
      </c>
      <c r="B23755" s="2" t="s">
        <v>47536</v>
      </c>
      <c r="C23755" s="1" t="s">
        <v>47599</v>
      </c>
    </row>
    <row r="23756" spans="1:3" x14ac:dyDescent="0.55000000000000004">
      <c r="A23756" s="1" t="s">
        <v>47600</v>
      </c>
      <c r="B23756" s="2" t="s">
        <v>47536</v>
      </c>
      <c r="C23756" s="1" t="s">
        <v>47601</v>
      </c>
    </row>
    <row r="23757" spans="1:3" x14ac:dyDescent="0.55000000000000004">
      <c r="A23757" s="1" t="s">
        <v>47602</v>
      </c>
      <c r="B23757" s="2" t="s">
        <v>47536</v>
      </c>
      <c r="C23757" s="1" t="s">
        <v>47603</v>
      </c>
    </row>
    <row r="23758" spans="1:3" x14ac:dyDescent="0.55000000000000004">
      <c r="A23758" s="1" t="s">
        <v>47604</v>
      </c>
      <c r="B23758" s="2" t="s">
        <v>47536</v>
      </c>
      <c r="C23758" s="1" t="s">
        <v>47605</v>
      </c>
    </row>
    <row r="23759" spans="1:3" x14ac:dyDescent="0.55000000000000004">
      <c r="A23759" s="1" t="s">
        <v>47606</v>
      </c>
      <c r="B23759" s="2" t="s">
        <v>47536</v>
      </c>
      <c r="C23759" s="1" t="s">
        <v>47607</v>
      </c>
    </row>
    <row r="23760" spans="1:3" x14ac:dyDescent="0.55000000000000004">
      <c r="A23760" s="1" t="s">
        <v>47608</v>
      </c>
      <c r="B23760" s="2" t="s">
        <v>47536</v>
      </c>
      <c r="C23760" s="1" t="s">
        <v>47609</v>
      </c>
    </row>
    <row r="23761" spans="1:3" x14ac:dyDescent="0.55000000000000004">
      <c r="A23761" s="1" t="s">
        <v>47610</v>
      </c>
      <c r="B23761" s="2" t="s">
        <v>47536</v>
      </c>
      <c r="C23761" s="1" t="s">
        <v>47611</v>
      </c>
    </row>
    <row r="23762" spans="1:3" x14ac:dyDescent="0.55000000000000004">
      <c r="A23762" s="1" t="s">
        <v>47612</v>
      </c>
      <c r="B23762" s="2" t="s">
        <v>47536</v>
      </c>
      <c r="C23762" s="1" t="s">
        <v>47613</v>
      </c>
    </row>
    <row r="23763" spans="1:3" x14ac:dyDescent="0.55000000000000004">
      <c r="A23763" s="1" t="s">
        <v>47614</v>
      </c>
      <c r="B23763" s="2" t="s">
        <v>47536</v>
      </c>
      <c r="C23763" s="1" t="s">
        <v>47615</v>
      </c>
    </row>
    <row r="23764" spans="1:3" x14ac:dyDescent="0.55000000000000004">
      <c r="A23764" s="1" t="s">
        <v>47616</v>
      </c>
      <c r="B23764" s="2" t="s">
        <v>47536</v>
      </c>
      <c r="C23764" s="1" t="s">
        <v>47617</v>
      </c>
    </row>
    <row r="23765" spans="1:3" x14ac:dyDescent="0.55000000000000004">
      <c r="A23765" s="1" t="s">
        <v>47618</v>
      </c>
      <c r="B23765" s="2" t="s">
        <v>47536</v>
      </c>
      <c r="C23765" s="1" t="s">
        <v>47619</v>
      </c>
    </row>
    <row r="23766" spans="1:3" x14ac:dyDescent="0.55000000000000004">
      <c r="A23766" s="1" t="s">
        <v>47620</v>
      </c>
      <c r="B23766" s="2" t="s">
        <v>47536</v>
      </c>
      <c r="C23766" s="1" t="s">
        <v>47621</v>
      </c>
    </row>
    <row r="23767" spans="1:3" x14ac:dyDescent="0.55000000000000004">
      <c r="A23767" s="1" t="s">
        <v>47622</v>
      </c>
      <c r="B23767" s="2" t="s">
        <v>47536</v>
      </c>
      <c r="C23767" s="1" t="s">
        <v>47623</v>
      </c>
    </row>
    <row r="23768" spans="1:3" x14ac:dyDescent="0.55000000000000004">
      <c r="A23768" s="1" t="s">
        <v>47624</v>
      </c>
      <c r="B23768" s="2" t="s">
        <v>47536</v>
      </c>
      <c r="C23768" s="1" t="s">
        <v>47625</v>
      </c>
    </row>
    <row r="23769" spans="1:3" x14ac:dyDescent="0.55000000000000004">
      <c r="A23769" s="1" t="s">
        <v>47626</v>
      </c>
      <c r="B23769" s="2" t="s">
        <v>47536</v>
      </c>
      <c r="C23769" s="1" t="s">
        <v>47627</v>
      </c>
    </row>
    <row r="23770" spans="1:3" x14ac:dyDescent="0.55000000000000004">
      <c r="A23770" s="1" t="s">
        <v>47628</v>
      </c>
      <c r="B23770" s="2" t="s">
        <v>47536</v>
      </c>
      <c r="C23770" s="1" t="s">
        <v>47629</v>
      </c>
    </row>
    <row r="23771" spans="1:3" x14ac:dyDescent="0.55000000000000004">
      <c r="A23771" s="1" t="s">
        <v>47630</v>
      </c>
      <c r="B23771" s="2" t="s">
        <v>47536</v>
      </c>
      <c r="C23771" s="1" t="s">
        <v>47631</v>
      </c>
    </row>
    <row r="23772" spans="1:3" x14ac:dyDescent="0.55000000000000004">
      <c r="A23772" s="1" t="s">
        <v>47632</v>
      </c>
      <c r="B23772" s="2" t="s">
        <v>47536</v>
      </c>
      <c r="C23772" s="1" t="s">
        <v>47633</v>
      </c>
    </row>
    <row r="23773" spans="1:3" x14ac:dyDescent="0.55000000000000004">
      <c r="A23773" s="1" t="s">
        <v>47634</v>
      </c>
      <c r="B23773" s="2" t="s">
        <v>47536</v>
      </c>
      <c r="C23773" s="1" t="s">
        <v>47635</v>
      </c>
    </row>
    <row r="23774" spans="1:3" x14ac:dyDescent="0.55000000000000004">
      <c r="A23774" s="1" t="s">
        <v>47636</v>
      </c>
      <c r="B23774" s="2" t="s">
        <v>47536</v>
      </c>
      <c r="C23774" s="1" t="s">
        <v>47637</v>
      </c>
    </row>
    <row r="23775" spans="1:3" x14ac:dyDescent="0.55000000000000004">
      <c r="A23775" s="1" t="s">
        <v>47638</v>
      </c>
      <c r="B23775" s="2" t="s">
        <v>47536</v>
      </c>
      <c r="C23775" s="1" t="s">
        <v>47639</v>
      </c>
    </row>
    <row r="23776" spans="1:3" x14ac:dyDescent="0.55000000000000004">
      <c r="A23776" s="1" t="s">
        <v>47640</v>
      </c>
      <c r="B23776" s="2" t="s">
        <v>47536</v>
      </c>
      <c r="C23776" s="1" t="s">
        <v>47641</v>
      </c>
    </row>
    <row r="23777" spans="1:3" x14ac:dyDescent="0.55000000000000004">
      <c r="A23777" s="1" t="s">
        <v>47642</v>
      </c>
      <c r="B23777" s="2" t="s">
        <v>47536</v>
      </c>
      <c r="C23777" s="1" t="s">
        <v>47643</v>
      </c>
    </row>
    <row r="23778" spans="1:3" x14ac:dyDescent="0.55000000000000004">
      <c r="A23778" s="1" t="s">
        <v>47644</v>
      </c>
      <c r="B23778" s="2" t="s">
        <v>47536</v>
      </c>
      <c r="C23778" s="1" t="s">
        <v>47645</v>
      </c>
    </row>
    <row r="23779" spans="1:3" x14ac:dyDescent="0.55000000000000004">
      <c r="A23779" s="1" t="s">
        <v>47646</v>
      </c>
      <c r="B23779" s="2" t="s">
        <v>47536</v>
      </c>
      <c r="C23779" s="1" t="s">
        <v>47647</v>
      </c>
    </row>
    <row r="23780" spans="1:3" x14ac:dyDescent="0.55000000000000004">
      <c r="A23780" s="1" t="s">
        <v>47648</v>
      </c>
      <c r="B23780" s="2" t="s">
        <v>47536</v>
      </c>
      <c r="C23780" s="1" t="s">
        <v>47649</v>
      </c>
    </row>
    <row r="23781" spans="1:3" x14ac:dyDescent="0.55000000000000004">
      <c r="A23781" s="1" t="s">
        <v>47650</v>
      </c>
      <c r="B23781" s="2" t="s">
        <v>47536</v>
      </c>
      <c r="C23781" s="1" t="s">
        <v>47651</v>
      </c>
    </row>
    <row r="23782" spans="1:3" x14ac:dyDescent="0.55000000000000004">
      <c r="A23782" s="1" t="s">
        <v>47652</v>
      </c>
      <c r="B23782" s="2" t="s">
        <v>47536</v>
      </c>
      <c r="C23782" s="1" t="s">
        <v>47653</v>
      </c>
    </row>
    <row r="23783" spans="1:3" x14ac:dyDescent="0.55000000000000004">
      <c r="A23783" s="1" t="s">
        <v>47654</v>
      </c>
      <c r="B23783" s="2" t="s">
        <v>47536</v>
      </c>
      <c r="C23783" s="1" t="s">
        <v>47655</v>
      </c>
    </row>
    <row r="23784" spans="1:3" x14ac:dyDescent="0.55000000000000004">
      <c r="A23784" s="1" t="s">
        <v>47656</v>
      </c>
      <c r="B23784" s="2" t="s">
        <v>47536</v>
      </c>
      <c r="C23784" s="1" t="s">
        <v>47657</v>
      </c>
    </row>
    <row r="23785" spans="1:3" x14ac:dyDescent="0.55000000000000004">
      <c r="A23785" s="1" t="s">
        <v>47658</v>
      </c>
      <c r="B23785" s="2" t="s">
        <v>47536</v>
      </c>
      <c r="C23785" s="1" t="s">
        <v>47659</v>
      </c>
    </row>
    <row r="23786" spans="1:3" x14ac:dyDescent="0.55000000000000004">
      <c r="A23786" s="1" t="s">
        <v>47660</v>
      </c>
      <c r="B23786" s="2" t="s">
        <v>47536</v>
      </c>
      <c r="C23786" s="1" t="s">
        <v>47661</v>
      </c>
    </row>
    <row r="23787" spans="1:3" x14ac:dyDescent="0.55000000000000004">
      <c r="A23787" s="1" t="s">
        <v>47662</v>
      </c>
      <c r="B23787" s="2" t="s">
        <v>47536</v>
      </c>
      <c r="C23787" s="1" t="s">
        <v>47663</v>
      </c>
    </row>
    <row r="23788" spans="1:3" x14ac:dyDescent="0.55000000000000004">
      <c r="A23788" s="1" t="s">
        <v>47664</v>
      </c>
      <c r="B23788" s="2" t="s">
        <v>47536</v>
      </c>
      <c r="C23788" s="1" t="s">
        <v>47665</v>
      </c>
    </row>
    <row r="23789" spans="1:3" x14ac:dyDescent="0.55000000000000004">
      <c r="A23789" s="1" t="s">
        <v>47666</v>
      </c>
      <c r="B23789" s="2" t="s">
        <v>47536</v>
      </c>
      <c r="C23789" s="1" t="s">
        <v>47667</v>
      </c>
    </row>
    <row r="23790" spans="1:3" x14ac:dyDescent="0.55000000000000004">
      <c r="A23790" s="1" t="s">
        <v>47668</v>
      </c>
      <c r="B23790" s="2" t="s">
        <v>47536</v>
      </c>
      <c r="C23790" s="1" t="s">
        <v>47669</v>
      </c>
    </row>
    <row r="23791" spans="1:3" x14ac:dyDescent="0.55000000000000004">
      <c r="A23791" s="1" t="s">
        <v>47670</v>
      </c>
      <c r="B23791" s="2" t="s">
        <v>47536</v>
      </c>
      <c r="C23791" s="1" t="s">
        <v>47671</v>
      </c>
    </row>
    <row r="23792" spans="1:3" x14ac:dyDescent="0.55000000000000004">
      <c r="A23792" s="1" t="s">
        <v>47672</v>
      </c>
      <c r="B23792" s="2" t="s">
        <v>47536</v>
      </c>
      <c r="C23792" s="1" t="s">
        <v>47673</v>
      </c>
    </row>
    <row r="23793" spans="1:3" x14ac:dyDescent="0.55000000000000004">
      <c r="A23793" s="1" t="s">
        <v>47674</v>
      </c>
      <c r="B23793" s="2" t="s">
        <v>47536</v>
      </c>
      <c r="C23793" s="1" t="s">
        <v>47675</v>
      </c>
    </row>
    <row r="23794" spans="1:3" x14ac:dyDescent="0.55000000000000004">
      <c r="A23794" s="1" t="s">
        <v>47676</v>
      </c>
      <c r="B23794" s="2" t="s">
        <v>47536</v>
      </c>
      <c r="C23794" s="1" t="s">
        <v>47677</v>
      </c>
    </row>
    <row r="23795" spans="1:3" x14ac:dyDescent="0.55000000000000004">
      <c r="A23795" s="1" t="s">
        <v>47678</v>
      </c>
      <c r="B23795" s="2" t="s">
        <v>47536</v>
      </c>
      <c r="C23795" s="1" t="s">
        <v>47679</v>
      </c>
    </row>
    <row r="23796" spans="1:3" x14ac:dyDescent="0.55000000000000004">
      <c r="A23796" s="1" t="s">
        <v>47680</v>
      </c>
      <c r="B23796" s="2" t="s">
        <v>47536</v>
      </c>
      <c r="C23796" s="1" t="s">
        <v>47681</v>
      </c>
    </row>
    <row r="23797" spans="1:3" x14ac:dyDescent="0.55000000000000004">
      <c r="A23797" s="1" t="s">
        <v>47682</v>
      </c>
      <c r="B23797" s="2" t="s">
        <v>47536</v>
      </c>
      <c r="C23797" s="1" t="s">
        <v>47683</v>
      </c>
    </row>
    <row r="23798" spans="1:3" x14ac:dyDescent="0.55000000000000004">
      <c r="A23798" s="1" t="s">
        <v>47684</v>
      </c>
      <c r="B23798" s="2" t="s">
        <v>47536</v>
      </c>
      <c r="C23798" s="1" t="s">
        <v>47685</v>
      </c>
    </row>
    <row r="23799" spans="1:3" x14ac:dyDescent="0.55000000000000004">
      <c r="A23799" s="1" t="s">
        <v>47686</v>
      </c>
      <c r="B23799" s="2" t="s">
        <v>47536</v>
      </c>
      <c r="C23799" s="1" t="s">
        <v>47687</v>
      </c>
    </row>
    <row r="23800" spans="1:3" x14ac:dyDescent="0.55000000000000004">
      <c r="A23800" s="1" t="s">
        <v>47688</v>
      </c>
      <c r="B23800" s="2" t="s">
        <v>47536</v>
      </c>
      <c r="C23800" s="1" t="s">
        <v>47689</v>
      </c>
    </row>
    <row r="23801" spans="1:3" x14ac:dyDescent="0.55000000000000004">
      <c r="A23801" s="1" t="s">
        <v>47690</v>
      </c>
      <c r="B23801" s="2" t="s">
        <v>47536</v>
      </c>
      <c r="C23801" s="1" t="s">
        <v>47691</v>
      </c>
    </row>
    <row r="23802" spans="1:3" x14ac:dyDescent="0.55000000000000004">
      <c r="A23802" s="1" t="s">
        <v>47692</v>
      </c>
      <c r="B23802" s="2" t="s">
        <v>47536</v>
      </c>
      <c r="C23802" s="1" t="s">
        <v>47693</v>
      </c>
    </row>
    <row r="23803" spans="1:3" x14ac:dyDescent="0.55000000000000004">
      <c r="A23803" s="1" t="s">
        <v>47694</v>
      </c>
      <c r="B23803" s="2" t="s">
        <v>47536</v>
      </c>
      <c r="C23803" s="1" t="s">
        <v>47695</v>
      </c>
    </row>
    <row r="23804" spans="1:3" x14ac:dyDescent="0.55000000000000004">
      <c r="A23804" s="1" t="s">
        <v>47696</v>
      </c>
      <c r="B23804" s="2" t="s">
        <v>47536</v>
      </c>
      <c r="C23804" s="1" t="s">
        <v>47697</v>
      </c>
    </row>
    <row r="23805" spans="1:3" x14ac:dyDescent="0.55000000000000004">
      <c r="A23805" s="1" t="s">
        <v>47698</v>
      </c>
      <c r="B23805" s="2" t="s">
        <v>47536</v>
      </c>
      <c r="C23805" s="1" t="s">
        <v>47699</v>
      </c>
    </row>
    <row r="23806" spans="1:3" x14ac:dyDescent="0.55000000000000004">
      <c r="A23806" s="1" t="s">
        <v>47700</v>
      </c>
      <c r="B23806" s="2" t="s">
        <v>47536</v>
      </c>
      <c r="C23806" s="1" t="s">
        <v>47701</v>
      </c>
    </row>
    <row r="23807" spans="1:3" x14ac:dyDescent="0.55000000000000004">
      <c r="A23807" s="1" t="s">
        <v>47702</v>
      </c>
      <c r="B23807" s="2" t="s">
        <v>47536</v>
      </c>
      <c r="C23807" s="1" t="s">
        <v>47703</v>
      </c>
    </row>
    <row r="23808" spans="1:3" x14ac:dyDescent="0.55000000000000004">
      <c r="A23808" s="1" t="s">
        <v>47704</v>
      </c>
      <c r="B23808" s="2" t="s">
        <v>47536</v>
      </c>
      <c r="C23808" s="1" t="s">
        <v>47705</v>
      </c>
    </row>
    <row r="23809" spans="1:3" x14ac:dyDescent="0.55000000000000004">
      <c r="A23809" s="1" t="s">
        <v>47706</v>
      </c>
      <c r="B23809" s="2" t="s">
        <v>47536</v>
      </c>
      <c r="C23809" s="1" t="s">
        <v>47707</v>
      </c>
    </row>
    <row r="23810" spans="1:3" x14ac:dyDescent="0.55000000000000004">
      <c r="A23810" s="1" t="s">
        <v>47708</v>
      </c>
      <c r="B23810" s="2" t="s">
        <v>47536</v>
      </c>
      <c r="C23810" s="1" t="s">
        <v>47709</v>
      </c>
    </row>
    <row r="23811" spans="1:3" x14ac:dyDescent="0.55000000000000004">
      <c r="A23811" s="1" t="s">
        <v>47710</v>
      </c>
      <c r="B23811" s="2" t="s">
        <v>47536</v>
      </c>
      <c r="C23811" s="1" t="s">
        <v>47711</v>
      </c>
    </row>
    <row r="23812" spans="1:3" x14ac:dyDescent="0.55000000000000004">
      <c r="A23812" s="1" t="s">
        <v>47712</v>
      </c>
      <c r="B23812" s="2" t="s">
        <v>47536</v>
      </c>
      <c r="C23812" s="1" t="s">
        <v>47713</v>
      </c>
    </row>
    <row r="23813" spans="1:3" x14ac:dyDescent="0.55000000000000004">
      <c r="A23813" s="1" t="s">
        <v>47714</v>
      </c>
      <c r="B23813" s="2" t="s">
        <v>47536</v>
      </c>
      <c r="C23813" s="1" t="s">
        <v>47715</v>
      </c>
    </row>
    <row r="23814" spans="1:3" x14ac:dyDescent="0.55000000000000004">
      <c r="A23814" s="1" t="s">
        <v>47716</v>
      </c>
      <c r="B23814" s="2" t="s">
        <v>47536</v>
      </c>
      <c r="C23814" s="1" t="s">
        <v>47717</v>
      </c>
    </row>
    <row r="23815" spans="1:3" x14ac:dyDescent="0.55000000000000004">
      <c r="A23815" s="1" t="s">
        <v>47718</v>
      </c>
      <c r="B23815" s="2" t="s">
        <v>47536</v>
      </c>
      <c r="C23815" s="1" t="s">
        <v>47719</v>
      </c>
    </row>
    <row r="23816" spans="1:3" x14ac:dyDescent="0.55000000000000004">
      <c r="A23816" s="1" t="s">
        <v>47720</v>
      </c>
      <c r="B23816" s="2" t="s">
        <v>47536</v>
      </c>
      <c r="C23816" s="1" t="s">
        <v>47721</v>
      </c>
    </row>
    <row r="23817" spans="1:3" x14ac:dyDescent="0.55000000000000004">
      <c r="A23817" s="1" t="s">
        <v>47722</v>
      </c>
      <c r="B23817" s="2" t="s">
        <v>47536</v>
      </c>
      <c r="C23817" s="1" t="s">
        <v>47723</v>
      </c>
    </row>
    <row r="23818" spans="1:3" x14ac:dyDescent="0.55000000000000004">
      <c r="A23818" s="1" t="s">
        <v>47724</v>
      </c>
      <c r="B23818" s="2" t="s">
        <v>47536</v>
      </c>
      <c r="C23818" s="1" t="s">
        <v>47725</v>
      </c>
    </row>
    <row r="23819" spans="1:3" x14ac:dyDescent="0.55000000000000004">
      <c r="A23819" s="1" t="s">
        <v>47726</v>
      </c>
      <c r="B23819" s="2" t="s">
        <v>47536</v>
      </c>
      <c r="C23819" s="1" t="s">
        <v>47727</v>
      </c>
    </row>
    <row r="23820" spans="1:3" x14ac:dyDescent="0.55000000000000004">
      <c r="A23820" s="1" t="s">
        <v>47728</v>
      </c>
      <c r="B23820" s="2" t="s">
        <v>47536</v>
      </c>
      <c r="C23820" s="1" t="s">
        <v>47729</v>
      </c>
    </row>
    <row r="23821" spans="1:3" x14ac:dyDescent="0.55000000000000004">
      <c r="A23821" s="1" t="s">
        <v>47730</v>
      </c>
      <c r="B23821" s="2" t="s">
        <v>47536</v>
      </c>
      <c r="C23821" s="1" t="s">
        <v>47731</v>
      </c>
    </row>
    <row r="23822" spans="1:3" x14ac:dyDescent="0.55000000000000004">
      <c r="A23822" s="1" t="s">
        <v>47732</v>
      </c>
      <c r="B23822" s="2" t="s">
        <v>47536</v>
      </c>
      <c r="C23822" s="1" t="s">
        <v>47733</v>
      </c>
    </row>
    <row r="23823" spans="1:3" x14ac:dyDescent="0.55000000000000004">
      <c r="A23823" s="1" t="s">
        <v>47734</v>
      </c>
      <c r="B23823" s="2" t="s">
        <v>47536</v>
      </c>
      <c r="C23823" s="1" t="s">
        <v>47735</v>
      </c>
    </row>
    <row r="23824" spans="1:3" x14ac:dyDescent="0.55000000000000004">
      <c r="A23824" s="1" t="s">
        <v>47736</v>
      </c>
      <c r="B23824" s="2" t="s">
        <v>47536</v>
      </c>
      <c r="C23824" s="1" t="s">
        <v>47737</v>
      </c>
    </row>
    <row r="23825" spans="1:3" x14ac:dyDescent="0.55000000000000004">
      <c r="A23825" s="1" t="s">
        <v>47738</v>
      </c>
      <c r="B23825" s="2" t="s">
        <v>47536</v>
      </c>
      <c r="C23825" s="1" t="s">
        <v>47739</v>
      </c>
    </row>
    <row r="23826" spans="1:3" x14ac:dyDescent="0.55000000000000004">
      <c r="A23826" s="1" t="s">
        <v>47740</v>
      </c>
      <c r="B23826" s="2" t="s">
        <v>47536</v>
      </c>
      <c r="C23826" s="1" t="s">
        <v>47741</v>
      </c>
    </row>
    <row r="23827" spans="1:3" x14ac:dyDescent="0.55000000000000004">
      <c r="A23827" s="1" t="s">
        <v>47742</v>
      </c>
      <c r="B23827" s="2" t="s">
        <v>47536</v>
      </c>
      <c r="C23827" s="1" t="s">
        <v>47743</v>
      </c>
    </row>
    <row r="23828" spans="1:3" x14ac:dyDescent="0.55000000000000004">
      <c r="A23828" s="1" t="s">
        <v>47744</v>
      </c>
      <c r="B23828" s="2" t="s">
        <v>47536</v>
      </c>
      <c r="C23828" s="1" t="s">
        <v>47745</v>
      </c>
    </row>
    <row r="23829" spans="1:3" x14ac:dyDescent="0.55000000000000004">
      <c r="A23829" s="1" t="s">
        <v>47746</v>
      </c>
      <c r="B23829" s="2" t="s">
        <v>47536</v>
      </c>
      <c r="C23829" s="1" t="s">
        <v>47747</v>
      </c>
    </row>
    <row r="23830" spans="1:3" x14ac:dyDescent="0.55000000000000004">
      <c r="A23830" s="1" t="s">
        <v>47748</v>
      </c>
      <c r="B23830" s="2" t="s">
        <v>47536</v>
      </c>
      <c r="C23830" s="1" t="s">
        <v>47749</v>
      </c>
    </row>
    <row r="23831" spans="1:3" x14ac:dyDescent="0.55000000000000004">
      <c r="A23831" s="1" t="s">
        <v>47750</v>
      </c>
      <c r="B23831" s="2" t="s">
        <v>47536</v>
      </c>
      <c r="C23831" s="1" t="s">
        <v>47751</v>
      </c>
    </row>
    <row r="23832" spans="1:3" x14ac:dyDescent="0.55000000000000004">
      <c r="A23832" s="1" t="s">
        <v>47752</v>
      </c>
      <c r="B23832" s="2" t="s">
        <v>47536</v>
      </c>
      <c r="C23832" s="1" t="s">
        <v>47753</v>
      </c>
    </row>
    <row r="23833" spans="1:3" x14ac:dyDescent="0.55000000000000004">
      <c r="A23833" s="1" t="s">
        <v>47754</v>
      </c>
      <c r="B23833" s="2" t="s">
        <v>47536</v>
      </c>
      <c r="C23833" s="1" t="s">
        <v>47755</v>
      </c>
    </row>
    <row r="23834" spans="1:3" x14ac:dyDescent="0.55000000000000004">
      <c r="A23834" s="1" t="s">
        <v>47756</v>
      </c>
      <c r="B23834" s="2" t="s">
        <v>47536</v>
      </c>
      <c r="C23834" s="1" t="s">
        <v>47757</v>
      </c>
    </row>
    <row r="23835" spans="1:3" x14ac:dyDescent="0.55000000000000004">
      <c r="A23835" s="1" t="s">
        <v>47758</v>
      </c>
      <c r="B23835" s="2" t="s">
        <v>47536</v>
      </c>
      <c r="C23835" s="1" t="s">
        <v>47759</v>
      </c>
    </row>
    <row r="23836" spans="1:3" x14ac:dyDescent="0.55000000000000004">
      <c r="A23836" s="1" t="s">
        <v>47760</v>
      </c>
      <c r="B23836" s="2" t="s">
        <v>47536</v>
      </c>
      <c r="C23836" s="1" t="s">
        <v>47761</v>
      </c>
    </row>
    <row r="23837" spans="1:3" x14ac:dyDescent="0.55000000000000004">
      <c r="A23837" s="1" t="s">
        <v>47762</v>
      </c>
      <c r="B23837" s="2" t="s">
        <v>47536</v>
      </c>
      <c r="C23837" s="1" t="s">
        <v>47763</v>
      </c>
    </row>
    <row r="23838" spans="1:3" x14ac:dyDescent="0.55000000000000004">
      <c r="A23838" s="1" t="s">
        <v>47764</v>
      </c>
      <c r="B23838" s="2" t="s">
        <v>47536</v>
      </c>
      <c r="C23838" s="1" t="s">
        <v>47765</v>
      </c>
    </row>
    <row r="23839" spans="1:3" x14ac:dyDescent="0.55000000000000004">
      <c r="A23839" s="1" t="s">
        <v>47766</v>
      </c>
      <c r="B23839" s="2" t="s">
        <v>47536</v>
      </c>
      <c r="C23839" s="1" t="s">
        <v>47767</v>
      </c>
    </row>
    <row r="23840" spans="1:3" x14ac:dyDescent="0.55000000000000004">
      <c r="A23840" s="1" t="s">
        <v>47768</v>
      </c>
      <c r="B23840" s="2" t="s">
        <v>47536</v>
      </c>
      <c r="C23840" s="1" t="s">
        <v>47769</v>
      </c>
    </row>
    <row r="23841" spans="1:3" x14ac:dyDescent="0.55000000000000004">
      <c r="A23841" s="1" t="s">
        <v>47770</v>
      </c>
      <c r="B23841" s="2" t="s">
        <v>47536</v>
      </c>
      <c r="C23841" s="1" t="s">
        <v>47771</v>
      </c>
    </row>
    <row r="23842" spans="1:3" x14ac:dyDescent="0.55000000000000004">
      <c r="A23842" s="1" t="s">
        <v>47772</v>
      </c>
      <c r="B23842" s="2" t="s">
        <v>47536</v>
      </c>
      <c r="C23842" s="1" t="s">
        <v>47773</v>
      </c>
    </row>
    <row r="23843" spans="1:3" x14ac:dyDescent="0.55000000000000004">
      <c r="A23843" s="1" t="s">
        <v>47774</v>
      </c>
      <c r="B23843" s="2" t="s">
        <v>47536</v>
      </c>
      <c r="C23843" s="1" t="s">
        <v>47775</v>
      </c>
    </row>
    <row r="23844" spans="1:3" x14ac:dyDescent="0.55000000000000004">
      <c r="A23844" s="1" t="s">
        <v>47776</v>
      </c>
      <c r="B23844" s="2" t="s">
        <v>47536</v>
      </c>
      <c r="C23844" s="1" t="s">
        <v>47777</v>
      </c>
    </row>
    <row r="23845" spans="1:3" x14ac:dyDescent="0.55000000000000004">
      <c r="A23845" s="1" t="s">
        <v>47778</v>
      </c>
      <c r="B23845" s="2" t="s">
        <v>47536</v>
      </c>
      <c r="C23845" s="1" t="s">
        <v>47779</v>
      </c>
    </row>
    <row r="23846" spans="1:3" x14ac:dyDescent="0.55000000000000004">
      <c r="A23846" s="1" t="s">
        <v>47780</v>
      </c>
      <c r="B23846" s="2" t="s">
        <v>47536</v>
      </c>
      <c r="C23846" s="1" t="s">
        <v>47781</v>
      </c>
    </row>
    <row r="23847" spans="1:3" x14ac:dyDescent="0.55000000000000004">
      <c r="A23847" s="1" t="s">
        <v>47782</v>
      </c>
      <c r="B23847" s="2" t="s">
        <v>47536</v>
      </c>
      <c r="C23847" s="1" t="s">
        <v>47783</v>
      </c>
    </row>
    <row r="23848" spans="1:3" x14ac:dyDescent="0.55000000000000004">
      <c r="A23848" s="1" t="s">
        <v>47784</v>
      </c>
      <c r="B23848" s="2" t="s">
        <v>47536</v>
      </c>
      <c r="C23848" s="1" t="s">
        <v>47785</v>
      </c>
    </row>
    <row r="23849" spans="1:3" x14ac:dyDescent="0.55000000000000004">
      <c r="A23849" s="1" t="s">
        <v>47786</v>
      </c>
      <c r="B23849" s="2" t="s">
        <v>47536</v>
      </c>
      <c r="C23849" s="1" t="s">
        <v>47787</v>
      </c>
    </row>
    <row r="23850" spans="1:3" x14ac:dyDescent="0.55000000000000004">
      <c r="A23850" s="1" t="s">
        <v>47788</v>
      </c>
      <c r="B23850" s="2" t="s">
        <v>47536</v>
      </c>
      <c r="C23850" s="1" t="s">
        <v>47789</v>
      </c>
    </row>
    <row r="23851" spans="1:3" x14ac:dyDescent="0.55000000000000004">
      <c r="A23851" s="1" t="s">
        <v>47790</v>
      </c>
      <c r="B23851" s="2" t="s">
        <v>47536</v>
      </c>
      <c r="C23851" s="1" t="s">
        <v>47791</v>
      </c>
    </row>
    <row r="23852" spans="1:3" x14ac:dyDescent="0.55000000000000004">
      <c r="A23852" s="1" t="s">
        <v>47792</v>
      </c>
      <c r="B23852" s="2" t="s">
        <v>47536</v>
      </c>
      <c r="C23852" s="1" t="s">
        <v>47793</v>
      </c>
    </row>
    <row r="23853" spans="1:3" x14ac:dyDescent="0.55000000000000004">
      <c r="A23853" s="1" t="s">
        <v>47794</v>
      </c>
      <c r="B23853" s="2" t="s">
        <v>47536</v>
      </c>
      <c r="C23853" s="1" t="s">
        <v>47795</v>
      </c>
    </row>
    <row r="23854" spans="1:3" x14ac:dyDescent="0.55000000000000004">
      <c r="A23854" s="1" t="s">
        <v>47796</v>
      </c>
      <c r="B23854" s="2" t="s">
        <v>47536</v>
      </c>
      <c r="C23854" s="1" t="s">
        <v>47797</v>
      </c>
    </row>
    <row r="23855" spans="1:3" x14ac:dyDescent="0.55000000000000004">
      <c r="A23855" s="1" t="s">
        <v>47798</v>
      </c>
      <c r="B23855" s="2" t="s">
        <v>47536</v>
      </c>
      <c r="C23855" s="1" t="s">
        <v>47799</v>
      </c>
    </row>
    <row r="23856" spans="1:3" x14ac:dyDescent="0.55000000000000004">
      <c r="A23856" s="1" t="s">
        <v>47800</v>
      </c>
      <c r="B23856" s="2" t="s">
        <v>47536</v>
      </c>
      <c r="C23856" s="1" t="s">
        <v>47801</v>
      </c>
    </row>
    <row r="23857" spans="1:3" x14ac:dyDescent="0.55000000000000004">
      <c r="A23857" s="1" t="s">
        <v>47802</v>
      </c>
      <c r="B23857" s="2" t="s">
        <v>47536</v>
      </c>
      <c r="C23857" s="1" t="s">
        <v>47803</v>
      </c>
    </row>
    <row r="23858" spans="1:3" x14ac:dyDescent="0.55000000000000004">
      <c r="A23858" s="1" t="s">
        <v>47804</v>
      </c>
      <c r="B23858" s="2" t="s">
        <v>47536</v>
      </c>
      <c r="C23858" s="1" t="s">
        <v>47805</v>
      </c>
    </row>
    <row r="23859" spans="1:3" x14ac:dyDescent="0.55000000000000004">
      <c r="A23859" s="1" t="s">
        <v>47806</v>
      </c>
      <c r="B23859" s="2" t="s">
        <v>47536</v>
      </c>
      <c r="C23859" s="1" t="s">
        <v>47807</v>
      </c>
    </row>
    <row r="23860" spans="1:3" x14ac:dyDescent="0.55000000000000004">
      <c r="A23860" s="1" t="s">
        <v>47808</v>
      </c>
      <c r="B23860" s="2" t="s">
        <v>47536</v>
      </c>
      <c r="C23860" s="1" t="s">
        <v>47809</v>
      </c>
    </row>
    <row r="23861" spans="1:3" x14ac:dyDescent="0.55000000000000004">
      <c r="A23861" s="1" t="s">
        <v>47810</v>
      </c>
      <c r="B23861" s="2" t="s">
        <v>47536</v>
      </c>
      <c r="C23861" s="1" t="s">
        <v>47811</v>
      </c>
    </row>
    <row r="23862" spans="1:3" x14ac:dyDescent="0.55000000000000004">
      <c r="A23862" s="1" t="s">
        <v>47812</v>
      </c>
      <c r="B23862" s="2" t="s">
        <v>47536</v>
      </c>
      <c r="C23862" s="1" t="s">
        <v>47813</v>
      </c>
    </row>
    <row r="23863" spans="1:3" x14ac:dyDescent="0.55000000000000004">
      <c r="A23863" s="1" t="s">
        <v>47814</v>
      </c>
      <c r="B23863" s="2" t="s">
        <v>47536</v>
      </c>
      <c r="C23863" s="1" t="s">
        <v>47815</v>
      </c>
    </row>
    <row r="23864" spans="1:3" x14ac:dyDescent="0.55000000000000004">
      <c r="A23864" s="1" t="s">
        <v>47816</v>
      </c>
      <c r="B23864" s="2" t="s">
        <v>47536</v>
      </c>
      <c r="C23864" s="1" t="s">
        <v>47817</v>
      </c>
    </row>
    <row r="23865" spans="1:3" x14ac:dyDescent="0.55000000000000004">
      <c r="A23865" s="1" t="s">
        <v>47818</v>
      </c>
      <c r="B23865" s="2" t="s">
        <v>47536</v>
      </c>
      <c r="C23865" s="1" t="s">
        <v>47819</v>
      </c>
    </row>
    <row r="23866" spans="1:3" x14ac:dyDescent="0.55000000000000004">
      <c r="A23866" s="1" t="s">
        <v>47820</v>
      </c>
      <c r="B23866" s="2" t="s">
        <v>47536</v>
      </c>
      <c r="C23866" s="1" t="s">
        <v>47821</v>
      </c>
    </row>
    <row r="23867" spans="1:3" x14ac:dyDescent="0.55000000000000004">
      <c r="A23867" s="1" t="s">
        <v>47822</v>
      </c>
      <c r="B23867" s="2" t="s">
        <v>47536</v>
      </c>
      <c r="C23867" s="1" t="s">
        <v>47823</v>
      </c>
    </row>
    <row r="23868" spans="1:3" x14ac:dyDescent="0.55000000000000004">
      <c r="A23868" s="1" t="s">
        <v>47824</v>
      </c>
      <c r="B23868" s="2" t="s">
        <v>47536</v>
      </c>
      <c r="C23868" s="1" t="s">
        <v>47825</v>
      </c>
    </row>
    <row r="23869" spans="1:3" x14ac:dyDescent="0.55000000000000004">
      <c r="A23869" s="1" t="s">
        <v>47826</v>
      </c>
      <c r="B23869" s="2" t="s">
        <v>47536</v>
      </c>
      <c r="C23869" s="1" t="s">
        <v>47827</v>
      </c>
    </row>
    <row r="23870" spans="1:3" x14ac:dyDescent="0.55000000000000004">
      <c r="A23870" s="1" t="s">
        <v>47828</v>
      </c>
      <c r="B23870" s="2" t="s">
        <v>47536</v>
      </c>
      <c r="C23870" s="1" t="s">
        <v>47829</v>
      </c>
    </row>
    <row r="23871" spans="1:3" x14ac:dyDescent="0.55000000000000004">
      <c r="A23871" s="1" t="s">
        <v>47830</v>
      </c>
      <c r="B23871" s="2" t="s">
        <v>47536</v>
      </c>
      <c r="C23871" s="1" t="s">
        <v>47831</v>
      </c>
    </row>
    <row r="23872" spans="1:3" x14ac:dyDescent="0.55000000000000004">
      <c r="A23872" s="1" t="s">
        <v>47832</v>
      </c>
      <c r="B23872" s="2" t="s">
        <v>47536</v>
      </c>
      <c r="C23872" s="1" t="s">
        <v>47833</v>
      </c>
    </row>
    <row r="23873" spans="1:3" x14ac:dyDescent="0.55000000000000004">
      <c r="A23873" s="1" t="s">
        <v>47834</v>
      </c>
      <c r="B23873" s="2" t="s">
        <v>47536</v>
      </c>
      <c r="C23873" s="1" t="s">
        <v>47835</v>
      </c>
    </row>
    <row r="23874" spans="1:3" x14ac:dyDescent="0.55000000000000004">
      <c r="A23874" s="1" t="s">
        <v>47836</v>
      </c>
      <c r="B23874" s="2" t="s">
        <v>47536</v>
      </c>
      <c r="C23874" s="1" t="s">
        <v>47837</v>
      </c>
    </row>
    <row r="23875" spans="1:3" x14ac:dyDescent="0.55000000000000004">
      <c r="A23875" s="1" t="s">
        <v>47838</v>
      </c>
      <c r="B23875" s="2" t="s">
        <v>47536</v>
      </c>
      <c r="C23875" s="1" t="s">
        <v>47839</v>
      </c>
    </row>
    <row r="23876" spans="1:3" x14ac:dyDescent="0.55000000000000004">
      <c r="A23876" s="1" t="s">
        <v>47840</v>
      </c>
      <c r="B23876" s="2" t="s">
        <v>47536</v>
      </c>
      <c r="C23876" s="1" t="s">
        <v>47841</v>
      </c>
    </row>
    <row r="23877" spans="1:3" x14ac:dyDescent="0.55000000000000004">
      <c r="A23877" s="1" t="s">
        <v>47842</v>
      </c>
      <c r="B23877" s="2" t="s">
        <v>47536</v>
      </c>
      <c r="C23877" s="1" t="s">
        <v>47843</v>
      </c>
    </row>
    <row r="23878" spans="1:3" x14ac:dyDescent="0.55000000000000004">
      <c r="A23878" s="1" t="s">
        <v>47844</v>
      </c>
      <c r="B23878" s="2" t="s">
        <v>47536</v>
      </c>
      <c r="C23878" s="1" t="s">
        <v>47845</v>
      </c>
    </row>
    <row r="23879" spans="1:3" x14ac:dyDescent="0.55000000000000004">
      <c r="A23879" s="1" t="s">
        <v>47846</v>
      </c>
      <c r="B23879" s="2" t="s">
        <v>47536</v>
      </c>
      <c r="C23879" s="1" t="s">
        <v>47847</v>
      </c>
    </row>
    <row r="23880" spans="1:3" x14ac:dyDescent="0.55000000000000004">
      <c r="A23880" s="1" t="s">
        <v>47848</v>
      </c>
      <c r="B23880" s="2" t="s">
        <v>47536</v>
      </c>
      <c r="C23880" s="1" t="s">
        <v>47849</v>
      </c>
    </row>
    <row r="23881" spans="1:3" x14ac:dyDescent="0.55000000000000004">
      <c r="A23881" s="1" t="s">
        <v>47850</v>
      </c>
      <c r="B23881" s="2" t="s">
        <v>47536</v>
      </c>
      <c r="C23881" s="1" t="s">
        <v>47851</v>
      </c>
    </row>
    <row r="23882" spans="1:3" x14ac:dyDescent="0.55000000000000004">
      <c r="A23882" s="1" t="s">
        <v>47852</v>
      </c>
      <c r="B23882" s="2" t="s">
        <v>47536</v>
      </c>
      <c r="C23882" s="1" t="s">
        <v>47853</v>
      </c>
    </row>
    <row r="23883" spans="1:3" x14ac:dyDescent="0.55000000000000004">
      <c r="A23883" s="1" t="s">
        <v>47854</v>
      </c>
      <c r="B23883" s="2" t="s">
        <v>47536</v>
      </c>
      <c r="C23883" s="1" t="s">
        <v>47855</v>
      </c>
    </row>
    <row r="23884" spans="1:3" x14ac:dyDescent="0.55000000000000004">
      <c r="A23884" s="1" t="s">
        <v>47856</v>
      </c>
      <c r="B23884" s="2" t="s">
        <v>47536</v>
      </c>
      <c r="C23884" s="1" t="s">
        <v>47857</v>
      </c>
    </row>
    <row r="23885" spans="1:3" x14ac:dyDescent="0.55000000000000004">
      <c r="A23885" s="1" t="s">
        <v>47858</v>
      </c>
      <c r="B23885" s="2" t="s">
        <v>47536</v>
      </c>
      <c r="C23885" s="1" t="s">
        <v>47859</v>
      </c>
    </row>
    <row r="23886" spans="1:3" x14ac:dyDescent="0.55000000000000004">
      <c r="A23886" s="1" t="s">
        <v>47860</v>
      </c>
      <c r="B23886" s="2" t="s">
        <v>47536</v>
      </c>
      <c r="C23886" s="1" t="s">
        <v>47861</v>
      </c>
    </row>
    <row r="23887" spans="1:3" x14ac:dyDescent="0.55000000000000004">
      <c r="A23887" s="1" t="s">
        <v>47862</v>
      </c>
      <c r="B23887" s="2" t="s">
        <v>47536</v>
      </c>
      <c r="C23887" s="1" t="s">
        <v>47863</v>
      </c>
    </row>
    <row r="23888" spans="1:3" x14ac:dyDescent="0.55000000000000004">
      <c r="A23888" s="1" t="s">
        <v>47864</v>
      </c>
      <c r="B23888" s="2" t="s">
        <v>47536</v>
      </c>
      <c r="C23888" s="1" t="s">
        <v>47865</v>
      </c>
    </row>
    <row r="23889" spans="1:3" x14ac:dyDescent="0.55000000000000004">
      <c r="A23889" s="1" t="s">
        <v>47866</v>
      </c>
      <c r="B23889" s="2" t="s">
        <v>47536</v>
      </c>
      <c r="C23889" s="1" t="s">
        <v>47867</v>
      </c>
    </row>
    <row r="23890" spans="1:3" x14ac:dyDescent="0.55000000000000004">
      <c r="A23890" s="1" t="s">
        <v>47868</v>
      </c>
      <c r="B23890" s="2" t="s">
        <v>47536</v>
      </c>
      <c r="C23890" s="1" t="s">
        <v>47869</v>
      </c>
    </row>
    <row r="23891" spans="1:3" x14ac:dyDescent="0.55000000000000004">
      <c r="A23891" s="1" t="s">
        <v>47870</v>
      </c>
      <c r="B23891" s="2" t="s">
        <v>47536</v>
      </c>
      <c r="C23891" s="1" t="s">
        <v>47871</v>
      </c>
    </row>
    <row r="23892" spans="1:3" x14ac:dyDescent="0.55000000000000004">
      <c r="A23892" s="1" t="s">
        <v>47872</v>
      </c>
      <c r="B23892" s="2" t="s">
        <v>47536</v>
      </c>
      <c r="C23892" s="1" t="s">
        <v>47873</v>
      </c>
    </row>
    <row r="23893" spans="1:3" x14ac:dyDescent="0.55000000000000004">
      <c r="A23893" s="1" t="s">
        <v>47874</v>
      </c>
      <c r="B23893" s="2" t="s">
        <v>47536</v>
      </c>
      <c r="C23893" s="1" t="s">
        <v>47875</v>
      </c>
    </row>
    <row r="23894" spans="1:3" x14ac:dyDescent="0.55000000000000004">
      <c r="A23894" s="1" t="s">
        <v>47876</v>
      </c>
      <c r="B23894" s="2" t="s">
        <v>47536</v>
      </c>
      <c r="C23894" s="1" t="s">
        <v>47877</v>
      </c>
    </row>
    <row r="23895" spans="1:3" x14ac:dyDescent="0.55000000000000004">
      <c r="A23895" s="1" t="s">
        <v>47878</v>
      </c>
      <c r="B23895" s="2" t="s">
        <v>47536</v>
      </c>
      <c r="C23895" s="1" t="s">
        <v>47879</v>
      </c>
    </row>
    <row r="23896" spans="1:3" x14ac:dyDescent="0.55000000000000004">
      <c r="A23896" s="1" t="s">
        <v>47880</v>
      </c>
      <c r="B23896" s="2" t="s">
        <v>47536</v>
      </c>
      <c r="C23896" s="1" t="s">
        <v>47881</v>
      </c>
    </row>
    <row r="23897" spans="1:3" x14ac:dyDescent="0.55000000000000004">
      <c r="A23897" s="1" t="s">
        <v>47882</v>
      </c>
      <c r="B23897" s="2" t="s">
        <v>47536</v>
      </c>
      <c r="C23897" s="1" t="s">
        <v>47883</v>
      </c>
    </row>
    <row r="23898" spans="1:3" x14ac:dyDescent="0.55000000000000004">
      <c r="A23898" s="1" t="s">
        <v>47884</v>
      </c>
      <c r="B23898" s="2" t="s">
        <v>47536</v>
      </c>
      <c r="C23898" s="1" t="s">
        <v>47885</v>
      </c>
    </row>
    <row r="23899" spans="1:3" x14ac:dyDescent="0.55000000000000004">
      <c r="A23899" s="1" t="s">
        <v>47886</v>
      </c>
      <c r="B23899" s="2" t="s">
        <v>47536</v>
      </c>
      <c r="C23899" s="1" t="s">
        <v>47887</v>
      </c>
    </row>
    <row r="23900" spans="1:3" x14ac:dyDescent="0.55000000000000004">
      <c r="A23900" s="1" t="s">
        <v>47888</v>
      </c>
      <c r="B23900" s="2" t="s">
        <v>47536</v>
      </c>
      <c r="C23900" s="1" t="s">
        <v>47889</v>
      </c>
    </row>
    <row r="23901" spans="1:3" x14ac:dyDescent="0.55000000000000004">
      <c r="A23901" s="1" t="s">
        <v>47890</v>
      </c>
      <c r="B23901" s="2" t="s">
        <v>47536</v>
      </c>
      <c r="C23901" s="1" t="s">
        <v>47891</v>
      </c>
    </row>
    <row r="23902" spans="1:3" x14ac:dyDescent="0.55000000000000004">
      <c r="A23902" s="1" t="s">
        <v>47892</v>
      </c>
      <c r="B23902" s="2" t="s">
        <v>47536</v>
      </c>
      <c r="C23902" s="1" t="s">
        <v>47893</v>
      </c>
    </row>
    <row r="23903" spans="1:3" x14ac:dyDescent="0.55000000000000004">
      <c r="A23903" s="1" t="s">
        <v>47894</v>
      </c>
      <c r="B23903" s="2" t="s">
        <v>47536</v>
      </c>
      <c r="C23903" s="1" t="s">
        <v>47895</v>
      </c>
    </row>
    <row r="23904" spans="1:3" x14ac:dyDescent="0.55000000000000004">
      <c r="A23904" s="1" t="s">
        <v>47896</v>
      </c>
      <c r="B23904" s="2" t="s">
        <v>47536</v>
      </c>
      <c r="C23904" s="1" t="s">
        <v>47897</v>
      </c>
    </row>
    <row r="23905" spans="1:3" x14ac:dyDescent="0.55000000000000004">
      <c r="A23905" s="1" t="s">
        <v>47898</v>
      </c>
      <c r="B23905" s="2" t="s">
        <v>47536</v>
      </c>
      <c r="C23905" s="1" t="s">
        <v>47899</v>
      </c>
    </row>
    <row r="23906" spans="1:3" x14ac:dyDescent="0.55000000000000004">
      <c r="A23906" s="1" t="s">
        <v>47900</v>
      </c>
      <c r="B23906" s="2" t="s">
        <v>47536</v>
      </c>
      <c r="C23906" s="1" t="s">
        <v>47901</v>
      </c>
    </row>
    <row r="23907" spans="1:3" x14ac:dyDescent="0.55000000000000004">
      <c r="A23907" s="1" t="s">
        <v>47902</v>
      </c>
      <c r="B23907" s="2" t="s">
        <v>47536</v>
      </c>
      <c r="C23907" s="1" t="s">
        <v>47903</v>
      </c>
    </row>
    <row r="23908" spans="1:3" x14ac:dyDescent="0.55000000000000004">
      <c r="A23908" s="1" t="s">
        <v>47904</v>
      </c>
      <c r="B23908" s="2" t="s">
        <v>47536</v>
      </c>
      <c r="C23908" s="1" t="s">
        <v>47905</v>
      </c>
    </row>
    <row r="23909" spans="1:3" x14ac:dyDescent="0.55000000000000004">
      <c r="A23909" s="1" t="s">
        <v>47906</v>
      </c>
      <c r="B23909" s="2" t="s">
        <v>47536</v>
      </c>
      <c r="C23909" s="1" t="s">
        <v>47907</v>
      </c>
    </row>
    <row r="23910" spans="1:3" x14ac:dyDescent="0.55000000000000004">
      <c r="A23910" s="1" t="s">
        <v>47908</v>
      </c>
      <c r="B23910" s="2" t="s">
        <v>47536</v>
      </c>
      <c r="C23910" s="1" t="s">
        <v>47909</v>
      </c>
    </row>
    <row r="23911" spans="1:3" x14ac:dyDescent="0.55000000000000004">
      <c r="A23911" s="1" t="s">
        <v>47910</v>
      </c>
      <c r="B23911" s="2" t="s">
        <v>47536</v>
      </c>
      <c r="C23911" s="1" t="s">
        <v>47911</v>
      </c>
    </row>
    <row r="23912" spans="1:3" x14ac:dyDescent="0.55000000000000004">
      <c r="A23912" s="1" t="s">
        <v>47912</v>
      </c>
      <c r="B23912" s="2" t="s">
        <v>47536</v>
      </c>
      <c r="C23912" s="1" t="s">
        <v>47913</v>
      </c>
    </row>
    <row r="23913" spans="1:3" x14ac:dyDescent="0.55000000000000004">
      <c r="A23913" s="1" t="s">
        <v>47914</v>
      </c>
      <c r="B23913" s="2" t="s">
        <v>47536</v>
      </c>
      <c r="C23913" s="1" t="s">
        <v>47915</v>
      </c>
    </row>
    <row r="23914" spans="1:3" x14ac:dyDescent="0.55000000000000004">
      <c r="A23914" s="1" t="s">
        <v>47916</v>
      </c>
      <c r="B23914" s="2" t="s">
        <v>47536</v>
      </c>
      <c r="C23914" s="1" t="s">
        <v>47917</v>
      </c>
    </row>
    <row r="23915" spans="1:3" x14ac:dyDescent="0.55000000000000004">
      <c r="A23915" s="1" t="s">
        <v>47918</v>
      </c>
      <c r="B23915" s="2" t="s">
        <v>47536</v>
      </c>
      <c r="C23915" s="1" t="s">
        <v>47919</v>
      </c>
    </row>
    <row r="23916" spans="1:3" x14ac:dyDescent="0.55000000000000004">
      <c r="A23916" s="1" t="s">
        <v>47920</v>
      </c>
      <c r="B23916" s="2" t="s">
        <v>47536</v>
      </c>
      <c r="C23916" s="1" t="s">
        <v>47921</v>
      </c>
    </row>
    <row r="23917" spans="1:3" x14ac:dyDescent="0.55000000000000004">
      <c r="A23917" s="1" t="s">
        <v>47922</v>
      </c>
      <c r="B23917" s="2" t="s">
        <v>47536</v>
      </c>
      <c r="C23917" s="1" t="s">
        <v>47923</v>
      </c>
    </row>
    <row r="23918" spans="1:3" x14ac:dyDescent="0.55000000000000004">
      <c r="A23918" s="1" t="s">
        <v>47924</v>
      </c>
      <c r="B23918" s="2" t="s">
        <v>47536</v>
      </c>
      <c r="C23918" s="1" t="s">
        <v>47925</v>
      </c>
    </row>
    <row r="23919" spans="1:3" x14ac:dyDescent="0.55000000000000004">
      <c r="A23919" s="1" t="s">
        <v>47926</v>
      </c>
      <c r="B23919" s="2" t="s">
        <v>47536</v>
      </c>
      <c r="C23919" s="1" t="s">
        <v>47927</v>
      </c>
    </row>
    <row r="23920" spans="1:3" x14ac:dyDescent="0.55000000000000004">
      <c r="A23920" s="1" t="s">
        <v>47928</v>
      </c>
      <c r="B23920" s="2" t="s">
        <v>47536</v>
      </c>
      <c r="C23920" s="1" t="s">
        <v>47929</v>
      </c>
    </row>
    <row r="23921" spans="1:3" x14ac:dyDescent="0.55000000000000004">
      <c r="A23921" s="1" t="s">
        <v>47930</v>
      </c>
      <c r="B23921" s="2" t="s">
        <v>47536</v>
      </c>
      <c r="C23921" s="1" t="s">
        <v>47931</v>
      </c>
    </row>
    <row r="23922" spans="1:3" x14ac:dyDescent="0.55000000000000004">
      <c r="A23922" s="1" t="s">
        <v>47932</v>
      </c>
      <c r="B23922" s="2" t="s">
        <v>47536</v>
      </c>
      <c r="C23922" s="1" t="s">
        <v>47933</v>
      </c>
    </row>
    <row r="23923" spans="1:3" x14ac:dyDescent="0.55000000000000004">
      <c r="A23923" s="1" t="s">
        <v>47934</v>
      </c>
      <c r="B23923" s="2" t="s">
        <v>47536</v>
      </c>
      <c r="C23923" s="1" t="s">
        <v>47935</v>
      </c>
    </row>
    <row r="23924" spans="1:3" x14ac:dyDescent="0.55000000000000004">
      <c r="A23924" s="1" t="s">
        <v>47936</v>
      </c>
      <c r="B23924" s="2" t="s">
        <v>47536</v>
      </c>
      <c r="C23924" s="1" t="s">
        <v>47937</v>
      </c>
    </row>
    <row r="23925" spans="1:3" x14ac:dyDescent="0.55000000000000004">
      <c r="A23925" s="1" t="s">
        <v>47938</v>
      </c>
      <c r="B23925" s="2" t="s">
        <v>47536</v>
      </c>
      <c r="C23925" s="1" t="s">
        <v>47939</v>
      </c>
    </row>
    <row r="23926" spans="1:3" x14ac:dyDescent="0.55000000000000004">
      <c r="A23926" s="1" t="s">
        <v>47940</v>
      </c>
      <c r="B23926" s="2" t="s">
        <v>47536</v>
      </c>
      <c r="C23926" s="1" t="s">
        <v>47941</v>
      </c>
    </row>
    <row r="23927" spans="1:3" x14ac:dyDescent="0.55000000000000004">
      <c r="A23927" s="1" t="s">
        <v>47942</v>
      </c>
      <c r="B23927" s="2" t="s">
        <v>47536</v>
      </c>
      <c r="C23927" s="1" t="s">
        <v>47943</v>
      </c>
    </row>
    <row r="23928" spans="1:3" x14ac:dyDescent="0.55000000000000004">
      <c r="A23928" s="1" t="s">
        <v>47944</v>
      </c>
      <c r="B23928" s="2" t="s">
        <v>47536</v>
      </c>
      <c r="C23928" s="1" t="s">
        <v>47945</v>
      </c>
    </row>
    <row r="23929" spans="1:3" x14ac:dyDescent="0.55000000000000004">
      <c r="A23929" s="1" t="s">
        <v>47946</v>
      </c>
      <c r="B23929" s="2" t="s">
        <v>47536</v>
      </c>
      <c r="C23929" s="1" t="s">
        <v>47947</v>
      </c>
    </row>
    <row r="23930" spans="1:3" x14ac:dyDescent="0.55000000000000004">
      <c r="A23930" s="1" t="s">
        <v>47948</v>
      </c>
      <c r="B23930" s="2" t="s">
        <v>47536</v>
      </c>
      <c r="C23930" s="1" t="s">
        <v>47949</v>
      </c>
    </row>
    <row r="23931" spans="1:3" x14ac:dyDescent="0.55000000000000004">
      <c r="A23931" s="1" t="s">
        <v>47950</v>
      </c>
      <c r="B23931" s="2" t="s">
        <v>47536</v>
      </c>
      <c r="C23931" s="1" t="s">
        <v>47951</v>
      </c>
    </row>
    <row r="23932" spans="1:3" x14ac:dyDescent="0.55000000000000004">
      <c r="A23932" s="1" t="s">
        <v>47952</v>
      </c>
      <c r="B23932" s="2" t="s">
        <v>47536</v>
      </c>
      <c r="C23932" s="1" t="s">
        <v>47953</v>
      </c>
    </row>
    <row r="23933" spans="1:3" x14ac:dyDescent="0.55000000000000004">
      <c r="A23933" s="1" t="s">
        <v>47954</v>
      </c>
      <c r="B23933" s="2" t="s">
        <v>47536</v>
      </c>
      <c r="C23933" s="1" t="s">
        <v>47955</v>
      </c>
    </row>
    <row r="23934" spans="1:3" x14ac:dyDescent="0.55000000000000004">
      <c r="A23934" s="1" t="s">
        <v>47956</v>
      </c>
      <c r="B23934" s="2" t="s">
        <v>47536</v>
      </c>
      <c r="C23934" s="1" t="s">
        <v>47957</v>
      </c>
    </row>
    <row r="23935" spans="1:3" x14ac:dyDescent="0.55000000000000004">
      <c r="A23935" s="1" t="s">
        <v>47958</v>
      </c>
      <c r="B23935" s="2" t="s">
        <v>47536</v>
      </c>
      <c r="C23935" s="1" t="s">
        <v>47959</v>
      </c>
    </row>
    <row r="23936" spans="1:3" x14ac:dyDescent="0.55000000000000004">
      <c r="A23936" s="1" t="s">
        <v>47960</v>
      </c>
      <c r="B23936" s="2" t="s">
        <v>47536</v>
      </c>
      <c r="C23936" s="1" t="s">
        <v>47961</v>
      </c>
    </row>
    <row r="23937" spans="1:3" x14ac:dyDescent="0.55000000000000004">
      <c r="A23937" s="1" t="s">
        <v>47962</v>
      </c>
      <c r="B23937" s="2" t="s">
        <v>47536</v>
      </c>
      <c r="C23937" s="1" t="s">
        <v>47963</v>
      </c>
    </row>
    <row r="23938" spans="1:3" x14ac:dyDescent="0.55000000000000004">
      <c r="A23938" s="1" t="s">
        <v>47964</v>
      </c>
      <c r="B23938" s="2" t="s">
        <v>47536</v>
      </c>
      <c r="C23938" s="1" t="s">
        <v>47965</v>
      </c>
    </row>
    <row r="23939" spans="1:3" x14ac:dyDescent="0.55000000000000004">
      <c r="A23939" s="1" t="s">
        <v>47966</v>
      </c>
      <c r="B23939" s="2" t="s">
        <v>47536</v>
      </c>
      <c r="C23939" s="1" t="s">
        <v>47967</v>
      </c>
    </row>
    <row r="23940" spans="1:3" x14ac:dyDescent="0.55000000000000004">
      <c r="A23940" s="1" t="s">
        <v>47968</v>
      </c>
      <c r="B23940" s="2" t="s">
        <v>47536</v>
      </c>
      <c r="C23940" s="1" t="s">
        <v>47969</v>
      </c>
    </row>
    <row r="23941" spans="1:3" x14ac:dyDescent="0.55000000000000004">
      <c r="A23941" s="1" t="s">
        <v>47970</v>
      </c>
      <c r="B23941" s="2" t="s">
        <v>47971</v>
      </c>
      <c r="C23941" s="1" t="s">
        <v>47972</v>
      </c>
    </row>
    <row r="23942" spans="1:3" x14ac:dyDescent="0.55000000000000004">
      <c r="A23942" s="1" t="s">
        <v>47973</v>
      </c>
      <c r="B23942" s="2" t="s">
        <v>47971</v>
      </c>
      <c r="C23942" s="1" t="s">
        <v>47974</v>
      </c>
    </row>
    <row r="23943" spans="1:3" x14ac:dyDescent="0.55000000000000004">
      <c r="A23943" s="1" t="s">
        <v>47975</v>
      </c>
      <c r="B23943" s="2" t="s">
        <v>47971</v>
      </c>
      <c r="C23943" s="1" t="s">
        <v>47976</v>
      </c>
    </row>
    <row r="23944" spans="1:3" x14ac:dyDescent="0.55000000000000004">
      <c r="A23944" s="1" t="s">
        <v>47977</v>
      </c>
      <c r="B23944" s="2" t="s">
        <v>47971</v>
      </c>
      <c r="C23944" s="1" t="s">
        <v>47978</v>
      </c>
    </row>
    <row r="23945" spans="1:3" x14ac:dyDescent="0.55000000000000004">
      <c r="A23945" s="1" t="s">
        <v>47979</v>
      </c>
      <c r="B23945" s="2" t="s">
        <v>47971</v>
      </c>
      <c r="C23945" s="1" t="s">
        <v>47980</v>
      </c>
    </row>
    <row r="23946" spans="1:3" x14ac:dyDescent="0.55000000000000004">
      <c r="A23946" s="1" t="s">
        <v>47981</v>
      </c>
      <c r="B23946" s="2" t="s">
        <v>47971</v>
      </c>
      <c r="C23946" s="1" t="s">
        <v>47982</v>
      </c>
    </row>
    <row r="23947" spans="1:3" x14ac:dyDescent="0.55000000000000004">
      <c r="A23947" s="1" t="s">
        <v>47983</v>
      </c>
      <c r="B23947" s="2" t="s">
        <v>47971</v>
      </c>
      <c r="C23947" s="1" t="s">
        <v>47984</v>
      </c>
    </row>
    <row r="23948" spans="1:3" x14ac:dyDescent="0.55000000000000004">
      <c r="A23948" s="1" t="s">
        <v>47985</v>
      </c>
      <c r="B23948" s="2" t="s">
        <v>47971</v>
      </c>
      <c r="C23948" s="1" t="s">
        <v>47986</v>
      </c>
    </row>
    <row r="23949" spans="1:3" x14ac:dyDescent="0.55000000000000004">
      <c r="A23949" s="1" t="s">
        <v>47987</v>
      </c>
      <c r="B23949" s="2" t="s">
        <v>47971</v>
      </c>
      <c r="C23949" s="1" t="s">
        <v>47988</v>
      </c>
    </row>
    <row r="23950" spans="1:3" x14ac:dyDescent="0.55000000000000004">
      <c r="A23950" s="1" t="s">
        <v>47989</v>
      </c>
      <c r="B23950" s="2" t="s">
        <v>47971</v>
      </c>
      <c r="C23950" s="1" t="s">
        <v>47990</v>
      </c>
    </row>
    <row r="23951" spans="1:3" x14ac:dyDescent="0.55000000000000004">
      <c r="A23951" s="1" t="s">
        <v>47991</v>
      </c>
      <c r="B23951" s="2" t="s">
        <v>47971</v>
      </c>
      <c r="C23951" s="1" t="s">
        <v>47992</v>
      </c>
    </row>
    <row r="23952" spans="1:3" x14ac:dyDescent="0.55000000000000004">
      <c r="A23952" s="1" t="s">
        <v>47993</v>
      </c>
      <c r="B23952" s="2" t="s">
        <v>47971</v>
      </c>
      <c r="C23952" s="1" t="s">
        <v>47994</v>
      </c>
    </row>
    <row r="23953" spans="1:3" x14ac:dyDescent="0.55000000000000004">
      <c r="A23953" s="1" t="s">
        <v>47995</v>
      </c>
      <c r="B23953" s="2" t="s">
        <v>47971</v>
      </c>
      <c r="C23953" s="1" t="s">
        <v>47996</v>
      </c>
    </row>
    <row r="23954" spans="1:3" x14ac:dyDescent="0.55000000000000004">
      <c r="A23954" s="1" t="s">
        <v>47997</v>
      </c>
      <c r="B23954" s="2" t="s">
        <v>47971</v>
      </c>
      <c r="C23954" s="1" t="s">
        <v>47998</v>
      </c>
    </row>
    <row r="23955" spans="1:3" x14ac:dyDescent="0.55000000000000004">
      <c r="A23955" s="1" t="s">
        <v>47999</v>
      </c>
      <c r="B23955" s="2" t="s">
        <v>47971</v>
      </c>
      <c r="C23955" s="1" t="s">
        <v>48000</v>
      </c>
    </row>
    <row r="23956" spans="1:3" x14ac:dyDescent="0.55000000000000004">
      <c r="A23956" s="1" t="s">
        <v>48001</v>
      </c>
      <c r="B23956" s="2" t="s">
        <v>47971</v>
      </c>
      <c r="C23956" s="1" t="s">
        <v>48002</v>
      </c>
    </row>
    <row r="23957" spans="1:3" x14ac:dyDescent="0.55000000000000004">
      <c r="A23957" s="1" t="s">
        <v>48003</v>
      </c>
      <c r="B23957" s="2" t="s">
        <v>47971</v>
      </c>
      <c r="C23957" s="1" t="s">
        <v>48004</v>
      </c>
    </row>
    <row r="23958" spans="1:3" x14ac:dyDescent="0.55000000000000004">
      <c r="A23958" s="1" t="s">
        <v>48005</v>
      </c>
      <c r="B23958" s="2" t="s">
        <v>47971</v>
      </c>
      <c r="C23958" s="1" t="s">
        <v>48006</v>
      </c>
    </row>
    <row r="23959" spans="1:3" x14ac:dyDescent="0.55000000000000004">
      <c r="A23959" s="1" t="s">
        <v>48007</v>
      </c>
      <c r="B23959" s="2" t="s">
        <v>47971</v>
      </c>
      <c r="C23959" s="1" t="s">
        <v>48008</v>
      </c>
    </row>
    <row r="23960" spans="1:3" x14ac:dyDescent="0.55000000000000004">
      <c r="A23960" s="1" t="s">
        <v>48009</v>
      </c>
      <c r="B23960" s="2" t="s">
        <v>47971</v>
      </c>
      <c r="C23960" s="1" t="s">
        <v>48010</v>
      </c>
    </row>
    <row r="23961" spans="1:3" x14ac:dyDescent="0.55000000000000004">
      <c r="A23961" s="1" t="s">
        <v>48011</v>
      </c>
      <c r="B23961" s="2" t="s">
        <v>47971</v>
      </c>
      <c r="C23961" s="1" t="s">
        <v>48012</v>
      </c>
    </row>
    <row r="23962" spans="1:3" x14ac:dyDescent="0.55000000000000004">
      <c r="A23962" s="1" t="s">
        <v>48013</v>
      </c>
      <c r="B23962" s="2" t="s">
        <v>47971</v>
      </c>
      <c r="C23962" s="1" t="s">
        <v>48014</v>
      </c>
    </row>
    <row r="23963" spans="1:3" x14ac:dyDescent="0.55000000000000004">
      <c r="A23963" s="1" t="s">
        <v>48015</v>
      </c>
      <c r="B23963" s="2" t="s">
        <v>47971</v>
      </c>
      <c r="C23963" s="1" t="s">
        <v>48016</v>
      </c>
    </row>
    <row r="23964" spans="1:3" x14ac:dyDescent="0.55000000000000004">
      <c r="A23964" s="1" t="s">
        <v>48017</v>
      </c>
      <c r="B23964" s="2" t="s">
        <v>47971</v>
      </c>
      <c r="C23964" s="1" t="s">
        <v>48018</v>
      </c>
    </row>
    <row r="23965" spans="1:3" x14ac:dyDescent="0.55000000000000004">
      <c r="A23965" s="1" t="s">
        <v>48019</v>
      </c>
      <c r="B23965" s="2" t="s">
        <v>47971</v>
      </c>
      <c r="C23965" s="1" t="s">
        <v>48020</v>
      </c>
    </row>
    <row r="23966" spans="1:3" x14ac:dyDescent="0.55000000000000004">
      <c r="A23966" s="1" t="s">
        <v>48021</v>
      </c>
      <c r="B23966" s="2" t="s">
        <v>47971</v>
      </c>
      <c r="C23966" s="1" t="s">
        <v>48022</v>
      </c>
    </row>
    <row r="23967" spans="1:3" x14ac:dyDescent="0.55000000000000004">
      <c r="A23967" s="1" t="s">
        <v>48023</v>
      </c>
      <c r="B23967" s="2" t="s">
        <v>47971</v>
      </c>
      <c r="C23967" s="1" t="s">
        <v>48024</v>
      </c>
    </row>
    <row r="23968" spans="1:3" x14ac:dyDescent="0.55000000000000004">
      <c r="A23968" s="1" t="s">
        <v>48025</v>
      </c>
      <c r="B23968" s="2" t="s">
        <v>47971</v>
      </c>
      <c r="C23968" s="1" t="s">
        <v>48026</v>
      </c>
    </row>
    <row r="23969" spans="1:3" x14ac:dyDescent="0.55000000000000004">
      <c r="A23969" s="1" t="s">
        <v>48027</v>
      </c>
      <c r="B23969" s="2" t="s">
        <v>47971</v>
      </c>
      <c r="C23969" s="1" t="s">
        <v>48028</v>
      </c>
    </row>
    <row r="23970" spans="1:3" x14ac:dyDescent="0.55000000000000004">
      <c r="A23970" s="1" t="s">
        <v>48029</v>
      </c>
      <c r="B23970" s="2" t="s">
        <v>47971</v>
      </c>
      <c r="C23970" s="1" t="s">
        <v>48030</v>
      </c>
    </row>
    <row r="23971" spans="1:3" x14ac:dyDescent="0.55000000000000004">
      <c r="A23971" s="1" t="s">
        <v>48031</v>
      </c>
      <c r="B23971" s="2" t="s">
        <v>47971</v>
      </c>
      <c r="C23971" s="1" t="s">
        <v>48032</v>
      </c>
    </row>
    <row r="23972" spans="1:3" x14ac:dyDescent="0.55000000000000004">
      <c r="A23972" s="1" t="s">
        <v>48033</v>
      </c>
      <c r="B23972" s="2" t="s">
        <v>47971</v>
      </c>
      <c r="C23972" s="1" t="s">
        <v>48034</v>
      </c>
    </row>
    <row r="23973" spans="1:3" x14ac:dyDescent="0.55000000000000004">
      <c r="A23973" s="1" t="s">
        <v>48035</v>
      </c>
      <c r="B23973" s="2" t="s">
        <v>47971</v>
      </c>
      <c r="C23973" s="1" t="s">
        <v>48036</v>
      </c>
    </row>
    <row r="23974" spans="1:3" x14ac:dyDescent="0.55000000000000004">
      <c r="A23974" s="1" t="s">
        <v>48037</v>
      </c>
      <c r="B23974" s="2" t="s">
        <v>47971</v>
      </c>
      <c r="C23974" s="1" t="s">
        <v>48038</v>
      </c>
    </row>
    <row r="23975" spans="1:3" x14ac:dyDescent="0.55000000000000004">
      <c r="A23975" s="1" t="s">
        <v>48039</v>
      </c>
      <c r="B23975" s="2" t="s">
        <v>47971</v>
      </c>
      <c r="C23975" s="1" t="s">
        <v>48040</v>
      </c>
    </row>
    <row r="23976" spans="1:3" x14ac:dyDescent="0.55000000000000004">
      <c r="A23976" s="1" t="s">
        <v>48041</v>
      </c>
      <c r="B23976" s="2" t="s">
        <v>47971</v>
      </c>
      <c r="C23976" s="1" t="s">
        <v>48042</v>
      </c>
    </row>
    <row r="23977" spans="1:3" x14ac:dyDescent="0.55000000000000004">
      <c r="A23977" s="1" t="s">
        <v>48043</v>
      </c>
      <c r="B23977" s="2" t="s">
        <v>47971</v>
      </c>
      <c r="C23977" s="1" t="s">
        <v>48044</v>
      </c>
    </row>
    <row r="23978" spans="1:3" x14ac:dyDescent="0.55000000000000004">
      <c r="A23978" s="1" t="s">
        <v>48045</v>
      </c>
      <c r="B23978" s="2" t="s">
        <v>47971</v>
      </c>
      <c r="C23978" s="1" t="s">
        <v>48046</v>
      </c>
    </row>
    <row r="23979" spans="1:3" x14ac:dyDescent="0.55000000000000004">
      <c r="A23979" s="1" t="s">
        <v>48047</v>
      </c>
      <c r="B23979" s="2" t="s">
        <v>47971</v>
      </c>
      <c r="C23979" s="1" t="s">
        <v>48048</v>
      </c>
    </row>
    <row r="23980" spans="1:3" x14ac:dyDescent="0.55000000000000004">
      <c r="A23980" s="1" t="s">
        <v>48049</v>
      </c>
      <c r="B23980" s="2" t="s">
        <v>47971</v>
      </c>
      <c r="C23980" s="1" t="s">
        <v>48050</v>
      </c>
    </row>
    <row r="23981" spans="1:3" x14ac:dyDescent="0.55000000000000004">
      <c r="A23981" s="1" t="s">
        <v>48051</v>
      </c>
      <c r="B23981" s="2" t="s">
        <v>47971</v>
      </c>
      <c r="C23981" s="1" t="s">
        <v>48052</v>
      </c>
    </row>
    <row r="23982" spans="1:3" x14ac:dyDescent="0.55000000000000004">
      <c r="A23982" s="1" t="s">
        <v>48053</v>
      </c>
      <c r="B23982" s="2" t="s">
        <v>47971</v>
      </c>
      <c r="C23982" s="1" t="s">
        <v>48054</v>
      </c>
    </row>
    <row r="23983" spans="1:3" x14ac:dyDescent="0.55000000000000004">
      <c r="A23983" s="1" t="s">
        <v>48055</v>
      </c>
      <c r="B23983" s="2" t="s">
        <v>47971</v>
      </c>
      <c r="C23983" s="1" t="s">
        <v>48056</v>
      </c>
    </row>
    <row r="23984" spans="1:3" x14ac:dyDescent="0.55000000000000004">
      <c r="A23984" s="1" t="s">
        <v>48057</v>
      </c>
      <c r="B23984" s="2" t="s">
        <v>47971</v>
      </c>
      <c r="C23984" s="1" t="s">
        <v>48058</v>
      </c>
    </row>
    <row r="23985" spans="1:3" x14ac:dyDescent="0.55000000000000004">
      <c r="A23985" s="1" t="s">
        <v>48059</v>
      </c>
      <c r="B23985" s="2" t="s">
        <v>47971</v>
      </c>
      <c r="C23985" s="1" t="s">
        <v>48060</v>
      </c>
    </row>
    <row r="23986" spans="1:3" x14ac:dyDescent="0.55000000000000004">
      <c r="A23986" s="1" t="s">
        <v>48061</v>
      </c>
      <c r="B23986" s="2" t="s">
        <v>47971</v>
      </c>
      <c r="C23986" s="1" t="s">
        <v>48062</v>
      </c>
    </row>
    <row r="23987" spans="1:3" x14ac:dyDescent="0.55000000000000004">
      <c r="A23987" s="1" t="s">
        <v>48063</v>
      </c>
      <c r="B23987" s="2" t="s">
        <v>47971</v>
      </c>
      <c r="C23987" s="1" t="s">
        <v>48064</v>
      </c>
    </row>
    <row r="23988" spans="1:3" x14ac:dyDescent="0.55000000000000004">
      <c r="A23988" s="1" t="s">
        <v>48065</v>
      </c>
      <c r="B23988" s="2" t="s">
        <v>47971</v>
      </c>
      <c r="C23988" s="1" t="s">
        <v>48066</v>
      </c>
    </row>
    <row r="23989" spans="1:3" x14ac:dyDescent="0.55000000000000004">
      <c r="A23989" s="1" t="s">
        <v>48067</v>
      </c>
      <c r="B23989" s="2" t="s">
        <v>47971</v>
      </c>
      <c r="C23989" s="1" t="s">
        <v>48068</v>
      </c>
    </row>
    <row r="23990" spans="1:3" x14ac:dyDescent="0.55000000000000004">
      <c r="A23990" s="1" t="s">
        <v>48069</v>
      </c>
      <c r="B23990" s="2" t="s">
        <v>47971</v>
      </c>
      <c r="C23990" s="1" t="s">
        <v>48070</v>
      </c>
    </row>
    <row r="23991" spans="1:3" x14ac:dyDescent="0.55000000000000004">
      <c r="A23991" s="1" t="s">
        <v>48071</v>
      </c>
      <c r="B23991" s="2" t="s">
        <v>47971</v>
      </c>
      <c r="C23991" s="1" t="s">
        <v>48072</v>
      </c>
    </row>
    <row r="23992" spans="1:3" x14ac:dyDescent="0.55000000000000004">
      <c r="A23992" s="1" t="s">
        <v>48073</v>
      </c>
      <c r="B23992" s="2" t="s">
        <v>47971</v>
      </c>
      <c r="C23992" s="1" t="s">
        <v>48074</v>
      </c>
    </row>
    <row r="23993" spans="1:3" x14ac:dyDescent="0.55000000000000004">
      <c r="A23993" s="1" t="s">
        <v>48075</v>
      </c>
      <c r="B23993" s="2" t="s">
        <v>47971</v>
      </c>
      <c r="C23993" s="1" t="s">
        <v>48076</v>
      </c>
    </row>
    <row r="23994" spans="1:3" x14ac:dyDescent="0.55000000000000004">
      <c r="A23994" s="1" t="s">
        <v>48077</v>
      </c>
      <c r="B23994" s="2" t="s">
        <v>47971</v>
      </c>
      <c r="C23994" s="1" t="s">
        <v>48078</v>
      </c>
    </row>
    <row r="23995" spans="1:3" x14ac:dyDescent="0.55000000000000004">
      <c r="A23995" s="1" t="s">
        <v>48079</v>
      </c>
      <c r="B23995" s="2" t="s">
        <v>47971</v>
      </c>
      <c r="C23995" s="1" t="s">
        <v>48080</v>
      </c>
    </row>
    <row r="23996" spans="1:3" x14ac:dyDescent="0.55000000000000004">
      <c r="A23996" s="1" t="s">
        <v>48081</v>
      </c>
      <c r="B23996" s="2" t="s">
        <v>47971</v>
      </c>
      <c r="C23996" s="1" t="s">
        <v>48082</v>
      </c>
    </row>
    <row r="23997" spans="1:3" x14ac:dyDescent="0.55000000000000004">
      <c r="A23997" s="1" t="s">
        <v>48083</v>
      </c>
      <c r="B23997" s="2" t="s">
        <v>47971</v>
      </c>
      <c r="C23997" s="1" t="s">
        <v>48084</v>
      </c>
    </row>
    <row r="23998" spans="1:3" x14ac:dyDescent="0.55000000000000004">
      <c r="A23998" s="1" t="s">
        <v>48085</v>
      </c>
      <c r="B23998" s="2" t="s">
        <v>47971</v>
      </c>
      <c r="C23998" s="1" t="s">
        <v>48086</v>
      </c>
    </row>
    <row r="23999" spans="1:3" x14ac:dyDescent="0.55000000000000004">
      <c r="A23999" s="1" t="s">
        <v>48087</v>
      </c>
      <c r="B23999" s="2" t="s">
        <v>47971</v>
      </c>
      <c r="C23999" s="1" t="s">
        <v>48088</v>
      </c>
    </row>
    <row r="24000" spans="1:3" x14ac:dyDescent="0.55000000000000004">
      <c r="A24000" s="1" t="s">
        <v>48089</v>
      </c>
      <c r="B24000" s="2" t="s">
        <v>47971</v>
      </c>
      <c r="C24000" s="1" t="s">
        <v>48090</v>
      </c>
    </row>
    <row r="24001" spans="1:3" x14ac:dyDescent="0.55000000000000004">
      <c r="A24001" s="1" t="s">
        <v>48091</v>
      </c>
      <c r="B24001" s="2" t="s">
        <v>47971</v>
      </c>
      <c r="C24001" s="1" t="s">
        <v>48092</v>
      </c>
    </row>
    <row r="24002" spans="1:3" x14ac:dyDescent="0.55000000000000004">
      <c r="A24002" s="1" t="s">
        <v>48093</v>
      </c>
      <c r="B24002" s="2" t="s">
        <v>47971</v>
      </c>
      <c r="C24002" s="1" t="s">
        <v>48094</v>
      </c>
    </row>
    <row r="24003" spans="1:3" x14ac:dyDescent="0.55000000000000004">
      <c r="A24003" s="1" t="s">
        <v>48095</v>
      </c>
      <c r="B24003" s="2" t="s">
        <v>47971</v>
      </c>
      <c r="C24003" s="1" t="s">
        <v>48096</v>
      </c>
    </row>
    <row r="24004" spans="1:3" x14ac:dyDescent="0.55000000000000004">
      <c r="A24004" s="1" t="s">
        <v>48097</v>
      </c>
      <c r="B24004" s="2" t="s">
        <v>47971</v>
      </c>
      <c r="C24004" s="1" t="s">
        <v>48098</v>
      </c>
    </row>
    <row r="24005" spans="1:3" x14ac:dyDescent="0.55000000000000004">
      <c r="A24005" s="1" t="s">
        <v>48099</v>
      </c>
      <c r="B24005" s="2" t="s">
        <v>47971</v>
      </c>
      <c r="C24005" s="1" t="s">
        <v>48100</v>
      </c>
    </row>
    <row r="24006" spans="1:3" x14ac:dyDescent="0.55000000000000004">
      <c r="A24006" s="1" t="s">
        <v>48101</v>
      </c>
      <c r="B24006" s="2" t="s">
        <v>47971</v>
      </c>
      <c r="C24006" s="1" t="s">
        <v>48102</v>
      </c>
    </row>
    <row r="24007" spans="1:3" x14ac:dyDescent="0.55000000000000004">
      <c r="A24007" s="1" t="s">
        <v>48103</v>
      </c>
      <c r="B24007" s="2" t="s">
        <v>47971</v>
      </c>
      <c r="C24007" s="1" t="s">
        <v>48104</v>
      </c>
    </row>
    <row r="24008" spans="1:3" x14ac:dyDescent="0.55000000000000004">
      <c r="A24008" s="1" t="s">
        <v>48105</v>
      </c>
      <c r="B24008" s="2" t="s">
        <v>47971</v>
      </c>
      <c r="C24008" s="1" t="s">
        <v>48106</v>
      </c>
    </row>
    <row r="24009" spans="1:3" x14ac:dyDescent="0.55000000000000004">
      <c r="A24009" s="1" t="s">
        <v>48107</v>
      </c>
      <c r="B24009" s="2" t="s">
        <v>47971</v>
      </c>
      <c r="C24009" s="1" t="s">
        <v>48108</v>
      </c>
    </row>
    <row r="24010" spans="1:3" x14ac:dyDescent="0.55000000000000004">
      <c r="A24010" s="1" t="s">
        <v>48109</v>
      </c>
      <c r="B24010" s="2" t="s">
        <v>47971</v>
      </c>
      <c r="C24010" s="1" t="s">
        <v>48110</v>
      </c>
    </row>
    <row r="24011" spans="1:3" x14ac:dyDescent="0.55000000000000004">
      <c r="A24011" s="1" t="s">
        <v>48111</v>
      </c>
      <c r="B24011" s="2" t="s">
        <v>47971</v>
      </c>
      <c r="C24011" s="1" t="s">
        <v>48112</v>
      </c>
    </row>
    <row r="24012" spans="1:3" x14ac:dyDescent="0.55000000000000004">
      <c r="A24012" s="1" t="s">
        <v>48113</v>
      </c>
      <c r="B24012" s="2" t="s">
        <v>47971</v>
      </c>
      <c r="C24012" s="1" t="s">
        <v>48114</v>
      </c>
    </row>
    <row r="24013" spans="1:3" x14ac:dyDescent="0.55000000000000004">
      <c r="A24013" s="1" t="s">
        <v>48115</v>
      </c>
      <c r="B24013" s="2" t="s">
        <v>47971</v>
      </c>
      <c r="C24013" s="1" t="s">
        <v>48116</v>
      </c>
    </row>
    <row r="24014" spans="1:3" x14ac:dyDescent="0.55000000000000004">
      <c r="A24014" s="1" t="s">
        <v>48117</v>
      </c>
      <c r="B24014" s="2" t="s">
        <v>47971</v>
      </c>
      <c r="C24014" s="1" t="s">
        <v>48118</v>
      </c>
    </row>
    <row r="24015" spans="1:3" x14ac:dyDescent="0.55000000000000004">
      <c r="A24015" s="1" t="s">
        <v>48119</v>
      </c>
      <c r="B24015" s="2" t="s">
        <v>47971</v>
      </c>
      <c r="C24015" s="1" t="s">
        <v>48120</v>
      </c>
    </row>
    <row r="24016" spans="1:3" x14ac:dyDescent="0.55000000000000004">
      <c r="A24016" s="1" t="s">
        <v>48121</v>
      </c>
      <c r="B24016" s="2" t="s">
        <v>47971</v>
      </c>
      <c r="C24016" s="1" t="s">
        <v>48122</v>
      </c>
    </row>
    <row r="24017" spans="1:3" x14ac:dyDescent="0.55000000000000004">
      <c r="A24017" s="1" t="s">
        <v>48123</v>
      </c>
      <c r="B24017" s="2" t="s">
        <v>47971</v>
      </c>
      <c r="C24017" s="1" t="s">
        <v>48124</v>
      </c>
    </row>
    <row r="24018" spans="1:3" x14ac:dyDescent="0.55000000000000004">
      <c r="A24018" s="1" t="s">
        <v>48125</v>
      </c>
      <c r="B24018" s="2" t="s">
        <v>47971</v>
      </c>
      <c r="C24018" s="1" t="s">
        <v>48126</v>
      </c>
    </row>
    <row r="24019" spans="1:3" x14ac:dyDescent="0.55000000000000004">
      <c r="A24019" s="1" t="s">
        <v>48127</v>
      </c>
      <c r="B24019" s="2" t="s">
        <v>47971</v>
      </c>
      <c r="C24019" s="1" t="s">
        <v>48128</v>
      </c>
    </row>
    <row r="24020" spans="1:3" x14ac:dyDescent="0.55000000000000004">
      <c r="A24020" s="1" t="s">
        <v>48129</v>
      </c>
      <c r="B24020" s="2" t="s">
        <v>47971</v>
      </c>
      <c r="C24020" s="1" t="s">
        <v>48130</v>
      </c>
    </row>
    <row r="24021" spans="1:3" x14ac:dyDescent="0.55000000000000004">
      <c r="A24021" s="1" t="s">
        <v>48131</v>
      </c>
      <c r="B24021" s="2" t="s">
        <v>47971</v>
      </c>
      <c r="C24021" s="1" t="s">
        <v>48132</v>
      </c>
    </row>
    <row r="24022" spans="1:3" x14ac:dyDescent="0.55000000000000004">
      <c r="A24022" s="1" t="s">
        <v>48133</v>
      </c>
      <c r="B24022" s="2" t="s">
        <v>47971</v>
      </c>
      <c r="C24022" s="1" t="s">
        <v>48134</v>
      </c>
    </row>
    <row r="24023" spans="1:3" x14ac:dyDescent="0.55000000000000004">
      <c r="A24023" s="1" t="s">
        <v>48135</v>
      </c>
      <c r="B24023" s="2" t="s">
        <v>47971</v>
      </c>
      <c r="C24023" s="1" t="s">
        <v>48136</v>
      </c>
    </row>
    <row r="24024" spans="1:3" x14ac:dyDescent="0.55000000000000004">
      <c r="A24024" s="1" t="s">
        <v>48137</v>
      </c>
      <c r="B24024" s="2" t="s">
        <v>47971</v>
      </c>
      <c r="C24024" s="1" t="s">
        <v>48138</v>
      </c>
    </row>
    <row r="24025" spans="1:3" x14ac:dyDescent="0.55000000000000004">
      <c r="A24025" s="1" t="s">
        <v>48139</v>
      </c>
      <c r="B24025" s="2" t="s">
        <v>47971</v>
      </c>
      <c r="C24025" s="1" t="s">
        <v>48140</v>
      </c>
    </row>
    <row r="24026" spans="1:3" x14ac:dyDescent="0.55000000000000004">
      <c r="A24026" s="1" t="s">
        <v>48141</v>
      </c>
      <c r="B24026" s="2" t="s">
        <v>47971</v>
      </c>
      <c r="C24026" s="1" t="s">
        <v>48142</v>
      </c>
    </row>
    <row r="24027" spans="1:3" x14ac:dyDescent="0.55000000000000004">
      <c r="A24027" s="1" t="s">
        <v>48143</v>
      </c>
      <c r="B24027" s="2" t="s">
        <v>47971</v>
      </c>
      <c r="C24027" s="1" t="s">
        <v>48144</v>
      </c>
    </row>
    <row r="24028" spans="1:3" x14ac:dyDescent="0.55000000000000004">
      <c r="A24028" s="1" t="s">
        <v>48145</v>
      </c>
      <c r="B24028" s="2" t="s">
        <v>47971</v>
      </c>
      <c r="C24028" s="1" t="s">
        <v>48146</v>
      </c>
    </row>
    <row r="24029" spans="1:3" x14ac:dyDescent="0.55000000000000004">
      <c r="A24029" s="1" t="s">
        <v>48147</v>
      </c>
      <c r="B24029" s="2" t="s">
        <v>47971</v>
      </c>
      <c r="C24029" s="1" t="s">
        <v>48148</v>
      </c>
    </row>
    <row r="24030" spans="1:3" x14ac:dyDescent="0.55000000000000004">
      <c r="A24030" s="1" t="s">
        <v>48149</v>
      </c>
      <c r="B24030" s="2" t="s">
        <v>47971</v>
      </c>
      <c r="C24030" s="1" t="s">
        <v>48150</v>
      </c>
    </row>
    <row r="24031" spans="1:3" x14ac:dyDescent="0.55000000000000004">
      <c r="A24031" s="1" t="s">
        <v>48151</v>
      </c>
      <c r="B24031" s="2" t="s">
        <v>47971</v>
      </c>
      <c r="C24031" s="1" t="s">
        <v>48152</v>
      </c>
    </row>
    <row r="24032" spans="1:3" x14ac:dyDescent="0.55000000000000004">
      <c r="A24032" s="1" t="s">
        <v>48153</v>
      </c>
      <c r="B24032" s="2" t="s">
        <v>47971</v>
      </c>
      <c r="C24032" s="1" t="s">
        <v>48154</v>
      </c>
    </row>
    <row r="24033" spans="1:3" x14ac:dyDescent="0.55000000000000004">
      <c r="A24033" s="1" t="s">
        <v>48155</v>
      </c>
      <c r="B24033" s="2" t="s">
        <v>47971</v>
      </c>
      <c r="C24033" s="1" t="s">
        <v>48156</v>
      </c>
    </row>
    <row r="24034" spans="1:3" x14ac:dyDescent="0.55000000000000004">
      <c r="A24034" s="1" t="s">
        <v>48157</v>
      </c>
      <c r="B24034" s="2" t="s">
        <v>47971</v>
      </c>
      <c r="C24034" s="1" t="s">
        <v>48158</v>
      </c>
    </row>
    <row r="24035" spans="1:3" x14ac:dyDescent="0.55000000000000004">
      <c r="A24035" s="1" t="s">
        <v>48159</v>
      </c>
      <c r="B24035" s="2" t="s">
        <v>47971</v>
      </c>
      <c r="C24035" s="1" t="s">
        <v>48160</v>
      </c>
    </row>
    <row r="24036" spans="1:3" x14ac:dyDescent="0.55000000000000004">
      <c r="A24036" s="1" t="s">
        <v>48161</v>
      </c>
      <c r="B24036" s="2" t="s">
        <v>47971</v>
      </c>
      <c r="C24036" s="1" t="s">
        <v>48162</v>
      </c>
    </row>
    <row r="24037" spans="1:3" x14ac:dyDescent="0.55000000000000004">
      <c r="A24037" s="1" t="s">
        <v>48163</v>
      </c>
      <c r="B24037" s="2" t="s">
        <v>47971</v>
      </c>
      <c r="C24037" s="1" t="s">
        <v>48164</v>
      </c>
    </row>
    <row r="24038" spans="1:3" x14ac:dyDescent="0.55000000000000004">
      <c r="A24038" s="1" t="s">
        <v>48165</v>
      </c>
      <c r="B24038" s="2" t="s">
        <v>47971</v>
      </c>
      <c r="C24038" s="1" t="s">
        <v>48166</v>
      </c>
    </row>
    <row r="24039" spans="1:3" x14ac:dyDescent="0.55000000000000004">
      <c r="A24039" s="1" t="s">
        <v>48167</v>
      </c>
      <c r="B24039" s="2" t="s">
        <v>47971</v>
      </c>
      <c r="C24039" s="1" t="s">
        <v>48168</v>
      </c>
    </row>
    <row r="24040" spans="1:3" x14ac:dyDescent="0.55000000000000004">
      <c r="A24040" s="1" t="s">
        <v>48169</v>
      </c>
      <c r="B24040" s="2" t="s">
        <v>47971</v>
      </c>
      <c r="C24040" s="1" t="s">
        <v>48170</v>
      </c>
    </row>
    <row r="24041" spans="1:3" x14ac:dyDescent="0.55000000000000004">
      <c r="A24041" s="1" t="s">
        <v>48171</v>
      </c>
      <c r="B24041" s="2" t="s">
        <v>47971</v>
      </c>
      <c r="C24041" s="1" t="s">
        <v>48172</v>
      </c>
    </row>
    <row r="24042" spans="1:3" x14ac:dyDescent="0.55000000000000004">
      <c r="A24042" s="1" t="s">
        <v>48173</v>
      </c>
      <c r="B24042" s="2" t="s">
        <v>47971</v>
      </c>
      <c r="C24042" s="1" t="s">
        <v>48174</v>
      </c>
    </row>
    <row r="24043" spans="1:3" x14ac:dyDescent="0.55000000000000004">
      <c r="A24043" s="1" t="s">
        <v>48175</v>
      </c>
      <c r="B24043" s="2" t="s">
        <v>47971</v>
      </c>
      <c r="C24043" s="1" t="s">
        <v>48176</v>
      </c>
    </row>
    <row r="24044" spans="1:3" x14ac:dyDescent="0.55000000000000004">
      <c r="A24044" s="1" t="s">
        <v>48177</v>
      </c>
      <c r="B24044" s="2" t="s">
        <v>47971</v>
      </c>
      <c r="C24044" s="1" t="s">
        <v>48178</v>
      </c>
    </row>
    <row r="24045" spans="1:3" x14ac:dyDescent="0.55000000000000004">
      <c r="A24045" s="1" t="s">
        <v>48179</v>
      </c>
      <c r="B24045" s="2" t="s">
        <v>47971</v>
      </c>
      <c r="C24045" s="1" t="s">
        <v>48180</v>
      </c>
    </row>
    <row r="24046" spans="1:3" x14ac:dyDescent="0.55000000000000004">
      <c r="A24046" s="1" t="s">
        <v>48181</v>
      </c>
      <c r="B24046" s="2" t="s">
        <v>47971</v>
      </c>
      <c r="C24046" s="1" t="s">
        <v>48182</v>
      </c>
    </row>
    <row r="24047" spans="1:3" x14ac:dyDescent="0.55000000000000004">
      <c r="A24047" s="1" t="s">
        <v>48183</v>
      </c>
      <c r="B24047" s="2" t="s">
        <v>47971</v>
      </c>
      <c r="C24047" s="1" t="s">
        <v>48184</v>
      </c>
    </row>
    <row r="24048" spans="1:3" x14ac:dyDescent="0.55000000000000004">
      <c r="A24048" s="1" t="s">
        <v>48185</v>
      </c>
      <c r="B24048" s="2" t="s">
        <v>47971</v>
      </c>
      <c r="C24048" s="1" t="s">
        <v>48186</v>
      </c>
    </row>
    <row r="24049" spans="1:3" x14ac:dyDescent="0.55000000000000004">
      <c r="A24049" s="1" t="s">
        <v>48187</v>
      </c>
      <c r="B24049" s="2" t="s">
        <v>47971</v>
      </c>
      <c r="C24049" s="1" t="s">
        <v>48188</v>
      </c>
    </row>
    <row r="24050" spans="1:3" x14ac:dyDescent="0.55000000000000004">
      <c r="A24050" s="1" t="s">
        <v>48189</v>
      </c>
      <c r="B24050" s="2" t="s">
        <v>47971</v>
      </c>
      <c r="C24050" s="1" t="s">
        <v>48190</v>
      </c>
    </row>
    <row r="24051" spans="1:3" x14ac:dyDescent="0.55000000000000004">
      <c r="A24051" s="1" t="s">
        <v>48191</v>
      </c>
      <c r="B24051" s="2" t="s">
        <v>47971</v>
      </c>
      <c r="C24051" s="1" t="s">
        <v>48192</v>
      </c>
    </row>
    <row r="24052" spans="1:3" x14ac:dyDescent="0.55000000000000004">
      <c r="A24052" s="1" t="s">
        <v>48193</v>
      </c>
      <c r="B24052" s="2" t="s">
        <v>47971</v>
      </c>
      <c r="C24052" s="1" t="s">
        <v>48194</v>
      </c>
    </row>
    <row r="24053" spans="1:3" x14ac:dyDescent="0.55000000000000004">
      <c r="A24053" s="1" t="s">
        <v>48195</v>
      </c>
      <c r="B24053" s="2" t="s">
        <v>47971</v>
      </c>
      <c r="C24053" s="1" t="s">
        <v>48196</v>
      </c>
    </row>
    <row r="24054" spans="1:3" x14ac:dyDescent="0.55000000000000004">
      <c r="A24054" s="1" t="s">
        <v>48197</v>
      </c>
      <c r="B24054" s="2" t="s">
        <v>47971</v>
      </c>
      <c r="C24054" s="1" t="s">
        <v>48198</v>
      </c>
    </row>
    <row r="24055" spans="1:3" x14ac:dyDescent="0.55000000000000004">
      <c r="A24055" s="1" t="s">
        <v>48199</v>
      </c>
      <c r="B24055" s="2" t="s">
        <v>47971</v>
      </c>
      <c r="C24055" s="1" t="s">
        <v>48200</v>
      </c>
    </row>
    <row r="24056" spans="1:3" x14ac:dyDescent="0.55000000000000004">
      <c r="A24056" s="1" t="s">
        <v>48201</v>
      </c>
      <c r="B24056" s="2" t="s">
        <v>47971</v>
      </c>
      <c r="C24056" s="1" t="s">
        <v>48202</v>
      </c>
    </row>
    <row r="24057" spans="1:3" x14ac:dyDescent="0.55000000000000004">
      <c r="A24057" s="1" t="s">
        <v>48203</v>
      </c>
      <c r="B24057" s="2" t="s">
        <v>47971</v>
      </c>
      <c r="C24057" s="1" t="s">
        <v>48204</v>
      </c>
    </row>
    <row r="24058" spans="1:3" x14ac:dyDescent="0.55000000000000004">
      <c r="A24058" s="1" t="s">
        <v>48205</v>
      </c>
      <c r="B24058" s="2" t="s">
        <v>47971</v>
      </c>
      <c r="C24058" s="1" t="s">
        <v>48206</v>
      </c>
    </row>
    <row r="24059" spans="1:3" x14ac:dyDescent="0.55000000000000004">
      <c r="A24059" s="1" t="s">
        <v>48207</v>
      </c>
      <c r="B24059" s="2" t="s">
        <v>47971</v>
      </c>
      <c r="C24059" s="1" t="s">
        <v>48208</v>
      </c>
    </row>
    <row r="24060" spans="1:3" x14ac:dyDescent="0.55000000000000004">
      <c r="A24060" s="1" t="s">
        <v>48209</v>
      </c>
      <c r="B24060" s="2" t="s">
        <v>47971</v>
      </c>
      <c r="C24060" s="1" t="s">
        <v>48210</v>
      </c>
    </row>
    <row r="24061" spans="1:3" x14ac:dyDescent="0.55000000000000004">
      <c r="A24061" s="1" t="s">
        <v>48211</v>
      </c>
      <c r="B24061" s="2" t="s">
        <v>47971</v>
      </c>
      <c r="C24061" s="1" t="s">
        <v>48212</v>
      </c>
    </row>
    <row r="24062" spans="1:3" x14ac:dyDescent="0.55000000000000004">
      <c r="A24062" s="1" t="s">
        <v>48213</v>
      </c>
      <c r="B24062" s="2" t="s">
        <v>47971</v>
      </c>
      <c r="C24062" s="1" t="s">
        <v>48214</v>
      </c>
    </row>
    <row r="24063" spans="1:3" x14ac:dyDescent="0.55000000000000004">
      <c r="A24063" s="1" t="s">
        <v>48215</v>
      </c>
      <c r="B24063" s="2" t="s">
        <v>47971</v>
      </c>
      <c r="C24063" s="1" t="s">
        <v>48216</v>
      </c>
    </row>
    <row r="24064" spans="1:3" x14ac:dyDescent="0.55000000000000004">
      <c r="A24064" s="1" t="s">
        <v>48217</v>
      </c>
      <c r="B24064" s="2" t="s">
        <v>47971</v>
      </c>
      <c r="C24064" s="1" t="s">
        <v>48218</v>
      </c>
    </row>
    <row r="24065" spans="1:3" x14ac:dyDescent="0.55000000000000004">
      <c r="A24065" s="1" t="s">
        <v>48219</v>
      </c>
      <c r="B24065" s="2" t="s">
        <v>47971</v>
      </c>
      <c r="C24065" s="1" t="s">
        <v>48220</v>
      </c>
    </row>
    <row r="24066" spans="1:3" x14ac:dyDescent="0.55000000000000004">
      <c r="A24066" s="1" t="s">
        <v>48221</v>
      </c>
      <c r="B24066" s="2" t="s">
        <v>47971</v>
      </c>
      <c r="C24066" s="1" t="s">
        <v>48222</v>
      </c>
    </row>
    <row r="24067" spans="1:3" x14ac:dyDescent="0.55000000000000004">
      <c r="A24067" s="1" t="s">
        <v>48223</v>
      </c>
      <c r="B24067" s="2" t="s">
        <v>47971</v>
      </c>
      <c r="C24067" s="1" t="s">
        <v>48224</v>
      </c>
    </row>
    <row r="24068" spans="1:3" x14ac:dyDescent="0.55000000000000004">
      <c r="A24068" s="1" t="s">
        <v>48225</v>
      </c>
      <c r="B24068" s="2" t="s">
        <v>47971</v>
      </c>
      <c r="C24068" s="1" t="s">
        <v>48226</v>
      </c>
    </row>
    <row r="24069" spans="1:3" x14ac:dyDescent="0.55000000000000004">
      <c r="A24069" s="1" t="s">
        <v>48227</v>
      </c>
      <c r="B24069" s="2" t="s">
        <v>47971</v>
      </c>
      <c r="C24069" s="1" t="s">
        <v>48228</v>
      </c>
    </row>
    <row r="24070" spans="1:3" x14ac:dyDescent="0.55000000000000004">
      <c r="A24070" s="1" t="s">
        <v>48229</v>
      </c>
      <c r="B24070" s="2" t="s">
        <v>47971</v>
      </c>
      <c r="C24070" s="1" t="s">
        <v>48230</v>
      </c>
    </row>
    <row r="24071" spans="1:3" x14ac:dyDescent="0.55000000000000004">
      <c r="A24071" s="1" t="s">
        <v>48231</v>
      </c>
      <c r="B24071" s="2" t="s">
        <v>47971</v>
      </c>
      <c r="C24071" s="1" t="s">
        <v>48232</v>
      </c>
    </row>
    <row r="24072" spans="1:3" x14ac:dyDescent="0.55000000000000004">
      <c r="A24072" s="1" t="s">
        <v>48233</v>
      </c>
      <c r="B24072" s="2" t="s">
        <v>47971</v>
      </c>
      <c r="C24072" s="1" t="s">
        <v>48234</v>
      </c>
    </row>
    <row r="24073" spans="1:3" x14ac:dyDescent="0.55000000000000004">
      <c r="A24073" s="1" t="s">
        <v>48235</v>
      </c>
      <c r="B24073" s="2" t="s">
        <v>47971</v>
      </c>
      <c r="C24073" s="1" t="s">
        <v>48236</v>
      </c>
    </row>
    <row r="24074" spans="1:3" x14ac:dyDescent="0.55000000000000004">
      <c r="A24074" s="1" t="s">
        <v>48237</v>
      </c>
      <c r="B24074" s="2" t="s">
        <v>47971</v>
      </c>
      <c r="C24074" s="1" t="s">
        <v>48238</v>
      </c>
    </row>
    <row r="24075" spans="1:3" x14ac:dyDescent="0.55000000000000004">
      <c r="A24075" s="1" t="s">
        <v>48239</v>
      </c>
      <c r="B24075" s="2" t="s">
        <v>47971</v>
      </c>
      <c r="C24075" s="1" t="s">
        <v>48240</v>
      </c>
    </row>
    <row r="24076" spans="1:3" x14ac:dyDescent="0.55000000000000004">
      <c r="A24076" s="1" t="s">
        <v>48241</v>
      </c>
      <c r="B24076" s="2" t="s">
        <v>47971</v>
      </c>
      <c r="C24076" s="1" t="s">
        <v>48242</v>
      </c>
    </row>
    <row r="24077" spans="1:3" x14ac:dyDescent="0.55000000000000004">
      <c r="A24077" s="1" t="s">
        <v>48243</v>
      </c>
      <c r="B24077" s="2" t="s">
        <v>47971</v>
      </c>
      <c r="C24077" s="1" t="s">
        <v>48244</v>
      </c>
    </row>
    <row r="24078" spans="1:3" x14ac:dyDescent="0.55000000000000004">
      <c r="A24078" s="1" t="s">
        <v>48245</v>
      </c>
      <c r="B24078" s="2" t="s">
        <v>47971</v>
      </c>
      <c r="C24078" s="1" t="s">
        <v>48246</v>
      </c>
    </row>
    <row r="24079" spans="1:3" x14ac:dyDescent="0.55000000000000004">
      <c r="A24079" s="1" t="s">
        <v>48247</v>
      </c>
      <c r="B24079" s="2" t="s">
        <v>47971</v>
      </c>
      <c r="C24079" s="1" t="s">
        <v>48248</v>
      </c>
    </row>
    <row r="24080" spans="1:3" x14ac:dyDescent="0.55000000000000004">
      <c r="A24080" s="1" t="s">
        <v>48249</v>
      </c>
      <c r="B24080" s="2" t="s">
        <v>47971</v>
      </c>
      <c r="C24080" s="1" t="s">
        <v>48250</v>
      </c>
    </row>
    <row r="24081" spans="1:3" x14ac:dyDescent="0.55000000000000004">
      <c r="A24081" s="1" t="s">
        <v>48251</v>
      </c>
      <c r="B24081" s="2" t="s">
        <v>47971</v>
      </c>
      <c r="C24081" s="1" t="s">
        <v>48252</v>
      </c>
    </row>
    <row r="24082" spans="1:3" x14ac:dyDescent="0.55000000000000004">
      <c r="A24082" s="1" t="s">
        <v>48253</v>
      </c>
      <c r="B24082" s="2" t="s">
        <v>47971</v>
      </c>
      <c r="C24082" s="1" t="s">
        <v>48254</v>
      </c>
    </row>
    <row r="24083" spans="1:3" x14ac:dyDescent="0.55000000000000004">
      <c r="A24083" s="1" t="s">
        <v>48255</v>
      </c>
      <c r="B24083" s="2" t="s">
        <v>47971</v>
      </c>
      <c r="C24083" s="1" t="s">
        <v>48256</v>
      </c>
    </row>
    <row r="24084" spans="1:3" x14ac:dyDescent="0.55000000000000004">
      <c r="A24084" s="1" t="s">
        <v>48257</v>
      </c>
      <c r="B24084" s="2" t="s">
        <v>47971</v>
      </c>
      <c r="C24084" s="1" t="s">
        <v>48258</v>
      </c>
    </row>
    <row r="24085" spans="1:3" x14ac:dyDescent="0.55000000000000004">
      <c r="A24085" s="1" t="s">
        <v>48259</v>
      </c>
      <c r="B24085" s="2" t="s">
        <v>47971</v>
      </c>
      <c r="C24085" s="1" t="s">
        <v>48260</v>
      </c>
    </row>
    <row r="24086" spans="1:3" x14ac:dyDescent="0.55000000000000004">
      <c r="A24086" s="1" t="s">
        <v>48261</v>
      </c>
      <c r="B24086" s="2" t="s">
        <v>47971</v>
      </c>
      <c r="C24086" s="1" t="s">
        <v>48262</v>
      </c>
    </row>
    <row r="24087" spans="1:3" x14ac:dyDescent="0.55000000000000004">
      <c r="A24087" s="1" t="s">
        <v>48263</v>
      </c>
      <c r="B24087" s="2" t="s">
        <v>47971</v>
      </c>
      <c r="C24087" s="1" t="s">
        <v>48264</v>
      </c>
    </row>
    <row r="24088" spans="1:3" x14ac:dyDescent="0.55000000000000004">
      <c r="A24088" s="1" t="s">
        <v>48265</v>
      </c>
      <c r="B24088" s="2" t="s">
        <v>47971</v>
      </c>
      <c r="C24088" s="1" t="s">
        <v>48266</v>
      </c>
    </row>
    <row r="24089" spans="1:3" x14ac:dyDescent="0.55000000000000004">
      <c r="A24089" s="1" t="s">
        <v>48267</v>
      </c>
      <c r="B24089" s="2" t="s">
        <v>47971</v>
      </c>
      <c r="C24089" s="1" t="s">
        <v>48268</v>
      </c>
    </row>
    <row r="24090" spans="1:3" x14ac:dyDescent="0.55000000000000004">
      <c r="A24090" s="1" t="s">
        <v>48269</v>
      </c>
      <c r="B24090" s="2" t="s">
        <v>47971</v>
      </c>
      <c r="C24090" s="1" t="s">
        <v>48270</v>
      </c>
    </row>
    <row r="24091" spans="1:3" x14ac:dyDescent="0.55000000000000004">
      <c r="A24091" s="1" t="s">
        <v>48271</v>
      </c>
      <c r="B24091" s="2" t="s">
        <v>47971</v>
      </c>
      <c r="C24091" s="1" t="s">
        <v>48272</v>
      </c>
    </row>
    <row r="24092" spans="1:3" x14ac:dyDescent="0.55000000000000004">
      <c r="A24092" s="1" t="s">
        <v>48273</v>
      </c>
      <c r="B24092" s="2" t="s">
        <v>47971</v>
      </c>
      <c r="C24092" s="1" t="s">
        <v>48274</v>
      </c>
    </row>
    <row r="24093" spans="1:3" x14ac:dyDescent="0.55000000000000004">
      <c r="A24093" s="1" t="s">
        <v>48275</v>
      </c>
      <c r="B24093" s="2" t="s">
        <v>47971</v>
      </c>
      <c r="C24093" s="1" t="s">
        <v>48276</v>
      </c>
    </row>
    <row r="24094" spans="1:3" x14ac:dyDescent="0.55000000000000004">
      <c r="A24094" s="1" t="s">
        <v>48277</v>
      </c>
      <c r="B24094" s="2" t="s">
        <v>47971</v>
      </c>
      <c r="C24094" s="1" t="s">
        <v>48278</v>
      </c>
    </row>
    <row r="24095" spans="1:3" x14ac:dyDescent="0.55000000000000004">
      <c r="A24095" s="1" t="s">
        <v>48279</v>
      </c>
      <c r="B24095" s="2" t="s">
        <v>47971</v>
      </c>
      <c r="C24095" s="1" t="s">
        <v>48280</v>
      </c>
    </row>
    <row r="24096" spans="1:3" x14ac:dyDescent="0.55000000000000004">
      <c r="A24096" s="1" t="s">
        <v>48281</v>
      </c>
      <c r="B24096" s="2" t="s">
        <v>47971</v>
      </c>
      <c r="C24096" s="1" t="s">
        <v>48282</v>
      </c>
    </row>
    <row r="24097" spans="1:3" x14ac:dyDescent="0.55000000000000004">
      <c r="A24097" s="1" t="s">
        <v>48283</v>
      </c>
      <c r="B24097" s="2" t="s">
        <v>47971</v>
      </c>
      <c r="C24097" s="1" t="s">
        <v>48284</v>
      </c>
    </row>
    <row r="24098" spans="1:3" x14ac:dyDescent="0.55000000000000004">
      <c r="A24098" s="1" t="s">
        <v>48285</v>
      </c>
      <c r="B24098" s="2" t="s">
        <v>47971</v>
      </c>
      <c r="C24098" s="1" t="s">
        <v>48286</v>
      </c>
    </row>
    <row r="24099" spans="1:3" x14ac:dyDescent="0.55000000000000004">
      <c r="A24099" s="1" t="s">
        <v>48287</v>
      </c>
      <c r="B24099" s="2" t="s">
        <v>47971</v>
      </c>
      <c r="C24099" s="1" t="s">
        <v>48288</v>
      </c>
    </row>
    <row r="24100" spans="1:3" x14ac:dyDescent="0.55000000000000004">
      <c r="A24100" s="1" t="s">
        <v>48289</v>
      </c>
      <c r="B24100" s="2" t="s">
        <v>47971</v>
      </c>
      <c r="C24100" s="1" t="s">
        <v>48290</v>
      </c>
    </row>
    <row r="24101" spans="1:3" x14ac:dyDescent="0.55000000000000004">
      <c r="A24101" s="1" t="s">
        <v>48291</v>
      </c>
      <c r="B24101" s="2" t="s">
        <v>47971</v>
      </c>
      <c r="C24101" s="1" t="s">
        <v>48292</v>
      </c>
    </row>
    <row r="24102" spans="1:3" x14ac:dyDescent="0.55000000000000004">
      <c r="A24102" s="1" t="s">
        <v>48293</v>
      </c>
      <c r="B24102" s="2" t="s">
        <v>47971</v>
      </c>
      <c r="C24102" s="1" t="s">
        <v>48294</v>
      </c>
    </row>
    <row r="24103" spans="1:3" x14ac:dyDescent="0.55000000000000004">
      <c r="A24103" s="1" t="s">
        <v>48295</v>
      </c>
      <c r="B24103" s="2" t="s">
        <v>47971</v>
      </c>
      <c r="C24103" s="1" t="s">
        <v>48296</v>
      </c>
    </row>
    <row r="24104" spans="1:3" x14ac:dyDescent="0.55000000000000004">
      <c r="A24104" s="1" t="s">
        <v>48297</v>
      </c>
      <c r="B24104" s="2" t="s">
        <v>47971</v>
      </c>
      <c r="C24104" s="1" t="s">
        <v>48298</v>
      </c>
    </row>
    <row r="24105" spans="1:3" x14ac:dyDescent="0.55000000000000004">
      <c r="A24105" s="1" t="s">
        <v>48299</v>
      </c>
      <c r="B24105" s="2" t="s">
        <v>47971</v>
      </c>
      <c r="C24105" s="1" t="s">
        <v>48300</v>
      </c>
    </row>
    <row r="24106" spans="1:3" x14ac:dyDescent="0.55000000000000004">
      <c r="A24106" s="1" t="s">
        <v>48301</v>
      </c>
      <c r="B24106" s="2" t="s">
        <v>47971</v>
      </c>
      <c r="C24106" s="1" t="s">
        <v>48302</v>
      </c>
    </row>
    <row r="24107" spans="1:3" x14ac:dyDescent="0.55000000000000004">
      <c r="A24107" s="1" t="s">
        <v>48303</v>
      </c>
      <c r="B24107" s="2" t="s">
        <v>47971</v>
      </c>
      <c r="C24107" s="1" t="s">
        <v>48304</v>
      </c>
    </row>
    <row r="24108" spans="1:3" x14ac:dyDescent="0.55000000000000004">
      <c r="A24108" s="1" t="s">
        <v>48305</v>
      </c>
      <c r="B24108" s="2" t="s">
        <v>47971</v>
      </c>
      <c r="C24108" s="1" t="s">
        <v>48306</v>
      </c>
    </row>
    <row r="24109" spans="1:3" x14ac:dyDescent="0.55000000000000004">
      <c r="A24109" s="1" t="s">
        <v>48307</v>
      </c>
      <c r="B24109" s="2" t="s">
        <v>47971</v>
      </c>
      <c r="C24109" s="1" t="s">
        <v>48308</v>
      </c>
    </row>
    <row r="24110" spans="1:3" x14ac:dyDescent="0.55000000000000004">
      <c r="A24110" s="1" t="s">
        <v>48309</v>
      </c>
      <c r="B24110" s="2" t="s">
        <v>47971</v>
      </c>
      <c r="C24110" s="1" t="s">
        <v>48310</v>
      </c>
    </row>
    <row r="24111" spans="1:3" x14ac:dyDescent="0.55000000000000004">
      <c r="A24111" s="1" t="s">
        <v>48311</v>
      </c>
      <c r="B24111" s="2" t="s">
        <v>47971</v>
      </c>
      <c r="C24111" s="1" t="s">
        <v>48312</v>
      </c>
    </row>
    <row r="24112" spans="1:3" x14ac:dyDescent="0.55000000000000004">
      <c r="A24112" s="1" t="s">
        <v>48313</v>
      </c>
      <c r="B24112" s="2" t="s">
        <v>47971</v>
      </c>
      <c r="C24112" s="1" t="s">
        <v>48314</v>
      </c>
    </row>
    <row r="24113" spans="1:3" x14ac:dyDescent="0.55000000000000004">
      <c r="A24113" s="1" t="s">
        <v>48315</v>
      </c>
      <c r="B24113" s="2" t="s">
        <v>47971</v>
      </c>
      <c r="C24113" s="1" t="s">
        <v>48316</v>
      </c>
    </row>
    <row r="24114" spans="1:3" x14ac:dyDescent="0.55000000000000004">
      <c r="A24114" s="1" t="s">
        <v>48317</v>
      </c>
      <c r="B24114" s="2" t="s">
        <v>47971</v>
      </c>
      <c r="C24114" s="1" t="s">
        <v>48318</v>
      </c>
    </row>
    <row r="24115" spans="1:3" x14ac:dyDescent="0.55000000000000004">
      <c r="A24115" s="1" t="s">
        <v>48319</v>
      </c>
      <c r="B24115" s="2" t="s">
        <v>47971</v>
      </c>
      <c r="C24115" s="1" t="s">
        <v>48320</v>
      </c>
    </row>
    <row r="24116" spans="1:3" x14ac:dyDescent="0.55000000000000004">
      <c r="A24116" s="1" t="s">
        <v>48321</v>
      </c>
      <c r="B24116" s="2" t="s">
        <v>47971</v>
      </c>
      <c r="C24116" s="1" t="s">
        <v>48322</v>
      </c>
    </row>
    <row r="24117" spans="1:3" x14ac:dyDescent="0.55000000000000004">
      <c r="A24117" s="1" t="s">
        <v>48323</v>
      </c>
      <c r="B24117" s="2" t="s">
        <v>47971</v>
      </c>
      <c r="C24117" s="1" t="s">
        <v>48324</v>
      </c>
    </row>
    <row r="24118" spans="1:3" x14ac:dyDescent="0.55000000000000004">
      <c r="A24118" s="1" t="s">
        <v>48325</v>
      </c>
      <c r="B24118" s="2" t="s">
        <v>47971</v>
      </c>
      <c r="C24118" s="1" t="s">
        <v>48326</v>
      </c>
    </row>
    <row r="24119" spans="1:3" x14ac:dyDescent="0.55000000000000004">
      <c r="A24119" s="1" t="s">
        <v>48327</v>
      </c>
      <c r="B24119" s="2" t="s">
        <v>47971</v>
      </c>
      <c r="C24119" s="1" t="s">
        <v>48328</v>
      </c>
    </row>
    <row r="24120" spans="1:3" x14ac:dyDescent="0.55000000000000004">
      <c r="A24120" s="1" t="s">
        <v>48329</v>
      </c>
      <c r="B24120" s="2" t="s">
        <v>47971</v>
      </c>
      <c r="C24120" s="1" t="s">
        <v>48330</v>
      </c>
    </row>
    <row r="24121" spans="1:3" x14ac:dyDescent="0.55000000000000004">
      <c r="A24121" s="1" t="s">
        <v>48331</v>
      </c>
      <c r="B24121" s="2" t="s">
        <v>47971</v>
      </c>
      <c r="C24121" s="1" t="s">
        <v>48332</v>
      </c>
    </row>
    <row r="24122" spans="1:3" x14ac:dyDescent="0.55000000000000004">
      <c r="A24122" s="1" t="s">
        <v>48333</v>
      </c>
      <c r="B24122" s="2" t="s">
        <v>47971</v>
      </c>
      <c r="C24122" s="1" t="s">
        <v>48334</v>
      </c>
    </row>
    <row r="24123" spans="1:3" x14ac:dyDescent="0.55000000000000004">
      <c r="A24123" s="1" t="s">
        <v>48335</v>
      </c>
      <c r="B24123" s="2" t="s">
        <v>47971</v>
      </c>
      <c r="C24123" s="1" t="s">
        <v>48336</v>
      </c>
    </row>
    <row r="24124" spans="1:3" x14ac:dyDescent="0.55000000000000004">
      <c r="A24124" s="1" t="s">
        <v>48337</v>
      </c>
      <c r="B24124" s="2" t="s">
        <v>47971</v>
      </c>
      <c r="C24124" s="1" t="s">
        <v>48338</v>
      </c>
    </row>
    <row r="24125" spans="1:3" x14ac:dyDescent="0.55000000000000004">
      <c r="A24125" s="1" t="s">
        <v>48339</v>
      </c>
      <c r="B24125" s="2" t="s">
        <v>47971</v>
      </c>
      <c r="C24125" s="1" t="s">
        <v>48340</v>
      </c>
    </row>
    <row r="24126" spans="1:3" x14ac:dyDescent="0.55000000000000004">
      <c r="A24126" s="1" t="s">
        <v>48341</v>
      </c>
      <c r="B24126" s="2" t="s">
        <v>47971</v>
      </c>
      <c r="C24126" s="1" t="s">
        <v>48342</v>
      </c>
    </row>
    <row r="24127" spans="1:3" x14ac:dyDescent="0.55000000000000004">
      <c r="A24127" s="1" t="s">
        <v>48343</v>
      </c>
      <c r="B24127" s="2" t="s">
        <v>47971</v>
      </c>
      <c r="C24127" s="1" t="s">
        <v>48344</v>
      </c>
    </row>
    <row r="24128" spans="1:3" x14ac:dyDescent="0.55000000000000004">
      <c r="A24128" s="1" t="s">
        <v>48345</v>
      </c>
      <c r="B24128" s="2" t="s">
        <v>47971</v>
      </c>
      <c r="C24128" s="1" t="s">
        <v>48346</v>
      </c>
    </row>
    <row r="24129" spans="1:3" x14ac:dyDescent="0.55000000000000004">
      <c r="A24129" s="1" t="s">
        <v>48347</v>
      </c>
      <c r="B24129" s="2" t="s">
        <v>47971</v>
      </c>
      <c r="C24129" s="1" t="s">
        <v>48348</v>
      </c>
    </row>
    <row r="24130" spans="1:3" x14ac:dyDescent="0.55000000000000004">
      <c r="A24130" s="1" t="s">
        <v>48349</v>
      </c>
      <c r="B24130" s="2" t="s">
        <v>47971</v>
      </c>
      <c r="C24130" s="1" t="s">
        <v>48350</v>
      </c>
    </row>
    <row r="24131" spans="1:3" x14ac:dyDescent="0.55000000000000004">
      <c r="A24131" s="1" t="s">
        <v>48351</v>
      </c>
      <c r="B24131" s="2" t="s">
        <v>47971</v>
      </c>
      <c r="C24131" s="1" t="s">
        <v>48352</v>
      </c>
    </row>
    <row r="24132" spans="1:3" x14ac:dyDescent="0.55000000000000004">
      <c r="A24132" s="1" t="s">
        <v>48353</v>
      </c>
      <c r="B24132" s="2" t="s">
        <v>47971</v>
      </c>
      <c r="C24132" s="1" t="s">
        <v>48354</v>
      </c>
    </row>
    <row r="24133" spans="1:3" x14ac:dyDescent="0.55000000000000004">
      <c r="A24133" s="1" t="s">
        <v>48355</v>
      </c>
      <c r="B24133" s="2" t="s">
        <v>47971</v>
      </c>
      <c r="C24133" s="1" t="s">
        <v>48356</v>
      </c>
    </row>
    <row r="24134" spans="1:3" x14ac:dyDescent="0.55000000000000004">
      <c r="A24134" s="1" t="s">
        <v>48357</v>
      </c>
      <c r="B24134" s="2" t="s">
        <v>47971</v>
      </c>
      <c r="C24134" s="1" t="s">
        <v>48358</v>
      </c>
    </row>
    <row r="24135" spans="1:3" x14ac:dyDescent="0.55000000000000004">
      <c r="A24135" s="1" t="s">
        <v>48359</v>
      </c>
      <c r="B24135" s="2" t="s">
        <v>47971</v>
      </c>
      <c r="C24135" s="1" t="s">
        <v>48360</v>
      </c>
    </row>
    <row r="24136" spans="1:3" x14ac:dyDescent="0.55000000000000004">
      <c r="A24136" s="1" t="s">
        <v>48361</v>
      </c>
      <c r="B24136" s="2" t="s">
        <v>47971</v>
      </c>
      <c r="C24136" s="1" t="s">
        <v>48362</v>
      </c>
    </row>
    <row r="24137" spans="1:3" x14ac:dyDescent="0.55000000000000004">
      <c r="A24137" s="1" t="s">
        <v>48363</v>
      </c>
      <c r="B24137" s="2" t="s">
        <v>48364</v>
      </c>
      <c r="C24137" s="1" t="s">
        <v>48365</v>
      </c>
    </row>
    <row r="24138" spans="1:3" x14ac:dyDescent="0.55000000000000004">
      <c r="A24138" s="1" t="s">
        <v>48366</v>
      </c>
      <c r="B24138" s="2" t="s">
        <v>48364</v>
      </c>
      <c r="C24138" s="1" t="s">
        <v>48367</v>
      </c>
    </row>
    <row r="24139" spans="1:3" x14ac:dyDescent="0.55000000000000004">
      <c r="A24139" s="1" t="s">
        <v>48368</v>
      </c>
      <c r="B24139" s="2" t="s">
        <v>48364</v>
      </c>
      <c r="C24139" s="1" t="s">
        <v>48369</v>
      </c>
    </row>
    <row r="24140" spans="1:3" x14ac:dyDescent="0.55000000000000004">
      <c r="A24140" s="1" t="s">
        <v>48370</v>
      </c>
      <c r="B24140" s="2" t="s">
        <v>48364</v>
      </c>
      <c r="C24140" s="1" t="s">
        <v>48371</v>
      </c>
    </row>
    <row r="24141" spans="1:3" x14ac:dyDescent="0.55000000000000004">
      <c r="A24141" s="1" t="s">
        <v>48372</v>
      </c>
      <c r="B24141" s="2" t="s">
        <v>48364</v>
      </c>
      <c r="C24141" s="1" t="s">
        <v>48373</v>
      </c>
    </row>
    <row r="24142" spans="1:3" x14ac:dyDescent="0.55000000000000004">
      <c r="A24142" s="1" t="s">
        <v>48374</v>
      </c>
      <c r="B24142" s="2" t="s">
        <v>48364</v>
      </c>
      <c r="C24142" s="1" t="s">
        <v>48375</v>
      </c>
    </row>
    <row r="24143" spans="1:3" x14ac:dyDescent="0.55000000000000004">
      <c r="A24143" s="1" t="s">
        <v>48376</v>
      </c>
      <c r="B24143" s="2" t="s">
        <v>48364</v>
      </c>
      <c r="C24143" s="1" t="s">
        <v>48377</v>
      </c>
    </row>
    <row r="24144" spans="1:3" x14ac:dyDescent="0.55000000000000004">
      <c r="A24144" s="1" t="s">
        <v>48378</v>
      </c>
      <c r="B24144" s="2" t="s">
        <v>48364</v>
      </c>
      <c r="C24144" s="1" t="s">
        <v>48379</v>
      </c>
    </row>
    <row r="24145" spans="1:3" x14ac:dyDescent="0.55000000000000004">
      <c r="A24145" s="1" t="s">
        <v>48380</v>
      </c>
      <c r="B24145" s="2" t="s">
        <v>48364</v>
      </c>
      <c r="C24145" s="1" t="s">
        <v>48381</v>
      </c>
    </row>
    <row r="24146" spans="1:3" x14ac:dyDescent="0.55000000000000004">
      <c r="A24146" s="1" t="s">
        <v>48382</v>
      </c>
      <c r="B24146" s="2" t="s">
        <v>48364</v>
      </c>
      <c r="C24146" s="1" t="s">
        <v>48383</v>
      </c>
    </row>
    <row r="24147" spans="1:3" x14ac:dyDescent="0.55000000000000004">
      <c r="A24147" s="1" t="s">
        <v>48384</v>
      </c>
      <c r="B24147" s="2" t="s">
        <v>48364</v>
      </c>
      <c r="C24147" s="1" t="s">
        <v>48385</v>
      </c>
    </row>
    <row r="24148" spans="1:3" x14ac:dyDescent="0.55000000000000004">
      <c r="A24148" s="1" t="s">
        <v>48386</v>
      </c>
      <c r="B24148" s="2" t="s">
        <v>48364</v>
      </c>
      <c r="C24148" s="1" t="s">
        <v>48387</v>
      </c>
    </row>
    <row r="24149" spans="1:3" x14ac:dyDescent="0.55000000000000004">
      <c r="A24149" s="1" t="s">
        <v>48388</v>
      </c>
      <c r="B24149" s="2" t="s">
        <v>48364</v>
      </c>
      <c r="C24149" s="1" t="s">
        <v>48389</v>
      </c>
    </row>
    <row r="24150" spans="1:3" x14ac:dyDescent="0.55000000000000004">
      <c r="A24150" s="1" t="s">
        <v>48390</v>
      </c>
      <c r="B24150" s="2" t="s">
        <v>48364</v>
      </c>
      <c r="C24150" s="1" t="s">
        <v>48391</v>
      </c>
    </row>
    <row r="24151" spans="1:3" x14ac:dyDescent="0.55000000000000004">
      <c r="A24151" s="1" t="s">
        <v>48392</v>
      </c>
      <c r="B24151" s="2" t="s">
        <v>48364</v>
      </c>
      <c r="C24151" s="1" t="s">
        <v>48393</v>
      </c>
    </row>
    <row r="24152" spans="1:3" x14ac:dyDescent="0.55000000000000004">
      <c r="A24152" s="1" t="s">
        <v>48394</v>
      </c>
      <c r="B24152" s="2" t="s">
        <v>48364</v>
      </c>
      <c r="C24152" s="1" t="s">
        <v>48395</v>
      </c>
    </row>
    <row r="24153" spans="1:3" x14ac:dyDescent="0.55000000000000004">
      <c r="A24153" s="1" t="s">
        <v>48396</v>
      </c>
      <c r="B24153" s="2" t="s">
        <v>48364</v>
      </c>
      <c r="C24153" s="1" t="s">
        <v>48397</v>
      </c>
    </row>
    <row r="24154" spans="1:3" x14ac:dyDescent="0.55000000000000004">
      <c r="A24154" s="1" t="s">
        <v>48398</v>
      </c>
      <c r="B24154" s="2" t="s">
        <v>48364</v>
      </c>
      <c r="C24154" s="1" t="s">
        <v>48399</v>
      </c>
    </row>
    <row r="24155" spans="1:3" x14ac:dyDescent="0.55000000000000004">
      <c r="A24155" s="1" t="s">
        <v>48400</v>
      </c>
      <c r="B24155" s="2" t="s">
        <v>48364</v>
      </c>
      <c r="C24155" s="1" t="s">
        <v>48401</v>
      </c>
    </row>
    <row r="24156" spans="1:3" x14ac:dyDescent="0.55000000000000004">
      <c r="A24156" s="1" t="s">
        <v>48402</v>
      </c>
      <c r="B24156" s="2" t="s">
        <v>48364</v>
      </c>
      <c r="C24156" s="1" t="s">
        <v>48403</v>
      </c>
    </row>
    <row r="24157" spans="1:3" x14ac:dyDescent="0.55000000000000004">
      <c r="A24157" s="1" t="s">
        <v>48404</v>
      </c>
      <c r="B24157" s="2" t="s">
        <v>48364</v>
      </c>
      <c r="C24157" s="1" t="s">
        <v>48405</v>
      </c>
    </row>
    <row r="24158" spans="1:3" x14ac:dyDescent="0.55000000000000004">
      <c r="A24158" s="1" t="s">
        <v>48406</v>
      </c>
      <c r="B24158" s="2" t="s">
        <v>48364</v>
      </c>
      <c r="C24158" s="1" t="s">
        <v>48407</v>
      </c>
    </row>
    <row r="24159" spans="1:3" x14ac:dyDescent="0.55000000000000004">
      <c r="A24159" s="1" t="s">
        <v>48408</v>
      </c>
      <c r="B24159" s="2" t="s">
        <v>48364</v>
      </c>
      <c r="C24159" s="1" t="s">
        <v>48409</v>
      </c>
    </row>
    <row r="24160" spans="1:3" x14ac:dyDescent="0.55000000000000004">
      <c r="A24160" s="1" t="s">
        <v>48410</v>
      </c>
      <c r="B24160" s="2" t="s">
        <v>48364</v>
      </c>
      <c r="C24160" s="1" t="s">
        <v>48411</v>
      </c>
    </row>
    <row r="24161" spans="1:3" x14ac:dyDescent="0.55000000000000004">
      <c r="A24161" s="1" t="s">
        <v>48412</v>
      </c>
      <c r="B24161" s="2" t="s">
        <v>48364</v>
      </c>
      <c r="C24161" s="1" t="s">
        <v>48413</v>
      </c>
    </row>
    <row r="24162" spans="1:3" x14ac:dyDescent="0.55000000000000004">
      <c r="A24162" s="1" t="s">
        <v>48414</v>
      </c>
      <c r="B24162" s="2" t="s">
        <v>48364</v>
      </c>
      <c r="C24162" s="1" t="s">
        <v>48415</v>
      </c>
    </row>
    <row r="24163" spans="1:3" x14ac:dyDescent="0.55000000000000004">
      <c r="A24163" s="1" t="s">
        <v>48416</v>
      </c>
      <c r="B24163" s="2" t="s">
        <v>48364</v>
      </c>
      <c r="C24163" s="1" t="s">
        <v>48417</v>
      </c>
    </row>
    <row r="24164" spans="1:3" x14ac:dyDescent="0.55000000000000004">
      <c r="A24164" s="1" t="s">
        <v>48418</v>
      </c>
      <c r="B24164" s="2" t="s">
        <v>48364</v>
      </c>
      <c r="C24164" s="1" t="s">
        <v>48419</v>
      </c>
    </row>
    <row r="24165" spans="1:3" x14ac:dyDescent="0.55000000000000004">
      <c r="A24165" s="1" t="s">
        <v>48420</v>
      </c>
      <c r="B24165" s="2" t="s">
        <v>48364</v>
      </c>
      <c r="C24165" s="1" t="s">
        <v>48421</v>
      </c>
    </row>
    <row r="24166" spans="1:3" x14ac:dyDescent="0.55000000000000004">
      <c r="A24166" s="1" t="s">
        <v>48422</v>
      </c>
      <c r="B24166" s="2" t="s">
        <v>48364</v>
      </c>
      <c r="C24166" s="1" t="s">
        <v>48423</v>
      </c>
    </row>
    <row r="24167" spans="1:3" x14ac:dyDescent="0.55000000000000004">
      <c r="A24167" s="1" t="s">
        <v>48424</v>
      </c>
      <c r="B24167" s="2" t="s">
        <v>48364</v>
      </c>
      <c r="C24167" s="1" t="s">
        <v>48425</v>
      </c>
    </row>
    <row r="24168" spans="1:3" x14ac:dyDescent="0.55000000000000004">
      <c r="A24168" s="1" t="s">
        <v>48426</v>
      </c>
      <c r="B24168" s="2" t="s">
        <v>48364</v>
      </c>
      <c r="C24168" s="1" t="s">
        <v>48427</v>
      </c>
    </row>
    <row r="24169" spans="1:3" x14ac:dyDescent="0.55000000000000004">
      <c r="A24169" s="1" t="s">
        <v>48428</v>
      </c>
      <c r="B24169" s="2" t="s">
        <v>48364</v>
      </c>
      <c r="C24169" s="1" t="s">
        <v>48429</v>
      </c>
    </row>
    <row r="24170" spans="1:3" x14ac:dyDescent="0.55000000000000004">
      <c r="A24170" s="1" t="s">
        <v>48430</v>
      </c>
      <c r="B24170" s="2" t="s">
        <v>48364</v>
      </c>
      <c r="C24170" s="1" t="s">
        <v>48431</v>
      </c>
    </row>
    <row r="24171" spans="1:3" x14ac:dyDescent="0.55000000000000004">
      <c r="A24171" s="1" t="s">
        <v>48432</v>
      </c>
      <c r="B24171" s="2" t="s">
        <v>48364</v>
      </c>
      <c r="C24171" s="1" t="s">
        <v>48433</v>
      </c>
    </row>
    <row r="24172" spans="1:3" x14ac:dyDescent="0.55000000000000004">
      <c r="A24172" s="1" t="s">
        <v>48434</v>
      </c>
      <c r="B24172" s="2" t="s">
        <v>48364</v>
      </c>
      <c r="C24172" s="1" t="s">
        <v>48435</v>
      </c>
    </row>
    <row r="24173" spans="1:3" x14ac:dyDescent="0.55000000000000004">
      <c r="A24173" s="1" t="s">
        <v>48436</v>
      </c>
      <c r="B24173" s="2" t="s">
        <v>48364</v>
      </c>
      <c r="C24173" s="1" t="s">
        <v>48437</v>
      </c>
    </row>
    <row r="24174" spans="1:3" x14ac:dyDescent="0.55000000000000004">
      <c r="A24174" s="1" t="s">
        <v>48438</v>
      </c>
      <c r="B24174" s="2" t="s">
        <v>48364</v>
      </c>
      <c r="C24174" s="1" t="s">
        <v>48439</v>
      </c>
    </row>
    <row r="24175" spans="1:3" x14ac:dyDescent="0.55000000000000004">
      <c r="A24175" s="1" t="s">
        <v>48440</v>
      </c>
      <c r="B24175" s="2" t="s">
        <v>48364</v>
      </c>
      <c r="C24175" s="1" t="s">
        <v>48441</v>
      </c>
    </row>
    <row r="24176" spans="1:3" x14ac:dyDescent="0.55000000000000004">
      <c r="A24176" s="1" t="s">
        <v>48442</v>
      </c>
      <c r="B24176" s="2" t="s">
        <v>48364</v>
      </c>
      <c r="C24176" s="1" t="s">
        <v>48443</v>
      </c>
    </row>
    <row r="24177" spans="1:3" x14ac:dyDescent="0.55000000000000004">
      <c r="A24177" s="1" t="s">
        <v>48444</v>
      </c>
      <c r="B24177" s="2" t="s">
        <v>48364</v>
      </c>
      <c r="C24177" s="1" t="s">
        <v>48445</v>
      </c>
    </row>
    <row r="24178" spans="1:3" x14ac:dyDescent="0.55000000000000004">
      <c r="A24178" s="1" t="s">
        <v>48446</v>
      </c>
      <c r="B24178" s="2" t="s">
        <v>48364</v>
      </c>
      <c r="C24178" s="1" t="s">
        <v>48447</v>
      </c>
    </row>
    <row r="24179" spans="1:3" x14ac:dyDescent="0.55000000000000004">
      <c r="A24179" s="1" t="s">
        <v>48448</v>
      </c>
      <c r="B24179" s="2" t="s">
        <v>48364</v>
      </c>
      <c r="C24179" s="1" t="s">
        <v>48449</v>
      </c>
    </row>
    <row r="24180" spans="1:3" x14ac:dyDescent="0.55000000000000004">
      <c r="A24180" s="1" t="s">
        <v>48450</v>
      </c>
      <c r="B24180" s="2" t="s">
        <v>48364</v>
      </c>
      <c r="C24180" s="1" t="s">
        <v>48451</v>
      </c>
    </row>
    <row r="24181" spans="1:3" x14ac:dyDescent="0.55000000000000004">
      <c r="A24181" s="1" t="s">
        <v>48452</v>
      </c>
      <c r="B24181" s="2" t="s">
        <v>48364</v>
      </c>
      <c r="C24181" s="1" t="s">
        <v>48453</v>
      </c>
    </row>
    <row r="24182" spans="1:3" x14ac:dyDescent="0.55000000000000004">
      <c r="A24182" s="1" t="s">
        <v>48454</v>
      </c>
      <c r="B24182" s="2" t="s">
        <v>48364</v>
      </c>
      <c r="C24182" s="1" t="s">
        <v>48455</v>
      </c>
    </row>
    <row r="24183" spans="1:3" x14ac:dyDescent="0.55000000000000004">
      <c r="A24183" s="1" t="s">
        <v>48456</v>
      </c>
      <c r="B24183" s="2" t="s">
        <v>48364</v>
      </c>
      <c r="C24183" s="1" t="s">
        <v>48457</v>
      </c>
    </row>
    <row r="24184" spans="1:3" x14ac:dyDescent="0.55000000000000004">
      <c r="A24184" s="1" t="s">
        <v>48458</v>
      </c>
      <c r="B24184" s="2" t="s">
        <v>48364</v>
      </c>
      <c r="C24184" s="1" t="s">
        <v>48459</v>
      </c>
    </row>
    <row r="24185" spans="1:3" x14ac:dyDescent="0.55000000000000004">
      <c r="A24185" s="1" t="s">
        <v>48460</v>
      </c>
      <c r="B24185" s="2" t="s">
        <v>48364</v>
      </c>
      <c r="C24185" s="1" t="s">
        <v>48461</v>
      </c>
    </row>
    <row r="24186" spans="1:3" x14ac:dyDescent="0.55000000000000004">
      <c r="A24186" s="1" t="s">
        <v>48462</v>
      </c>
      <c r="B24186" s="2" t="s">
        <v>48364</v>
      </c>
      <c r="C24186" s="1" t="s">
        <v>48463</v>
      </c>
    </row>
    <row r="24187" spans="1:3" x14ac:dyDescent="0.55000000000000004">
      <c r="A24187" s="1" t="s">
        <v>48464</v>
      </c>
      <c r="B24187" s="2" t="s">
        <v>48364</v>
      </c>
      <c r="C24187" s="1" t="s">
        <v>48465</v>
      </c>
    </row>
    <row r="24188" spans="1:3" x14ac:dyDescent="0.55000000000000004">
      <c r="A24188" s="1" t="s">
        <v>48466</v>
      </c>
      <c r="B24188" s="2" t="s">
        <v>48364</v>
      </c>
      <c r="C24188" s="1" t="s">
        <v>48467</v>
      </c>
    </row>
    <row r="24189" spans="1:3" x14ac:dyDescent="0.55000000000000004">
      <c r="A24189" s="1" t="s">
        <v>48468</v>
      </c>
      <c r="B24189" s="2" t="s">
        <v>48364</v>
      </c>
      <c r="C24189" s="1" t="s">
        <v>48469</v>
      </c>
    </row>
    <row r="24190" spans="1:3" x14ac:dyDescent="0.55000000000000004">
      <c r="A24190" s="1" t="s">
        <v>48470</v>
      </c>
      <c r="B24190" s="2" t="s">
        <v>48364</v>
      </c>
      <c r="C24190" s="1" t="s">
        <v>48471</v>
      </c>
    </row>
    <row r="24191" spans="1:3" x14ac:dyDescent="0.55000000000000004">
      <c r="A24191" s="1" t="s">
        <v>48472</v>
      </c>
      <c r="B24191" s="2" t="s">
        <v>48364</v>
      </c>
      <c r="C24191" s="1" t="s">
        <v>48473</v>
      </c>
    </row>
    <row r="24192" spans="1:3" x14ac:dyDescent="0.55000000000000004">
      <c r="A24192" s="1" t="s">
        <v>48474</v>
      </c>
      <c r="B24192" s="2" t="s">
        <v>48364</v>
      </c>
      <c r="C24192" s="1" t="s">
        <v>48475</v>
      </c>
    </row>
    <row r="24193" spans="1:3" x14ac:dyDescent="0.55000000000000004">
      <c r="A24193" s="1" t="s">
        <v>48476</v>
      </c>
      <c r="B24193" s="2" t="s">
        <v>48364</v>
      </c>
      <c r="C24193" s="1" t="s">
        <v>48477</v>
      </c>
    </row>
    <row r="24194" spans="1:3" x14ac:dyDescent="0.55000000000000004">
      <c r="A24194" s="1" t="s">
        <v>48478</v>
      </c>
      <c r="B24194" s="2" t="s">
        <v>48364</v>
      </c>
      <c r="C24194" s="1" t="s">
        <v>48479</v>
      </c>
    </row>
    <row r="24195" spans="1:3" x14ac:dyDescent="0.55000000000000004">
      <c r="A24195" s="1" t="s">
        <v>48480</v>
      </c>
      <c r="B24195" s="2" t="s">
        <v>48364</v>
      </c>
      <c r="C24195" s="1" t="s">
        <v>48481</v>
      </c>
    </row>
    <row r="24196" spans="1:3" x14ac:dyDescent="0.55000000000000004">
      <c r="A24196" s="1" t="s">
        <v>48482</v>
      </c>
      <c r="B24196" s="2" t="s">
        <v>48364</v>
      </c>
      <c r="C24196" s="1" t="s">
        <v>48483</v>
      </c>
    </row>
    <row r="24197" spans="1:3" x14ac:dyDescent="0.55000000000000004">
      <c r="A24197" s="1" t="s">
        <v>48484</v>
      </c>
      <c r="B24197" s="2" t="s">
        <v>48364</v>
      </c>
      <c r="C24197" s="1" t="s">
        <v>48485</v>
      </c>
    </row>
    <row r="24198" spans="1:3" x14ac:dyDescent="0.55000000000000004">
      <c r="A24198" s="1" t="s">
        <v>48486</v>
      </c>
      <c r="B24198" s="2" t="s">
        <v>48364</v>
      </c>
      <c r="C24198" s="1" t="s">
        <v>48487</v>
      </c>
    </row>
    <row r="24199" spans="1:3" x14ac:dyDescent="0.55000000000000004">
      <c r="A24199" s="1" t="s">
        <v>48488</v>
      </c>
      <c r="B24199" s="2" t="s">
        <v>48364</v>
      </c>
      <c r="C24199" s="1" t="s">
        <v>48489</v>
      </c>
    </row>
    <row r="24200" spans="1:3" x14ac:dyDescent="0.55000000000000004">
      <c r="A24200" s="1" t="s">
        <v>48490</v>
      </c>
      <c r="B24200" s="2" t="s">
        <v>48364</v>
      </c>
      <c r="C24200" s="1" t="s">
        <v>48491</v>
      </c>
    </row>
    <row r="24201" spans="1:3" x14ac:dyDescent="0.55000000000000004">
      <c r="A24201" s="1" t="s">
        <v>48492</v>
      </c>
      <c r="B24201" s="2" t="s">
        <v>48364</v>
      </c>
      <c r="C24201" s="1" t="s">
        <v>48493</v>
      </c>
    </row>
    <row r="24202" spans="1:3" x14ac:dyDescent="0.55000000000000004">
      <c r="A24202" s="1" t="s">
        <v>48494</v>
      </c>
      <c r="B24202" s="2" t="s">
        <v>48364</v>
      </c>
      <c r="C24202" s="1" t="s">
        <v>48495</v>
      </c>
    </row>
    <row r="24203" spans="1:3" x14ac:dyDescent="0.55000000000000004">
      <c r="A24203" s="1" t="s">
        <v>48496</v>
      </c>
      <c r="B24203" s="2" t="s">
        <v>48364</v>
      </c>
      <c r="C24203" s="1" t="s">
        <v>48497</v>
      </c>
    </row>
    <row r="24204" spans="1:3" x14ac:dyDescent="0.55000000000000004">
      <c r="A24204" s="1" t="s">
        <v>48498</v>
      </c>
      <c r="B24204" s="2" t="s">
        <v>48364</v>
      </c>
      <c r="C24204" s="1" t="s">
        <v>48499</v>
      </c>
    </row>
    <row r="24205" spans="1:3" x14ac:dyDescent="0.55000000000000004">
      <c r="A24205" s="1" t="s">
        <v>48500</v>
      </c>
      <c r="B24205" s="2" t="s">
        <v>48364</v>
      </c>
      <c r="C24205" s="1" t="s">
        <v>48501</v>
      </c>
    </row>
    <row r="24206" spans="1:3" x14ac:dyDescent="0.55000000000000004">
      <c r="A24206" s="1" t="s">
        <v>48502</v>
      </c>
      <c r="B24206" s="2" t="s">
        <v>48364</v>
      </c>
      <c r="C24206" s="1" t="s">
        <v>48503</v>
      </c>
    </row>
    <row r="24207" spans="1:3" x14ac:dyDescent="0.55000000000000004">
      <c r="A24207" s="1" t="s">
        <v>48504</v>
      </c>
      <c r="B24207" s="2" t="s">
        <v>48364</v>
      </c>
      <c r="C24207" s="1" t="s">
        <v>48505</v>
      </c>
    </row>
    <row r="24208" spans="1:3" x14ac:dyDescent="0.55000000000000004">
      <c r="A24208" s="1" t="s">
        <v>48506</v>
      </c>
      <c r="B24208" s="2" t="s">
        <v>48364</v>
      </c>
      <c r="C24208" s="1" t="s">
        <v>48507</v>
      </c>
    </row>
    <row r="24209" spans="1:3" x14ac:dyDescent="0.55000000000000004">
      <c r="A24209" s="1" t="s">
        <v>48508</v>
      </c>
      <c r="B24209" s="2" t="s">
        <v>48364</v>
      </c>
      <c r="C24209" s="1" t="s">
        <v>48509</v>
      </c>
    </row>
    <row r="24210" spans="1:3" x14ac:dyDescent="0.55000000000000004">
      <c r="A24210" s="1" t="s">
        <v>48510</v>
      </c>
      <c r="B24210" s="2" t="s">
        <v>48364</v>
      </c>
      <c r="C24210" s="1" t="s">
        <v>48511</v>
      </c>
    </row>
    <row r="24211" spans="1:3" x14ac:dyDescent="0.55000000000000004">
      <c r="A24211" s="1" t="s">
        <v>48512</v>
      </c>
      <c r="B24211" s="2" t="s">
        <v>48364</v>
      </c>
      <c r="C24211" s="1" t="s">
        <v>48513</v>
      </c>
    </row>
    <row r="24212" spans="1:3" x14ac:dyDescent="0.55000000000000004">
      <c r="A24212" s="1" t="s">
        <v>48514</v>
      </c>
      <c r="B24212" s="2" t="s">
        <v>48364</v>
      </c>
      <c r="C24212" s="1" t="s">
        <v>48515</v>
      </c>
    </row>
    <row r="24213" spans="1:3" x14ac:dyDescent="0.55000000000000004">
      <c r="A24213" s="1" t="s">
        <v>48516</v>
      </c>
      <c r="B24213" s="2" t="s">
        <v>48364</v>
      </c>
      <c r="C24213" s="1" t="s">
        <v>48517</v>
      </c>
    </row>
    <row r="24214" spans="1:3" x14ac:dyDescent="0.55000000000000004">
      <c r="A24214" s="1" t="s">
        <v>48518</v>
      </c>
      <c r="B24214" s="2" t="s">
        <v>48364</v>
      </c>
      <c r="C24214" s="1" t="s">
        <v>48519</v>
      </c>
    </row>
    <row r="24215" spans="1:3" x14ac:dyDescent="0.55000000000000004">
      <c r="A24215" s="1" t="s">
        <v>48520</v>
      </c>
      <c r="B24215" s="2" t="s">
        <v>48364</v>
      </c>
      <c r="C24215" s="1" t="s">
        <v>48521</v>
      </c>
    </row>
    <row r="24216" spans="1:3" x14ac:dyDescent="0.55000000000000004">
      <c r="A24216" s="1" t="s">
        <v>48522</v>
      </c>
      <c r="B24216" s="2" t="s">
        <v>48364</v>
      </c>
      <c r="C24216" s="1" t="s">
        <v>48523</v>
      </c>
    </row>
    <row r="24217" spans="1:3" x14ac:dyDescent="0.55000000000000004">
      <c r="A24217" s="1" t="s">
        <v>48524</v>
      </c>
      <c r="B24217" s="2" t="s">
        <v>48364</v>
      </c>
      <c r="C24217" s="1" t="s">
        <v>48525</v>
      </c>
    </row>
    <row r="24218" spans="1:3" x14ac:dyDescent="0.55000000000000004">
      <c r="A24218" s="1" t="s">
        <v>48526</v>
      </c>
      <c r="B24218" s="2" t="s">
        <v>48364</v>
      </c>
      <c r="C24218" s="1" t="s">
        <v>48527</v>
      </c>
    </row>
    <row r="24219" spans="1:3" x14ac:dyDescent="0.55000000000000004">
      <c r="A24219" s="1" t="s">
        <v>48528</v>
      </c>
      <c r="B24219" s="2" t="s">
        <v>48364</v>
      </c>
      <c r="C24219" s="1" t="s">
        <v>48529</v>
      </c>
    </row>
    <row r="24220" spans="1:3" x14ac:dyDescent="0.55000000000000004">
      <c r="A24220" s="1" t="s">
        <v>48530</v>
      </c>
      <c r="B24220" s="2" t="s">
        <v>48364</v>
      </c>
      <c r="C24220" s="1" t="s">
        <v>48531</v>
      </c>
    </row>
    <row r="24221" spans="1:3" x14ac:dyDescent="0.55000000000000004">
      <c r="A24221" s="1" t="s">
        <v>48532</v>
      </c>
      <c r="B24221" s="2" t="s">
        <v>48364</v>
      </c>
      <c r="C24221" s="1" t="s">
        <v>48533</v>
      </c>
    </row>
    <row r="24222" spans="1:3" x14ac:dyDescent="0.55000000000000004">
      <c r="A24222" s="1" t="s">
        <v>48534</v>
      </c>
      <c r="B24222" s="2" t="s">
        <v>48364</v>
      </c>
      <c r="C24222" s="1" t="s">
        <v>48535</v>
      </c>
    </row>
    <row r="24223" spans="1:3" x14ac:dyDescent="0.55000000000000004">
      <c r="A24223" s="1" t="s">
        <v>48536</v>
      </c>
      <c r="B24223" s="2" t="s">
        <v>48364</v>
      </c>
      <c r="C24223" s="1" t="s">
        <v>48537</v>
      </c>
    </row>
    <row r="24224" spans="1:3" x14ac:dyDescent="0.55000000000000004">
      <c r="A24224" s="1" t="s">
        <v>48538</v>
      </c>
      <c r="B24224" s="2" t="s">
        <v>48364</v>
      </c>
      <c r="C24224" s="1" t="s">
        <v>48539</v>
      </c>
    </row>
    <row r="24225" spans="1:3" x14ac:dyDescent="0.55000000000000004">
      <c r="A24225" s="1" t="s">
        <v>48540</v>
      </c>
      <c r="B24225" s="2" t="s">
        <v>48364</v>
      </c>
      <c r="C24225" s="1" t="s">
        <v>48541</v>
      </c>
    </row>
    <row r="24226" spans="1:3" x14ac:dyDescent="0.55000000000000004">
      <c r="A24226" s="1" t="s">
        <v>48542</v>
      </c>
      <c r="B24226" s="2" t="s">
        <v>48364</v>
      </c>
      <c r="C24226" s="1" t="s">
        <v>48543</v>
      </c>
    </row>
    <row r="24227" spans="1:3" x14ac:dyDescent="0.55000000000000004">
      <c r="A24227" s="1" t="s">
        <v>48544</v>
      </c>
      <c r="B24227" s="2" t="s">
        <v>48364</v>
      </c>
      <c r="C24227" s="1" t="s">
        <v>48545</v>
      </c>
    </row>
    <row r="24228" spans="1:3" x14ac:dyDescent="0.55000000000000004">
      <c r="A24228" s="1" t="s">
        <v>48546</v>
      </c>
      <c r="B24228" s="2" t="s">
        <v>48364</v>
      </c>
      <c r="C24228" s="1" t="s">
        <v>48547</v>
      </c>
    </row>
    <row r="24229" spans="1:3" x14ac:dyDescent="0.55000000000000004">
      <c r="A24229" s="1" t="s">
        <v>48548</v>
      </c>
      <c r="B24229" s="2" t="s">
        <v>48364</v>
      </c>
      <c r="C24229" s="1" t="s">
        <v>48549</v>
      </c>
    </row>
    <row r="24230" spans="1:3" x14ac:dyDescent="0.55000000000000004">
      <c r="A24230" s="1" t="s">
        <v>48550</v>
      </c>
      <c r="B24230" s="2" t="s">
        <v>48364</v>
      </c>
      <c r="C24230" s="1" t="s">
        <v>48551</v>
      </c>
    </row>
    <row r="24231" spans="1:3" x14ac:dyDescent="0.55000000000000004">
      <c r="A24231" s="1" t="s">
        <v>48552</v>
      </c>
      <c r="B24231" s="2" t="s">
        <v>48364</v>
      </c>
      <c r="C24231" s="1" t="s">
        <v>48553</v>
      </c>
    </row>
    <row r="24232" spans="1:3" x14ac:dyDescent="0.55000000000000004">
      <c r="A24232" s="1" t="s">
        <v>48554</v>
      </c>
      <c r="B24232" s="2" t="s">
        <v>48364</v>
      </c>
      <c r="C24232" s="1" t="s">
        <v>48555</v>
      </c>
    </row>
    <row r="24233" spans="1:3" x14ac:dyDescent="0.55000000000000004">
      <c r="A24233" s="1" t="s">
        <v>48556</v>
      </c>
      <c r="B24233" s="2" t="s">
        <v>48364</v>
      </c>
      <c r="C24233" s="1" t="s">
        <v>48557</v>
      </c>
    </row>
    <row r="24234" spans="1:3" x14ac:dyDescent="0.55000000000000004">
      <c r="A24234" s="1" t="s">
        <v>48558</v>
      </c>
      <c r="B24234" s="2" t="s">
        <v>48364</v>
      </c>
      <c r="C24234" s="1" t="s">
        <v>48559</v>
      </c>
    </row>
    <row r="24235" spans="1:3" x14ac:dyDescent="0.55000000000000004">
      <c r="A24235" s="1" t="s">
        <v>48560</v>
      </c>
      <c r="B24235" s="2" t="s">
        <v>48364</v>
      </c>
      <c r="C24235" s="1" t="s">
        <v>48561</v>
      </c>
    </row>
    <row r="24236" spans="1:3" x14ac:dyDescent="0.55000000000000004">
      <c r="A24236" s="1" t="s">
        <v>48562</v>
      </c>
      <c r="B24236" s="2" t="s">
        <v>48364</v>
      </c>
      <c r="C24236" s="1" t="s">
        <v>48563</v>
      </c>
    </row>
    <row r="24237" spans="1:3" x14ac:dyDescent="0.55000000000000004">
      <c r="A24237" s="1" t="s">
        <v>48564</v>
      </c>
      <c r="B24237" s="2" t="s">
        <v>48364</v>
      </c>
      <c r="C24237" s="1" t="s">
        <v>48565</v>
      </c>
    </row>
    <row r="24238" spans="1:3" x14ac:dyDescent="0.55000000000000004">
      <c r="A24238" s="1" t="s">
        <v>48566</v>
      </c>
      <c r="B24238" s="2" t="s">
        <v>48364</v>
      </c>
      <c r="C24238" s="1" t="s">
        <v>48567</v>
      </c>
    </row>
    <row r="24239" spans="1:3" x14ac:dyDescent="0.55000000000000004">
      <c r="A24239" s="1" t="s">
        <v>48568</v>
      </c>
      <c r="B24239" s="2" t="s">
        <v>48364</v>
      </c>
      <c r="C24239" s="1" t="s">
        <v>48569</v>
      </c>
    </row>
    <row r="24240" spans="1:3" x14ac:dyDescent="0.55000000000000004">
      <c r="A24240" s="1" t="s">
        <v>48570</v>
      </c>
      <c r="B24240" s="2" t="s">
        <v>48364</v>
      </c>
      <c r="C24240" s="1" t="s">
        <v>48571</v>
      </c>
    </row>
    <row r="24241" spans="1:3" x14ac:dyDescent="0.55000000000000004">
      <c r="A24241" s="1" t="s">
        <v>48572</v>
      </c>
      <c r="B24241" s="2" t="s">
        <v>48364</v>
      </c>
      <c r="C24241" s="1" t="s">
        <v>48573</v>
      </c>
    </row>
    <row r="24242" spans="1:3" x14ac:dyDescent="0.55000000000000004">
      <c r="A24242" s="1" t="s">
        <v>48574</v>
      </c>
      <c r="B24242" s="2" t="s">
        <v>48364</v>
      </c>
      <c r="C24242" s="1" t="s">
        <v>48575</v>
      </c>
    </row>
    <row r="24243" spans="1:3" x14ac:dyDescent="0.55000000000000004">
      <c r="A24243" s="1" t="s">
        <v>48576</v>
      </c>
      <c r="B24243" s="2" t="s">
        <v>48364</v>
      </c>
      <c r="C24243" s="1" t="s">
        <v>48577</v>
      </c>
    </row>
    <row r="24244" spans="1:3" x14ac:dyDescent="0.55000000000000004">
      <c r="A24244" s="1" t="s">
        <v>48578</v>
      </c>
      <c r="B24244" s="2" t="s">
        <v>48364</v>
      </c>
      <c r="C24244" s="1" t="s">
        <v>48579</v>
      </c>
    </row>
    <row r="24245" spans="1:3" x14ac:dyDescent="0.55000000000000004">
      <c r="A24245" s="1" t="s">
        <v>48580</v>
      </c>
      <c r="B24245" s="2" t="s">
        <v>48364</v>
      </c>
      <c r="C24245" s="1" t="s">
        <v>48581</v>
      </c>
    </row>
    <row r="24246" spans="1:3" x14ac:dyDescent="0.55000000000000004">
      <c r="A24246" s="1" t="s">
        <v>48582</v>
      </c>
      <c r="B24246" s="2" t="s">
        <v>48364</v>
      </c>
      <c r="C24246" s="1" t="s">
        <v>48583</v>
      </c>
    </row>
    <row r="24247" spans="1:3" x14ac:dyDescent="0.55000000000000004">
      <c r="A24247" s="1" t="s">
        <v>48584</v>
      </c>
      <c r="B24247" s="2" t="s">
        <v>48364</v>
      </c>
      <c r="C24247" s="1" t="s">
        <v>48585</v>
      </c>
    </row>
    <row r="24248" spans="1:3" x14ac:dyDescent="0.55000000000000004">
      <c r="A24248" s="1" t="s">
        <v>48586</v>
      </c>
      <c r="B24248" s="2" t="s">
        <v>48364</v>
      </c>
      <c r="C24248" s="1" t="s">
        <v>48587</v>
      </c>
    </row>
    <row r="24249" spans="1:3" x14ac:dyDescent="0.55000000000000004">
      <c r="A24249" s="1" t="s">
        <v>48588</v>
      </c>
      <c r="B24249" s="2" t="s">
        <v>48364</v>
      </c>
      <c r="C24249" s="1" t="s">
        <v>48589</v>
      </c>
    </row>
    <row r="24250" spans="1:3" x14ac:dyDescent="0.55000000000000004">
      <c r="A24250" s="1" t="s">
        <v>48590</v>
      </c>
      <c r="B24250" s="2" t="s">
        <v>48364</v>
      </c>
      <c r="C24250" s="1" t="s">
        <v>48591</v>
      </c>
    </row>
    <row r="24251" spans="1:3" x14ac:dyDescent="0.55000000000000004">
      <c r="A24251" s="1" t="s">
        <v>48592</v>
      </c>
      <c r="B24251" s="2" t="s">
        <v>48364</v>
      </c>
      <c r="C24251" s="1" t="s">
        <v>48593</v>
      </c>
    </row>
    <row r="24252" spans="1:3" x14ac:dyDescent="0.55000000000000004">
      <c r="A24252" s="1" t="s">
        <v>48594</v>
      </c>
      <c r="B24252" s="2" t="s">
        <v>48364</v>
      </c>
      <c r="C24252" s="1" t="s">
        <v>48595</v>
      </c>
    </row>
    <row r="24253" spans="1:3" x14ac:dyDescent="0.55000000000000004">
      <c r="A24253" s="1" t="s">
        <v>48596</v>
      </c>
      <c r="B24253" s="2" t="s">
        <v>48364</v>
      </c>
      <c r="C24253" s="1" t="s">
        <v>48597</v>
      </c>
    </row>
    <row r="24254" spans="1:3" x14ac:dyDescent="0.55000000000000004">
      <c r="A24254" s="1" t="s">
        <v>48598</v>
      </c>
      <c r="B24254" s="2" t="s">
        <v>48364</v>
      </c>
      <c r="C24254" s="1" t="s">
        <v>48599</v>
      </c>
    </row>
    <row r="24255" spans="1:3" x14ac:dyDescent="0.55000000000000004">
      <c r="A24255" s="1" t="s">
        <v>48600</v>
      </c>
      <c r="B24255" s="2" t="s">
        <v>48364</v>
      </c>
      <c r="C24255" s="1" t="s">
        <v>48601</v>
      </c>
    </row>
    <row r="24256" spans="1:3" x14ac:dyDescent="0.55000000000000004">
      <c r="A24256" s="1" t="s">
        <v>48602</v>
      </c>
      <c r="B24256" s="2" t="s">
        <v>48364</v>
      </c>
      <c r="C24256" s="1" t="s">
        <v>48603</v>
      </c>
    </row>
    <row r="24257" spans="1:3" x14ac:dyDescent="0.55000000000000004">
      <c r="A24257" s="1" t="s">
        <v>48604</v>
      </c>
      <c r="B24257" s="2" t="s">
        <v>48364</v>
      </c>
      <c r="C24257" s="1" t="s">
        <v>48605</v>
      </c>
    </row>
    <row r="24258" spans="1:3" x14ac:dyDescent="0.55000000000000004">
      <c r="A24258" s="1" t="s">
        <v>48606</v>
      </c>
      <c r="B24258" s="2" t="s">
        <v>48364</v>
      </c>
      <c r="C24258" s="1" t="s">
        <v>48607</v>
      </c>
    </row>
    <row r="24259" spans="1:3" x14ac:dyDescent="0.55000000000000004">
      <c r="A24259" s="1" t="s">
        <v>48608</v>
      </c>
      <c r="B24259" s="2" t="s">
        <v>48364</v>
      </c>
      <c r="C24259" s="1" t="s">
        <v>48609</v>
      </c>
    </row>
    <row r="24260" spans="1:3" x14ac:dyDescent="0.55000000000000004">
      <c r="A24260" s="1" t="s">
        <v>48610</v>
      </c>
      <c r="B24260" s="2" t="s">
        <v>48364</v>
      </c>
      <c r="C24260" s="1" t="s">
        <v>48611</v>
      </c>
    </row>
    <row r="24261" spans="1:3" x14ac:dyDescent="0.55000000000000004">
      <c r="A24261" s="1" t="s">
        <v>48612</v>
      </c>
      <c r="B24261" s="2" t="s">
        <v>48364</v>
      </c>
      <c r="C24261" s="1" t="s">
        <v>48613</v>
      </c>
    </row>
    <row r="24262" spans="1:3" x14ac:dyDescent="0.55000000000000004">
      <c r="A24262" s="1" t="s">
        <v>48614</v>
      </c>
      <c r="B24262" s="2" t="s">
        <v>48364</v>
      </c>
      <c r="C24262" s="1" t="s">
        <v>48615</v>
      </c>
    </row>
    <row r="24263" spans="1:3" x14ac:dyDescent="0.55000000000000004">
      <c r="A24263" s="1" t="s">
        <v>48616</v>
      </c>
      <c r="B24263" s="2" t="s">
        <v>48364</v>
      </c>
      <c r="C24263" s="1" t="s">
        <v>48617</v>
      </c>
    </row>
    <row r="24264" spans="1:3" x14ac:dyDescent="0.55000000000000004">
      <c r="A24264" s="1" t="s">
        <v>48618</v>
      </c>
      <c r="B24264" s="2" t="s">
        <v>48364</v>
      </c>
      <c r="C24264" s="1" t="s">
        <v>48619</v>
      </c>
    </row>
    <row r="24265" spans="1:3" x14ac:dyDescent="0.55000000000000004">
      <c r="A24265" s="1" t="s">
        <v>48620</v>
      </c>
      <c r="B24265" s="2" t="s">
        <v>48364</v>
      </c>
      <c r="C24265" s="1" t="s">
        <v>48621</v>
      </c>
    </row>
    <row r="24266" spans="1:3" x14ac:dyDescent="0.55000000000000004">
      <c r="A24266" s="1" t="s">
        <v>48622</v>
      </c>
      <c r="B24266" s="2" t="s">
        <v>48364</v>
      </c>
      <c r="C24266" s="1" t="s">
        <v>48623</v>
      </c>
    </row>
    <row r="24267" spans="1:3" x14ac:dyDescent="0.55000000000000004">
      <c r="A24267" s="1" t="s">
        <v>48624</v>
      </c>
      <c r="B24267" s="2" t="s">
        <v>48364</v>
      </c>
      <c r="C24267" s="1" t="s">
        <v>48625</v>
      </c>
    </row>
    <row r="24268" spans="1:3" x14ac:dyDescent="0.55000000000000004">
      <c r="A24268" s="1" t="s">
        <v>48626</v>
      </c>
      <c r="B24268" s="2" t="s">
        <v>48364</v>
      </c>
      <c r="C24268" s="1" t="s">
        <v>48627</v>
      </c>
    </row>
    <row r="24269" spans="1:3" x14ac:dyDescent="0.55000000000000004">
      <c r="A24269" s="1" t="s">
        <v>48628</v>
      </c>
      <c r="B24269" s="2" t="s">
        <v>48364</v>
      </c>
      <c r="C24269" s="1" t="s">
        <v>48629</v>
      </c>
    </row>
    <row r="24270" spans="1:3" x14ac:dyDescent="0.55000000000000004">
      <c r="A24270" s="1" t="s">
        <v>48630</v>
      </c>
      <c r="B24270" s="2" t="s">
        <v>48364</v>
      </c>
      <c r="C24270" s="1" t="s">
        <v>48631</v>
      </c>
    </row>
    <row r="24271" spans="1:3" x14ac:dyDescent="0.55000000000000004">
      <c r="A24271" s="1" t="s">
        <v>48632</v>
      </c>
      <c r="B24271" s="2" t="s">
        <v>48364</v>
      </c>
      <c r="C24271" s="1" t="s">
        <v>48633</v>
      </c>
    </row>
    <row r="24272" spans="1:3" x14ac:dyDescent="0.55000000000000004">
      <c r="A24272" s="1" t="s">
        <v>48634</v>
      </c>
      <c r="B24272" s="2" t="s">
        <v>48364</v>
      </c>
      <c r="C24272" s="1" t="s">
        <v>48635</v>
      </c>
    </row>
    <row r="24273" spans="1:3" x14ac:dyDescent="0.55000000000000004">
      <c r="A24273" s="1" t="s">
        <v>48636</v>
      </c>
      <c r="B24273" s="2" t="s">
        <v>48364</v>
      </c>
      <c r="C24273" s="1" t="s">
        <v>48637</v>
      </c>
    </row>
    <row r="24274" spans="1:3" x14ac:dyDescent="0.55000000000000004">
      <c r="A24274" s="1" t="s">
        <v>48638</v>
      </c>
      <c r="B24274" s="2" t="s">
        <v>48364</v>
      </c>
      <c r="C24274" s="1" t="s">
        <v>48639</v>
      </c>
    </row>
    <row r="24275" spans="1:3" x14ac:dyDescent="0.55000000000000004">
      <c r="A24275" s="1" t="s">
        <v>48640</v>
      </c>
      <c r="B24275" s="2" t="s">
        <v>48364</v>
      </c>
      <c r="C24275" s="1" t="s">
        <v>48641</v>
      </c>
    </row>
    <row r="24276" spans="1:3" x14ac:dyDescent="0.55000000000000004">
      <c r="A24276" s="1" t="s">
        <v>48642</v>
      </c>
      <c r="B24276" s="2" t="s">
        <v>48364</v>
      </c>
      <c r="C24276" s="1" t="s">
        <v>48643</v>
      </c>
    </row>
    <row r="24277" spans="1:3" x14ac:dyDescent="0.55000000000000004">
      <c r="A24277" s="1" t="s">
        <v>48644</v>
      </c>
      <c r="B24277" s="2" t="s">
        <v>48364</v>
      </c>
      <c r="C24277" s="1" t="s">
        <v>48645</v>
      </c>
    </row>
    <row r="24278" spans="1:3" x14ac:dyDescent="0.55000000000000004">
      <c r="A24278" s="1" t="s">
        <v>48646</v>
      </c>
      <c r="B24278" s="2" t="s">
        <v>48364</v>
      </c>
      <c r="C24278" s="1" t="s">
        <v>48647</v>
      </c>
    </row>
    <row r="24279" spans="1:3" x14ac:dyDescent="0.55000000000000004">
      <c r="A24279" s="1" t="s">
        <v>48648</v>
      </c>
      <c r="B24279" s="2" t="s">
        <v>48364</v>
      </c>
      <c r="C24279" s="1" t="s">
        <v>48649</v>
      </c>
    </row>
    <row r="24280" spans="1:3" x14ac:dyDescent="0.55000000000000004">
      <c r="A24280" s="1" t="s">
        <v>48650</v>
      </c>
      <c r="B24280" s="2" t="s">
        <v>48364</v>
      </c>
      <c r="C24280" s="1" t="s">
        <v>48651</v>
      </c>
    </row>
    <row r="24281" spans="1:3" x14ac:dyDescent="0.55000000000000004">
      <c r="A24281" s="1" t="s">
        <v>48652</v>
      </c>
      <c r="B24281" s="2" t="s">
        <v>48364</v>
      </c>
      <c r="C24281" s="1" t="s">
        <v>48653</v>
      </c>
    </row>
    <row r="24282" spans="1:3" x14ac:dyDescent="0.55000000000000004">
      <c r="A24282" s="1" t="s">
        <v>48654</v>
      </c>
      <c r="B24282" s="2" t="s">
        <v>48364</v>
      </c>
      <c r="C24282" s="1" t="s">
        <v>48655</v>
      </c>
    </row>
    <row r="24283" spans="1:3" x14ac:dyDescent="0.55000000000000004">
      <c r="A24283" s="1" t="s">
        <v>48656</v>
      </c>
      <c r="B24283" s="2" t="s">
        <v>48364</v>
      </c>
      <c r="C24283" s="1" t="s">
        <v>48657</v>
      </c>
    </row>
    <row r="24284" spans="1:3" x14ac:dyDescent="0.55000000000000004">
      <c r="A24284" s="1" t="s">
        <v>48658</v>
      </c>
      <c r="B24284" s="2" t="s">
        <v>48364</v>
      </c>
      <c r="C24284" s="1" t="s">
        <v>48659</v>
      </c>
    </row>
    <row r="24285" spans="1:3" x14ac:dyDescent="0.55000000000000004">
      <c r="A24285" s="1" t="s">
        <v>48660</v>
      </c>
      <c r="B24285" s="2" t="s">
        <v>48364</v>
      </c>
      <c r="C24285" s="1" t="s">
        <v>48661</v>
      </c>
    </row>
    <row r="24286" spans="1:3" x14ac:dyDescent="0.55000000000000004">
      <c r="A24286" s="1" t="s">
        <v>48662</v>
      </c>
      <c r="B24286" s="2" t="s">
        <v>48364</v>
      </c>
      <c r="C24286" s="1" t="s">
        <v>48663</v>
      </c>
    </row>
    <row r="24287" spans="1:3" x14ac:dyDescent="0.55000000000000004">
      <c r="A24287" s="1" t="s">
        <v>48664</v>
      </c>
      <c r="B24287" s="2" t="s">
        <v>48364</v>
      </c>
      <c r="C24287" s="1" t="s">
        <v>48665</v>
      </c>
    </row>
    <row r="24288" spans="1:3" x14ac:dyDescent="0.55000000000000004">
      <c r="A24288" s="1" t="s">
        <v>48666</v>
      </c>
      <c r="B24288" s="2" t="s">
        <v>48364</v>
      </c>
      <c r="C24288" s="1" t="s">
        <v>48667</v>
      </c>
    </row>
    <row r="24289" spans="1:3" x14ac:dyDescent="0.55000000000000004">
      <c r="A24289" s="1" t="s">
        <v>48668</v>
      </c>
      <c r="B24289" s="2" t="s">
        <v>48364</v>
      </c>
      <c r="C24289" s="1" t="s">
        <v>48669</v>
      </c>
    </row>
    <row r="24290" spans="1:3" x14ac:dyDescent="0.55000000000000004">
      <c r="A24290" s="1" t="s">
        <v>48670</v>
      </c>
      <c r="B24290" s="2" t="s">
        <v>48364</v>
      </c>
      <c r="C24290" s="1" t="s">
        <v>48671</v>
      </c>
    </row>
    <row r="24291" spans="1:3" x14ac:dyDescent="0.55000000000000004">
      <c r="A24291" s="1" t="s">
        <v>48672</v>
      </c>
      <c r="B24291" s="2" t="s">
        <v>48364</v>
      </c>
      <c r="C24291" s="1" t="s">
        <v>48673</v>
      </c>
    </row>
    <row r="24292" spans="1:3" x14ac:dyDescent="0.55000000000000004">
      <c r="A24292" s="1" t="s">
        <v>48674</v>
      </c>
      <c r="B24292" s="2" t="s">
        <v>48364</v>
      </c>
      <c r="C24292" s="1" t="s">
        <v>48675</v>
      </c>
    </row>
    <row r="24293" spans="1:3" x14ac:dyDescent="0.55000000000000004">
      <c r="A24293" s="1" t="s">
        <v>48676</v>
      </c>
      <c r="B24293" s="2" t="s">
        <v>48364</v>
      </c>
      <c r="C24293" s="1" t="s">
        <v>48677</v>
      </c>
    </row>
    <row r="24294" spans="1:3" x14ac:dyDescent="0.55000000000000004">
      <c r="A24294" s="1" t="s">
        <v>48678</v>
      </c>
      <c r="B24294" s="2" t="s">
        <v>48364</v>
      </c>
      <c r="C24294" s="1" t="s">
        <v>48679</v>
      </c>
    </row>
    <row r="24295" spans="1:3" x14ac:dyDescent="0.55000000000000004">
      <c r="A24295" s="1" t="s">
        <v>48680</v>
      </c>
      <c r="B24295" s="2" t="s">
        <v>48364</v>
      </c>
      <c r="C24295" s="1" t="s">
        <v>48681</v>
      </c>
    </row>
    <row r="24296" spans="1:3" x14ac:dyDescent="0.55000000000000004">
      <c r="A24296" s="1" t="s">
        <v>48682</v>
      </c>
      <c r="B24296" s="2" t="s">
        <v>48364</v>
      </c>
      <c r="C24296" s="1" t="s">
        <v>48683</v>
      </c>
    </row>
    <row r="24297" spans="1:3" x14ac:dyDescent="0.55000000000000004">
      <c r="A24297" s="1" t="s">
        <v>48684</v>
      </c>
      <c r="B24297" s="2" t="s">
        <v>48364</v>
      </c>
      <c r="C24297" s="1" t="s">
        <v>48685</v>
      </c>
    </row>
    <row r="24298" spans="1:3" x14ac:dyDescent="0.55000000000000004">
      <c r="A24298" s="1" t="s">
        <v>48686</v>
      </c>
      <c r="B24298" s="2" t="s">
        <v>48364</v>
      </c>
      <c r="C24298" s="1" t="s">
        <v>48687</v>
      </c>
    </row>
    <row r="24299" spans="1:3" x14ac:dyDescent="0.55000000000000004">
      <c r="A24299" s="1" t="s">
        <v>48688</v>
      </c>
      <c r="B24299" s="2" t="s">
        <v>48364</v>
      </c>
      <c r="C24299" s="1" t="s">
        <v>48689</v>
      </c>
    </row>
    <row r="24300" spans="1:3" x14ac:dyDescent="0.55000000000000004">
      <c r="A24300" s="1" t="s">
        <v>48690</v>
      </c>
      <c r="B24300" s="2" t="s">
        <v>48364</v>
      </c>
      <c r="C24300" s="1" t="s">
        <v>48691</v>
      </c>
    </row>
    <row r="24301" spans="1:3" x14ac:dyDescent="0.55000000000000004">
      <c r="A24301" s="1" t="s">
        <v>48692</v>
      </c>
      <c r="B24301" s="2" t="s">
        <v>48364</v>
      </c>
      <c r="C24301" s="1" t="s">
        <v>48693</v>
      </c>
    </row>
    <row r="24302" spans="1:3" x14ac:dyDescent="0.55000000000000004">
      <c r="A24302" s="1" t="s">
        <v>48694</v>
      </c>
      <c r="B24302" s="2" t="s">
        <v>48364</v>
      </c>
      <c r="C24302" s="1" t="s">
        <v>48695</v>
      </c>
    </row>
    <row r="24303" spans="1:3" x14ac:dyDescent="0.55000000000000004">
      <c r="A24303" s="1" t="s">
        <v>48696</v>
      </c>
      <c r="B24303" s="2" t="s">
        <v>48364</v>
      </c>
      <c r="C24303" s="1" t="s">
        <v>48697</v>
      </c>
    </row>
    <row r="24304" spans="1:3" x14ac:dyDescent="0.55000000000000004">
      <c r="A24304" s="1" t="s">
        <v>48698</v>
      </c>
      <c r="B24304" s="2" t="s">
        <v>48364</v>
      </c>
      <c r="C24304" s="1" t="s">
        <v>48699</v>
      </c>
    </row>
    <row r="24305" spans="1:3" x14ac:dyDescent="0.55000000000000004">
      <c r="A24305" s="1" t="s">
        <v>48700</v>
      </c>
      <c r="B24305" s="2" t="s">
        <v>48364</v>
      </c>
      <c r="C24305" s="1" t="s">
        <v>48701</v>
      </c>
    </row>
    <row r="24306" spans="1:3" x14ac:dyDescent="0.55000000000000004">
      <c r="A24306" s="1" t="s">
        <v>48702</v>
      </c>
      <c r="B24306" s="2" t="s">
        <v>48364</v>
      </c>
      <c r="C24306" s="1" t="s">
        <v>48703</v>
      </c>
    </row>
    <row r="24307" spans="1:3" x14ac:dyDescent="0.55000000000000004">
      <c r="A24307" s="1" t="s">
        <v>48704</v>
      </c>
      <c r="B24307" s="2" t="s">
        <v>48364</v>
      </c>
      <c r="C24307" s="1" t="s">
        <v>48705</v>
      </c>
    </row>
    <row r="24308" spans="1:3" x14ac:dyDescent="0.55000000000000004">
      <c r="A24308" s="1" t="s">
        <v>48706</v>
      </c>
      <c r="B24308" s="2" t="s">
        <v>48364</v>
      </c>
      <c r="C24308" s="1" t="s">
        <v>48707</v>
      </c>
    </row>
    <row r="24309" spans="1:3" x14ac:dyDescent="0.55000000000000004">
      <c r="A24309" s="1" t="s">
        <v>48708</v>
      </c>
      <c r="B24309" s="2" t="s">
        <v>48364</v>
      </c>
      <c r="C24309" s="1" t="s">
        <v>48709</v>
      </c>
    </row>
    <row r="24310" spans="1:3" x14ac:dyDescent="0.55000000000000004">
      <c r="A24310" s="1" t="s">
        <v>48710</v>
      </c>
      <c r="B24310" s="2" t="s">
        <v>48364</v>
      </c>
      <c r="C24310" s="1" t="s">
        <v>48711</v>
      </c>
    </row>
    <row r="24311" spans="1:3" x14ac:dyDescent="0.55000000000000004">
      <c r="A24311" s="1" t="s">
        <v>48712</v>
      </c>
      <c r="B24311" s="2" t="s">
        <v>48364</v>
      </c>
      <c r="C24311" s="1" t="s">
        <v>48713</v>
      </c>
    </row>
    <row r="24312" spans="1:3" x14ac:dyDescent="0.55000000000000004">
      <c r="A24312" s="1" t="s">
        <v>48714</v>
      </c>
      <c r="B24312" s="2" t="s">
        <v>48364</v>
      </c>
      <c r="C24312" s="1" t="s">
        <v>48715</v>
      </c>
    </row>
    <row r="24313" spans="1:3" x14ac:dyDescent="0.55000000000000004">
      <c r="A24313" s="1" t="s">
        <v>48716</v>
      </c>
      <c r="B24313" s="2" t="s">
        <v>48364</v>
      </c>
      <c r="C24313" s="1" t="s">
        <v>48717</v>
      </c>
    </row>
    <row r="24314" spans="1:3" x14ac:dyDescent="0.55000000000000004">
      <c r="A24314" s="1" t="s">
        <v>48718</v>
      </c>
      <c r="B24314" s="2" t="s">
        <v>48364</v>
      </c>
      <c r="C24314" s="1" t="s">
        <v>48719</v>
      </c>
    </row>
    <row r="24315" spans="1:3" x14ac:dyDescent="0.55000000000000004">
      <c r="A24315" s="1" t="s">
        <v>48720</v>
      </c>
      <c r="B24315" s="2" t="s">
        <v>48364</v>
      </c>
      <c r="C24315" s="1" t="s">
        <v>48721</v>
      </c>
    </row>
    <row r="24316" spans="1:3" x14ac:dyDescent="0.55000000000000004">
      <c r="A24316" s="1" t="s">
        <v>48722</v>
      </c>
      <c r="B24316" s="2" t="s">
        <v>48364</v>
      </c>
      <c r="C24316" s="1" t="s">
        <v>48723</v>
      </c>
    </row>
    <row r="24317" spans="1:3" x14ac:dyDescent="0.55000000000000004">
      <c r="A24317" s="1" t="s">
        <v>48724</v>
      </c>
      <c r="B24317" s="2" t="s">
        <v>48364</v>
      </c>
      <c r="C24317" s="1" t="s">
        <v>48725</v>
      </c>
    </row>
    <row r="24318" spans="1:3" x14ac:dyDescent="0.55000000000000004">
      <c r="A24318" s="1" t="s">
        <v>48726</v>
      </c>
      <c r="B24318" s="2" t="s">
        <v>48364</v>
      </c>
      <c r="C24318" s="1" t="s">
        <v>48727</v>
      </c>
    </row>
    <row r="24319" spans="1:3" x14ac:dyDescent="0.55000000000000004">
      <c r="A24319" s="1" t="s">
        <v>48728</v>
      </c>
      <c r="B24319" s="2" t="s">
        <v>48364</v>
      </c>
      <c r="C24319" s="1" t="s">
        <v>48729</v>
      </c>
    </row>
    <row r="24320" spans="1:3" x14ac:dyDescent="0.55000000000000004">
      <c r="A24320" s="1" t="s">
        <v>48730</v>
      </c>
      <c r="B24320" s="2" t="s">
        <v>48364</v>
      </c>
      <c r="C24320" s="1" t="s">
        <v>48731</v>
      </c>
    </row>
    <row r="24321" spans="1:3" x14ac:dyDescent="0.55000000000000004">
      <c r="A24321" s="1" t="s">
        <v>48732</v>
      </c>
      <c r="B24321" s="2" t="s">
        <v>48364</v>
      </c>
      <c r="C24321" s="1" t="s">
        <v>48733</v>
      </c>
    </row>
    <row r="24322" spans="1:3" x14ac:dyDescent="0.55000000000000004">
      <c r="A24322" s="1" t="s">
        <v>48734</v>
      </c>
      <c r="B24322" s="2" t="s">
        <v>48364</v>
      </c>
      <c r="C24322" s="1" t="s">
        <v>48735</v>
      </c>
    </row>
    <row r="24323" spans="1:3" x14ac:dyDescent="0.55000000000000004">
      <c r="A24323" s="1" t="s">
        <v>48736</v>
      </c>
      <c r="B24323" s="2" t="s">
        <v>48737</v>
      </c>
      <c r="C24323" s="1" t="s">
        <v>48738</v>
      </c>
    </row>
    <row r="24324" spans="1:3" x14ac:dyDescent="0.55000000000000004">
      <c r="A24324" s="1" t="s">
        <v>48739</v>
      </c>
      <c r="B24324" s="2" t="s">
        <v>48737</v>
      </c>
      <c r="C24324" s="1" t="s">
        <v>48740</v>
      </c>
    </row>
    <row r="24325" spans="1:3" x14ac:dyDescent="0.55000000000000004">
      <c r="A24325" s="1" t="s">
        <v>48741</v>
      </c>
      <c r="B24325" s="2" t="s">
        <v>48737</v>
      </c>
      <c r="C24325" s="1" t="s">
        <v>48742</v>
      </c>
    </row>
    <row r="24326" spans="1:3" x14ac:dyDescent="0.55000000000000004">
      <c r="A24326" s="1" t="s">
        <v>48743</v>
      </c>
      <c r="B24326" s="2" t="s">
        <v>48737</v>
      </c>
      <c r="C24326" s="1" t="s">
        <v>48744</v>
      </c>
    </row>
    <row r="24327" spans="1:3" x14ac:dyDescent="0.55000000000000004">
      <c r="A24327" s="1" t="s">
        <v>48745</v>
      </c>
      <c r="B24327" s="2" t="s">
        <v>48737</v>
      </c>
      <c r="C24327" s="1" t="s">
        <v>48746</v>
      </c>
    </row>
    <row r="24328" spans="1:3" x14ac:dyDescent="0.55000000000000004">
      <c r="A24328" s="1" t="s">
        <v>48747</v>
      </c>
      <c r="B24328" s="2" t="s">
        <v>48737</v>
      </c>
      <c r="C24328" s="1" t="s">
        <v>48748</v>
      </c>
    </row>
    <row r="24329" spans="1:3" x14ac:dyDescent="0.55000000000000004">
      <c r="A24329" s="1" t="s">
        <v>48749</v>
      </c>
      <c r="B24329" s="2" t="s">
        <v>48737</v>
      </c>
      <c r="C24329" s="1" t="s">
        <v>48750</v>
      </c>
    </row>
    <row r="24330" spans="1:3" x14ac:dyDescent="0.55000000000000004">
      <c r="A24330" s="1" t="s">
        <v>48751</v>
      </c>
      <c r="B24330" s="2" t="s">
        <v>48737</v>
      </c>
      <c r="C24330" s="1" t="s">
        <v>48752</v>
      </c>
    </row>
    <row r="24331" spans="1:3" x14ac:dyDescent="0.55000000000000004">
      <c r="A24331" s="1" t="s">
        <v>48753</v>
      </c>
      <c r="B24331" s="2" t="s">
        <v>48737</v>
      </c>
      <c r="C24331" s="1" t="s">
        <v>48754</v>
      </c>
    </row>
    <row r="24332" spans="1:3" x14ac:dyDescent="0.55000000000000004">
      <c r="A24332" s="1" t="s">
        <v>48755</v>
      </c>
      <c r="B24332" s="2" t="s">
        <v>48737</v>
      </c>
      <c r="C24332" s="1" t="s">
        <v>48756</v>
      </c>
    </row>
    <row r="24333" spans="1:3" x14ac:dyDescent="0.55000000000000004">
      <c r="A24333" s="1" t="s">
        <v>48757</v>
      </c>
      <c r="B24333" s="2" t="s">
        <v>48737</v>
      </c>
      <c r="C24333" s="1" t="s">
        <v>48758</v>
      </c>
    </row>
    <row r="24334" spans="1:3" x14ac:dyDescent="0.55000000000000004">
      <c r="A24334" s="1" t="s">
        <v>48759</v>
      </c>
      <c r="B24334" s="2" t="s">
        <v>48737</v>
      </c>
      <c r="C24334" s="1" t="s">
        <v>48760</v>
      </c>
    </row>
    <row r="24335" spans="1:3" x14ac:dyDescent="0.55000000000000004">
      <c r="A24335" s="1" t="s">
        <v>48761</v>
      </c>
      <c r="B24335" s="2" t="s">
        <v>48737</v>
      </c>
      <c r="C24335" s="1" t="s">
        <v>48762</v>
      </c>
    </row>
    <row r="24336" spans="1:3" x14ac:dyDescent="0.55000000000000004">
      <c r="A24336" s="1" t="s">
        <v>48763</v>
      </c>
      <c r="B24336" s="2" t="s">
        <v>48737</v>
      </c>
      <c r="C24336" s="1" t="s">
        <v>48764</v>
      </c>
    </row>
    <row r="24337" spans="1:3" x14ac:dyDescent="0.55000000000000004">
      <c r="A24337" s="1" t="s">
        <v>48765</v>
      </c>
      <c r="B24337" s="2" t="s">
        <v>48737</v>
      </c>
      <c r="C24337" s="1" t="s">
        <v>48766</v>
      </c>
    </row>
    <row r="24338" spans="1:3" x14ac:dyDescent="0.55000000000000004">
      <c r="A24338" s="1" t="s">
        <v>48767</v>
      </c>
      <c r="B24338" s="2" t="s">
        <v>48737</v>
      </c>
      <c r="C24338" s="1" t="s">
        <v>48768</v>
      </c>
    </row>
    <row r="24339" spans="1:3" x14ac:dyDescent="0.55000000000000004">
      <c r="A24339" s="1" t="s">
        <v>48769</v>
      </c>
      <c r="B24339" s="2" t="s">
        <v>48737</v>
      </c>
      <c r="C24339" s="1" t="s">
        <v>48770</v>
      </c>
    </row>
    <row r="24340" spans="1:3" x14ac:dyDescent="0.55000000000000004">
      <c r="A24340" s="1" t="s">
        <v>48771</v>
      </c>
      <c r="B24340" s="2" t="s">
        <v>48737</v>
      </c>
      <c r="C24340" s="1" t="s">
        <v>48772</v>
      </c>
    </row>
    <row r="24341" spans="1:3" x14ac:dyDescent="0.55000000000000004">
      <c r="A24341" s="1" t="s">
        <v>48773</v>
      </c>
      <c r="B24341" s="2" t="s">
        <v>48737</v>
      </c>
      <c r="C24341" s="1" t="s">
        <v>48774</v>
      </c>
    </row>
    <row r="24342" spans="1:3" x14ac:dyDescent="0.55000000000000004">
      <c r="A24342" s="1" t="s">
        <v>48775</v>
      </c>
      <c r="B24342" s="2" t="s">
        <v>48737</v>
      </c>
      <c r="C24342" s="1" t="s">
        <v>48776</v>
      </c>
    </row>
    <row r="24343" spans="1:3" x14ac:dyDescent="0.55000000000000004">
      <c r="A24343" s="1" t="s">
        <v>48777</v>
      </c>
      <c r="B24343" s="2" t="s">
        <v>48737</v>
      </c>
      <c r="C24343" s="1" t="s">
        <v>48778</v>
      </c>
    </row>
    <row r="24344" spans="1:3" x14ac:dyDescent="0.55000000000000004">
      <c r="A24344" s="1" t="s">
        <v>48779</v>
      </c>
      <c r="B24344" s="2" t="s">
        <v>48737</v>
      </c>
      <c r="C24344" s="1" t="s">
        <v>48780</v>
      </c>
    </row>
    <row r="24345" spans="1:3" x14ac:dyDescent="0.55000000000000004">
      <c r="A24345" s="1" t="s">
        <v>48781</v>
      </c>
      <c r="B24345" s="2" t="s">
        <v>48737</v>
      </c>
      <c r="C24345" s="1" t="s">
        <v>48782</v>
      </c>
    </row>
    <row r="24346" spans="1:3" x14ac:dyDescent="0.55000000000000004">
      <c r="A24346" s="1" t="s">
        <v>48783</v>
      </c>
      <c r="B24346" s="2" t="s">
        <v>48737</v>
      </c>
      <c r="C24346" s="1" t="s">
        <v>48784</v>
      </c>
    </row>
    <row r="24347" spans="1:3" x14ac:dyDescent="0.55000000000000004">
      <c r="A24347" s="1" t="s">
        <v>48785</v>
      </c>
      <c r="B24347" s="2" t="s">
        <v>48737</v>
      </c>
      <c r="C24347" s="1" t="s">
        <v>48786</v>
      </c>
    </row>
    <row r="24348" spans="1:3" x14ac:dyDescent="0.55000000000000004">
      <c r="A24348" s="1" t="s">
        <v>48787</v>
      </c>
      <c r="B24348" s="2" t="s">
        <v>48737</v>
      </c>
      <c r="C24348" s="1" t="s">
        <v>48788</v>
      </c>
    </row>
    <row r="24349" spans="1:3" x14ac:dyDescent="0.55000000000000004">
      <c r="A24349" s="1" t="s">
        <v>48789</v>
      </c>
      <c r="B24349" s="2" t="s">
        <v>48737</v>
      </c>
      <c r="C24349" s="1" t="s">
        <v>48790</v>
      </c>
    </row>
    <row r="24350" spans="1:3" x14ac:dyDescent="0.55000000000000004">
      <c r="A24350" s="1" t="s">
        <v>48791</v>
      </c>
      <c r="B24350" s="2" t="s">
        <v>48737</v>
      </c>
      <c r="C24350" s="1" t="s">
        <v>48792</v>
      </c>
    </row>
    <row r="24351" spans="1:3" x14ac:dyDescent="0.55000000000000004">
      <c r="A24351" s="1" t="s">
        <v>48793</v>
      </c>
      <c r="B24351" s="2" t="s">
        <v>48737</v>
      </c>
      <c r="C24351" s="1" t="s">
        <v>48794</v>
      </c>
    </row>
    <row r="24352" spans="1:3" x14ac:dyDescent="0.55000000000000004">
      <c r="A24352" s="1" t="s">
        <v>48795</v>
      </c>
      <c r="B24352" s="2" t="s">
        <v>48737</v>
      </c>
      <c r="C24352" s="1" t="s">
        <v>48796</v>
      </c>
    </row>
    <row r="24353" spans="1:3" x14ac:dyDescent="0.55000000000000004">
      <c r="A24353" s="1" t="s">
        <v>48797</v>
      </c>
      <c r="B24353" s="2" t="s">
        <v>48737</v>
      </c>
      <c r="C24353" s="1" t="s">
        <v>48798</v>
      </c>
    </row>
    <row r="24354" spans="1:3" x14ac:dyDescent="0.55000000000000004">
      <c r="A24354" s="1" t="s">
        <v>48799</v>
      </c>
      <c r="B24354" s="2" t="s">
        <v>48737</v>
      </c>
      <c r="C24354" s="1" t="s">
        <v>48800</v>
      </c>
    </row>
    <row r="24355" spans="1:3" x14ac:dyDescent="0.55000000000000004">
      <c r="A24355" s="1" t="s">
        <v>48801</v>
      </c>
      <c r="B24355" s="2" t="s">
        <v>48737</v>
      </c>
      <c r="C24355" s="1" t="s">
        <v>48802</v>
      </c>
    </row>
    <row r="24356" spans="1:3" x14ac:dyDescent="0.55000000000000004">
      <c r="A24356" s="1" t="s">
        <v>48803</v>
      </c>
      <c r="B24356" s="2" t="s">
        <v>48737</v>
      </c>
      <c r="C24356" s="1" t="s">
        <v>48804</v>
      </c>
    </row>
    <row r="24357" spans="1:3" x14ac:dyDescent="0.55000000000000004">
      <c r="A24357" s="1" t="s">
        <v>48805</v>
      </c>
      <c r="B24357" s="2" t="s">
        <v>48737</v>
      </c>
      <c r="C24357" s="1" t="s">
        <v>48806</v>
      </c>
    </row>
    <row r="24358" spans="1:3" x14ac:dyDescent="0.55000000000000004">
      <c r="A24358" s="1" t="s">
        <v>48807</v>
      </c>
      <c r="B24358" s="2" t="s">
        <v>48737</v>
      </c>
      <c r="C24358" s="1" t="s">
        <v>48808</v>
      </c>
    </row>
    <row r="24359" spans="1:3" x14ac:dyDescent="0.55000000000000004">
      <c r="A24359" s="1" t="s">
        <v>48809</v>
      </c>
      <c r="B24359" s="2" t="s">
        <v>48737</v>
      </c>
      <c r="C24359" s="1" t="s">
        <v>48810</v>
      </c>
    </row>
    <row r="24360" spans="1:3" x14ac:dyDescent="0.55000000000000004">
      <c r="A24360" s="1" t="s">
        <v>48811</v>
      </c>
      <c r="B24360" s="2" t="s">
        <v>48737</v>
      </c>
      <c r="C24360" s="1" t="s">
        <v>48812</v>
      </c>
    </row>
    <row r="24361" spans="1:3" x14ac:dyDescent="0.55000000000000004">
      <c r="A24361" s="1" t="s">
        <v>48813</v>
      </c>
      <c r="B24361" s="2" t="s">
        <v>48737</v>
      </c>
      <c r="C24361" s="1" t="s">
        <v>48814</v>
      </c>
    </row>
    <row r="24362" spans="1:3" x14ac:dyDescent="0.55000000000000004">
      <c r="A24362" s="1" t="s">
        <v>48815</v>
      </c>
      <c r="B24362" s="2" t="s">
        <v>48737</v>
      </c>
      <c r="C24362" s="1" t="s">
        <v>48816</v>
      </c>
    </row>
    <row r="24363" spans="1:3" x14ac:dyDescent="0.55000000000000004">
      <c r="A24363" s="1" t="s">
        <v>48817</v>
      </c>
      <c r="B24363" s="2" t="s">
        <v>48737</v>
      </c>
      <c r="C24363" s="1" t="s">
        <v>48818</v>
      </c>
    </row>
    <row r="24364" spans="1:3" x14ac:dyDescent="0.55000000000000004">
      <c r="A24364" s="1" t="s">
        <v>48819</v>
      </c>
      <c r="B24364" s="2" t="s">
        <v>48737</v>
      </c>
      <c r="C24364" s="1" t="s">
        <v>48820</v>
      </c>
    </row>
    <row r="24365" spans="1:3" x14ac:dyDescent="0.55000000000000004">
      <c r="A24365" s="1" t="s">
        <v>48821</v>
      </c>
      <c r="B24365" s="2" t="s">
        <v>48737</v>
      </c>
      <c r="C24365" s="1" t="s">
        <v>48822</v>
      </c>
    </row>
    <row r="24366" spans="1:3" x14ac:dyDescent="0.55000000000000004">
      <c r="A24366" s="1" t="s">
        <v>48823</v>
      </c>
      <c r="B24366" s="2" t="s">
        <v>48737</v>
      </c>
      <c r="C24366" s="1" t="s">
        <v>48824</v>
      </c>
    </row>
    <row r="24367" spans="1:3" x14ac:dyDescent="0.55000000000000004">
      <c r="A24367" s="1" t="s">
        <v>48825</v>
      </c>
      <c r="B24367" s="2" t="s">
        <v>48737</v>
      </c>
      <c r="C24367" s="1" t="s">
        <v>48826</v>
      </c>
    </row>
    <row r="24368" spans="1:3" x14ac:dyDescent="0.55000000000000004">
      <c r="A24368" s="1" t="s">
        <v>48827</v>
      </c>
      <c r="B24368" s="2" t="s">
        <v>48737</v>
      </c>
      <c r="C24368" s="1" t="s">
        <v>48828</v>
      </c>
    </row>
    <row r="24369" spans="1:3" x14ac:dyDescent="0.55000000000000004">
      <c r="A24369" s="1" t="s">
        <v>48829</v>
      </c>
      <c r="B24369" s="2" t="s">
        <v>48737</v>
      </c>
      <c r="C24369" s="1" t="s">
        <v>48830</v>
      </c>
    </row>
    <row r="24370" spans="1:3" x14ac:dyDescent="0.55000000000000004">
      <c r="A24370" s="1" t="s">
        <v>48831</v>
      </c>
      <c r="B24370" s="2" t="s">
        <v>48737</v>
      </c>
      <c r="C24370" s="1" t="s">
        <v>48832</v>
      </c>
    </row>
    <row r="24371" spans="1:3" x14ac:dyDescent="0.55000000000000004">
      <c r="A24371" s="1" t="s">
        <v>48833</v>
      </c>
      <c r="B24371" s="2" t="s">
        <v>48737</v>
      </c>
      <c r="C24371" s="1" t="s">
        <v>48834</v>
      </c>
    </row>
    <row r="24372" spans="1:3" x14ac:dyDescent="0.55000000000000004">
      <c r="A24372" s="1" t="s">
        <v>48835</v>
      </c>
      <c r="B24372" s="2" t="s">
        <v>48737</v>
      </c>
      <c r="C24372" s="1" t="s">
        <v>48836</v>
      </c>
    </row>
    <row r="24373" spans="1:3" x14ac:dyDescent="0.55000000000000004">
      <c r="A24373" s="1" t="s">
        <v>48837</v>
      </c>
      <c r="B24373" s="2" t="s">
        <v>48737</v>
      </c>
      <c r="C24373" s="1" t="s">
        <v>48838</v>
      </c>
    </row>
    <row r="24374" spans="1:3" x14ac:dyDescent="0.55000000000000004">
      <c r="A24374" s="1" t="s">
        <v>48839</v>
      </c>
      <c r="B24374" s="2" t="s">
        <v>48737</v>
      </c>
      <c r="C24374" s="1" t="s">
        <v>48840</v>
      </c>
    </row>
    <row r="24375" spans="1:3" x14ac:dyDescent="0.55000000000000004">
      <c r="A24375" s="1" t="s">
        <v>48841</v>
      </c>
      <c r="B24375" s="2" t="s">
        <v>48737</v>
      </c>
      <c r="C24375" s="1" t="s">
        <v>48842</v>
      </c>
    </row>
    <row r="24376" spans="1:3" x14ac:dyDescent="0.55000000000000004">
      <c r="A24376" s="1" t="s">
        <v>48843</v>
      </c>
      <c r="B24376" s="2" t="s">
        <v>48737</v>
      </c>
      <c r="C24376" s="1" t="s">
        <v>48844</v>
      </c>
    </row>
    <row r="24377" spans="1:3" x14ac:dyDescent="0.55000000000000004">
      <c r="A24377" s="1" t="s">
        <v>48845</v>
      </c>
      <c r="B24377" s="2" t="s">
        <v>48737</v>
      </c>
      <c r="C24377" s="1" t="s">
        <v>48846</v>
      </c>
    </row>
    <row r="24378" spans="1:3" x14ac:dyDescent="0.55000000000000004">
      <c r="A24378" s="1" t="s">
        <v>48847</v>
      </c>
      <c r="B24378" s="2" t="s">
        <v>48737</v>
      </c>
      <c r="C24378" s="1" t="s">
        <v>48848</v>
      </c>
    </row>
    <row r="24379" spans="1:3" x14ac:dyDescent="0.55000000000000004">
      <c r="A24379" s="1" t="s">
        <v>48849</v>
      </c>
      <c r="B24379" s="2" t="s">
        <v>48737</v>
      </c>
      <c r="C24379" s="1" t="s">
        <v>48850</v>
      </c>
    </row>
    <row r="24380" spans="1:3" x14ac:dyDescent="0.55000000000000004">
      <c r="A24380" s="1" t="s">
        <v>48851</v>
      </c>
      <c r="B24380" s="2" t="s">
        <v>48737</v>
      </c>
      <c r="C24380" s="1" t="s">
        <v>48852</v>
      </c>
    </row>
    <row r="24381" spans="1:3" x14ac:dyDescent="0.55000000000000004">
      <c r="A24381" s="1" t="s">
        <v>48853</v>
      </c>
      <c r="B24381" s="2" t="s">
        <v>48737</v>
      </c>
      <c r="C24381" s="1" t="s">
        <v>48854</v>
      </c>
    </row>
    <row r="24382" spans="1:3" x14ac:dyDescent="0.55000000000000004">
      <c r="A24382" s="1" t="s">
        <v>48855</v>
      </c>
      <c r="B24382" s="2" t="s">
        <v>48737</v>
      </c>
      <c r="C24382" s="1" t="s">
        <v>48856</v>
      </c>
    </row>
    <row r="24383" spans="1:3" x14ac:dyDescent="0.55000000000000004">
      <c r="A24383" s="1" t="s">
        <v>48857</v>
      </c>
      <c r="B24383" s="2" t="s">
        <v>48737</v>
      </c>
      <c r="C24383" s="1" t="s">
        <v>48858</v>
      </c>
    </row>
    <row r="24384" spans="1:3" x14ac:dyDescent="0.55000000000000004">
      <c r="A24384" s="1" t="s">
        <v>48859</v>
      </c>
      <c r="B24384" s="2" t="s">
        <v>48737</v>
      </c>
      <c r="C24384" s="1" t="s">
        <v>48860</v>
      </c>
    </row>
    <row r="24385" spans="1:3" x14ac:dyDescent="0.55000000000000004">
      <c r="A24385" s="1" t="s">
        <v>48861</v>
      </c>
      <c r="B24385" s="2" t="s">
        <v>48737</v>
      </c>
      <c r="C24385" s="1" t="s">
        <v>48862</v>
      </c>
    </row>
    <row r="24386" spans="1:3" x14ac:dyDescent="0.55000000000000004">
      <c r="A24386" s="1" t="s">
        <v>48863</v>
      </c>
      <c r="B24386" s="2" t="s">
        <v>48737</v>
      </c>
      <c r="C24386" s="1" t="s">
        <v>48864</v>
      </c>
    </row>
    <row r="24387" spans="1:3" x14ac:dyDescent="0.55000000000000004">
      <c r="A24387" s="1" t="s">
        <v>48865</v>
      </c>
      <c r="B24387" s="2" t="s">
        <v>48737</v>
      </c>
      <c r="C24387" s="1" t="s">
        <v>48866</v>
      </c>
    </row>
    <row r="24388" spans="1:3" x14ac:dyDescent="0.55000000000000004">
      <c r="A24388" s="1" t="s">
        <v>48867</v>
      </c>
      <c r="B24388" s="2" t="s">
        <v>48737</v>
      </c>
      <c r="C24388" s="1" t="s">
        <v>48868</v>
      </c>
    </row>
    <row r="24389" spans="1:3" x14ac:dyDescent="0.55000000000000004">
      <c r="A24389" s="1" t="s">
        <v>48869</v>
      </c>
      <c r="B24389" s="2" t="s">
        <v>48737</v>
      </c>
      <c r="C24389" s="1" t="s">
        <v>48870</v>
      </c>
    </row>
    <row r="24390" spans="1:3" x14ac:dyDescent="0.55000000000000004">
      <c r="A24390" s="1" t="s">
        <v>48871</v>
      </c>
      <c r="B24390" s="2" t="s">
        <v>48737</v>
      </c>
      <c r="C24390" s="1" t="s">
        <v>48872</v>
      </c>
    </row>
    <row r="24391" spans="1:3" x14ac:dyDescent="0.55000000000000004">
      <c r="A24391" s="1" t="s">
        <v>48873</v>
      </c>
      <c r="B24391" s="2" t="s">
        <v>48737</v>
      </c>
      <c r="C24391" s="1" t="s">
        <v>48874</v>
      </c>
    </row>
    <row r="24392" spans="1:3" x14ac:dyDescent="0.55000000000000004">
      <c r="A24392" s="1" t="s">
        <v>48875</v>
      </c>
      <c r="B24392" s="2" t="s">
        <v>48737</v>
      </c>
      <c r="C24392" s="1" t="s">
        <v>48876</v>
      </c>
    </row>
    <row r="24393" spans="1:3" x14ac:dyDescent="0.55000000000000004">
      <c r="A24393" s="1" t="s">
        <v>48877</v>
      </c>
      <c r="B24393" s="2" t="s">
        <v>48737</v>
      </c>
      <c r="C24393" s="1" t="s">
        <v>48878</v>
      </c>
    </row>
    <row r="24394" spans="1:3" x14ac:dyDescent="0.55000000000000004">
      <c r="A24394" s="1" t="s">
        <v>48879</v>
      </c>
      <c r="B24394" s="2" t="s">
        <v>48737</v>
      </c>
      <c r="C24394" s="1" t="s">
        <v>48880</v>
      </c>
    </row>
    <row r="24395" spans="1:3" x14ac:dyDescent="0.55000000000000004">
      <c r="A24395" s="1" t="s">
        <v>48881</v>
      </c>
      <c r="B24395" s="2" t="s">
        <v>48737</v>
      </c>
      <c r="C24395" s="1" t="s">
        <v>48882</v>
      </c>
    </row>
    <row r="24396" spans="1:3" x14ac:dyDescent="0.55000000000000004">
      <c r="A24396" s="1" t="s">
        <v>48883</v>
      </c>
      <c r="B24396" s="2" t="s">
        <v>48737</v>
      </c>
      <c r="C24396" s="1" t="s">
        <v>48884</v>
      </c>
    </row>
    <row r="24397" spans="1:3" x14ac:dyDescent="0.55000000000000004">
      <c r="A24397" s="1" t="s">
        <v>48885</v>
      </c>
      <c r="B24397" s="2" t="s">
        <v>48737</v>
      </c>
      <c r="C24397" s="1" t="s">
        <v>48886</v>
      </c>
    </row>
    <row r="24398" spans="1:3" x14ac:dyDescent="0.55000000000000004">
      <c r="A24398" s="1" t="s">
        <v>48887</v>
      </c>
      <c r="B24398" s="2" t="s">
        <v>48737</v>
      </c>
      <c r="C24398" s="1" t="s">
        <v>48888</v>
      </c>
    </row>
    <row r="24399" spans="1:3" x14ac:dyDescent="0.55000000000000004">
      <c r="A24399" s="1" t="s">
        <v>48889</v>
      </c>
      <c r="B24399" s="2" t="s">
        <v>48737</v>
      </c>
      <c r="C24399" s="1" t="s">
        <v>48890</v>
      </c>
    </row>
    <row r="24400" spans="1:3" x14ac:dyDescent="0.55000000000000004">
      <c r="A24400" s="1" t="s">
        <v>48891</v>
      </c>
      <c r="B24400" s="2" t="s">
        <v>48737</v>
      </c>
      <c r="C24400" s="1" t="s">
        <v>48892</v>
      </c>
    </row>
    <row r="24401" spans="1:3" x14ac:dyDescent="0.55000000000000004">
      <c r="A24401" s="1" t="s">
        <v>48893</v>
      </c>
      <c r="B24401" s="2" t="s">
        <v>48737</v>
      </c>
      <c r="C24401" s="1" t="s">
        <v>48894</v>
      </c>
    </row>
    <row r="24402" spans="1:3" x14ac:dyDescent="0.55000000000000004">
      <c r="A24402" s="1" t="s">
        <v>48895</v>
      </c>
      <c r="B24402" s="2" t="s">
        <v>48737</v>
      </c>
      <c r="C24402" s="1" t="s">
        <v>48896</v>
      </c>
    </row>
    <row r="24403" spans="1:3" x14ac:dyDescent="0.55000000000000004">
      <c r="A24403" s="1" t="s">
        <v>48897</v>
      </c>
      <c r="B24403" s="2" t="s">
        <v>48737</v>
      </c>
      <c r="C24403" s="1" t="s">
        <v>48898</v>
      </c>
    </row>
    <row r="24404" spans="1:3" x14ac:dyDescent="0.55000000000000004">
      <c r="A24404" s="1" t="s">
        <v>48899</v>
      </c>
      <c r="B24404" s="2" t="s">
        <v>48737</v>
      </c>
      <c r="C24404" s="1" t="s">
        <v>48900</v>
      </c>
    </row>
    <row r="24405" spans="1:3" x14ac:dyDescent="0.55000000000000004">
      <c r="A24405" s="1" t="s">
        <v>48901</v>
      </c>
      <c r="B24405" s="2" t="s">
        <v>48737</v>
      </c>
      <c r="C24405" s="1" t="s">
        <v>48902</v>
      </c>
    </row>
    <row r="24406" spans="1:3" x14ac:dyDescent="0.55000000000000004">
      <c r="A24406" s="1" t="s">
        <v>48903</v>
      </c>
      <c r="B24406" s="2" t="s">
        <v>48737</v>
      </c>
      <c r="C24406" s="1" t="s">
        <v>48904</v>
      </c>
    </row>
    <row r="24407" spans="1:3" x14ac:dyDescent="0.55000000000000004">
      <c r="A24407" s="1" t="s">
        <v>48905</v>
      </c>
      <c r="B24407" s="2" t="s">
        <v>48737</v>
      </c>
      <c r="C24407" s="1" t="s">
        <v>48906</v>
      </c>
    </row>
    <row r="24408" spans="1:3" x14ac:dyDescent="0.55000000000000004">
      <c r="A24408" s="1" t="s">
        <v>48907</v>
      </c>
      <c r="B24408" s="2" t="s">
        <v>48737</v>
      </c>
      <c r="C24408" s="1" t="s">
        <v>48908</v>
      </c>
    </row>
    <row r="24409" spans="1:3" x14ac:dyDescent="0.55000000000000004">
      <c r="A24409" s="1" t="s">
        <v>48909</v>
      </c>
      <c r="B24409" s="2" t="s">
        <v>48737</v>
      </c>
      <c r="C24409" s="1" t="s">
        <v>48910</v>
      </c>
    </row>
    <row r="24410" spans="1:3" x14ac:dyDescent="0.55000000000000004">
      <c r="A24410" s="1" t="s">
        <v>48911</v>
      </c>
      <c r="B24410" s="2" t="s">
        <v>48737</v>
      </c>
      <c r="C24410" s="1" t="s">
        <v>48912</v>
      </c>
    </row>
    <row r="24411" spans="1:3" x14ac:dyDescent="0.55000000000000004">
      <c r="A24411" s="1" t="s">
        <v>48913</v>
      </c>
      <c r="B24411" s="2" t="s">
        <v>48737</v>
      </c>
      <c r="C24411" s="1" t="s">
        <v>48914</v>
      </c>
    </row>
    <row r="24412" spans="1:3" x14ac:dyDescent="0.55000000000000004">
      <c r="A24412" s="1" t="s">
        <v>48915</v>
      </c>
      <c r="B24412" s="2" t="s">
        <v>48737</v>
      </c>
      <c r="C24412" s="1" t="s">
        <v>48916</v>
      </c>
    </row>
    <row r="24413" spans="1:3" x14ac:dyDescent="0.55000000000000004">
      <c r="A24413" s="1" t="s">
        <v>48917</v>
      </c>
      <c r="B24413" s="2" t="s">
        <v>48737</v>
      </c>
      <c r="C24413" s="1" t="s">
        <v>48918</v>
      </c>
    </row>
    <row r="24414" spans="1:3" x14ac:dyDescent="0.55000000000000004">
      <c r="A24414" s="1" t="s">
        <v>48919</v>
      </c>
      <c r="B24414" s="2" t="s">
        <v>48737</v>
      </c>
      <c r="C24414" s="1" t="s">
        <v>48920</v>
      </c>
    </row>
    <row r="24415" spans="1:3" x14ac:dyDescent="0.55000000000000004">
      <c r="A24415" s="1" t="s">
        <v>48921</v>
      </c>
      <c r="B24415" s="2" t="s">
        <v>48737</v>
      </c>
      <c r="C24415" s="1" t="s">
        <v>48922</v>
      </c>
    </row>
    <row r="24416" spans="1:3" x14ac:dyDescent="0.55000000000000004">
      <c r="A24416" s="1" t="s">
        <v>48923</v>
      </c>
      <c r="B24416" s="2" t="s">
        <v>48737</v>
      </c>
      <c r="C24416" s="1" t="s">
        <v>48924</v>
      </c>
    </row>
    <row r="24417" spans="1:3" x14ac:dyDescent="0.55000000000000004">
      <c r="A24417" s="1" t="s">
        <v>48925</v>
      </c>
      <c r="B24417" s="2" t="s">
        <v>48737</v>
      </c>
      <c r="C24417" s="1" t="s">
        <v>48926</v>
      </c>
    </row>
    <row r="24418" spans="1:3" x14ac:dyDescent="0.55000000000000004">
      <c r="A24418" s="1" t="s">
        <v>48927</v>
      </c>
      <c r="B24418" s="2" t="s">
        <v>48737</v>
      </c>
      <c r="C24418" s="1" t="s">
        <v>48928</v>
      </c>
    </row>
    <row r="24419" spans="1:3" x14ac:dyDescent="0.55000000000000004">
      <c r="A24419" s="1" t="s">
        <v>48929</v>
      </c>
      <c r="B24419" s="2" t="s">
        <v>48737</v>
      </c>
      <c r="C24419" s="1" t="s">
        <v>48930</v>
      </c>
    </row>
    <row r="24420" spans="1:3" x14ac:dyDescent="0.55000000000000004">
      <c r="A24420" s="1" t="s">
        <v>48931</v>
      </c>
      <c r="B24420" s="2" t="s">
        <v>48737</v>
      </c>
      <c r="C24420" s="1" t="s">
        <v>48932</v>
      </c>
    </row>
    <row r="24421" spans="1:3" x14ac:dyDescent="0.55000000000000004">
      <c r="A24421" s="1" t="s">
        <v>48933</v>
      </c>
      <c r="B24421" s="2" t="s">
        <v>48737</v>
      </c>
      <c r="C24421" s="1" t="s">
        <v>48934</v>
      </c>
    </row>
    <row r="24422" spans="1:3" x14ac:dyDescent="0.55000000000000004">
      <c r="A24422" s="1" t="s">
        <v>48935</v>
      </c>
      <c r="B24422" s="2" t="s">
        <v>48737</v>
      </c>
      <c r="C24422" s="1" t="s">
        <v>48936</v>
      </c>
    </row>
    <row r="24423" spans="1:3" x14ac:dyDescent="0.55000000000000004">
      <c r="A24423" s="1" t="s">
        <v>48937</v>
      </c>
      <c r="B24423" s="2" t="s">
        <v>48737</v>
      </c>
      <c r="C24423" s="1" t="s">
        <v>48938</v>
      </c>
    </row>
    <row r="24424" spans="1:3" x14ac:dyDescent="0.55000000000000004">
      <c r="A24424" s="1" t="s">
        <v>48939</v>
      </c>
      <c r="B24424" s="2" t="s">
        <v>48737</v>
      </c>
      <c r="C24424" s="1" t="s">
        <v>48940</v>
      </c>
    </row>
    <row r="24425" spans="1:3" x14ac:dyDescent="0.55000000000000004">
      <c r="A24425" s="1" t="s">
        <v>48941</v>
      </c>
      <c r="B24425" s="2" t="s">
        <v>48737</v>
      </c>
      <c r="C24425" s="1" t="s">
        <v>48942</v>
      </c>
    </row>
    <row r="24426" spans="1:3" x14ac:dyDescent="0.55000000000000004">
      <c r="A24426" s="1" t="s">
        <v>48943</v>
      </c>
      <c r="B24426" s="2" t="s">
        <v>48737</v>
      </c>
      <c r="C24426" s="1" t="s">
        <v>48944</v>
      </c>
    </row>
    <row r="24427" spans="1:3" x14ac:dyDescent="0.55000000000000004">
      <c r="A24427" s="1" t="s">
        <v>48945</v>
      </c>
      <c r="B24427" s="2" t="s">
        <v>48737</v>
      </c>
      <c r="C24427" s="1" t="s">
        <v>48946</v>
      </c>
    </row>
    <row r="24428" spans="1:3" x14ac:dyDescent="0.55000000000000004">
      <c r="A24428" s="1" t="s">
        <v>48947</v>
      </c>
      <c r="B24428" s="2" t="s">
        <v>48737</v>
      </c>
      <c r="C24428" s="1" t="s">
        <v>48948</v>
      </c>
    </row>
    <row r="24429" spans="1:3" x14ac:dyDescent="0.55000000000000004">
      <c r="A24429" s="1" t="s">
        <v>48949</v>
      </c>
      <c r="B24429" s="2" t="s">
        <v>48737</v>
      </c>
      <c r="C24429" s="1" t="s">
        <v>48950</v>
      </c>
    </row>
    <row r="24430" spans="1:3" x14ac:dyDescent="0.55000000000000004">
      <c r="A24430" s="1" t="s">
        <v>48951</v>
      </c>
      <c r="B24430" s="2" t="s">
        <v>48737</v>
      </c>
      <c r="C24430" s="1" t="s">
        <v>48952</v>
      </c>
    </row>
    <row r="24431" spans="1:3" x14ac:dyDescent="0.55000000000000004">
      <c r="A24431" s="1" t="s">
        <v>48953</v>
      </c>
      <c r="B24431" s="2" t="s">
        <v>48737</v>
      </c>
      <c r="C24431" s="1" t="s">
        <v>48954</v>
      </c>
    </row>
    <row r="24432" spans="1:3" x14ac:dyDescent="0.55000000000000004">
      <c r="A24432" s="1" t="s">
        <v>48955</v>
      </c>
      <c r="B24432" s="2" t="s">
        <v>48737</v>
      </c>
      <c r="C24432" s="1" t="s">
        <v>48956</v>
      </c>
    </row>
    <row r="24433" spans="1:3" x14ac:dyDescent="0.55000000000000004">
      <c r="A24433" s="1" t="s">
        <v>48957</v>
      </c>
      <c r="B24433" s="2" t="s">
        <v>48737</v>
      </c>
      <c r="C24433" s="1" t="s">
        <v>48958</v>
      </c>
    </row>
    <row r="24434" spans="1:3" x14ac:dyDescent="0.55000000000000004">
      <c r="A24434" s="1" t="s">
        <v>48959</v>
      </c>
      <c r="B24434" s="2" t="s">
        <v>48737</v>
      </c>
      <c r="C24434" s="1" t="s">
        <v>48960</v>
      </c>
    </row>
    <row r="24435" spans="1:3" x14ac:dyDescent="0.55000000000000004">
      <c r="A24435" s="1" t="s">
        <v>48961</v>
      </c>
      <c r="B24435" s="2" t="s">
        <v>48737</v>
      </c>
      <c r="C24435" s="1" t="s">
        <v>48962</v>
      </c>
    </row>
    <row r="24436" spans="1:3" x14ac:dyDescent="0.55000000000000004">
      <c r="A24436" s="1" t="s">
        <v>48963</v>
      </c>
      <c r="B24436" s="2" t="s">
        <v>48737</v>
      </c>
      <c r="C24436" s="1" t="s">
        <v>48964</v>
      </c>
    </row>
    <row r="24437" spans="1:3" x14ac:dyDescent="0.55000000000000004">
      <c r="A24437" s="1" t="s">
        <v>48965</v>
      </c>
      <c r="B24437" s="2" t="s">
        <v>48737</v>
      </c>
      <c r="C24437" s="1" t="s">
        <v>48966</v>
      </c>
    </row>
    <row r="24438" spans="1:3" x14ac:dyDescent="0.55000000000000004">
      <c r="A24438" s="1" t="s">
        <v>48967</v>
      </c>
      <c r="B24438" s="2" t="s">
        <v>48737</v>
      </c>
      <c r="C24438" s="1" t="s">
        <v>48968</v>
      </c>
    </row>
    <row r="24439" spans="1:3" x14ac:dyDescent="0.55000000000000004">
      <c r="A24439" s="1" t="s">
        <v>48969</v>
      </c>
      <c r="B24439" s="2" t="s">
        <v>48737</v>
      </c>
      <c r="C24439" s="1" t="s">
        <v>48970</v>
      </c>
    </row>
    <row r="24440" spans="1:3" x14ac:dyDescent="0.55000000000000004">
      <c r="A24440" s="1" t="s">
        <v>48971</v>
      </c>
      <c r="B24440" s="2" t="s">
        <v>48737</v>
      </c>
      <c r="C24440" s="1" t="s">
        <v>48972</v>
      </c>
    </row>
    <row r="24441" spans="1:3" x14ac:dyDescent="0.55000000000000004">
      <c r="A24441" s="1" t="s">
        <v>48973</v>
      </c>
      <c r="B24441" s="2" t="s">
        <v>48737</v>
      </c>
      <c r="C24441" s="1" t="s">
        <v>48974</v>
      </c>
    </row>
    <row r="24442" spans="1:3" x14ac:dyDescent="0.55000000000000004">
      <c r="A24442" s="1" t="s">
        <v>48975</v>
      </c>
      <c r="B24442" s="2" t="s">
        <v>48737</v>
      </c>
      <c r="C24442" s="1" t="s">
        <v>48976</v>
      </c>
    </row>
    <row r="24443" spans="1:3" x14ac:dyDescent="0.55000000000000004">
      <c r="A24443" s="1" t="s">
        <v>48977</v>
      </c>
      <c r="B24443" s="2" t="s">
        <v>48737</v>
      </c>
      <c r="C24443" s="1" t="s">
        <v>48978</v>
      </c>
    </row>
    <row r="24444" spans="1:3" x14ac:dyDescent="0.55000000000000004">
      <c r="A24444" s="1" t="s">
        <v>48979</v>
      </c>
      <c r="B24444" s="2" t="s">
        <v>48737</v>
      </c>
      <c r="C24444" s="1" t="s">
        <v>48980</v>
      </c>
    </row>
    <row r="24445" spans="1:3" x14ac:dyDescent="0.55000000000000004">
      <c r="A24445" s="1" t="s">
        <v>48981</v>
      </c>
      <c r="B24445" s="2" t="s">
        <v>48737</v>
      </c>
      <c r="C24445" s="1" t="s">
        <v>48982</v>
      </c>
    </row>
    <row r="24446" spans="1:3" x14ac:dyDescent="0.55000000000000004">
      <c r="A24446" s="1" t="s">
        <v>48983</v>
      </c>
      <c r="B24446" s="2" t="s">
        <v>48737</v>
      </c>
      <c r="C24446" s="1" t="s">
        <v>48984</v>
      </c>
    </row>
    <row r="24447" spans="1:3" x14ac:dyDescent="0.55000000000000004">
      <c r="A24447" s="1" t="s">
        <v>48985</v>
      </c>
      <c r="B24447" s="2" t="s">
        <v>48737</v>
      </c>
      <c r="C24447" s="1" t="s">
        <v>48986</v>
      </c>
    </row>
    <row r="24448" spans="1:3" x14ac:dyDescent="0.55000000000000004">
      <c r="A24448" s="1" t="s">
        <v>48987</v>
      </c>
      <c r="B24448" s="2" t="s">
        <v>48737</v>
      </c>
      <c r="C24448" s="1" t="s">
        <v>48988</v>
      </c>
    </row>
    <row r="24449" spans="1:3" x14ac:dyDescent="0.55000000000000004">
      <c r="A24449" s="1" t="s">
        <v>48989</v>
      </c>
      <c r="B24449" s="2" t="s">
        <v>48737</v>
      </c>
      <c r="C24449" s="1" t="s">
        <v>48990</v>
      </c>
    </row>
    <row r="24450" spans="1:3" x14ac:dyDescent="0.55000000000000004">
      <c r="A24450" s="1" t="s">
        <v>48991</v>
      </c>
      <c r="B24450" s="2" t="s">
        <v>48737</v>
      </c>
      <c r="C24450" s="1" t="s">
        <v>48992</v>
      </c>
    </row>
    <row r="24451" spans="1:3" x14ac:dyDescent="0.55000000000000004">
      <c r="A24451" s="1" t="s">
        <v>48993</v>
      </c>
      <c r="B24451" s="2" t="s">
        <v>48737</v>
      </c>
      <c r="C24451" s="1" t="s">
        <v>48994</v>
      </c>
    </row>
    <row r="24452" spans="1:3" x14ac:dyDescent="0.55000000000000004">
      <c r="A24452" s="1" t="s">
        <v>48995</v>
      </c>
      <c r="B24452" s="2" t="s">
        <v>48737</v>
      </c>
      <c r="C24452" s="1" t="s">
        <v>48996</v>
      </c>
    </row>
    <row r="24453" spans="1:3" x14ac:dyDescent="0.55000000000000004">
      <c r="A24453" s="1" t="s">
        <v>48997</v>
      </c>
      <c r="B24453" s="2" t="s">
        <v>48737</v>
      </c>
      <c r="C24453" s="1" t="s">
        <v>48998</v>
      </c>
    </row>
    <row r="24454" spans="1:3" x14ac:dyDescent="0.55000000000000004">
      <c r="A24454" s="1" t="s">
        <v>48999</v>
      </c>
      <c r="B24454" s="2" t="s">
        <v>49000</v>
      </c>
      <c r="C24454" s="1" t="s">
        <v>49001</v>
      </c>
    </row>
    <row r="24455" spans="1:3" x14ac:dyDescent="0.55000000000000004">
      <c r="A24455" s="1" t="s">
        <v>49002</v>
      </c>
      <c r="B24455" s="2" t="s">
        <v>49000</v>
      </c>
      <c r="C24455" s="1" t="s">
        <v>49003</v>
      </c>
    </row>
    <row r="24456" spans="1:3" x14ac:dyDescent="0.55000000000000004">
      <c r="A24456" s="1" t="s">
        <v>49004</v>
      </c>
      <c r="B24456" s="2" t="s">
        <v>49000</v>
      </c>
      <c r="C24456" s="1" t="s">
        <v>49005</v>
      </c>
    </row>
    <row r="24457" spans="1:3" x14ac:dyDescent="0.55000000000000004">
      <c r="A24457" s="1" t="s">
        <v>49006</v>
      </c>
      <c r="B24457" s="2" t="s">
        <v>49000</v>
      </c>
      <c r="C24457" s="1" t="s">
        <v>49007</v>
      </c>
    </row>
    <row r="24458" spans="1:3" x14ac:dyDescent="0.55000000000000004">
      <c r="A24458" s="1" t="s">
        <v>49008</v>
      </c>
      <c r="B24458" s="2" t="s">
        <v>49000</v>
      </c>
      <c r="C24458" s="1" t="s">
        <v>49009</v>
      </c>
    </row>
    <row r="24459" spans="1:3" x14ac:dyDescent="0.55000000000000004">
      <c r="A24459" s="1" t="s">
        <v>49010</v>
      </c>
      <c r="B24459" s="2" t="s">
        <v>49000</v>
      </c>
      <c r="C24459" s="1" t="s">
        <v>49011</v>
      </c>
    </row>
    <row r="24460" spans="1:3" x14ac:dyDescent="0.55000000000000004">
      <c r="A24460" s="1" t="s">
        <v>49012</v>
      </c>
      <c r="B24460" s="2" t="s">
        <v>49000</v>
      </c>
      <c r="C24460" s="1" t="s">
        <v>49013</v>
      </c>
    </row>
    <row r="24461" spans="1:3" x14ac:dyDescent="0.55000000000000004">
      <c r="A24461" s="1" t="s">
        <v>49014</v>
      </c>
      <c r="B24461" s="2" t="s">
        <v>49000</v>
      </c>
      <c r="C24461" s="1" t="s">
        <v>49015</v>
      </c>
    </row>
    <row r="24462" spans="1:3" x14ac:dyDescent="0.55000000000000004">
      <c r="A24462" s="1" t="s">
        <v>49016</v>
      </c>
      <c r="B24462" s="2" t="s">
        <v>49000</v>
      </c>
      <c r="C24462" s="1" t="s">
        <v>49017</v>
      </c>
    </row>
    <row r="24463" spans="1:3" x14ac:dyDescent="0.55000000000000004">
      <c r="A24463" s="1" t="s">
        <v>49018</v>
      </c>
      <c r="B24463" s="2" t="s">
        <v>49000</v>
      </c>
      <c r="C24463" s="1" t="s">
        <v>49019</v>
      </c>
    </row>
    <row r="24464" spans="1:3" x14ac:dyDescent="0.55000000000000004">
      <c r="A24464" s="1" t="s">
        <v>49020</v>
      </c>
      <c r="B24464" s="2" t="s">
        <v>49000</v>
      </c>
      <c r="C24464" s="1" t="s">
        <v>49021</v>
      </c>
    </row>
    <row r="24465" spans="1:3" x14ac:dyDescent="0.55000000000000004">
      <c r="A24465" s="1" t="s">
        <v>49022</v>
      </c>
      <c r="B24465" s="2" t="s">
        <v>49000</v>
      </c>
      <c r="C24465" s="1" t="s">
        <v>49023</v>
      </c>
    </row>
    <row r="24466" spans="1:3" x14ac:dyDescent="0.55000000000000004">
      <c r="A24466" s="1" t="s">
        <v>49024</v>
      </c>
      <c r="B24466" s="2" t="s">
        <v>49000</v>
      </c>
      <c r="C24466" s="1" t="s">
        <v>49025</v>
      </c>
    </row>
    <row r="24467" spans="1:3" x14ac:dyDescent="0.55000000000000004">
      <c r="A24467" s="1" t="s">
        <v>49026</v>
      </c>
      <c r="B24467" s="2" t="s">
        <v>49000</v>
      </c>
      <c r="C24467" s="1" t="s">
        <v>49027</v>
      </c>
    </row>
    <row r="24468" spans="1:3" x14ac:dyDescent="0.55000000000000004">
      <c r="A24468" s="1" t="s">
        <v>49028</v>
      </c>
      <c r="B24468" s="2" t="s">
        <v>49000</v>
      </c>
      <c r="C24468" s="1" t="s">
        <v>49029</v>
      </c>
    </row>
    <row r="24469" spans="1:3" x14ac:dyDescent="0.55000000000000004">
      <c r="A24469" s="1" t="s">
        <v>49030</v>
      </c>
      <c r="B24469" s="2" t="s">
        <v>49000</v>
      </c>
      <c r="C24469" s="1" t="s">
        <v>49031</v>
      </c>
    </row>
    <row r="24470" spans="1:3" x14ac:dyDescent="0.55000000000000004">
      <c r="A24470" s="1" t="s">
        <v>49032</v>
      </c>
      <c r="B24470" s="2" t="s">
        <v>49000</v>
      </c>
      <c r="C24470" s="1" t="s">
        <v>49033</v>
      </c>
    </row>
    <row r="24471" spans="1:3" x14ac:dyDescent="0.55000000000000004">
      <c r="A24471" s="1" t="s">
        <v>49034</v>
      </c>
      <c r="B24471" s="2" t="s">
        <v>49000</v>
      </c>
      <c r="C24471" s="1" t="s">
        <v>49035</v>
      </c>
    </row>
    <row r="24472" spans="1:3" x14ac:dyDescent="0.55000000000000004">
      <c r="A24472" s="1" t="s">
        <v>49036</v>
      </c>
      <c r="B24472" s="2" t="s">
        <v>49000</v>
      </c>
      <c r="C24472" s="1" t="s">
        <v>49037</v>
      </c>
    </row>
    <row r="24473" spans="1:3" x14ac:dyDescent="0.55000000000000004">
      <c r="A24473" s="1" t="s">
        <v>49038</v>
      </c>
      <c r="B24473" s="2" t="s">
        <v>49000</v>
      </c>
      <c r="C24473" s="1" t="s">
        <v>49039</v>
      </c>
    </row>
    <row r="24474" spans="1:3" x14ac:dyDescent="0.55000000000000004">
      <c r="A24474" s="1" t="s">
        <v>49040</v>
      </c>
      <c r="B24474" s="2" t="s">
        <v>49000</v>
      </c>
      <c r="C24474" s="1" t="s">
        <v>49041</v>
      </c>
    </row>
    <row r="24475" spans="1:3" x14ac:dyDescent="0.55000000000000004">
      <c r="A24475" s="1" t="s">
        <v>49042</v>
      </c>
      <c r="B24475" s="2" t="s">
        <v>49000</v>
      </c>
      <c r="C24475" s="1" t="s">
        <v>49043</v>
      </c>
    </row>
    <row r="24476" spans="1:3" x14ac:dyDescent="0.55000000000000004">
      <c r="A24476" s="1" t="s">
        <v>49044</v>
      </c>
      <c r="B24476" s="2" t="s">
        <v>49000</v>
      </c>
      <c r="C24476" s="1" t="s">
        <v>49045</v>
      </c>
    </row>
    <row r="24477" spans="1:3" x14ac:dyDescent="0.55000000000000004">
      <c r="A24477" s="1" t="s">
        <v>49046</v>
      </c>
      <c r="B24477" s="2" t="s">
        <v>49000</v>
      </c>
      <c r="C24477" s="1" t="s">
        <v>49047</v>
      </c>
    </row>
    <row r="24478" spans="1:3" x14ac:dyDescent="0.55000000000000004">
      <c r="A24478" s="1" t="s">
        <v>49048</v>
      </c>
      <c r="B24478" s="2" t="s">
        <v>49000</v>
      </c>
      <c r="C24478" s="1" t="s">
        <v>49049</v>
      </c>
    </row>
    <row r="24479" spans="1:3" x14ac:dyDescent="0.55000000000000004">
      <c r="A24479" s="1" t="s">
        <v>49050</v>
      </c>
      <c r="B24479" s="2" t="s">
        <v>49000</v>
      </c>
      <c r="C24479" s="1" t="s">
        <v>49051</v>
      </c>
    </row>
    <row r="24480" spans="1:3" x14ac:dyDescent="0.55000000000000004">
      <c r="A24480" s="1" t="s">
        <v>49052</v>
      </c>
      <c r="B24480" s="2" t="s">
        <v>49000</v>
      </c>
      <c r="C24480" s="1" t="s">
        <v>49053</v>
      </c>
    </row>
    <row r="24481" spans="1:3" x14ac:dyDescent="0.55000000000000004">
      <c r="A24481" s="1" t="s">
        <v>49054</v>
      </c>
      <c r="B24481" s="2" t="s">
        <v>49000</v>
      </c>
      <c r="C24481" s="1" t="s">
        <v>49055</v>
      </c>
    </row>
    <row r="24482" spans="1:3" x14ac:dyDescent="0.55000000000000004">
      <c r="A24482" s="1" t="s">
        <v>49056</v>
      </c>
      <c r="B24482" s="2" t="s">
        <v>49000</v>
      </c>
      <c r="C24482" s="1" t="s">
        <v>49057</v>
      </c>
    </row>
    <row r="24483" spans="1:3" x14ac:dyDescent="0.55000000000000004">
      <c r="A24483" s="1" t="s">
        <v>49058</v>
      </c>
      <c r="B24483" s="2" t="s">
        <v>49000</v>
      </c>
      <c r="C24483" s="1" t="s">
        <v>49059</v>
      </c>
    </row>
    <row r="24484" spans="1:3" x14ac:dyDescent="0.55000000000000004">
      <c r="A24484" s="1" t="s">
        <v>49060</v>
      </c>
      <c r="B24484" s="2" t="s">
        <v>49000</v>
      </c>
      <c r="C24484" s="1" t="s">
        <v>49061</v>
      </c>
    </row>
    <row r="24485" spans="1:3" x14ac:dyDescent="0.55000000000000004">
      <c r="A24485" s="1" t="s">
        <v>49062</v>
      </c>
      <c r="B24485" s="2" t="s">
        <v>49000</v>
      </c>
      <c r="C24485" s="1" t="s">
        <v>49063</v>
      </c>
    </row>
    <row r="24486" spans="1:3" x14ac:dyDescent="0.55000000000000004">
      <c r="A24486" s="1" t="s">
        <v>49064</v>
      </c>
      <c r="B24486" s="2" t="s">
        <v>49000</v>
      </c>
      <c r="C24486" s="1" t="s">
        <v>49065</v>
      </c>
    </row>
    <row r="24487" spans="1:3" x14ac:dyDescent="0.55000000000000004">
      <c r="A24487" s="1" t="s">
        <v>49066</v>
      </c>
      <c r="B24487" s="2" t="s">
        <v>49000</v>
      </c>
      <c r="C24487" s="1" t="s">
        <v>49067</v>
      </c>
    </row>
    <row r="24488" spans="1:3" x14ac:dyDescent="0.55000000000000004">
      <c r="A24488" s="1" t="s">
        <v>49068</v>
      </c>
      <c r="B24488" s="2" t="s">
        <v>49000</v>
      </c>
      <c r="C24488" s="1" t="s">
        <v>49069</v>
      </c>
    </row>
    <row r="24489" spans="1:3" x14ac:dyDescent="0.55000000000000004">
      <c r="A24489" s="1" t="s">
        <v>49070</v>
      </c>
      <c r="B24489" s="2" t="s">
        <v>49000</v>
      </c>
      <c r="C24489" s="1" t="s">
        <v>49071</v>
      </c>
    </row>
    <row r="24490" spans="1:3" x14ac:dyDescent="0.55000000000000004">
      <c r="A24490" s="1" t="s">
        <v>49072</v>
      </c>
      <c r="B24490" s="2" t="s">
        <v>49000</v>
      </c>
      <c r="C24490" s="1" t="s">
        <v>49073</v>
      </c>
    </row>
    <row r="24491" spans="1:3" x14ac:dyDescent="0.55000000000000004">
      <c r="A24491" s="1" t="s">
        <v>49074</v>
      </c>
      <c r="B24491" s="2" t="s">
        <v>49000</v>
      </c>
      <c r="C24491" s="1" t="s">
        <v>49075</v>
      </c>
    </row>
    <row r="24492" spans="1:3" x14ac:dyDescent="0.55000000000000004">
      <c r="A24492" s="1" t="s">
        <v>49076</v>
      </c>
      <c r="B24492" s="2" t="s">
        <v>49000</v>
      </c>
      <c r="C24492" s="1" t="s">
        <v>49077</v>
      </c>
    </row>
    <row r="24493" spans="1:3" x14ac:dyDescent="0.55000000000000004">
      <c r="A24493" s="1" t="s">
        <v>49078</v>
      </c>
      <c r="B24493" s="2" t="s">
        <v>49000</v>
      </c>
      <c r="C24493" s="1" t="s">
        <v>49079</v>
      </c>
    </row>
    <row r="24494" spans="1:3" x14ac:dyDescent="0.55000000000000004">
      <c r="A24494" s="1" t="s">
        <v>49080</v>
      </c>
      <c r="B24494" s="2" t="s">
        <v>49000</v>
      </c>
      <c r="C24494" s="1" t="s">
        <v>49081</v>
      </c>
    </row>
    <row r="24495" spans="1:3" x14ac:dyDescent="0.55000000000000004">
      <c r="A24495" s="1" t="s">
        <v>49082</v>
      </c>
      <c r="B24495" s="2" t="s">
        <v>49000</v>
      </c>
      <c r="C24495" s="1" t="s">
        <v>49083</v>
      </c>
    </row>
    <row r="24496" spans="1:3" x14ac:dyDescent="0.55000000000000004">
      <c r="A24496" s="1" t="s">
        <v>49084</v>
      </c>
      <c r="B24496" s="2" t="s">
        <v>49000</v>
      </c>
      <c r="C24496" s="1" t="s">
        <v>49085</v>
      </c>
    </row>
    <row r="24497" spans="1:3" x14ac:dyDescent="0.55000000000000004">
      <c r="A24497" s="1" t="s">
        <v>49086</v>
      </c>
      <c r="B24497" s="2" t="s">
        <v>49000</v>
      </c>
      <c r="C24497" s="1" t="s">
        <v>49087</v>
      </c>
    </row>
    <row r="24498" spans="1:3" x14ac:dyDescent="0.55000000000000004">
      <c r="A24498" s="1" t="s">
        <v>49088</v>
      </c>
      <c r="B24498" s="2" t="s">
        <v>49000</v>
      </c>
      <c r="C24498" s="1" t="s">
        <v>49089</v>
      </c>
    </row>
    <row r="24499" spans="1:3" x14ac:dyDescent="0.55000000000000004">
      <c r="A24499" s="1" t="s">
        <v>49090</v>
      </c>
      <c r="B24499" s="2" t="s">
        <v>49000</v>
      </c>
      <c r="C24499" s="1" t="s">
        <v>49091</v>
      </c>
    </row>
    <row r="24500" spans="1:3" x14ac:dyDescent="0.55000000000000004">
      <c r="A24500" s="1" t="s">
        <v>49092</v>
      </c>
      <c r="B24500" s="2" t="s">
        <v>49000</v>
      </c>
      <c r="C24500" s="1" t="s">
        <v>49093</v>
      </c>
    </row>
    <row r="24501" spans="1:3" x14ac:dyDescent="0.55000000000000004">
      <c r="A24501" s="1" t="s">
        <v>49094</v>
      </c>
      <c r="B24501" s="2" t="s">
        <v>49000</v>
      </c>
      <c r="C24501" s="1" t="s">
        <v>49095</v>
      </c>
    </row>
    <row r="24502" spans="1:3" x14ac:dyDescent="0.55000000000000004">
      <c r="A24502" s="1" t="s">
        <v>49096</v>
      </c>
      <c r="B24502" s="2" t="s">
        <v>49000</v>
      </c>
      <c r="C24502" s="1" t="s">
        <v>49097</v>
      </c>
    </row>
    <row r="24503" spans="1:3" x14ac:dyDescent="0.55000000000000004">
      <c r="A24503" s="1" t="s">
        <v>49098</v>
      </c>
      <c r="B24503" s="2" t="s">
        <v>49000</v>
      </c>
      <c r="C24503" s="1" t="s">
        <v>49099</v>
      </c>
    </row>
    <row r="24504" spans="1:3" x14ac:dyDescent="0.55000000000000004">
      <c r="A24504" s="1" t="s">
        <v>49100</v>
      </c>
      <c r="B24504" s="2" t="s">
        <v>49000</v>
      </c>
      <c r="C24504" s="1" t="s">
        <v>49101</v>
      </c>
    </row>
    <row r="24505" spans="1:3" x14ac:dyDescent="0.55000000000000004">
      <c r="A24505" s="1" t="s">
        <v>49102</v>
      </c>
      <c r="B24505" s="2" t="s">
        <v>49000</v>
      </c>
      <c r="C24505" s="1" t="s">
        <v>49103</v>
      </c>
    </row>
    <row r="24506" spans="1:3" x14ac:dyDescent="0.55000000000000004">
      <c r="A24506" s="1" t="s">
        <v>49104</v>
      </c>
      <c r="B24506" s="2" t="s">
        <v>49000</v>
      </c>
      <c r="C24506" s="1" t="s">
        <v>49105</v>
      </c>
    </row>
    <row r="24507" spans="1:3" x14ac:dyDescent="0.55000000000000004">
      <c r="A24507" s="1" t="s">
        <v>49106</v>
      </c>
      <c r="B24507" s="2" t="s">
        <v>49000</v>
      </c>
      <c r="C24507" s="1" t="s">
        <v>49107</v>
      </c>
    </row>
    <row r="24508" spans="1:3" x14ac:dyDescent="0.55000000000000004">
      <c r="A24508" s="1" t="s">
        <v>49108</v>
      </c>
      <c r="B24508" s="2" t="s">
        <v>49000</v>
      </c>
      <c r="C24508" s="1" t="s">
        <v>49109</v>
      </c>
    </row>
    <row r="24509" spans="1:3" x14ac:dyDescent="0.55000000000000004">
      <c r="A24509" s="1" t="s">
        <v>49110</v>
      </c>
      <c r="B24509" s="2" t="s">
        <v>49000</v>
      </c>
      <c r="C24509" s="1" t="s">
        <v>49111</v>
      </c>
    </row>
    <row r="24510" spans="1:3" x14ac:dyDescent="0.55000000000000004">
      <c r="A24510" s="1" t="s">
        <v>49112</v>
      </c>
      <c r="B24510" s="2" t="s">
        <v>49000</v>
      </c>
      <c r="C24510" s="1" t="s">
        <v>49113</v>
      </c>
    </row>
    <row r="24511" spans="1:3" x14ac:dyDescent="0.55000000000000004">
      <c r="A24511" s="1" t="s">
        <v>49114</v>
      </c>
      <c r="B24511" s="2" t="s">
        <v>49000</v>
      </c>
      <c r="C24511" s="1" t="s">
        <v>49115</v>
      </c>
    </row>
    <row r="24512" spans="1:3" x14ac:dyDescent="0.55000000000000004">
      <c r="A24512" s="1" t="s">
        <v>49116</v>
      </c>
      <c r="B24512" s="2" t="s">
        <v>49000</v>
      </c>
      <c r="C24512" s="1" t="s">
        <v>49117</v>
      </c>
    </row>
    <row r="24513" spans="1:3" x14ac:dyDescent="0.55000000000000004">
      <c r="A24513" s="1" t="s">
        <v>49118</v>
      </c>
      <c r="B24513" s="2" t="s">
        <v>49000</v>
      </c>
      <c r="C24513" s="1" t="s">
        <v>49119</v>
      </c>
    </row>
    <row r="24514" spans="1:3" x14ac:dyDescent="0.55000000000000004">
      <c r="A24514" s="1" t="s">
        <v>49120</v>
      </c>
      <c r="B24514" s="2" t="s">
        <v>49000</v>
      </c>
      <c r="C24514" s="1" t="s">
        <v>49121</v>
      </c>
    </row>
    <row r="24515" spans="1:3" x14ac:dyDescent="0.55000000000000004">
      <c r="A24515" s="1" t="s">
        <v>49122</v>
      </c>
      <c r="B24515" s="2" t="s">
        <v>49000</v>
      </c>
      <c r="C24515" s="1" t="s">
        <v>49123</v>
      </c>
    </row>
    <row r="24516" spans="1:3" x14ac:dyDescent="0.55000000000000004">
      <c r="A24516" s="1" t="s">
        <v>49124</v>
      </c>
      <c r="B24516" s="2" t="s">
        <v>49000</v>
      </c>
      <c r="C24516" s="1" t="s">
        <v>49125</v>
      </c>
    </row>
    <row r="24517" spans="1:3" x14ac:dyDescent="0.55000000000000004">
      <c r="A24517" s="1" t="s">
        <v>49126</v>
      </c>
      <c r="B24517" s="2" t="s">
        <v>49000</v>
      </c>
      <c r="C24517" s="1" t="s">
        <v>49127</v>
      </c>
    </row>
    <row r="24518" spans="1:3" x14ac:dyDescent="0.55000000000000004">
      <c r="A24518" s="1" t="s">
        <v>49128</v>
      </c>
      <c r="B24518" s="2" t="s">
        <v>49000</v>
      </c>
      <c r="C24518" s="1" t="s">
        <v>49129</v>
      </c>
    </row>
    <row r="24519" spans="1:3" x14ac:dyDescent="0.55000000000000004">
      <c r="A24519" s="1" t="s">
        <v>49130</v>
      </c>
      <c r="B24519" s="2" t="s">
        <v>49000</v>
      </c>
      <c r="C24519" s="1" t="s">
        <v>49131</v>
      </c>
    </row>
    <row r="24520" spans="1:3" x14ac:dyDescent="0.55000000000000004">
      <c r="A24520" s="1" t="s">
        <v>49132</v>
      </c>
      <c r="B24520" s="2" t="s">
        <v>49000</v>
      </c>
      <c r="C24520" s="1" t="s">
        <v>49133</v>
      </c>
    </row>
    <row r="24521" spans="1:3" x14ac:dyDescent="0.55000000000000004">
      <c r="A24521" s="1" t="s">
        <v>49134</v>
      </c>
      <c r="B24521" s="2" t="s">
        <v>49000</v>
      </c>
      <c r="C24521" s="1" t="s">
        <v>49135</v>
      </c>
    </row>
    <row r="24522" spans="1:3" x14ac:dyDescent="0.55000000000000004">
      <c r="A24522" s="1" t="s">
        <v>49136</v>
      </c>
      <c r="B24522" s="2" t="s">
        <v>49000</v>
      </c>
      <c r="C24522" s="1" t="s">
        <v>49137</v>
      </c>
    </row>
    <row r="24523" spans="1:3" x14ac:dyDescent="0.55000000000000004">
      <c r="A24523" s="1" t="s">
        <v>49138</v>
      </c>
      <c r="B24523" s="2" t="s">
        <v>49000</v>
      </c>
      <c r="C24523" s="1" t="s">
        <v>49139</v>
      </c>
    </row>
    <row r="24524" spans="1:3" x14ac:dyDescent="0.55000000000000004">
      <c r="A24524" s="1" t="s">
        <v>49140</v>
      </c>
      <c r="B24524" s="2" t="s">
        <v>49000</v>
      </c>
      <c r="C24524" s="1" t="s">
        <v>49141</v>
      </c>
    </row>
    <row r="24525" spans="1:3" x14ac:dyDescent="0.55000000000000004">
      <c r="A24525" s="1" t="s">
        <v>49142</v>
      </c>
      <c r="B24525" s="2" t="s">
        <v>49000</v>
      </c>
      <c r="C24525" s="1" t="s">
        <v>49143</v>
      </c>
    </row>
    <row r="24526" spans="1:3" x14ac:dyDescent="0.55000000000000004">
      <c r="A24526" s="1" t="s">
        <v>49144</v>
      </c>
      <c r="B24526" s="2" t="s">
        <v>49000</v>
      </c>
      <c r="C24526" s="1" t="s">
        <v>49145</v>
      </c>
    </row>
    <row r="24527" spans="1:3" x14ac:dyDescent="0.55000000000000004">
      <c r="A24527" s="1" t="s">
        <v>49146</v>
      </c>
      <c r="B24527" s="2" t="s">
        <v>49000</v>
      </c>
      <c r="C24527" s="1" t="s">
        <v>49147</v>
      </c>
    </row>
    <row r="24528" spans="1:3" x14ac:dyDescent="0.55000000000000004">
      <c r="A24528" s="1" t="s">
        <v>49148</v>
      </c>
      <c r="B24528" s="2" t="s">
        <v>49000</v>
      </c>
      <c r="C24528" s="1" t="s">
        <v>49149</v>
      </c>
    </row>
    <row r="24529" spans="1:3" x14ac:dyDescent="0.55000000000000004">
      <c r="A24529" s="1" t="s">
        <v>49150</v>
      </c>
      <c r="B24529" s="2" t="s">
        <v>49000</v>
      </c>
      <c r="C24529" s="1" t="s">
        <v>49151</v>
      </c>
    </row>
    <row r="24530" spans="1:3" x14ac:dyDescent="0.55000000000000004">
      <c r="A24530" s="1" t="s">
        <v>49152</v>
      </c>
      <c r="B24530" s="2" t="s">
        <v>49000</v>
      </c>
      <c r="C24530" s="1" t="s">
        <v>49153</v>
      </c>
    </row>
    <row r="24531" spans="1:3" x14ac:dyDescent="0.55000000000000004">
      <c r="A24531" s="1" t="s">
        <v>49154</v>
      </c>
      <c r="B24531" s="2" t="s">
        <v>49000</v>
      </c>
      <c r="C24531" s="1" t="s">
        <v>49155</v>
      </c>
    </row>
    <row r="24532" spans="1:3" x14ac:dyDescent="0.55000000000000004">
      <c r="A24532" s="1" t="s">
        <v>49156</v>
      </c>
      <c r="B24532" s="2" t="s">
        <v>49000</v>
      </c>
      <c r="C24532" s="1" t="s">
        <v>49157</v>
      </c>
    </row>
    <row r="24533" spans="1:3" x14ac:dyDescent="0.55000000000000004">
      <c r="A24533" s="1" t="s">
        <v>49158</v>
      </c>
      <c r="B24533" s="2" t="s">
        <v>49000</v>
      </c>
      <c r="C24533" s="1" t="s">
        <v>49159</v>
      </c>
    </row>
    <row r="24534" spans="1:3" x14ac:dyDescent="0.55000000000000004">
      <c r="A24534" s="1" t="s">
        <v>49160</v>
      </c>
      <c r="B24534" s="2" t="s">
        <v>49000</v>
      </c>
      <c r="C24534" s="1" t="s">
        <v>49161</v>
      </c>
    </row>
    <row r="24535" spans="1:3" x14ac:dyDescent="0.55000000000000004">
      <c r="A24535" s="1" t="s">
        <v>49162</v>
      </c>
      <c r="B24535" s="2" t="s">
        <v>49000</v>
      </c>
      <c r="C24535" s="1" t="s">
        <v>49163</v>
      </c>
    </row>
    <row r="24536" spans="1:3" x14ac:dyDescent="0.55000000000000004">
      <c r="A24536" s="1" t="s">
        <v>49164</v>
      </c>
      <c r="B24536" s="2" t="s">
        <v>49000</v>
      </c>
      <c r="C24536" s="1" t="s">
        <v>49165</v>
      </c>
    </row>
    <row r="24537" spans="1:3" x14ac:dyDescent="0.55000000000000004">
      <c r="A24537" s="1" t="s">
        <v>49166</v>
      </c>
      <c r="B24537" s="2" t="s">
        <v>49000</v>
      </c>
      <c r="C24537" s="1" t="s">
        <v>49167</v>
      </c>
    </row>
    <row r="24538" spans="1:3" x14ac:dyDescent="0.55000000000000004">
      <c r="A24538" s="1" t="s">
        <v>49168</v>
      </c>
      <c r="B24538" s="2" t="s">
        <v>49000</v>
      </c>
      <c r="C24538" s="1" t="s">
        <v>49169</v>
      </c>
    </row>
    <row r="24539" spans="1:3" x14ac:dyDescent="0.55000000000000004">
      <c r="A24539" s="1" t="s">
        <v>49170</v>
      </c>
      <c r="B24539" s="2" t="s">
        <v>49000</v>
      </c>
      <c r="C24539" s="1" t="s">
        <v>49171</v>
      </c>
    </row>
    <row r="24540" spans="1:3" x14ac:dyDescent="0.55000000000000004">
      <c r="A24540" s="1" t="s">
        <v>49172</v>
      </c>
      <c r="B24540" s="2" t="s">
        <v>49000</v>
      </c>
      <c r="C24540" s="1" t="s">
        <v>49173</v>
      </c>
    </row>
    <row r="24541" spans="1:3" x14ac:dyDescent="0.55000000000000004">
      <c r="A24541" s="1" t="s">
        <v>49174</v>
      </c>
      <c r="B24541" s="2" t="s">
        <v>49000</v>
      </c>
      <c r="C24541" s="1" t="s">
        <v>49175</v>
      </c>
    </row>
    <row r="24542" spans="1:3" x14ac:dyDescent="0.55000000000000004">
      <c r="A24542" s="1" t="s">
        <v>49176</v>
      </c>
      <c r="B24542" s="2" t="s">
        <v>49000</v>
      </c>
      <c r="C24542" s="1" t="s">
        <v>49177</v>
      </c>
    </row>
    <row r="24543" spans="1:3" x14ac:dyDescent="0.55000000000000004">
      <c r="A24543" s="1" t="s">
        <v>49178</v>
      </c>
      <c r="B24543" s="2" t="s">
        <v>49000</v>
      </c>
      <c r="C24543" s="1" t="s">
        <v>49179</v>
      </c>
    </row>
    <row r="24544" spans="1:3" x14ac:dyDescent="0.55000000000000004">
      <c r="A24544" s="1" t="s">
        <v>49180</v>
      </c>
      <c r="B24544" s="2" t="s">
        <v>49000</v>
      </c>
      <c r="C24544" s="1" t="s">
        <v>49181</v>
      </c>
    </row>
    <row r="24545" spans="1:3" x14ac:dyDescent="0.55000000000000004">
      <c r="A24545" s="1" t="s">
        <v>49182</v>
      </c>
      <c r="B24545" s="2" t="s">
        <v>49000</v>
      </c>
      <c r="C24545" s="1" t="s">
        <v>49183</v>
      </c>
    </row>
    <row r="24546" spans="1:3" x14ac:dyDescent="0.55000000000000004">
      <c r="A24546" s="1" t="s">
        <v>49184</v>
      </c>
      <c r="B24546" s="2" t="s">
        <v>49000</v>
      </c>
      <c r="C24546" s="1" t="s">
        <v>49185</v>
      </c>
    </row>
    <row r="24547" spans="1:3" x14ac:dyDescent="0.55000000000000004">
      <c r="A24547" s="1" t="s">
        <v>49186</v>
      </c>
      <c r="B24547" s="2" t="s">
        <v>49000</v>
      </c>
      <c r="C24547" s="1" t="s">
        <v>49187</v>
      </c>
    </row>
    <row r="24548" spans="1:3" x14ac:dyDescent="0.55000000000000004">
      <c r="A24548" s="1" t="s">
        <v>49188</v>
      </c>
      <c r="B24548" s="2" t="s">
        <v>49000</v>
      </c>
      <c r="C24548" s="1" t="s">
        <v>49189</v>
      </c>
    </row>
    <row r="24549" spans="1:3" x14ac:dyDescent="0.55000000000000004">
      <c r="A24549" s="1" t="s">
        <v>49190</v>
      </c>
      <c r="B24549" s="2" t="s">
        <v>49000</v>
      </c>
      <c r="C24549" s="1" t="s">
        <v>49191</v>
      </c>
    </row>
    <row r="24550" spans="1:3" x14ac:dyDescent="0.55000000000000004">
      <c r="A24550" s="1" t="s">
        <v>49192</v>
      </c>
      <c r="B24550" s="2" t="s">
        <v>49000</v>
      </c>
      <c r="C24550" s="1" t="s">
        <v>49193</v>
      </c>
    </row>
    <row r="24551" spans="1:3" x14ac:dyDescent="0.55000000000000004">
      <c r="A24551" s="1" t="s">
        <v>49194</v>
      </c>
      <c r="B24551" s="2" t="s">
        <v>49000</v>
      </c>
      <c r="C24551" s="1" t="s">
        <v>49195</v>
      </c>
    </row>
    <row r="24552" spans="1:3" x14ac:dyDescent="0.55000000000000004">
      <c r="A24552" s="1" t="s">
        <v>49196</v>
      </c>
      <c r="B24552" s="2" t="s">
        <v>49000</v>
      </c>
      <c r="C24552" s="1" t="s">
        <v>49197</v>
      </c>
    </row>
    <row r="24553" spans="1:3" x14ac:dyDescent="0.55000000000000004">
      <c r="A24553" s="1" t="s">
        <v>49198</v>
      </c>
      <c r="B24553" s="2" t="s">
        <v>49000</v>
      </c>
      <c r="C24553" s="1" t="s">
        <v>49199</v>
      </c>
    </row>
    <row r="24554" spans="1:3" x14ac:dyDescent="0.55000000000000004">
      <c r="A24554" s="1" t="s">
        <v>49200</v>
      </c>
      <c r="B24554" s="2" t="s">
        <v>49000</v>
      </c>
      <c r="C24554" s="1" t="s">
        <v>49201</v>
      </c>
    </row>
    <row r="24555" spans="1:3" x14ac:dyDescent="0.55000000000000004">
      <c r="A24555" s="1" t="s">
        <v>49202</v>
      </c>
      <c r="B24555" s="2" t="s">
        <v>49000</v>
      </c>
      <c r="C24555" s="1" t="s">
        <v>49203</v>
      </c>
    </row>
    <row r="24556" spans="1:3" x14ac:dyDescent="0.55000000000000004">
      <c r="A24556" s="1" t="s">
        <v>49204</v>
      </c>
      <c r="B24556" s="2" t="s">
        <v>49000</v>
      </c>
      <c r="C24556" s="1" t="s">
        <v>49205</v>
      </c>
    </row>
    <row r="24557" spans="1:3" x14ac:dyDescent="0.55000000000000004">
      <c r="A24557" s="1" t="s">
        <v>49206</v>
      </c>
      <c r="B24557" s="2" t="s">
        <v>49000</v>
      </c>
      <c r="C24557" s="1" t="s">
        <v>49207</v>
      </c>
    </row>
    <row r="24558" spans="1:3" x14ac:dyDescent="0.55000000000000004">
      <c r="A24558" s="1" t="s">
        <v>49208</v>
      </c>
      <c r="B24558" s="2" t="s">
        <v>49000</v>
      </c>
      <c r="C24558" s="1" t="s">
        <v>49209</v>
      </c>
    </row>
    <row r="24559" spans="1:3" x14ac:dyDescent="0.55000000000000004">
      <c r="A24559" s="1" t="s">
        <v>49210</v>
      </c>
      <c r="B24559" s="2" t="s">
        <v>49000</v>
      </c>
      <c r="C24559" s="1" t="s">
        <v>49211</v>
      </c>
    </row>
    <row r="24560" spans="1:3" x14ac:dyDescent="0.55000000000000004">
      <c r="A24560" s="1" t="s">
        <v>49212</v>
      </c>
      <c r="B24560" s="2" t="s">
        <v>49000</v>
      </c>
      <c r="C24560" s="1" t="s">
        <v>49213</v>
      </c>
    </row>
    <row r="24561" spans="1:3" x14ac:dyDescent="0.55000000000000004">
      <c r="A24561" s="1" t="s">
        <v>49214</v>
      </c>
      <c r="B24561" s="2" t="s">
        <v>49000</v>
      </c>
      <c r="C24561" s="1" t="s">
        <v>49215</v>
      </c>
    </row>
    <row r="24562" spans="1:3" x14ac:dyDescent="0.55000000000000004">
      <c r="A24562" s="1" t="s">
        <v>49216</v>
      </c>
      <c r="B24562" s="2" t="s">
        <v>49000</v>
      </c>
      <c r="C24562" s="1" t="s">
        <v>49217</v>
      </c>
    </row>
    <row r="24563" spans="1:3" x14ac:dyDescent="0.55000000000000004">
      <c r="A24563" s="1" t="s">
        <v>49218</v>
      </c>
      <c r="B24563" s="2" t="s">
        <v>49000</v>
      </c>
      <c r="C24563" s="1" t="s">
        <v>49219</v>
      </c>
    </row>
    <row r="24564" spans="1:3" x14ac:dyDescent="0.55000000000000004">
      <c r="A24564" s="1" t="s">
        <v>49220</v>
      </c>
      <c r="B24564" s="2" t="s">
        <v>49000</v>
      </c>
      <c r="C24564" s="1" t="s">
        <v>49221</v>
      </c>
    </row>
    <row r="24565" spans="1:3" x14ac:dyDescent="0.55000000000000004">
      <c r="A24565" s="1" t="s">
        <v>49222</v>
      </c>
      <c r="B24565" s="2" t="s">
        <v>49000</v>
      </c>
      <c r="C24565" s="1" t="s">
        <v>49223</v>
      </c>
    </row>
    <row r="24566" spans="1:3" x14ac:dyDescent="0.55000000000000004">
      <c r="A24566" s="1" t="s">
        <v>49224</v>
      </c>
      <c r="B24566" s="2" t="s">
        <v>49000</v>
      </c>
      <c r="C24566" s="1" t="s">
        <v>49225</v>
      </c>
    </row>
    <row r="24567" spans="1:3" x14ac:dyDescent="0.55000000000000004">
      <c r="A24567" s="1" t="s">
        <v>49226</v>
      </c>
      <c r="B24567" s="2" t="s">
        <v>49000</v>
      </c>
      <c r="C24567" s="1" t="s">
        <v>49227</v>
      </c>
    </row>
    <row r="24568" spans="1:3" x14ac:dyDescent="0.55000000000000004">
      <c r="A24568" s="1" t="s">
        <v>49228</v>
      </c>
      <c r="B24568" s="2" t="s">
        <v>49000</v>
      </c>
      <c r="C24568" s="1" t="s">
        <v>49229</v>
      </c>
    </row>
    <row r="24569" spans="1:3" x14ac:dyDescent="0.55000000000000004">
      <c r="A24569" s="1" t="s">
        <v>49230</v>
      </c>
      <c r="B24569" s="2" t="s">
        <v>49000</v>
      </c>
      <c r="C24569" s="1" t="s">
        <v>49231</v>
      </c>
    </row>
    <row r="24570" spans="1:3" x14ac:dyDescent="0.55000000000000004">
      <c r="A24570" s="1" t="s">
        <v>49232</v>
      </c>
      <c r="B24570" s="2" t="s">
        <v>49000</v>
      </c>
      <c r="C24570" s="1" t="s">
        <v>49233</v>
      </c>
    </row>
    <row r="24571" spans="1:3" x14ac:dyDescent="0.55000000000000004">
      <c r="A24571" s="1" t="s">
        <v>49234</v>
      </c>
      <c r="B24571" s="2" t="s">
        <v>49000</v>
      </c>
      <c r="C24571" s="1" t="s">
        <v>49235</v>
      </c>
    </row>
    <row r="24572" spans="1:3" x14ac:dyDescent="0.55000000000000004">
      <c r="A24572" s="1" t="s">
        <v>49236</v>
      </c>
      <c r="B24572" s="2" t="s">
        <v>49000</v>
      </c>
      <c r="C24572" s="1" t="s">
        <v>49237</v>
      </c>
    </row>
    <row r="24573" spans="1:3" x14ac:dyDescent="0.55000000000000004">
      <c r="A24573" s="1" t="s">
        <v>49238</v>
      </c>
      <c r="B24573" s="2" t="s">
        <v>49000</v>
      </c>
      <c r="C24573" s="1" t="s">
        <v>49239</v>
      </c>
    </row>
    <row r="24574" spans="1:3" x14ac:dyDescent="0.55000000000000004">
      <c r="A24574" s="1" t="s">
        <v>49240</v>
      </c>
      <c r="B24574" s="2" t="s">
        <v>49000</v>
      </c>
      <c r="C24574" s="1" t="s">
        <v>49241</v>
      </c>
    </row>
    <row r="24575" spans="1:3" x14ac:dyDescent="0.55000000000000004">
      <c r="A24575" s="1" t="s">
        <v>49242</v>
      </c>
      <c r="B24575" s="2" t="s">
        <v>49000</v>
      </c>
      <c r="C24575" s="1" t="s">
        <v>49243</v>
      </c>
    </row>
    <row r="24576" spans="1:3" x14ac:dyDescent="0.55000000000000004">
      <c r="A24576" s="1" t="s">
        <v>49244</v>
      </c>
      <c r="B24576" s="2" t="s">
        <v>49000</v>
      </c>
      <c r="C24576" s="1" t="s">
        <v>49245</v>
      </c>
    </row>
    <row r="24577" spans="1:3" x14ac:dyDescent="0.55000000000000004">
      <c r="A24577" s="1" t="s">
        <v>49246</v>
      </c>
      <c r="B24577" s="2" t="s">
        <v>49000</v>
      </c>
      <c r="C24577" s="1" t="s">
        <v>49247</v>
      </c>
    </row>
    <row r="24578" spans="1:3" x14ac:dyDescent="0.55000000000000004">
      <c r="A24578" s="1" t="s">
        <v>49248</v>
      </c>
      <c r="B24578" s="2" t="s">
        <v>49000</v>
      </c>
      <c r="C24578" s="1" t="s">
        <v>49249</v>
      </c>
    </row>
    <row r="24579" spans="1:3" x14ac:dyDescent="0.55000000000000004">
      <c r="A24579" s="1" t="s">
        <v>49250</v>
      </c>
      <c r="B24579" s="2" t="s">
        <v>49000</v>
      </c>
      <c r="C24579" s="1" t="s">
        <v>49251</v>
      </c>
    </row>
    <row r="24580" spans="1:3" x14ac:dyDescent="0.55000000000000004">
      <c r="A24580" s="1" t="s">
        <v>49252</v>
      </c>
      <c r="B24580" s="2" t="s">
        <v>49000</v>
      </c>
      <c r="C24580" s="1" t="s">
        <v>49253</v>
      </c>
    </row>
    <row r="24581" spans="1:3" x14ac:dyDescent="0.55000000000000004">
      <c r="A24581" s="1" t="s">
        <v>49254</v>
      </c>
      <c r="B24581" s="2" t="s">
        <v>49255</v>
      </c>
      <c r="C24581" s="1" t="s">
        <v>49256</v>
      </c>
    </row>
    <row r="24582" spans="1:3" x14ac:dyDescent="0.55000000000000004">
      <c r="A24582" s="1" t="s">
        <v>49257</v>
      </c>
      <c r="B24582" s="2" t="s">
        <v>49255</v>
      </c>
      <c r="C24582" s="1" t="s">
        <v>49258</v>
      </c>
    </row>
    <row r="24583" spans="1:3" x14ac:dyDescent="0.55000000000000004">
      <c r="A24583" s="1" t="s">
        <v>49259</v>
      </c>
      <c r="B24583" s="2" t="s">
        <v>49255</v>
      </c>
      <c r="C24583" s="1" t="s">
        <v>49260</v>
      </c>
    </row>
    <row r="24584" spans="1:3" x14ac:dyDescent="0.55000000000000004">
      <c r="A24584" s="1" t="s">
        <v>49261</v>
      </c>
      <c r="B24584" s="2" t="s">
        <v>49255</v>
      </c>
      <c r="C24584" s="1" t="s">
        <v>49262</v>
      </c>
    </row>
    <row r="24585" spans="1:3" x14ac:dyDescent="0.55000000000000004">
      <c r="A24585" s="1" t="s">
        <v>49263</v>
      </c>
      <c r="B24585" s="2" t="s">
        <v>49255</v>
      </c>
      <c r="C24585" s="1" t="s">
        <v>49264</v>
      </c>
    </row>
    <row r="24586" spans="1:3" x14ac:dyDescent="0.55000000000000004">
      <c r="A24586" s="1" t="s">
        <v>49265</v>
      </c>
      <c r="B24586" s="2" t="s">
        <v>49255</v>
      </c>
      <c r="C24586" s="1" t="s">
        <v>49266</v>
      </c>
    </row>
    <row r="24587" spans="1:3" x14ac:dyDescent="0.55000000000000004">
      <c r="A24587" s="1" t="s">
        <v>49267</v>
      </c>
      <c r="B24587" s="2" t="s">
        <v>49255</v>
      </c>
      <c r="C24587" s="1" t="s">
        <v>49268</v>
      </c>
    </row>
    <row r="24588" spans="1:3" x14ac:dyDescent="0.55000000000000004">
      <c r="A24588" s="1" t="s">
        <v>49269</v>
      </c>
      <c r="B24588" s="2" t="s">
        <v>49255</v>
      </c>
      <c r="C24588" s="1" t="s">
        <v>49270</v>
      </c>
    </row>
    <row r="24589" spans="1:3" x14ac:dyDescent="0.55000000000000004">
      <c r="A24589" s="1" t="s">
        <v>49271</v>
      </c>
      <c r="B24589" s="2" t="s">
        <v>49255</v>
      </c>
      <c r="C24589" s="1" t="s">
        <v>49272</v>
      </c>
    </row>
    <row r="24590" spans="1:3" x14ac:dyDescent="0.55000000000000004">
      <c r="A24590" s="1" t="s">
        <v>49273</v>
      </c>
      <c r="B24590" s="2" t="s">
        <v>49255</v>
      </c>
      <c r="C24590" s="1" t="s">
        <v>49274</v>
      </c>
    </row>
    <row r="24591" spans="1:3" x14ac:dyDescent="0.55000000000000004">
      <c r="A24591" s="1" t="s">
        <v>49275</v>
      </c>
      <c r="B24591" s="2" t="s">
        <v>49255</v>
      </c>
      <c r="C24591" s="1" t="s">
        <v>49276</v>
      </c>
    </row>
    <row r="24592" spans="1:3" x14ac:dyDescent="0.55000000000000004">
      <c r="A24592" s="1" t="s">
        <v>49277</v>
      </c>
      <c r="B24592" s="2" t="s">
        <v>49255</v>
      </c>
      <c r="C24592" s="1" t="s">
        <v>49278</v>
      </c>
    </row>
    <row r="24593" spans="1:3" x14ac:dyDescent="0.55000000000000004">
      <c r="A24593" s="1" t="s">
        <v>49279</v>
      </c>
      <c r="B24593" s="2" t="s">
        <v>49255</v>
      </c>
      <c r="C24593" s="1" t="s">
        <v>49280</v>
      </c>
    </row>
    <row r="24594" spans="1:3" x14ac:dyDescent="0.55000000000000004">
      <c r="A24594" s="1" t="s">
        <v>49281</v>
      </c>
      <c r="B24594" s="2" t="s">
        <v>49255</v>
      </c>
      <c r="C24594" s="1" t="s">
        <v>49282</v>
      </c>
    </row>
    <row r="24595" spans="1:3" x14ac:dyDescent="0.55000000000000004">
      <c r="A24595" s="1" t="s">
        <v>49283</v>
      </c>
      <c r="B24595" s="2" t="s">
        <v>49255</v>
      </c>
      <c r="C24595" s="1" t="s">
        <v>49284</v>
      </c>
    </row>
    <row r="24596" spans="1:3" x14ac:dyDescent="0.55000000000000004">
      <c r="A24596" s="1" t="s">
        <v>49285</v>
      </c>
      <c r="B24596" s="2" t="s">
        <v>49255</v>
      </c>
      <c r="C24596" s="1" t="s">
        <v>49286</v>
      </c>
    </row>
    <row r="24597" spans="1:3" x14ac:dyDescent="0.55000000000000004">
      <c r="A24597" s="1" t="s">
        <v>49287</v>
      </c>
      <c r="B24597" s="2" t="s">
        <v>49255</v>
      </c>
      <c r="C24597" s="1" t="s">
        <v>49288</v>
      </c>
    </row>
    <row r="24598" spans="1:3" x14ac:dyDescent="0.55000000000000004">
      <c r="A24598" s="1" t="s">
        <v>49289</v>
      </c>
      <c r="B24598" s="2" t="s">
        <v>49255</v>
      </c>
      <c r="C24598" s="1" t="s">
        <v>49290</v>
      </c>
    </row>
    <row r="24599" spans="1:3" x14ac:dyDescent="0.55000000000000004">
      <c r="A24599" s="1" t="s">
        <v>49291</v>
      </c>
      <c r="B24599" s="2" t="s">
        <v>49255</v>
      </c>
      <c r="C24599" s="1" t="s">
        <v>49292</v>
      </c>
    </row>
    <row r="24600" spans="1:3" x14ac:dyDescent="0.55000000000000004">
      <c r="A24600" s="1" t="s">
        <v>49293</v>
      </c>
      <c r="B24600" s="2" t="s">
        <v>49255</v>
      </c>
      <c r="C24600" s="1" t="s">
        <v>49294</v>
      </c>
    </row>
    <row r="24601" spans="1:3" x14ac:dyDescent="0.55000000000000004">
      <c r="A24601" s="1" t="s">
        <v>49295</v>
      </c>
      <c r="B24601" s="2" t="s">
        <v>49255</v>
      </c>
      <c r="C24601" s="1" t="s">
        <v>49296</v>
      </c>
    </row>
    <row r="24602" spans="1:3" x14ac:dyDescent="0.55000000000000004">
      <c r="A24602" s="1" t="s">
        <v>49297</v>
      </c>
      <c r="B24602" s="2" t="s">
        <v>49255</v>
      </c>
      <c r="C24602" s="1" t="s">
        <v>49298</v>
      </c>
    </row>
    <row r="24603" spans="1:3" x14ac:dyDescent="0.55000000000000004">
      <c r="A24603" s="1" t="s">
        <v>49299</v>
      </c>
      <c r="B24603" s="2" t="s">
        <v>49255</v>
      </c>
      <c r="C24603" s="1" t="s">
        <v>49300</v>
      </c>
    </row>
    <row r="24604" spans="1:3" x14ac:dyDescent="0.55000000000000004">
      <c r="A24604" s="1" t="s">
        <v>49301</v>
      </c>
      <c r="B24604" s="2" t="s">
        <v>49255</v>
      </c>
      <c r="C24604" s="1" t="s">
        <v>49302</v>
      </c>
    </row>
    <row r="24605" spans="1:3" x14ac:dyDescent="0.55000000000000004">
      <c r="A24605" s="1" t="s">
        <v>49303</v>
      </c>
      <c r="B24605" s="2" t="s">
        <v>49255</v>
      </c>
      <c r="C24605" s="1" t="s">
        <v>49304</v>
      </c>
    </row>
    <row r="24606" spans="1:3" x14ac:dyDescent="0.55000000000000004">
      <c r="A24606" s="1" t="s">
        <v>49305</v>
      </c>
      <c r="B24606" s="2" t="s">
        <v>49255</v>
      </c>
      <c r="C24606" s="1" t="s">
        <v>49306</v>
      </c>
    </row>
    <row r="24607" spans="1:3" x14ac:dyDescent="0.55000000000000004">
      <c r="A24607" s="1" t="s">
        <v>49307</v>
      </c>
      <c r="B24607" s="2" t="s">
        <v>49255</v>
      </c>
      <c r="C24607" s="1" t="s">
        <v>49308</v>
      </c>
    </row>
    <row r="24608" spans="1:3" x14ac:dyDescent="0.55000000000000004">
      <c r="A24608" s="1" t="s">
        <v>49309</v>
      </c>
      <c r="B24608" s="2" t="s">
        <v>49255</v>
      </c>
      <c r="C24608" s="1" t="s">
        <v>49310</v>
      </c>
    </row>
    <row r="24609" spans="1:3" x14ac:dyDescent="0.55000000000000004">
      <c r="A24609" s="1" t="s">
        <v>49311</v>
      </c>
      <c r="B24609" s="2" t="s">
        <v>49255</v>
      </c>
      <c r="C24609" s="1" t="s">
        <v>49312</v>
      </c>
    </row>
    <row r="24610" spans="1:3" x14ac:dyDescent="0.55000000000000004">
      <c r="A24610" s="1" t="s">
        <v>49313</v>
      </c>
      <c r="B24610" s="2" t="s">
        <v>49255</v>
      </c>
      <c r="C24610" s="1" t="s">
        <v>49314</v>
      </c>
    </row>
    <row r="24611" spans="1:3" x14ac:dyDescent="0.55000000000000004">
      <c r="A24611" s="1" t="s">
        <v>49315</v>
      </c>
      <c r="B24611" s="2" t="s">
        <v>49255</v>
      </c>
      <c r="C24611" s="1" t="s">
        <v>49316</v>
      </c>
    </row>
    <row r="24612" spans="1:3" x14ac:dyDescent="0.55000000000000004">
      <c r="A24612" s="1" t="s">
        <v>49317</v>
      </c>
      <c r="B24612" s="2" t="s">
        <v>49255</v>
      </c>
      <c r="C24612" s="1" t="s">
        <v>49318</v>
      </c>
    </row>
    <row r="24613" spans="1:3" x14ac:dyDescent="0.55000000000000004">
      <c r="A24613" s="1" t="s">
        <v>49319</v>
      </c>
      <c r="B24613" s="2" t="s">
        <v>49255</v>
      </c>
      <c r="C24613" s="1" t="s">
        <v>49320</v>
      </c>
    </row>
    <row r="24614" spans="1:3" x14ac:dyDescent="0.55000000000000004">
      <c r="A24614" s="1" t="s">
        <v>49321</v>
      </c>
      <c r="B24614" s="2" t="s">
        <v>49255</v>
      </c>
      <c r="C24614" s="1" t="s">
        <v>49322</v>
      </c>
    </row>
    <row r="24615" spans="1:3" x14ac:dyDescent="0.55000000000000004">
      <c r="A24615" s="1" t="s">
        <v>49323</v>
      </c>
      <c r="B24615" s="2" t="s">
        <v>49255</v>
      </c>
      <c r="C24615" s="1" t="s">
        <v>49324</v>
      </c>
    </row>
    <row r="24616" spans="1:3" x14ac:dyDescent="0.55000000000000004">
      <c r="A24616" s="1" t="s">
        <v>49325</v>
      </c>
      <c r="B24616" s="2" t="s">
        <v>49255</v>
      </c>
      <c r="C24616" s="1" t="s">
        <v>49326</v>
      </c>
    </row>
    <row r="24617" spans="1:3" x14ac:dyDescent="0.55000000000000004">
      <c r="A24617" s="1" t="s">
        <v>49327</v>
      </c>
      <c r="B24617" s="2" t="s">
        <v>49255</v>
      </c>
      <c r="C24617" s="1" t="s">
        <v>49328</v>
      </c>
    </row>
    <row r="24618" spans="1:3" x14ac:dyDescent="0.55000000000000004">
      <c r="A24618" s="1" t="s">
        <v>49329</v>
      </c>
      <c r="B24618" s="2" t="s">
        <v>49255</v>
      </c>
      <c r="C24618" s="1" t="s">
        <v>49330</v>
      </c>
    </row>
    <row r="24619" spans="1:3" x14ac:dyDescent="0.55000000000000004">
      <c r="A24619" s="1" t="s">
        <v>49331</v>
      </c>
      <c r="B24619" s="2" t="s">
        <v>49255</v>
      </c>
      <c r="C24619" s="1" t="s">
        <v>49332</v>
      </c>
    </row>
    <row r="24620" spans="1:3" x14ac:dyDescent="0.55000000000000004">
      <c r="A24620" s="1" t="s">
        <v>49333</v>
      </c>
      <c r="B24620" s="2" t="s">
        <v>49255</v>
      </c>
      <c r="C24620" s="1" t="s">
        <v>49334</v>
      </c>
    </row>
    <row r="24621" spans="1:3" x14ac:dyDescent="0.55000000000000004">
      <c r="A24621" s="1" t="s">
        <v>49335</v>
      </c>
      <c r="B24621" s="2" t="s">
        <v>49255</v>
      </c>
      <c r="C24621" s="1" t="s">
        <v>49336</v>
      </c>
    </row>
    <row r="24622" spans="1:3" x14ac:dyDescent="0.55000000000000004">
      <c r="A24622" s="1" t="s">
        <v>49337</v>
      </c>
      <c r="B24622" s="2" t="s">
        <v>49255</v>
      </c>
      <c r="C24622" s="1" t="s">
        <v>49338</v>
      </c>
    </row>
    <row r="24623" spans="1:3" x14ac:dyDescent="0.55000000000000004">
      <c r="A24623" s="1" t="s">
        <v>49339</v>
      </c>
      <c r="B24623" s="2" t="s">
        <v>49255</v>
      </c>
      <c r="C24623" s="1" t="s">
        <v>49340</v>
      </c>
    </row>
    <row r="24624" spans="1:3" x14ac:dyDescent="0.55000000000000004">
      <c r="A24624" s="1" t="s">
        <v>49341</v>
      </c>
      <c r="B24624" s="2" t="s">
        <v>49255</v>
      </c>
      <c r="C24624" s="1" t="s">
        <v>49342</v>
      </c>
    </row>
    <row r="24625" spans="1:3" x14ac:dyDescent="0.55000000000000004">
      <c r="A24625" s="1" t="s">
        <v>49343</v>
      </c>
      <c r="B24625" s="2" t="s">
        <v>49255</v>
      </c>
      <c r="C24625" s="1" t="s">
        <v>49344</v>
      </c>
    </row>
    <row r="24626" spans="1:3" x14ac:dyDescent="0.55000000000000004">
      <c r="A24626" s="1" t="s">
        <v>49345</v>
      </c>
      <c r="B24626" s="2" t="s">
        <v>49255</v>
      </c>
      <c r="C24626" s="1" t="s">
        <v>49346</v>
      </c>
    </row>
    <row r="24627" spans="1:3" x14ac:dyDescent="0.55000000000000004">
      <c r="A24627" s="1" t="s">
        <v>49347</v>
      </c>
      <c r="B24627" s="2" t="s">
        <v>49255</v>
      </c>
      <c r="C24627" s="1" t="s">
        <v>49348</v>
      </c>
    </row>
    <row r="24628" spans="1:3" x14ac:dyDescent="0.55000000000000004">
      <c r="A24628" s="1" t="s">
        <v>49349</v>
      </c>
      <c r="B24628" s="2" t="s">
        <v>49255</v>
      </c>
      <c r="C24628" s="1" t="s">
        <v>49350</v>
      </c>
    </row>
    <row r="24629" spans="1:3" x14ac:dyDescent="0.55000000000000004">
      <c r="A24629" s="1" t="s">
        <v>49351</v>
      </c>
      <c r="B24629" s="2" t="s">
        <v>49255</v>
      </c>
      <c r="C24629" s="1" t="s">
        <v>49352</v>
      </c>
    </row>
    <row r="24630" spans="1:3" x14ac:dyDescent="0.55000000000000004">
      <c r="A24630" s="1" t="s">
        <v>49353</v>
      </c>
      <c r="B24630" s="2" t="s">
        <v>49255</v>
      </c>
      <c r="C24630" s="1" t="s">
        <v>49354</v>
      </c>
    </row>
    <row r="24631" spans="1:3" x14ac:dyDescent="0.55000000000000004">
      <c r="A24631" s="1" t="s">
        <v>49355</v>
      </c>
      <c r="B24631" s="2" t="s">
        <v>49255</v>
      </c>
      <c r="C24631" s="1" t="s">
        <v>49356</v>
      </c>
    </row>
    <row r="24632" spans="1:3" x14ac:dyDescent="0.55000000000000004">
      <c r="A24632" s="1" t="s">
        <v>49357</v>
      </c>
      <c r="B24632" s="2" t="s">
        <v>49255</v>
      </c>
      <c r="C24632" s="1" t="s">
        <v>49358</v>
      </c>
    </row>
    <row r="24633" spans="1:3" x14ac:dyDescent="0.55000000000000004">
      <c r="A24633" s="1" t="s">
        <v>49359</v>
      </c>
      <c r="B24633" s="2" t="s">
        <v>49255</v>
      </c>
      <c r="C24633" s="1" t="s">
        <v>49360</v>
      </c>
    </row>
    <row r="24634" spans="1:3" x14ac:dyDescent="0.55000000000000004">
      <c r="A24634" s="1" t="s">
        <v>49361</v>
      </c>
      <c r="B24634" s="2" t="s">
        <v>49255</v>
      </c>
      <c r="C24634" s="1" t="s">
        <v>49362</v>
      </c>
    </row>
    <row r="24635" spans="1:3" x14ac:dyDescent="0.55000000000000004">
      <c r="A24635" s="1" t="s">
        <v>49363</v>
      </c>
      <c r="B24635" s="2" t="s">
        <v>49255</v>
      </c>
      <c r="C24635" s="1" t="s">
        <v>49364</v>
      </c>
    </row>
    <row r="24636" spans="1:3" x14ac:dyDescent="0.55000000000000004">
      <c r="A24636" s="1" t="s">
        <v>49365</v>
      </c>
      <c r="B24636" s="2" t="s">
        <v>49255</v>
      </c>
      <c r="C24636" s="1" t="s">
        <v>49366</v>
      </c>
    </row>
    <row r="24637" spans="1:3" x14ac:dyDescent="0.55000000000000004">
      <c r="A24637" s="1" t="s">
        <v>49367</v>
      </c>
      <c r="B24637" s="2" t="s">
        <v>49255</v>
      </c>
      <c r="C24637" s="1" t="s">
        <v>49368</v>
      </c>
    </row>
    <row r="24638" spans="1:3" x14ac:dyDescent="0.55000000000000004">
      <c r="A24638" s="1" t="s">
        <v>49369</v>
      </c>
      <c r="B24638" s="2" t="s">
        <v>49255</v>
      </c>
      <c r="C24638" s="1" t="s">
        <v>49370</v>
      </c>
    </row>
    <row r="24639" spans="1:3" x14ac:dyDescent="0.55000000000000004">
      <c r="A24639" s="1" t="s">
        <v>49371</v>
      </c>
      <c r="B24639" s="2" t="s">
        <v>49255</v>
      </c>
      <c r="C24639" s="1" t="s">
        <v>49372</v>
      </c>
    </row>
    <row r="24640" spans="1:3" x14ac:dyDescent="0.55000000000000004">
      <c r="A24640" s="1" t="s">
        <v>49373</v>
      </c>
      <c r="B24640" s="2" t="s">
        <v>49255</v>
      </c>
      <c r="C24640" s="1" t="s">
        <v>49374</v>
      </c>
    </row>
    <row r="24641" spans="1:3" x14ac:dyDescent="0.55000000000000004">
      <c r="A24641" s="1" t="s">
        <v>49375</v>
      </c>
      <c r="B24641" s="2" t="s">
        <v>49255</v>
      </c>
      <c r="C24641" s="1" t="s">
        <v>49376</v>
      </c>
    </row>
    <row r="24642" spans="1:3" x14ac:dyDescent="0.55000000000000004">
      <c r="A24642" s="1" t="s">
        <v>49377</v>
      </c>
      <c r="B24642" s="2" t="s">
        <v>49255</v>
      </c>
      <c r="C24642" s="1" t="s">
        <v>49378</v>
      </c>
    </row>
    <row r="24643" spans="1:3" x14ac:dyDescent="0.55000000000000004">
      <c r="A24643" s="1" t="s">
        <v>49379</v>
      </c>
      <c r="B24643" s="2" t="s">
        <v>49255</v>
      </c>
      <c r="C24643" s="1" t="s">
        <v>49380</v>
      </c>
    </row>
    <row r="24644" spans="1:3" x14ac:dyDescent="0.55000000000000004">
      <c r="A24644" s="1" t="s">
        <v>49381</v>
      </c>
      <c r="B24644" s="2" t="s">
        <v>49255</v>
      </c>
      <c r="C24644" s="1" t="s">
        <v>49382</v>
      </c>
    </row>
    <row r="24645" spans="1:3" x14ac:dyDescent="0.55000000000000004">
      <c r="A24645" s="1" t="s">
        <v>49383</v>
      </c>
      <c r="B24645" s="2" t="s">
        <v>49255</v>
      </c>
      <c r="C24645" s="1" t="s">
        <v>49384</v>
      </c>
    </row>
    <row r="24646" spans="1:3" x14ac:dyDescent="0.55000000000000004">
      <c r="A24646" s="1" t="s">
        <v>49385</v>
      </c>
      <c r="B24646" s="2" t="s">
        <v>49255</v>
      </c>
      <c r="C24646" s="1" t="s">
        <v>49386</v>
      </c>
    </row>
    <row r="24647" spans="1:3" x14ac:dyDescent="0.55000000000000004">
      <c r="A24647" s="1" t="s">
        <v>49387</v>
      </c>
      <c r="B24647" s="2" t="s">
        <v>49255</v>
      </c>
      <c r="C24647" s="1" t="s">
        <v>49388</v>
      </c>
    </row>
    <row r="24648" spans="1:3" x14ac:dyDescent="0.55000000000000004">
      <c r="A24648" s="1" t="s">
        <v>49389</v>
      </c>
      <c r="B24648" s="2" t="s">
        <v>49255</v>
      </c>
      <c r="C24648" s="1" t="s">
        <v>49390</v>
      </c>
    </row>
    <row r="24649" spans="1:3" x14ac:dyDescent="0.55000000000000004">
      <c r="A24649" s="1" t="s">
        <v>49391</v>
      </c>
      <c r="B24649" s="2" t="s">
        <v>49255</v>
      </c>
      <c r="C24649" s="1" t="s">
        <v>49392</v>
      </c>
    </row>
    <row r="24650" spans="1:3" x14ac:dyDescent="0.55000000000000004">
      <c r="A24650" s="1" t="s">
        <v>49393</v>
      </c>
      <c r="B24650" s="2" t="s">
        <v>49255</v>
      </c>
      <c r="C24650" s="1" t="s">
        <v>49394</v>
      </c>
    </row>
    <row r="24651" spans="1:3" x14ac:dyDescent="0.55000000000000004">
      <c r="A24651" s="1" t="s">
        <v>49395</v>
      </c>
      <c r="B24651" s="2" t="s">
        <v>49255</v>
      </c>
      <c r="C24651" s="1" t="s">
        <v>49396</v>
      </c>
    </row>
    <row r="24652" spans="1:3" x14ac:dyDescent="0.55000000000000004">
      <c r="A24652" s="1" t="s">
        <v>49397</v>
      </c>
      <c r="B24652" s="2" t="s">
        <v>49255</v>
      </c>
      <c r="C24652" s="1" t="s">
        <v>49398</v>
      </c>
    </row>
    <row r="24653" spans="1:3" x14ac:dyDescent="0.55000000000000004">
      <c r="A24653" s="1" t="s">
        <v>49399</v>
      </c>
      <c r="B24653" s="2" t="s">
        <v>49255</v>
      </c>
      <c r="C24653" s="1" t="s">
        <v>49400</v>
      </c>
    </row>
    <row r="24654" spans="1:3" x14ac:dyDescent="0.55000000000000004">
      <c r="A24654" s="1" t="s">
        <v>49401</v>
      </c>
      <c r="B24654" s="2" t="s">
        <v>49255</v>
      </c>
      <c r="C24654" s="1" t="s">
        <v>49402</v>
      </c>
    </row>
    <row r="24655" spans="1:3" x14ac:dyDescent="0.55000000000000004">
      <c r="A24655" s="1" t="s">
        <v>49403</v>
      </c>
      <c r="B24655" s="2" t="s">
        <v>49255</v>
      </c>
      <c r="C24655" s="1" t="s">
        <v>49404</v>
      </c>
    </row>
    <row r="24656" spans="1:3" x14ac:dyDescent="0.55000000000000004">
      <c r="A24656" s="1" t="s">
        <v>49405</v>
      </c>
      <c r="B24656" s="2" t="s">
        <v>49255</v>
      </c>
      <c r="C24656" s="1" t="s">
        <v>49406</v>
      </c>
    </row>
    <row r="24657" spans="1:3" x14ac:dyDescent="0.55000000000000004">
      <c r="A24657" s="1" t="s">
        <v>49407</v>
      </c>
      <c r="B24657" s="2" t="s">
        <v>49255</v>
      </c>
      <c r="C24657" s="1" t="s">
        <v>49408</v>
      </c>
    </row>
    <row r="24658" spans="1:3" x14ac:dyDescent="0.55000000000000004">
      <c r="A24658" s="1" t="s">
        <v>49409</v>
      </c>
      <c r="B24658" s="2" t="s">
        <v>49255</v>
      </c>
      <c r="C24658" s="1" t="s">
        <v>49410</v>
      </c>
    </row>
    <row r="24659" spans="1:3" x14ac:dyDescent="0.55000000000000004">
      <c r="A24659" s="1" t="s">
        <v>49411</v>
      </c>
      <c r="B24659" s="2" t="s">
        <v>49412</v>
      </c>
      <c r="C24659" s="1" t="s">
        <v>49413</v>
      </c>
    </row>
    <row r="24660" spans="1:3" x14ac:dyDescent="0.55000000000000004">
      <c r="A24660" s="1" t="s">
        <v>49414</v>
      </c>
      <c r="B24660" s="2" t="s">
        <v>49412</v>
      </c>
      <c r="C24660" s="1" t="s">
        <v>49415</v>
      </c>
    </row>
    <row r="24661" spans="1:3" x14ac:dyDescent="0.55000000000000004">
      <c r="A24661" s="1" t="s">
        <v>49416</v>
      </c>
      <c r="B24661" s="2" t="s">
        <v>49412</v>
      </c>
      <c r="C24661" s="1" t="s">
        <v>49417</v>
      </c>
    </row>
    <row r="24662" spans="1:3" x14ac:dyDescent="0.55000000000000004">
      <c r="A24662" s="1" t="s">
        <v>49418</v>
      </c>
      <c r="B24662" s="2" t="s">
        <v>49412</v>
      </c>
      <c r="C24662" s="1" t="s">
        <v>49419</v>
      </c>
    </row>
    <row r="24663" spans="1:3" x14ac:dyDescent="0.55000000000000004">
      <c r="A24663" s="1" t="s">
        <v>49420</v>
      </c>
      <c r="B24663" s="2" t="s">
        <v>49412</v>
      </c>
      <c r="C24663" s="1" t="s">
        <v>49421</v>
      </c>
    </row>
    <row r="24664" spans="1:3" x14ac:dyDescent="0.55000000000000004">
      <c r="A24664" s="1" t="s">
        <v>49422</v>
      </c>
      <c r="B24664" s="2" t="s">
        <v>49412</v>
      </c>
      <c r="C24664" s="1" t="s">
        <v>49423</v>
      </c>
    </row>
    <row r="24665" spans="1:3" x14ac:dyDescent="0.55000000000000004">
      <c r="A24665" s="1" t="s">
        <v>49424</v>
      </c>
      <c r="B24665" s="2" t="s">
        <v>49412</v>
      </c>
      <c r="C24665" s="1" t="s">
        <v>49425</v>
      </c>
    </row>
    <row r="24666" spans="1:3" x14ac:dyDescent="0.55000000000000004">
      <c r="A24666" s="1" t="s">
        <v>49426</v>
      </c>
      <c r="B24666" s="2" t="s">
        <v>49412</v>
      </c>
      <c r="C24666" s="1" t="s">
        <v>49427</v>
      </c>
    </row>
    <row r="24667" spans="1:3" x14ac:dyDescent="0.55000000000000004">
      <c r="A24667" s="1" t="s">
        <v>49428</v>
      </c>
      <c r="B24667" s="2" t="s">
        <v>49412</v>
      </c>
      <c r="C24667" s="1" t="s">
        <v>49429</v>
      </c>
    </row>
    <row r="24668" spans="1:3" x14ac:dyDescent="0.55000000000000004">
      <c r="A24668" s="1" t="s">
        <v>49430</v>
      </c>
      <c r="B24668" s="2" t="s">
        <v>49412</v>
      </c>
      <c r="C24668" s="1" t="s">
        <v>49431</v>
      </c>
    </row>
    <row r="24669" spans="1:3" x14ac:dyDescent="0.55000000000000004">
      <c r="A24669" s="1" t="s">
        <v>49432</v>
      </c>
      <c r="B24669" s="2" t="s">
        <v>49412</v>
      </c>
      <c r="C24669" s="1" t="s">
        <v>49433</v>
      </c>
    </row>
    <row r="24670" spans="1:3" x14ac:dyDescent="0.55000000000000004">
      <c r="A24670" s="1" t="s">
        <v>49434</v>
      </c>
      <c r="B24670" s="2" t="s">
        <v>49412</v>
      </c>
      <c r="C24670" s="1" t="s">
        <v>49435</v>
      </c>
    </row>
    <row r="24671" spans="1:3" x14ac:dyDescent="0.55000000000000004">
      <c r="A24671" s="1" t="s">
        <v>49436</v>
      </c>
      <c r="B24671" s="2" t="s">
        <v>49412</v>
      </c>
      <c r="C24671" s="1" t="s">
        <v>49437</v>
      </c>
    </row>
    <row r="24672" spans="1:3" x14ac:dyDescent="0.55000000000000004">
      <c r="A24672" s="1" t="s">
        <v>49438</v>
      </c>
      <c r="B24672" s="2" t="s">
        <v>49412</v>
      </c>
      <c r="C24672" s="1" t="s">
        <v>49439</v>
      </c>
    </row>
    <row r="24673" spans="1:3" x14ac:dyDescent="0.55000000000000004">
      <c r="A24673" s="1" t="s">
        <v>49440</v>
      </c>
      <c r="B24673" s="2" t="s">
        <v>49412</v>
      </c>
      <c r="C24673" s="1" t="s">
        <v>49441</v>
      </c>
    </row>
    <row r="24674" spans="1:3" x14ac:dyDescent="0.55000000000000004">
      <c r="A24674" s="1" t="s">
        <v>49442</v>
      </c>
      <c r="B24674" s="2" t="s">
        <v>49412</v>
      </c>
      <c r="C24674" s="1" t="s">
        <v>49443</v>
      </c>
    </row>
    <row r="24675" spans="1:3" x14ac:dyDescent="0.55000000000000004">
      <c r="A24675" s="1" t="s">
        <v>49444</v>
      </c>
      <c r="B24675" s="2" t="s">
        <v>49412</v>
      </c>
      <c r="C24675" s="1" t="s">
        <v>49445</v>
      </c>
    </row>
    <row r="24676" spans="1:3" x14ac:dyDescent="0.55000000000000004">
      <c r="A24676" s="1" t="s">
        <v>49446</v>
      </c>
      <c r="B24676" s="2" t="s">
        <v>49412</v>
      </c>
      <c r="C24676" s="1" t="s">
        <v>49447</v>
      </c>
    </row>
    <row r="24677" spans="1:3" x14ac:dyDescent="0.55000000000000004">
      <c r="A24677" s="1" t="s">
        <v>49448</v>
      </c>
      <c r="B24677" s="2" t="s">
        <v>49412</v>
      </c>
      <c r="C24677" s="1" t="s">
        <v>49449</v>
      </c>
    </row>
    <row r="24678" spans="1:3" x14ac:dyDescent="0.55000000000000004">
      <c r="A24678" s="1" t="s">
        <v>49450</v>
      </c>
      <c r="B24678" s="2" t="s">
        <v>49412</v>
      </c>
      <c r="C24678" s="1" t="s">
        <v>49451</v>
      </c>
    </row>
    <row r="24679" spans="1:3" x14ac:dyDescent="0.55000000000000004">
      <c r="A24679" s="1" t="s">
        <v>49452</v>
      </c>
      <c r="B24679" s="2" t="s">
        <v>49412</v>
      </c>
      <c r="C24679" s="1" t="s">
        <v>49453</v>
      </c>
    </row>
    <row r="24680" spans="1:3" x14ac:dyDescent="0.55000000000000004">
      <c r="A24680" s="1" t="s">
        <v>49454</v>
      </c>
      <c r="B24680" s="2" t="s">
        <v>49412</v>
      </c>
      <c r="C24680" s="1" t="s">
        <v>49455</v>
      </c>
    </row>
    <row r="24681" spans="1:3" x14ac:dyDescent="0.55000000000000004">
      <c r="A24681" s="1" t="s">
        <v>49456</v>
      </c>
      <c r="B24681" s="2" t="s">
        <v>49412</v>
      </c>
      <c r="C24681" s="1" t="s">
        <v>49457</v>
      </c>
    </row>
    <row r="24682" spans="1:3" x14ac:dyDescent="0.55000000000000004">
      <c r="A24682" s="1" t="s">
        <v>49458</v>
      </c>
      <c r="B24682" s="2" t="s">
        <v>49412</v>
      </c>
      <c r="C24682" s="1" t="s">
        <v>49459</v>
      </c>
    </row>
    <row r="24683" spans="1:3" x14ac:dyDescent="0.55000000000000004">
      <c r="A24683" s="1" t="s">
        <v>49460</v>
      </c>
      <c r="B24683" s="2" t="s">
        <v>49412</v>
      </c>
      <c r="C24683" s="1" t="s">
        <v>49461</v>
      </c>
    </row>
    <row r="24684" spans="1:3" x14ac:dyDescent="0.55000000000000004">
      <c r="A24684" s="1" t="s">
        <v>49462</v>
      </c>
      <c r="B24684" s="2" t="s">
        <v>49412</v>
      </c>
      <c r="C24684" s="1" t="s">
        <v>49463</v>
      </c>
    </row>
    <row r="24685" spans="1:3" x14ac:dyDescent="0.55000000000000004">
      <c r="A24685" s="1" t="s">
        <v>49464</v>
      </c>
      <c r="B24685" s="2" t="s">
        <v>49412</v>
      </c>
      <c r="C24685" s="1" t="s">
        <v>49465</v>
      </c>
    </row>
    <row r="24686" spans="1:3" x14ac:dyDescent="0.55000000000000004">
      <c r="A24686" s="1" t="s">
        <v>49466</v>
      </c>
      <c r="B24686" s="2" t="s">
        <v>49412</v>
      </c>
      <c r="C24686" s="1" t="s">
        <v>49467</v>
      </c>
    </row>
    <row r="24687" spans="1:3" x14ac:dyDescent="0.55000000000000004">
      <c r="A24687" s="1" t="s">
        <v>49468</v>
      </c>
      <c r="B24687" s="2" t="s">
        <v>49412</v>
      </c>
      <c r="C24687" s="1" t="s">
        <v>49469</v>
      </c>
    </row>
    <row r="24688" spans="1:3" x14ac:dyDescent="0.55000000000000004">
      <c r="A24688" s="1" t="s">
        <v>49470</v>
      </c>
      <c r="B24688" s="2" t="s">
        <v>49412</v>
      </c>
      <c r="C24688" s="1" t="s">
        <v>49471</v>
      </c>
    </row>
    <row r="24689" spans="1:3" x14ac:dyDescent="0.55000000000000004">
      <c r="A24689" s="1" t="s">
        <v>49472</v>
      </c>
      <c r="B24689" s="2" t="s">
        <v>49412</v>
      </c>
      <c r="C24689" s="1" t="s">
        <v>49473</v>
      </c>
    </row>
    <row r="24690" spans="1:3" x14ac:dyDescent="0.55000000000000004">
      <c r="A24690" s="1" t="s">
        <v>49474</v>
      </c>
      <c r="B24690" s="2" t="s">
        <v>49412</v>
      </c>
      <c r="C24690" s="1" t="s">
        <v>49475</v>
      </c>
    </row>
    <row r="24691" spans="1:3" x14ac:dyDescent="0.55000000000000004">
      <c r="A24691" s="1" t="s">
        <v>49476</v>
      </c>
      <c r="B24691" s="2" t="s">
        <v>49412</v>
      </c>
      <c r="C24691" s="1" t="s">
        <v>49477</v>
      </c>
    </row>
    <row r="24692" spans="1:3" x14ac:dyDescent="0.55000000000000004">
      <c r="A24692" s="1" t="s">
        <v>49478</v>
      </c>
      <c r="B24692" s="2" t="s">
        <v>49412</v>
      </c>
      <c r="C24692" s="1" t="s">
        <v>49479</v>
      </c>
    </row>
    <row r="24693" spans="1:3" x14ac:dyDescent="0.55000000000000004">
      <c r="A24693" s="1" t="s">
        <v>49480</v>
      </c>
      <c r="B24693" s="2" t="s">
        <v>49412</v>
      </c>
      <c r="C24693" s="1" t="s">
        <v>49481</v>
      </c>
    </row>
    <row r="24694" spans="1:3" x14ac:dyDescent="0.55000000000000004">
      <c r="A24694" s="1" t="s">
        <v>49482</v>
      </c>
      <c r="B24694" s="2" t="s">
        <v>49412</v>
      </c>
      <c r="C24694" s="1" t="s">
        <v>49483</v>
      </c>
    </row>
    <row r="24695" spans="1:3" x14ac:dyDescent="0.55000000000000004">
      <c r="A24695" s="1" t="s">
        <v>49484</v>
      </c>
      <c r="B24695" s="2" t="s">
        <v>49412</v>
      </c>
      <c r="C24695" s="1" t="s">
        <v>49485</v>
      </c>
    </row>
    <row r="24696" spans="1:3" x14ac:dyDescent="0.55000000000000004">
      <c r="A24696" s="1" t="s">
        <v>49486</v>
      </c>
      <c r="B24696" s="2" t="s">
        <v>49412</v>
      </c>
      <c r="C24696" s="1" t="s">
        <v>49487</v>
      </c>
    </row>
    <row r="24697" spans="1:3" x14ac:dyDescent="0.55000000000000004">
      <c r="A24697" s="1" t="s">
        <v>49488</v>
      </c>
      <c r="B24697" s="2" t="s">
        <v>49412</v>
      </c>
      <c r="C24697" s="1" t="s">
        <v>49489</v>
      </c>
    </row>
    <row r="24698" spans="1:3" x14ac:dyDescent="0.55000000000000004">
      <c r="A24698" s="1" t="s">
        <v>49490</v>
      </c>
      <c r="B24698" s="2" t="s">
        <v>49412</v>
      </c>
      <c r="C24698" s="1" t="s">
        <v>49491</v>
      </c>
    </row>
    <row r="24699" spans="1:3" x14ac:dyDescent="0.55000000000000004">
      <c r="A24699" s="1" t="s">
        <v>49492</v>
      </c>
      <c r="B24699" s="2" t="s">
        <v>49412</v>
      </c>
      <c r="C24699" s="1" t="s">
        <v>49493</v>
      </c>
    </row>
    <row r="24700" spans="1:3" x14ac:dyDescent="0.55000000000000004">
      <c r="A24700" s="1" t="s">
        <v>49494</v>
      </c>
      <c r="B24700" s="2" t="s">
        <v>49412</v>
      </c>
      <c r="C24700" s="1" t="s">
        <v>49495</v>
      </c>
    </row>
    <row r="24701" spans="1:3" x14ac:dyDescent="0.55000000000000004">
      <c r="A24701" s="1" t="s">
        <v>49496</v>
      </c>
      <c r="B24701" s="2" t="s">
        <v>49412</v>
      </c>
      <c r="C24701" s="1" t="s">
        <v>49497</v>
      </c>
    </row>
    <row r="24702" spans="1:3" x14ac:dyDescent="0.55000000000000004">
      <c r="A24702" s="1" t="s">
        <v>49498</v>
      </c>
      <c r="B24702" s="2" t="s">
        <v>49412</v>
      </c>
      <c r="C24702" s="1" t="s">
        <v>49499</v>
      </c>
    </row>
    <row r="24703" spans="1:3" x14ac:dyDescent="0.55000000000000004">
      <c r="A24703" s="1" t="s">
        <v>49500</v>
      </c>
      <c r="B24703" s="2" t="s">
        <v>49412</v>
      </c>
      <c r="C24703" s="1" t="s">
        <v>49501</v>
      </c>
    </row>
    <row r="24704" spans="1:3" x14ac:dyDescent="0.55000000000000004">
      <c r="A24704" s="1" t="s">
        <v>49502</v>
      </c>
      <c r="B24704" s="2" t="s">
        <v>49412</v>
      </c>
      <c r="C24704" s="1" t="s">
        <v>49503</v>
      </c>
    </row>
    <row r="24705" spans="1:3" x14ac:dyDescent="0.55000000000000004">
      <c r="A24705" s="1" t="s">
        <v>49504</v>
      </c>
      <c r="B24705" s="2" t="s">
        <v>49412</v>
      </c>
      <c r="C24705" s="1" t="s">
        <v>49505</v>
      </c>
    </row>
    <row r="24706" spans="1:3" x14ac:dyDescent="0.55000000000000004">
      <c r="A24706" s="1" t="s">
        <v>49506</v>
      </c>
      <c r="B24706" s="2" t="s">
        <v>49412</v>
      </c>
      <c r="C24706" s="1" t="s">
        <v>49507</v>
      </c>
    </row>
    <row r="24707" spans="1:3" x14ac:dyDescent="0.55000000000000004">
      <c r="A24707" s="1" t="s">
        <v>49508</v>
      </c>
      <c r="B24707" s="2" t="s">
        <v>49412</v>
      </c>
      <c r="C24707" s="1" t="s">
        <v>49509</v>
      </c>
    </row>
    <row r="24708" spans="1:3" x14ac:dyDescent="0.55000000000000004">
      <c r="A24708" s="1" t="s">
        <v>49510</v>
      </c>
      <c r="B24708" s="2" t="s">
        <v>49412</v>
      </c>
      <c r="C24708" s="1" t="s">
        <v>49511</v>
      </c>
    </row>
    <row r="24709" spans="1:3" x14ac:dyDescent="0.55000000000000004">
      <c r="A24709" s="1" t="s">
        <v>49512</v>
      </c>
      <c r="B24709" s="2" t="s">
        <v>49412</v>
      </c>
      <c r="C24709" s="1" t="s">
        <v>49513</v>
      </c>
    </row>
    <row r="24710" spans="1:3" x14ac:dyDescent="0.55000000000000004">
      <c r="A24710" s="1" t="s">
        <v>49514</v>
      </c>
      <c r="B24710" s="2" t="s">
        <v>49412</v>
      </c>
      <c r="C24710" s="1" t="s">
        <v>49515</v>
      </c>
    </row>
    <row r="24711" spans="1:3" x14ac:dyDescent="0.55000000000000004">
      <c r="A24711" s="1" t="s">
        <v>49516</v>
      </c>
      <c r="B24711" s="2" t="s">
        <v>49412</v>
      </c>
      <c r="C24711" s="1" t="s">
        <v>49517</v>
      </c>
    </row>
    <row r="24712" spans="1:3" x14ac:dyDescent="0.55000000000000004">
      <c r="A24712" s="1" t="s">
        <v>49518</v>
      </c>
      <c r="B24712" s="2" t="s">
        <v>49412</v>
      </c>
      <c r="C24712" s="1" t="s">
        <v>49519</v>
      </c>
    </row>
    <row r="24713" spans="1:3" x14ac:dyDescent="0.55000000000000004">
      <c r="A24713" s="1" t="s">
        <v>49520</v>
      </c>
      <c r="B24713" s="2" t="s">
        <v>49412</v>
      </c>
      <c r="C24713" s="1" t="s">
        <v>49521</v>
      </c>
    </row>
    <row r="24714" spans="1:3" x14ac:dyDescent="0.55000000000000004">
      <c r="A24714" s="1" t="s">
        <v>49522</v>
      </c>
      <c r="B24714" s="2" t="s">
        <v>49412</v>
      </c>
      <c r="C24714" s="1" t="s">
        <v>49523</v>
      </c>
    </row>
    <row r="24715" spans="1:3" x14ac:dyDescent="0.55000000000000004">
      <c r="A24715" s="1" t="s">
        <v>49524</v>
      </c>
      <c r="B24715" s="2" t="s">
        <v>49412</v>
      </c>
      <c r="C24715" s="1" t="s">
        <v>49525</v>
      </c>
    </row>
    <row r="24716" spans="1:3" x14ac:dyDescent="0.55000000000000004">
      <c r="A24716" s="1" t="s">
        <v>49526</v>
      </c>
      <c r="B24716" s="2" t="s">
        <v>49412</v>
      </c>
      <c r="C24716" s="1" t="s">
        <v>49527</v>
      </c>
    </row>
    <row r="24717" spans="1:3" x14ac:dyDescent="0.55000000000000004">
      <c r="A24717" s="1" t="s">
        <v>49528</v>
      </c>
      <c r="B24717" s="2" t="s">
        <v>49412</v>
      </c>
      <c r="C24717" s="1" t="s">
        <v>49529</v>
      </c>
    </row>
    <row r="24718" spans="1:3" x14ac:dyDescent="0.55000000000000004">
      <c r="A24718" s="1" t="s">
        <v>49530</v>
      </c>
      <c r="B24718" s="2" t="s">
        <v>49412</v>
      </c>
      <c r="C24718" s="1" t="s">
        <v>49531</v>
      </c>
    </row>
    <row r="24719" spans="1:3" x14ac:dyDescent="0.55000000000000004">
      <c r="A24719" s="1" t="s">
        <v>49532</v>
      </c>
      <c r="B24719" s="2" t="s">
        <v>49412</v>
      </c>
      <c r="C24719" s="1" t="s">
        <v>49533</v>
      </c>
    </row>
    <row r="24720" spans="1:3" x14ac:dyDescent="0.55000000000000004">
      <c r="A24720" s="1" t="s">
        <v>49534</v>
      </c>
      <c r="B24720" s="2" t="s">
        <v>49412</v>
      </c>
      <c r="C24720" s="1" t="s">
        <v>49535</v>
      </c>
    </row>
    <row r="24721" spans="1:3" x14ac:dyDescent="0.55000000000000004">
      <c r="A24721" s="1" t="s">
        <v>49536</v>
      </c>
      <c r="B24721" s="2" t="s">
        <v>49412</v>
      </c>
      <c r="C24721" s="1" t="s">
        <v>49537</v>
      </c>
    </row>
    <row r="24722" spans="1:3" x14ac:dyDescent="0.55000000000000004">
      <c r="A24722" s="1" t="s">
        <v>49538</v>
      </c>
      <c r="B24722" s="2" t="s">
        <v>49412</v>
      </c>
      <c r="C24722" s="1" t="s">
        <v>49539</v>
      </c>
    </row>
    <row r="24723" spans="1:3" x14ac:dyDescent="0.55000000000000004">
      <c r="A24723" s="1" t="s">
        <v>49540</v>
      </c>
      <c r="B24723" s="2" t="s">
        <v>49412</v>
      </c>
      <c r="C24723" s="1" t="s">
        <v>49541</v>
      </c>
    </row>
    <row r="24724" spans="1:3" x14ac:dyDescent="0.55000000000000004">
      <c r="A24724" s="1" t="s">
        <v>49542</v>
      </c>
      <c r="B24724" s="2" t="s">
        <v>49412</v>
      </c>
      <c r="C24724" s="1" t="s">
        <v>49543</v>
      </c>
    </row>
    <row r="24725" spans="1:3" x14ac:dyDescent="0.55000000000000004">
      <c r="A24725" s="1" t="s">
        <v>49544</v>
      </c>
      <c r="B24725" s="2" t="s">
        <v>49412</v>
      </c>
      <c r="C24725" s="1" t="s">
        <v>49545</v>
      </c>
    </row>
    <row r="24726" spans="1:3" x14ac:dyDescent="0.55000000000000004">
      <c r="A24726" s="1" t="s">
        <v>49546</v>
      </c>
      <c r="B24726" s="2" t="s">
        <v>49412</v>
      </c>
      <c r="C24726" s="1" t="s">
        <v>49547</v>
      </c>
    </row>
    <row r="24727" spans="1:3" x14ac:dyDescent="0.55000000000000004">
      <c r="A24727" s="1" t="s">
        <v>49548</v>
      </c>
      <c r="B24727" s="2" t="s">
        <v>49412</v>
      </c>
      <c r="C24727" s="1" t="s">
        <v>49549</v>
      </c>
    </row>
    <row r="24728" spans="1:3" x14ac:dyDescent="0.55000000000000004">
      <c r="A24728" s="1" t="s">
        <v>49550</v>
      </c>
      <c r="B24728" s="2" t="s">
        <v>49412</v>
      </c>
      <c r="C24728" s="1" t="s">
        <v>49551</v>
      </c>
    </row>
    <row r="24729" spans="1:3" x14ac:dyDescent="0.55000000000000004">
      <c r="A24729" s="1" t="s">
        <v>49552</v>
      </c>
      <c r="B24729" s="2" t="s">
        <v>49412</v>
      </c>
      <c r="C24729" s="1" t="s">
        <v>49553</v>
      </c>
    </row>
    <row r="24730" spans="1:3" x14ac:dyDescent="0.55000000000000004">
      <c r="A24730" s="1" t="s">
        <v>49554</v>
      </c>
      <c r="B24730" s="2" t="s">
        <v>49412</v>
      </c>
      <c r="C24730" s="1" t="s">
        <v>49555</v>
      </c>
    </row>
    <row r="24731" spans="1:3" x14ac:dyDescent="0.55000000000000004">
      <c r="A24731" s="1" t="s">
        <v>49556</v>
      </c>
      <c r="B24731" s="2" t="s">
        <v>49412</v>
      </c>
      <c r="C24731" s="1" t="s">
        <v>49557</v>
      </c>
    </row>
    <row r="24732" spans="1:3" x14ac:dyDescent="0.55000000000000004">
      <c r="A24732" s="1" t="s">
        <v>49558</v>
      </c>
      <c r="B24732" s="2" t="s">
        <v>49412</v>
      </c>
      <c r="C24732" s="1" t="s">
        <v>49559</v>
      </c>
    </row>
    <row r="24733" spans="1:3" x14ac:dyDescent="0.55000000000000004">
      <c r="A24733" s="1" t="s">
        <v>49560</v>
      </c>
      <c r="B24733" s="2" t="s">
        <v>49412</v>
      </c>
      <c r="C24733" s="1" t="s">
        <v>49561</v>
      </c>
    </row>
    <row r="24734" spans="1:3" x14ac:dyDescent="0.55000000000000004">
      <c r="A24734" s="1" t="s">
        <v>49562</v>
      </c>
      <c r="B24734" s="2" t="s">
        <v>49412</v>
      </c>
      <c r="C24734" s="1" t="s">
        <v>49563</v>
      </c>
    </row>
    <row r="24735" spans="1:3" x14ac:dyDescent="0.55000000000000004">
      <c r="A24735" s="1" t="s">
        <v>49564</v>
      </c>
      <c r="B24735" s="2" t="s">
        <v>49412</v>
      </c>
      <c r="C24735" s="1" t="s">
        <v>49565</v>
      </c>
    </row>
    <row r="24736" spans="1:3" x14ac:dyDescent="0.55000000000000004">
      <c r="A24736" s="1" t="s">
        <v>49566</v>
      </c>
      <c r="B24736" s="2" t="s">
        <v>49412</v>
      </c>
      <c r="C24736" s="1" t="s">
        <v>49567</v>
      </c>
    </row>
    <row r="24737" spans="1:3" x14ac:dyDescent="0.55000000000000004">
      <c r="A24737" s="1" t="s">
        <v>49568</v>
      </c>
      <c r="B24737" s="2" t="s">
        <v>49569</v>
      </c>
      <c r="C24737" s="1" t="s">
        <v>49570</v>
      </c>
    </row>
    <row r="24738" spans="1:3" x14ac:dyDescent="0.55000000000000004">
      <c r="A24738" s="1" t="s">
        <v>49571</v>
      </c>
      <c r="B24738" s="2" t="s">
        <v>49569</v>
      </c>
      <c r="C24738" s="1" t="s">
        <v>49572</v>
      </c>
    </row>
    <row r="24739" spans="1:3" x14ac:dyDescent="0.55000000000000004">
      <c r="A24739" s="1" t="s">
        <v>49573</v>
      </c>
      <c r="B24739" s="2" t="s">
        <v>49569</v>
      </c>
      <c r="C24739" s="1" t="s">
        <v>49574</v>
      </c>
    </row>
    <row r="24740" spans="1:3" x14ac:dyDescent="0.55000000000000004">
      <c r="A24740" s="1" t="s">
        <v>49575</v>
      </c>
      <c r="B24740" s="2" t="s">
        <v>49569</v>
      </c>
      <c r="C24740" s="1" t="s">
        <v>49576</v>
      </c>
    </row>
    <row r="24741" spans="1:3" x14ac:dyDescent="0.55000000000000004">
      <c r="A24741" s="1" t="s">
        <v>49577</v>
      </c>
      <c r="B24741" s="2" t="s">
        <v>49569</v>
      </c>
      <c r="C24741" s="1" t="s">
        <v>49578</v>
      </c>
    </row>
    <row r="24742" spans="1:3" x14ac:dyDescent="0.55000000000000004">
      <c r="A24742" s="1" t="s">
        <v>49579</v>
      </c>
      <c r="B24742" s="2" t="s">
        <v>49569</v>
      </c>
      <c r="C24742" s="1" t="s">
        <v>49580</v>
      </c>
    </row>
    <row r="24743" spans="1:3" x14ac:dyDescent="0.55000000000000004">
      <c r="A24743" s="1" t="s">
        <v>49581</v>
      </c>
      <c r="B24743" s="2" t="s">
        <v>49569</v>
      </c>
      <c r="C24743" s="1" t="s">
        <v>49582</v>
      </c>
    </row>
    <row r="24744" spans="1:3" x14ac:dyDescent="0.55000000000000004">
      <c r="A24744" s="1" t="s">
        <v>49583</v>
      </c>
      <c r="B24744" s="2" t="s">
        <v>49569</v>
      </c>
      <c r="C24744" s="1" t="s">
        <v>49584</v>
      </c>
    </row>
    <row r="24745" spans="1:3" x14ac:dyDescent="0.55000000000000004">
      <c r="A24745" s="1" t="s">
        <v>49585</v>
      </c>
      <c r="B24745" s="2" t="s">
        <v>49569</v>
      </c>
      <c r="C24745" s="1" t="s">
        <v>49586</v>
      </c>
    </row>
    <row r="24746" spans="1:3" x14ac:dyDescent="0.55000000000000004">
      <c r="A24746" s="1" t="s">
        <v>49587</v>
      </c>
      <c r="B24746" s="2" t="s">
        <v>49569</v>
      </c>
      <c r="C24746" s="1" t="s">
        <v>49588</v>
      </c>
    </row>
    <row r="24747" spans="1:3" x14ac:dyDescent="0.55000000000000004">
      <c r="A24747" s="1" t="s">
        <v>49589</v>
      </c>
      <c r="B24747" s="2" t="s">
        <v>49569</v>
      </c>
      <c r="C24747" s="1" t="s">
        <v>49590</v>
      </c>
    </row>
    <row r="24748" spans="1:3" x14ac:dyDescent="0.55000000000000004">
      <c r="A24748" s="1" t="s">
        <v>49591</v>
      </c>
      <c r="B24748" s="2" t="s">
        <v>49569</v>
      </c>
      <c r="C24748" s="1" t="s">
        <v>49592</v>
      </c>
    </row>
    <row r="24749" spans="1:3" x14ac:dyDescent="0.55000000000000004">
      <c r="A24749" s="1" t="s">
        <v>49593</v>
      </c>
      <c r="B24749" s="2" t="s">
        <v>49569</v>
      </c>
      <c r="C24749" s="1" t="s">
        <v>49594</v>
      </c>
    </row>
    <row r="24750" spans="1:3" x14ac:dyDescent="0.55000000000000004">
      <c r="A24750" s="1" t="s">
        <v>49595</v>
      </c>
      <c r="B24750" s="2" t="s">
        <v>49569</v>
      </c>
      <c r="C24750" s="1" t="s">
        <v>49596</v>
      </c>
    </row>
    <row r="24751" spans="1:3" x14ac:dyDescent="0.55000000000000004">
      <c r="A24751" s="1" t="s">
        <v>49597</v>
      </c>
      <c r="B24751" s="2" t="s">
        <v>49569</v>
      </c>
      <c r="C24751" s="1" t="s">
        <v>49598</v>
      </c>
    </row>
    <row r="24752" spans="1:3" x14ac:dyDescent="0.55000000000000004">
      <c r="A24752" s="1" t="s">
        <v>49599</v>
      </c>
      <c r="B24752" s="2" t="s">
        <v>49569</v>
      </c>
      <c r="C24752" s="1" t="s">
        <v>49600</v>
      </c>
    </row>
    <row r="24753" spans="1:3" x14ac:dyDescent="0.55000000000000004">
      <c r="A24753" s="1" t="s">
        <v>49601</v>
      </c>
      <c r="B24753" s="2" t="s">
        <v>49569</v>
      </c>
      <c r="C24753" s="1" t="s">
        <v>49602</v>
      </c>
    </row>
    <row r="24754" spans="1:3" x14ac:dyDescent="0.55000000000000004">
      <c r="A24754" s="1" t="s">
        <v>49603</v>
      </c>
      <c r="B24754" s="2" t="s">
        <v>49569</v>
      </c>
      <c r="C24754" s="1" t="s">
        <v>49604</v>
      </c>
    </row>
    <row r="24755" spans="1:3" x14ac:dyDescent="0.55000000000000004">
      <c r="A24755" s="1" t="s">
        <v>49605</v>
      </c>
      <c r="B24755" s="2" t="s">
        <v>49569</v>
      </c>
      <c r="C24755" s="1" t="s">
        <v>49606</v>
      </c>
    </row>
    <row r="24756" spans="1:3" x14ac:dyDescent="0.55000000000000004">
      <c r="A24756" s="1" t="s">
        <v>49607</v>
      </c>
      <c r="B24756" s="2" t="s">
        <v>49569</v>
      </c>
      <c r="C24756" s="1" t="s">
        <v>49608</v>
      </c>
    </row>
    <row r="24757" spans="1:3" x14ac:dyDescent="0.55000000000000004">
      <c r="A24757" s="1" t="s">
        <v>49609</v>
      </c>
      <c r="B24757" s="2" t="s">
        <v>49569</v>
      </c>
      <c r="C24757" s="1" t="s">
        <v>49610</v>
      </c>
    </row>
    <row r="24758" spans="1:3" x14ac:dyDescent="0.55000000000000004">
      <c r="A24758" s="1" t="s">
        <v>49611</v>
      </c>
      <c r="B24758" s="2" t="s">
        <v>49569</v>
      </c>
      <c r="C24758" s="1" t="s">
        <v>49612</v>
      </c>
    </row>
    <row r="24759" spans="1:3" x14ac:dyDescent="0.55000000000000004">
      <c r="A24759" s="1" t="s">
        <v>49613</v>
      </c>
      <c r="B24759" s="2" t="s">
        <v>49569</v>
      </c>
      <c r="C24759" s="1" t="s">
        <v>49614</v>
      </c>
    </row>
    <row r="24760" spans="1:3" x14ac:dyDescent="0.55000000000000004">
      <c r="A24760" s="1" t="s">
        <v>49615</v>
      </c>
      <c r="B24760" s="2" t="s">
        <v>49569</v>
      </c>
      <c r="C24760" s="1" t="s">
        <v>49616</v>
      </c>
    </row>
    <row r="24761" spans="1:3" x14ac:dyDescent="0.55000000000000004">
      <c r="A24761" s="1" t="s">
        <v>49617</v>
      </c>
      <c r="B24761" s="2" t="s">
        <v>49569</v>
      </c>
      <c r="C24761" s="1" t="s">
        <v>49618</v>
      </c>
    </row>
    <row r="24762" spans="1:3" x14ac:dyDescent="0.55000000000000004">
      <c r="A24762" s="1" t="s">
        <v>49619</v>
      </c>
      <c r="B24762" s="2" t="s">
        <v>49569</v>
      </c>
      <c r="C24762" s="1" t="s">
        <v>49620</v>
      </c>
    </row>
    <row r="24763" spans="1:3" x14ac:dyDescent="0.55000000000000004">
      <c r="A24763" s="1" t="s">
        <v>49621</v>
      </c>
      <c r="B24763" s="2" t="s">
        <v>49569</v>
      </c>
      <c r="C24763" s="1" t="s">
        <v>49622</v>
      </c>
    </row>
    <row r="24764" spans="1:3" x14ac:dyDescent="0.55000000000000004">
      <c r="A24764" s="1" t="s">
        <v>49623</v>
      </c>
      <c r="B24764" s="2" t="s">
        <v>49569</v>
      </c>
      <c r="C24764" s="1" t="s">
        <v>49624</v>
      </c>
    </row>
    <row r="24765" spans="1:3" x14ac:dyDescent="0.55000000000000004">
      <c r="A24765" s="1" t="s">
        <v>49625</v>
      </c>
      <c r="B24765" s="2" t="s">
        <v>49569</v>
      </c>
      <c r="C24765" s="1" t="s">
        <v>49626</v>
      </c>
    </row>
    <row r="24766" spans="1:3" x14ac:dyDescent="0.55000000000000004">
      <c r="A24766" s="1" t="s">
        <v>49627</v>
      </c>
      <c r="B24766" s="2" t="s">
        <v>49569</v>
      </c>
      <c r="C24766" s="1" t="s">
        <v>49628</v>
      </c>
    </row>
    <row r="24767" spans="1:3" x14ac:dyDescent="0.55000000000000004">
      <c r="A24767" s="1" t="s">
        <v>49629</v>
      </c>
      <c r="B24767" s="2" t="s">
        <v>49569</v>
      </c>
      <c r="C24767" s="1" t="s">
        <v>49630</v>
      </c>
    </row>
    <row r="24768" spans="1:3" x14ac:dyDescent="0.55000000000000004">
      <c r="A24768" s="1" t="s">
        <v>49631</v>
      </c>
      <c r="B24768" s="2" t="s">
        <v>49569</v>
      </c>
      <c r="C24768" s="1" t="s">
        <v>49632</v>
      </c>
    </row>
    <row r="24769" spans="1:3" x14ac:dyDescent="0.55000000000000004">
      <c r="A24769" s="1" t="s">
        <v>49633</v>
      </c>
      <c r="B24769" s="2" t="s">
        <v>49569</v>
      </c>
      <c r="C24769" s="1" t="s">
        <v>49634</v>
      </c>
    </row>
    <row r="24770" spans="1:3" x14ac:dyDescent="0.55000000000000004">
      <c r="A24770" s="1" t="s">
        <v>49635</v>
      </c>
      <c r="B24770" s="2" t="s">
        <v>49569</v>
      </c>
      <c r="C24770" s="1" t="s">
        <v>49636</v>
      </c>
    </row>
    <row r="24771" spans="1:3" x14ac:dyDescent="0.55000000000000004">
      <c r="A24771" s="1" t="s">
        <v>49637</v>
      </c>
      <c r="B24771" s="2" t="s">
        <v>49569</v>
      </c>
      <c r="C24771" s="1" t="s">
        <v>49638</v>
      </c>
    </row>
    <row r="24772" spans="1:3" x14ac:dyDescent="0.55000000000000004">
      <c r="A24772" s="1" t="s">
        <v>49639</v>
      </c>
      <c r="B24772" s="2" t="s">
        <v>49569</v>
      </c>
      <c r="C24772" s="1" t="s">
        <v>49640</v>
      </c>
    </row>
    <row r="24773" spans="1:3" x14ac:dyDescent="0.55000000000000004">
      <c r="A24773" s="1" t="s">
        <v>49641</v>
      </c>
      <c r="B24773" s="2" t="s">
        <v>49569</v>
      </c>
      <c r="C24773" s="1" t="s">
        <v>49642</v>
      </c>
    </row>
    <row r="24774" spans="1:3" x14ac:dyDescent="0.55000000000000004">
      <c r="A24774" s="1" t="s">
        <v>49643</v>
      </c>
      <c r="B24774" s="2" t="s">
        <v>49569</v>
      </c>
      <c r="C24774" s="1" t="s">
        <v>49644</v>
      </c>
    </row>
    <row r="24775" spans="1:3" x14ac:dyDescent="0.55000000000000004">
      <c r="A24775" s="1" t="s">
        <v>49645</v>
      </c>
      <c r="B24775" s="2" t="s">
        <v>49569</v>
      </c>
      <c r="C24775" s="1" t="s">
        <v>49646</v>
      </c>
    </row>
    <row r="24776" spans="1:3" x14ac:dyDescent="0.55000000000000004">
      <c r="A24776" s="1" t="s">
        <v>49647</v>
      </c>
      <c r="B24776" s="2" t="s">
        <v>49569</v>
      </c>
      <c r="C24776" s="1" t="s">
        <v>49648</v>
      </c>
    </row>
    <row r="24777" spans="1:3" x14ac:dyDescent="0.55000000000000004">
      <c r="A24777" s="1" t="s">
        <v>49649</v>
      </c>
      <c r="B24777" s="2" t="s">
        <v>49569</v>
      </c>
      <c r="C24777" s="1" t="s">
        <v>49650</v>
      </c>
    </row>
    <row r="24778" spans="1:3" x14ac:dyDescent="0.55000000000000004">
      <c r="A24778" s="1" t="s">
        <v>49651</v>
      </c>
      <c r="B24778" s="2" t="s">
        <v>49569</v>
      </c>
      <c r="C24778" s="1" t="s">
        <v>49652</v>
      </c>
    </row>
    <row r="24779" spans="1:3" x14ac:dyDescent="0.55000000000000004">
      <c r="A24779" s="1" t="s">
        <v>49653</v>
      </c>
      <c r="B24779" s="2" t="s">
        <v>49569</v>
      </c>
      <c r="C24779" s="1" t="s">
        <v>49654</v>
      </c>
    </row>
    <row r="24780" spans="1:3" x14ac:dyDescent="0.55000000000000004">
      <c r="A24780" s="1" t="s">
        <v>49655</v>
      </c>
      <c r="B24780" s="2" t="s">
        <v>49569</v>
      </c>
      <c r="C24780" s="1" t="s">
        <v>49656</v>
      </c>
    </row>
    <row r="24781" spans="1:3" x14ac:dyDescent="0.55000000000000004">
      <c r="A24781" s="1" t="s">
        <v>49657</v>
      </c>
      <c r="B24781" s="2" t="s">
        <v>49569</v>
      </c>
      <c r="C24781" s="1" t="s">
        <v>49658</v>
      </c>
    </row>
    <row r="24782" spans="1:3" x14ac:dyDescent="0.55000000000000004">
      <c r="A24782" s="1" t="s">
        <v>49659</v>
      </c>
      <c r="B24782" s="2" t="s">
        <v>49569</v>
      </c>
      <c r="C24782" s="1" t="s">
        <v>49660</v>
      </c>
    </row>
    <row r="24783" spans="1:3" x14ac:dyDescent="0.55000000000000004">
      <c r="A24783" s="1" t="s">
        <v>49661</v>
      </c>
      <c r="B24783" s="2" t="s">
        <v>49569</v>
      </c>
      <c r="C24783" s="1" t="s">
        <v>49662</v>
      </c>
    </row>
    <row r="24784" spans="1:3" x14ac:dyDescent="0.55000000000000004">
      <c r="A24784" s="1" t="s">
        <v>49663</v>
      </c>
      <c r="B24784" s="2" t="s">
        <v>49569</v>
      </c>
      <c r="C24784" s="1" t="s">
        <v>49664</v>
      </c>
    </row>
    <row r="24785" spans="1:3" x14ac:dyDescent="0.55000000000000004">
      <c r="A24785" s="1" t="s">
        <v>49665</v>
      </c>
      <c r="B24785" s="2" t="s">
        <v>49569</v>
      </c>
      <c r="C24785" s="1" t="s">
        <v>49666</v>
      </c>
    </row>
    <row r="24786" spans="1:3" x14ac:dyDescent="0.55000000000000004">
      <c r="A24786" s="1" t="s">
        <v>49667</v>
      </c>
      <c r="B24786" s="2" t="s">
        <v>49569</v>
      </c>
      <c r="C24786" s="1" t="s">
        <v>49668</v>
      </c>
    </row>
    <row r="24787" spans="1:3" x14ac:dyDescent="0.55000000000000004">
      <c r="A24787" s="1" t="s">
        <v>49669</v>
      </c>
      <c r="B24787" s="2" t="s">
        <v>49569</v>
      </c>
      <c r="C24787" s="1" t="s">
        <v>49670</v>
      </c>
    </row>
    <row r="24788" spans="1:3" x14ac:dyDescent="0.55000000000000004">
      <c r="A24788" s="1" t="s">
        <v>49671</v>
      </c>
      <c r="B24788" s="2" t="s">
        <v>49569</v>
      </c>
      <c r="C24788" s="1" t="s">
        <v>49672</v>
      </c>
    </row>
    <row r="24789" spans="1:3" x14ac:dyDescent="0.55000000000000004">
      <c r="A24789" s="1" t="s">
        <v>49673</v>
      </c>
      <c r="B24789" s="2" t="s">
        <v>49569</v>
      </c>
      <c r="C24789" s="1" t="s">
        <v>49674</v>
      </c>
    </row>
    <row r="24790" spans="1:3" x14ac:dyDescent="0.55000000000000004">
      <c r="A24790" s="1" t="s">
        <v>49675</v>
      </c>
      <c r="B24790" s="2" t="s">
        <v>49569</v>
      </c>
      <c r="C24790" s="1" t="s">
        <v>49676</v>
      </c>
    </row>
    <row r="24791" spans="1:3" x14ac:dyDescent="0.55000000000000004">
      <c r="A24791" s="1" t="s">
        <v>49677</v>
      </c>
      <c r="B24791" s="2" t="s">
        <v>49569</v>
      </c>
      <c r="C24791" s="1" t="s">
        <v>49678</v>
      </c>
    </row>
    <row r="24792" spans="1:3" x14ac:dyDescent="0.55000000000000004">
      <c r="A24792" s="1" t="s">
        <v>49679</v>
      </c>
      <c r="B24792" s="2" t="s">
        <v>49569</v>
      </c>
      <c r="C24792" s="1" t="s">
        <v>49680</v>
      </c>
    </row>
    <row r="24793" spans="1:3" x14ac:dyDescent="0.55000000000000004">
      <c r="A24793" s="1" t="s">
        <v>49681</v>
      </c>
      <c r="B24793" s="2" t="s">
        <v>49569</v>
      </c>
      <c r="C24793" s="1" t="s">
        <v>49682</v>
      </c>
    </row>
    <row r="24794" spans="1:3" x14ac:dyDescent="0.55000000000000004">
      <c r="A24794" s="1" t="s">
        <v>49683</v>
      </c>
      <c r="B24794" s="2" t="s">
        <v>49569</v>
      </c>
      <c r="C24794" s="1" t="s">
        <v>49684</v>
      </c>
    </row>
    <row r="24795" spans="1:3" x14ac:dyDescent="0.55000000000000004">
      <c r="A24795" s="1" t="s">
        <v>49685</v>
      </c>
      <c r="B24795" s="2" t="s">
        <v>49569</v>
      </c>
      <c r="C24795" s="1" t="s">
        <v>49686</v>
      </c>
    </row>
    <row r="24796" spans="1:3" x14ac:dyDescent="0.55000000000000004">
      <c r="A24796" s="1" t="s">
        <v>49687</v>
      </c>
      <c r="B24796" s="2" t="s">
        <v>49569</v>
      </c>
      <c r="C24796" s="1" t="s">
        <v>49688</v>
      </c>
    </row>
    <row r="24797" spans="1:3" x14ac:dyDescent="0.55000000000000004">
      <c r="A24797" s="1" t="s">
        <v>49689</v>
      </c>
      <c r="B24797" s="2" t="s">
        <v>49569</v>
      </c>
      <c r="C24797" s="1" t="s">
        <v>49690</v>
      </c>
    </row>
    <row r="24798" spans="1:3" x14ac:dyDescent="0.55000000000000004">
      <c r="A24798" s="1" t="s">
        <v>49691</v>
      </c>
      <c r="B24798" s="2" t="s">
        <v>49692</v>
      </c>
      <c r="C24798" s="1" t="s">
        <v>49693</v>
      </c>
    </row>
    <row r="24799" spans="1:3" x14ac:dyDescent="0.55000000000000004">
      <c r="A24799" s="1" t="s">
        <v>49694</v>
      </c>
      <c r="B24799" s="2" t="s">
        <v>49692</v>
      </c>
      <c r="C24799" s="1" t="s">
        <v>49695</v>
      </c>
    </row>
    <row r="24800" spans="1:3" x14ac:dyDescent="0.55000000000000004">
      <c r="A24800" s="1" t="s">
        <v>49696</v>
      </c>
      <c r="B24800" s="2" t="s">
        <v>49692</v>
      </c>
      <c r="C24800" s="1" t="s">
        <v>49697</v>
      </c>
    </row>
    <row r="24801" spans="1:3" x14ac:dyDescent="0.55000000000000004">
      <c r="A24801" s="1" t="s">
        <v>49698</v>
      </c>
      <c r="B24801" s="2" t="s">
        <v>49692</v>
      </c>
      <c r="C24801" s="1" t="s">
        <v>49699</v>
      </c>
    </row>
    <row r="24802" spans="1:3" x14ac:dyDescent="0.55000000000000004">
      <c r="A24802" s="1" t="s">
        <v>49700</v>
      </c>
      <c r="B24802" s="2" t="s">
        <v>49692</v>
      </c>
      <c r="C24802" s="1" t="s">
        <v>49701</v>
      </c>
    </row>
    <row r="24803" spans="1:3" x14ac:dyDescent="0.55000000000000004">
      <c r="A24803" s="1" t="s">
        <v>49702</v>
      </c>
      <c r="B24803" s="2" t="s">
        <v>49692</v>
      </c>
      <c r="C24803" s="1" t="s">
        <v>49703</v>
      </c>
    </row>
    <row r="24804" spans="1:3" x14ac:dyDescent="0.55000000000000004">
      <c r="A24804" s="1" t="s">
        <v>49704</v>
      </c>
      <c r="B24804" s="2" t="s">
        <v>49692</v>
      </c>
      <c r="C24804" s="1" t="s">
        <v>49705</v>
      </c>
    </row>
    <row r="24805" spans="1:3" x14ac:dyDescent="0.55000000000000004">
      <c r="A24805" s="1" t="s">
        <v>49706</v>
      </c>
      <c r="B24805" s="2" t="s">
        <v>49692</v>
      </c>
      <c r="C24805" s="1" t="s">
        <v>49707</v>
      </c>
    </row>
    <row r="24806" spans="1:3" x14ac:dyDescent="0.55000000000000004">
      <c r="A24806" s="1" t="s">
        <v>49708</v>
      </c>
      <c r="B24806" s="2" t="s">
        <v>49692</v>
      </c>
      <c r="C24806" s="1" t="s">
        <v>49709</v>
      </c>
    </row>
    <row r="24807" spans="1:3" x14ac:dyDescent="0.55000000000000004">
      <c r="A24807" s="1" t="s">
        <v>49710</v>
      </c>
      <c r="B24807" s="2" t="s">
        <v>49692</v>
      </c>
      <c r="C24807" s="1" t="s">
        <v>49711</v>
      </c>
    </row>
    <row r="24808" spans="1:3" x14ac:dyDescent="0.55000000000000004">
      <c r="A24808" s="1" t="s">
        <v>49712</v>
      </c>
      <c r="B24808" s="2" t="s">
        <v>49692</v>
      </c>
      <c r="C24808" s="1" t="s">
        <v>49713</v>
      </c>
    </row>
    <row r="24809" spans="1:3" x14ac:dyDescent="0.55000000000000004">
      <c r="A24809" s="1" t="s">
        <v>49714</v>
      </c>
      <c r="B24809" s="2" t="s">
        <v>49692</v>
      </c>
      <c r="C24809" s="1" t="s">
        <v>49715</v>
      </c>
    </row>
    <row r="24810" spans="1:3" x14ac:dyDescent="0.55000000000000004">
      <c r="A24810" s="1" t="s">
        <v>49716</v>
      </c>
      <c r="B24810" s="2" t="s">
        <v>49692</v>
      </c>
      <c r="C24810" s="1" t="s">
        <v>49717</v>
      </c>
    </row>
    <row r="24811" spans="1:3" x14ac:dyDescent="0.55000000000000004">
      <c r="A24811" s="1" t="s">
        <v>49718</v>
      </c>
      <c r="B24811" s="2" t="s">
        <v>49692</v>
      </c>
      <c r="C24811" s="1" t="s">
        <v>49719</v>
      </c>
    </row>
    <row r="24812" spans="1:3" x14ac:dyDescent="0.55000000000000004">
      <c r="A24812" s="1" t="s">
        <v>49720</v>
      </c>
      <c r="B24812" s="2" t="s">
        <v>49692</v>
      </c>
      <c r="C24812" s="1" t="s">
        <v>49721</v>
      </c>
    </row>
    <row r="24813" spans="1:3" x14ac:dyDescent="0.55000000000000004">
      <c r="A24813" s="1" t="s">
        <v>49722</v>
      </c>
      <c r="B24813" s="2" t="s">
        <v>49692</v>
      </c>
      <c r="C24813" s="1" t="s">
        <v>49723</v>
      </c>
    </row>
    <row r="24814" spans="1:3" x14ac:dyDescent="0.55000000000000004">
      <c r="A24814" s="1" t="s">
        <v>49724</v>
      </c>
      <c r="B24814" s="2" t="s">
        <v>49692</v>
      </c>
      <c r="C24814" s="1" t="s">
        <v>49725</v>
      </c>
    </row>
    <row r="24815" spans="1:3" x14ac:dyDescent="0.55000000000000004">
      <c r="A24815" s="1" t="s">
        <v>49726</v>
      </c>
      <c r="B24815" s="2" t="s">
        <v>49692</v>
      </c>
      <c r="C24815" s="1" t="s">
        <v>49727</v>
      </c>
    </row>
    <row r="24816" spans="1:3" x14ac:dyDescent="0.55000000000000004">
      <c r="A24816" s="1" t="s">
        <v>49728</v>
      </c>
      <c r="B24816" s="2" t="s">
        <v>49692</v>
      </c>
      <c r="C24816" s="1" t="s">
        <v>49729</v>
      </c>
    </row>
    <row r="24817" spans="1:3" x14ac:dyDescent="0.55000000000000004">
      <c r="A24817" s="1" t="s">
        <v>49730</v>
      </c>
      <c r="B24817" s="2" t="s">
        <v>49692</v>
      </c>
      <c r="C24817" s="1" t="s">
        <v>49731</v>
      </c>
    </row>
    <row r="24818" spans="1:3" x14ac:dyDescent="0.55000000000000004">
      <c r="A24818" s="1" t="s">
        <v>49732</v>
      </c>
      <c r="B24818" s="2" t="s">
        <v>49692</v>
      </c>
      <c r="C24818" s="1" t="s">
        <v>49733</v>
      </c>
    </row>
    <row r="24819" spans="1:3" x14ac:dyDescent="0.55000000000000004">
      <c r="A24819" s="1" t="s">
        <v>49734</v>
      </c>
      <c r="B24819" s="2" t="s">
        <v>49692</v>
      </c>
      <c r="C24819" s="1" t="s">
        <v>49735</v>
      </c>
    </row>
    <row r="24820" spans="1:3" x14ac:dyDescent="0.55000000000000004">
      <c r="A24820" s="1" t="s">
        <v>49736</v>
      </c>
      <c r="B24820" s="2" t="s">
        <v>49692</v>
      </c>
      <c r="C24820" s="1" t="s">
        <v>49737</v>
      </c>
    </row>
    <row r="24821" spans="1:3" x14ac:dyDescent="0.55000000000000004">
      <c r="A24821" s="1" t="s">
        <v>49738</v>
      </c>
      <c r="B24821" s="2" t="s">
        <v>49692</v>
      </c>
      <c r="C24821" s="1" t="s">
        <v>49739</v>
      </c>
    </row>
    <row r="24822" spans="1:3" x14ac:dyDescent="0.55000000000000004">
      <c r="A24822" s="1" t="s">
        <v>49740</v>
      </c>
      <c r="B24822" s="2" t="s">
        <v>49692</v>
      </c>
      <c r="C24822" s="1" t="s">
        <v>49741</v>
      </c>
    </row>
    <row r="24823" spans="1:3" x14ac:dyDescent="0.55000000000000004">
      <c r="A24823" s="1" t="s">
        <v>49742</v>
      </c>
      <c r="B24823" s="2" t="s">
        <v>49692</v>
      </c>
      <c r="C24823" s="1" t="s">
        <v>49743</v>
      </c>
    </row>
    <row r="24824" spans="1:3" x14ac:dyDescent="0.55000000000000004">
      <c r="A24824" s="1" t="s">
        <v>49744</v>
      </c>
      <c r="B24824" s="2" t="s">
        <v>49692</v>
      </c>
      <c r="C24824" s="1" t="s">
        <v>49745</v>
      </c>
    </row>
    <row r="24825" spans="1:3" x14ac:dyDescent="0.55000000000000004">
      <c r="A24825" s="1" t="s">
        <v>49746</v>
      </c>
      <c r="B24825" s="2" t="s">
        <v>49692</v>
      </c>
      <c r="C24825" s="1" t="s">
        <v>49747</v>
      </c>
    </row>
    <row r="24826" spans="1:3" x14ac:dyDescent="0.55000000000000004">
      <c r="A24826" s="1" t="s">
        <v>49748</v>
      </c>
      <c r="B24826" s="2" t="s">
        <v>49692</v>
      </c>
      <c r="C24826" s="1" t="s">
        <v>49749</v>
      </c>
    </row>
    <row r="24827" spans="1:3" x14ac:dyDescent="0.55000000000000004">
      <c r="A24827" s="1" t="s">
        <v>49750</v>
      </c>
      <c r="B24827" s="2" t="s">
        <v>49692</v>
      </c>
      <c r="C24827" s="1" t="s">
        <v>49751</v>
      </c>
    </row>
    <row r="24828" spans="1:3" x14ac:dyDescent="0.55000000000000004">
      <c r="A24828" s="1" t="s">
        <v>49752</v>
      </c>
      <c r="B24828" s="2" t="s">
        <v>49692</v>
      </c>
      <c r="C24828" s="1" t="s">
        <v>49753</v>
      </c>
    </row>
    <row r="24829" spans="1:3" x14ac:dyDescent="0.55000000000000004">
      <c r="A24829" s="1" t="s">
        <v>49754</v>
      </c>
      <c r="B24829" s="2" t="s">
        <v>49692</v>
      </c>
      <c r="C24829" s="1" t="s">
        <v>49755</v>
      </c>
    </row>
    <row r="24830" spans="1:3" x14ac:dyDescent="0.55000000000000004">
      <c r="A24830" s="1" t="s">
        <v>49756</v>
      </c>
      <c r="B24830" s="2" t="s">
        <v>49692</v>
      </c>
      <c r="C24830" s="1" t="s">
        <v>49757</v>
      </c>
    </row>
    <row r="24831" spans="1:3" x14ac:dyDescent="0.55000000000000004">
      <c r="A24831" s="1" t="s">
        <v>49758</v>
      </c>
      <c r="B24831" s="2" t="s">
        <v>49692</v>
      </c>
      <c r="C24831" s="1" t="s">
        <v>49759</v>
      </c>
    </row>
    <row r="24832" spans="1:3" x14ac:dyDescent="0.55000000000000004">
      <c r="A24832" s="1" t="s">
        <v>49760</v>
      </c>
      <c r="B24832" s="2" t="s">
        <v>49692</v>
      </c>
      <c r="C24832" s="1" t="s">
        <v>49761</v>
      </c>
    </row>
    <row r="24833" spans="1:3" x14ac:dyDescent="0.55000000000000004">
      <c r="A24833" s="1" t="s">
        <v>49762</v>
      </c>
      <c r="B24833" s="2" t="s">
        <v>49692</v>
      </c>
      <c r="C24833" s="1" t="s">
        <v>49763</v>
      </c>
    </row>
    <row r="24834" spans="1:3" x14ac:dyDescent="0.55000000000000004">
      <c r="A24834" s="1" t="s">
        <v>49764</v>
      </c>
      <c r="B24834" s="2" t="s">
        <v>49692</v>
      </c>
      <c r="C24834" s="1" t="s">
        <v>49765</v>
      </c>
    </row>
    <row r="24835" spans="1:3" x14ac:dyDescent="0.55000000000000004">
      <c r="A24835" s="1" t="s">
        <v>49766</v>
      </c>
      <c r="B24835" s="2" t="s">
        <v>49692</v>
      </c>
      <c r="C24835" s="1" t="s">
        <v>49767</v>
      </c>
    </row>
    <row r="24836" spans="1:3" x14ac:dyDescent="0.55000000000000004">
      <c r="A24836" s="1" t="s">
        <v>49768</v>
      </c>
      <c r="B24836" s="2" t="s">
        <v>49692</v>
      </c>
      <c r="C24836" s="1" t="s">
        <v>49769</v>
      </c>
    </row>
    <row r="24837" spans="1:3" x14ac:dyDescent="0.55000000000000004">
      <c r="A24837" s="1" t="s">
        <v>49770</v>
      </c>
      <c r="B24837" s="2" t="s">
        <v>49692</v>
      </c>
      <c r="C24837" s="1" t="s">
        <v>49771</v>
      </c>
    </row>
    <row r="24838" spans="1:3" x14ac:dyDescent="0.55000000000000004">
      <c r="A24838" s="1" t="s">
        <v>49772</v>
      </c>
      <c r="B24838" s="2" t="s">
        <v>49692</v>
      </c>
      <c r="C24838" s="1" t="s">
        <v>49773</v>
      </c>
    </row>
    <row r="24839" spans="1:3" x14ac:dyDescent="0.55000000000000004">
      <c r="A24839" s="1" t="s">
        <v>49774</v>
      </c>
      <c r="B24839" s="2" t="s">
        <v>49692</v>
      </c>
      <c r="C24839" s="1" t="s">
        <v>49775</v>
      </c>
    </row>
    <row r="24840" spans="1:3" x14ac:dyDescent="0.55000000000000004">
      <c r="A24840" s="1" t="s">
        <v>49776</v>
      </c>
      <c r="B24840" s="2" t="s">
        <v>49692</v>
      </c>
      <c r="C24840" s="1" t="s">
        <v>49777</v>
      </c>
    </row>
    <row r="24841" spans="1:3" x14ac:dyDescent="0.55000000000000004">
      <c r="A24841" s="1" t="s">
        <v>49778</v>
      </c>
      <c r="B24841" s="2" t="s">
        <v>49692</v>
      </c>
      <c r="C24841" s="1" t="s">
        <v>49779</v>
      </c>
    </row>
    <row r="24842" spans="1:3" x14ac:dyDescent="0.55000000000000004">
      <c r="A24842" s="1" t="s">
        <v>49780</v>
      </c>
      <c r="B24842" s="2" t="s">
        <v>49692</v>
      </c>
      <c r="C24842" s="1" t="s">
        <v>49781</v>
      </c>
    </row>
    <row r="24843" spans="1:3" x14ac:dyDescent="0.55000000000000004">
      <c r="A24843" s="1" t="s">
        <v>49782</v>
      </c>
      <c r="B24843" s="2" t="s">
        <v>49692</v>
      </c>
      <c r="C24843" s="1" t="s">
        <v>49783</v>
      </c>
    </row>
    <row r="24844" spans="1:3" x14ac:dyDescent="0.55000000000000004">
      <c r="A24844" s="1" t="s">
        <v>49784</v>
      </c>
      <c r="B24844" s="2" t="s">
        <v>49692</v>
      </c>
      <c r="C24844" s="1" t="s">
        <v>49785</v>
      </c>
    </row>
    <row r="24845" spans="1:3" x14ac:dyDescent="0.55000000000000004">
      <c r="A24845" s="1" t="s">
        <v>49786</v>
      </c>
      <c r="B24845" s="2" t="s">
        <v>49692</v>
      </c>
      <c r="C24845" s="1" t="s">
        <v>49787</v>
      </c>
    </row>
    <row r="24846" spans="1:3" x14ac:dyDescent="0.55000000000000004">
      <c r="A24846" s="1" t="s">
        <v>49788</v>
      </c>
      <c r="B24846" s="2" t="s">
        <v>49692</v>
      </c>
      <c r="C24846" s="1" t="s">
        <v>49789</v>
      </c>
    </row>
    <row r="24847" spans="1:3" x14ac:dyDescent="0.55000000000000004">
      <c r="A24847" s="1" t="s">
        <v>49790</v>
      </c>
      <c r="B24847" s="2" t="s">
        <v>49692</v>
      </c>
      <c r="C24847" s="1" t="s">
        <v>49791</v>
      </c>
    </row>
    <row r="24848" spans="1:3" x14ac:dyDescent="0.55000000000000004">
      <c r="A24848" s="1" t="s">
        <v>49792</v>
      </c>
      <c r="B24848" s="2" t="s">
        <v>49692</v>
      </c>
      <c r="C24848" s="1" t="s">
        <v>49793</v>
      </c>
    </row>
    <row r="24849" spans="1:3" x14ac:dyDescent="0.55000000000000004">
      <c r="A24849" s="1" t="s">
        <v>49794</v>
      </c>
      <c r="B24849" s="2" t="s">
        <v>49692</v>
      </c>
      <c r="C24849" s="1" t="s">
        <v>49795</v>
      </c>
    </row>
    <row r="24850" spans="1:3" x14ac:dyDescent="0.55000000000000004">
      <c r="A24850" s="1" t="s">
        <v>49796</v>
      </c>
      <c r="B24850" s="2" t="s">
        <v>49692</v>
      </c>
      <c r="C24850" s="1" t="s">
        <v>49797</v>
      </c>
    </row>
    <row r="24851" spans="1:3" x14ac:dyDescent="0.55000000000000004">
      <c r="A24851" s="1" t="s">
        <v>49798</v>
      </c>
      <c r="B24851" s="2" t="s">
        <v>49799</v>
      </c>
      <c r="C24851" s="1" t="s">
        <v>49800</v>
      </c>
    </row>
    <row r="24852" spans="1:3" x14ac:dyDescent="0.55000000000000004">
      <c r="A24852" s="1" t="s">
        <v>49801</v>
      </c>
      <c r="B24852" s="2" t="s">
        <v>49799</v>
      </c>
      <c r="C24852" s="1" t="s">
        <v>49802</v>
      </c>
    </row>
    <row r="24853" spans="1:3" x14ac:dyDescent="0.55000000000000004">
      <c r="A24853" s="1" t="s">
        <v>49803</v>
      </c>
      <c r="B24853" s="2" t="s">
        <v>49799</v>
      </c>
      <c r="C24853" s="1" t="s">
        <v>49804</v>
      </c>
    </row>
    <row r="24854" spans="1:3" x14ac:dyDescent="0.55000000000000004">
      <c r="A24854" s="1" t="s">
        <v>49805</v>
      </c>
      <c r="B24854" s="2" t="s">
        <v>49799</v>
      </c>
      <c r="C24854" s="1" t="s">
        <v>49806</v>
      </c>
    </row>
    <row r="24855" spans="1:3" x14ac:dyDescent="0.55000000000000004">
      <c r="A24855" s="1" t="s">
        <v>49807</v>
      </c>
      <c r="B24855" s="2" t="s">
        <v>49799</v>
      </c>
      <c r="C24855" s="1" t="s">
        <v>49808</v>
      </c>
    </row>
    <row r="24856" spans="1:3" x14ac:dyDescent="0.55000000000000004">
      <c r="A24856" s="1" t="s">
        <v>49809</v>
      </c>
      <c r="B24856" s="2" t="s">
        <v>49799</v>
      </c>
      <c r="C24856" s="1" t="s">
        <v>49810</v>
      </c>
    </row>
    <row r="24857" spans="1:3" x14ac:dyDescent="0.55000000000000004">
      <c r="A24857" s="1" t="s">
        <v>49811</v>
      </c>
      <c r="B24857" s="2" t="s">
        <v>49799</v>
      </c>
      <c r="C24857" s="1" t="s">
        <v>49812</v>
      </c>
    </row>
    <row r="24858" spans="1:3" x14ac:dyDescent="0.55000000000000004">
      <c r="A24858" s="1" t="s">
        <v>49813</v>
      </c>
      <c r="B24858" s="2" t="s">
        <v>49799</v>
      </c>
      <c r="C24858" s="1" t="s">
        <v>49814</v>
      </c>
    </row>
    <row r="24859" spans="1:3" x14ac:dyDescent="0.55000000000000004">
      <c r="A24859" s="1" t="s">
        <v>49815</v>
      </c>
      <c r="B24859" s="2" t="s">
        <v>49799</v>
      </c>
      <c r="C24859" s="1" t="s">
        <v>49816</v>
      </c>
    </row>
    <row r="24860" spans="1:3" x14ac:dyDescent="0.55000000000000004">
      <c r="A24860" s="1" t="s">
        <v>49817</v>
      </c>
      <c r="B24860" s="2" t="s">
        <v>49799</v>
      </c>
      <c r="C24860" s="1" t="s">
        <v>49818</v>
      </c>
    </row>
    <row r="24861" spans="1:3" x14ac:dyDescent="0.55000000000000004">
      <c r="A24861" s="1" t="s">
        <v>49819</v>
      </c>
      <c r="B24861" s="2" t="s">
        <v>49799</v>
      </c>
      <c r="C24861" s="1" t="s">
        <v>49820</v>
      </c>
    </row>
    <row r="24862" spans="1:3" x14ac:dyDescent="0.55000000000000004">
      <c r="A24862" s="1" t="s">
        <v>49821</v>
      </c>
      <c r="B24862" s="2" t="s">
        <v>49799</v>
      </c>
      <c r="C24862" s="1" t="s">
        <v>49822</v>
      </c>
    </row>
    <row r="24863" spans="1:3" x14ac:dyDescent="0.55000000000000004">
      <c r="A24863" s="1" t="s">
        <v>49823</v>
      </c>
      <c r="B24863" s="2" t="s">
        <v>49799</v>
      </c>
      <c r="C24863" s="1" t="s">
        <v>49824</v>
      </c>
    </row>
    <row r="24864" spans="1:3" x14ac:dyDescent="0.55000000000000004">
      <c r="A24864" s="1" t="s">
        <v>49825</v>
      </c>
      <c r="B24864" s="2" t="s">
        <v>49799</v>
      </c>
      <c r="C24864" s="1" t="s">
        <v>49826</v>
      </c>
    </row>
    <row r="24865" spans="1:3" x14ac:dyDescent="0.55000000000000004">
      <c r="A24865" s="1" t="s">
        <v>49827</v>
      </c>
      <c r="B24865" s="2" t="s">
        <v>49799</v>
      </c>
      <c r="C24865" s="1" t="s">
        <v>49828</v>
      </c>
    </row>
    <row r="24866" spans="1:3" x14ac:dyDescent="0.55000000000000004">
      <c r="A24866" s="1" t="s">
        <v>49829</v>
      </c>
      <c r="B24866" s="2" t="s">
        <v>49799</v>
      </c>
      <c r="C24866" s="1" t="s">
        <v>49830</v>
      </c>
    </row>
    <row r="24867" spans="1:3" x14ac:dyDescent="0.55000000000000004">
      <c r="A24867" s="1" t="s">
        <v>49831</v>
      </c>
      <c r="B24867" s="2" t="s">
        <v>49799</v>
      </c>
      <c r="C24867" s="1" t="s">
        <v>49832</v>
      </c>
    </row>
    <row r="24868" spans="1:3" x14ac:dyDescent="0.55000000000000004">
      <c r="A24868" s="1" t="s">
        <v>49833</v>
      </c>
      <c r="B24868" s="2" t="s">
        <v>49799</v>
      </c>
      <c r="C24868" s="1" t="s">
        <v>49834</v>
      </c>
    </row>
    <row r="24869" spans="1:3" x14ac:dyDescent="0.55000000000000004">
      <c r="A24869" s="1" t="s">
        <v>49835</v>
      </c>
      <c r="B24869" s="2" t="s">
        <v>49799</v>
      </c>
      <c r="C24869" s="1" t="s">
        <v>49836</v>
      </c>
    </row>
    <row r="24870" spans="1:3" x14ac:dyDescent="0.55000000000000004">
      <c r="A24870" s="1" t="s">
        <v>49837</v>
      </c>
      <c r="B24870" s="2" t="s">
        <v>49799</v>
      </c>
      <c r="C24870" s="1" t="s">
        <v>49838</v>
      </c>
    </row>
    <row r="24871" spans="1:3" x14ac:dyDescent="0.55000000000000004">
      <c r="A24871" s="1" t="s">
        <v>49839</v>
      </c>
      <c r="B24871" s="2" t="s">
        <v>49799</v>
      </c>
      <c r="C24871" s="1" t="s">
        <v>49840</v>
      </c>
    </row>
    <row r="24872" spans="1:3" x14ac:dyDescent="0.55000000000000004">
      <c r="A24872" s="1" t="s">
        <v>49841</v>
      </c>
      <c r="B24872" s="2" t="s">
        <v>49799</v>
      </c>
      <c r="C24872" s="1" t="s">
        <v>49842</v>
      </c>
    </row>
    <row r="24873" spans="1:3" x14ac:dyDescent="0.55000000000000004">
      <c r="A24873" s="1" t="s">
        <v>49843</v>
      </c>
      <c r="B24873" s="2" t="s">
        <v>49799</v>
      </c>
      <c r="C24873" s="1" t="s">
        <v>49844</v>
      </c>
    </row>
    <row r="24874" spans="1:3" x14ac:dyDescent="0.55000000000000004">
      <c r="A24874" s="1" t="s">
        <v>49845</v>
      </c>
      <c r="B24874" s="2" t="s">
        <v>49799</v>
      </c>
      <c r="C24874" s="1" t="s">
        <v>49846</v>
      </c>
    </row>
    <row r="24875" spans="1:3" x14ac:dyDescent="0.55000000000000004">
      <c r="A24875" s="1" t="s">
        <v>49847</v>
      </c>
      <c r="B24875" s="2" t="s">
        <v>49799</v>
      </c>
      <c r="C24875" s="1" t="s">
        <v>49848</v>
      </c>
    </row>
    <row r="24876" spans="1:3" x14ac:dyDescent="0.55000000000000004">
      <c r="A24876" s="1" t="s">
        <v>49849</v>
      </c>
      <c r="B24876" s="2" t="s">
        <v>49799</v>
      </c>
      <c r="C24876" s="1" t="s">
        <v>49850</v>
      </c>
    </row>
    <row r="24877" spans="1:3" x14ac:dyDescent="0.55000000000000004">
      <c r="A24877" s="1" t="s">
        <v>49851</v>
      </c>
      <c r="B24877" s="2" t="s">
        <v>49799</v>
      </c>
      <c r="C24877" s="1" t="s">
        <v>49852</v>
      </c>
    </row>
    <row r="24878" spans="1:3" x14ac:dyDescent="0.55000000000000004">
      <c r="A24878" s="1" t="s">
        <v>49853</v>
      </c>
      <c r="B24878" s="2" t="s">
        <v>49799</v>
      </c>
      <c r="C24878" s="1" t="s">
        <v>49854</v>
      </c>
    </row>
    <row r="24879" spans="1:3" x14ac:dyDescent="0.55000000000000004">
      <c r="A24879" s="1" t="s">
        <v>49855</v>
      </c>
      <c r="B24879" s="2" t="s">
        <v>49799</v>
      </c>
      <c r="C24879" s="1" t="s">
        <v>49856</v>
      </c>
    </row>
    <row r="24880" spans="1:3" x14ac:dyDescent="0.55000000000000004">
      <c r="A24880" s="1" t="s">
        <v>49857</v>
      </c>
      <c r="B24880" s="2" t="s">
        <v>49799</v>
      </c>
      <c r="C24880" s="1" t="s">
        <v>49858</v>
      </c>
    </row>
    <row r="24881" spans="1:3" x14ac:dyDescent="0.55000000000000004">
      <c r="A24881" s="1" t="s">
        <v>49859</v>
      </c>
      <c r="B24881" s="2" t="s">
        <v>49799</v>
      </c>
      <c r="C24881" s="1" t="s">
        <v>49860</v>
      </c>
    </row>
    <row r="24882" spans="1:3" x14ac:dyDescent="0.55000000000000004">
      <c r="A24882" s="1" t="s">
        <v>49861</v>
      </c>
      <c r="B24882" s="2" t="s">
        <v>49799</v>
      </c>
      <c r="C24882" s="1" t="s">
        <v>49862</v>
      </c>
    </row>
    <row r="24883" spans="1:3" x14ac:dyDescent="0.55000000000000004">
      <c r="A24883" s="1" t="s">
        <v>49863</v>
      </c>
      <c r="B24883" s="2" t="s">
        <v>49799</v>
      </c>
      <c r="C24883" s="1" t="s">
        <v>49864</v>
      </c>
    </row>
    <row r="24884" spans="1:3" x14ac:dyDescent="0.55000000000000004">
      <c r="A24884" s="1" t="s">
        <v>49865</v>
      </c>
      <c r="B24884" s="2" t="s">
        <v>49799</v>
      </c>
      <c r="C24884" s="1" t="s">
        <v>49866</v>
      </c>
    </row>
    <row r="24885" spans="1:3" x14ac:dyDescent="0.55000000000000004">
      <c r="A24885" s="1" t="s">
        <v>49867</v>
      </c>
      <c r="B24885" s="2" t="s">
        <v>49799</v>
      </c>
      <c r="C24885" s="1" t="s">
        <v>49868</v>
      </c>
    </row>
    <row r="24886" spans="1:3" x14ac:dyDescent="0.55000000000000004">
      <c r="A24886" s="1" t="s">
        <v>49869</v>
      </c>
      <c r="B24886" s="2" t="s">
        <v>49799</v>
      </c>
      <c r="C24886" s="1" t="s">
        <v>49870</v>
      </c>
    </row>
    <row r="24887" spans="1:3" x14ac:dyDescent="0.55000000000000004">
      <c r="A24887" s="1" t="s">
        <v>49871</v>
      </c>
      <c r="B24887" s="2" t="s">
        <v>49799</v>
      </c>
      <c r="C24887" s="1" t="s">
        <v>49872</v>
      </c>
    </row>
    <row r="24888" spans="1:3" x14ac:dyDescent="0.55000000000000004">
      <c r="A24888" s="1" t="s">
        <v>49873</v>
      </c>
      <c r="B24888" s="2" t="s">
        <v>49799</v>
      </c>
      <c r="C24888" s="1" t="s">
        <v>49874</v>
      </c>
    </row>
    <row r="24889" spans="1:3" x14ac:dyDescent="0.55000000000000004">
      <c r="A24889" s="1" t="s">
        <v>49875</v>
      </c>
      <c r="B24889" s="2" t="s">
        <v>49799</v>
      </c>
      <c r="C24889" s="1" t="s">
        <v>49876</v>
      </c>
    </row>
    <row r="24890" spans="1:3" x14ac:dyDescent="0.55000000000000004">
      <c r="A24890" s="1" t="s">
        <v>49877</v>
      </c>
      <c r="B24890" s="2" t="s">
        <v>49799</v>
      </c>
      <c r="C24890" s="1" t="s">
        <v>49878</v>
      </c>
    </row>
    <row r="24891" spans="1:3" x14ac:dyDescent="0.55000000000000004">
      <c r="A24891" s="1" t="s">
        <v>49879</v>
      </c>
      <c r="B24891" s="2" t="s">
        <v>49799</v>
      </c>
      <c r="C24891" s="1" t="s">
        <v>49880</v>
      </c>
    </row>
    <row r="24892" spans="1:3" x14ac:dyDescent="0.55000000000000004">
      <c r="A24892" s="1" t="s">
        <v>49881</v>
      </c>
      <c r="B24892" s="2" t="s">
        <v>49799</v>
      </c>
      <c r="C24892" s="1" t="s">
        <v>49882</v>
      </c>
    </row>
    <row r="24893" spans="1:3" x14ac:dyDescent="0.55000000000000004">
      <c r="A24893" s="1" t="s">
        <v>49883</v>
      </c>
      <c r="B24893" s="2" t="s">
        <v>49799</v>
      </c>
      <c r="C24893" s="1" t="s">
        <v>49884</v>
      </c>
    </row>
    <row r="24894" spans="1:3" x14ac:dyDescent="0.55000000000000004">
      <c r="A24894" s="1" t="s">
        <v>49885</v>
      </c>
      <c r="B24894" s="2" t="s">
        <v>49799</v>
      </c>
      <c r="C24894" s="1" t="s">
        <v>49886</v>
      </c>
    </row>
    <row r="24895" spans="1:3" x14ac:dyDescent="0.55000000000000004">
      <c r="A24895" s="1" t="s">
        <v>49887</v>
      </c>
      <c r="B24895" s="2" t="s">
        <v>49799</v>
      </c>
      <c r="C24895" s="1" t="s">
        <v>49888</v>
      </c>
    </row>
    <row r="24896" spans="1:3" x14ac:dyDescent="0.55000000000000004">
      <c r="A24896" s="1" t="s">
        <v>49889</v>
      </c>
      <c r="B24896" s="2" t="s">
        <v>49799</v>
      </c>
      <c r="C24896" s="1" t="s">
        <v>49890</v>
      </c>
    </row>
    <row r="24897" spans="1:3" x14ac:dyDescent="0.55000000000000004">
      <c r="A24897" s="1" t="s">
        <v>49891</v>
      </c>
      <c r="B24897" s="2" t="s">
        <v>49799</v>
      </c>
      <c r="C24897" s="1" t="s">
        <v>49892</v>
      </c>
    </row>
    <row r="24898" spans="1:3" x14ac:dyDescent="0.55000000000000004">
      <c r="A24898" s="1" t="s">
        <v>49893</v>
      </c>
      <c r="B24898" s="2" t="s">
        <v>49799</v>
      </c>
      <c r="C24898" s="1" t="s">
        <v>49894</v>
      </c>
    </row>
    <row r="24899" spans="1:3" x14ac:dyDescent="0.55000000000000004">
      <c r="A24899" s="1" t="s">
        <v>49895</v>
      </c>
      <c r="B24899" s="2" t="s">
        <v>49896</v>
      </c>
      <c r="C24899" s="1" t="s">
        <v>49897</v>
      </c>
    </row>
    <row r="24900" spans="1:3" x14ac:dyDescent="0.55000000000000004">
      <c r="A24900" s="1" t="s">
        <v>49898</v>
      </c>
      <c r="B24900" s="2" t="s">
        <v>49896</v>
      </c>
      <c r="C24900" s="1" t="s">
        <v>49899</v>
      </c>
    </row>
    <row r="24901" spans="1:3" x14ac:dyDescent="0.55000000000000004">
      <c r="A24901" s="1" t="s">
        <v>49900</v>
      </c>
      <c r="B24901" s="2" t="s">
        <v>49896</v>
      </c>
      <c r="C24901" s="1" t="s">
        <v>49901</v>
      </c>
    </row>
    <row r="24902" spans="1:3" x14ac:dyDescent="0.55000000000000004">
      <c r="A24902" s="1" t="s">
        <v>49902</v>
      </c>
      <c r="B24902" s="2" t="s">
        <v>49896</v>
      </c>
      <c r="C24902" s="1" t="s">
        <v>49903</v>
      </c>
    </row>
    <row r="24903" spans="1:3" x14ac:dyDescent="0.55000000000000004">
      <c r="A24903" s="1" t="s">
        <v>49904</v>
      </c>
      <c r="B24903" s="2" t="s">
        <v>49896</v>
      </c>
      <c r="C24903" s="1" t="s">
        <v>49905</v>
      </c>
    </row>
    <row r="24904" spans="1:3" x14ac:dyDescent="0.55000000000000004">
      <c r="A24904" s="1" t="s">
        <v>49906</v>
      </c>
      <c r="B24904" s="2" t="s">
        <v>49896</v>
      </c>
      <c r="C24904" s="1" t="s">
        <v>49907</v>
      </c>
    </row>
    <row r="24905" spans="1:3" x14ac:dyDescent="0.55000000000000004">
      <c r="A24905" s="1" t="s">
        <v>49908</v>
      </c>
      <c r="B24905" s="2" t="s">
        <v>49896</v>
      </c>
      <c r="C24905" s="1" t="s">
        <v>49909</v>
      </c>
    </row>
    <row r="24906" spans="1:3" x14ac:dyDescent="0.55000000000000004">
      <c r="A24906" s="1" t="s">
        <v>49910</v>
      </c>
      <c r="B24906" s="2" t="s">
        <v>49896</v>
      </c>
      <c r="C24906" s="1" t="s">
        <v>49911</v>
      </c>
    </row>
    <row r="24907" spans="1:3" x14ac:dyDescent="0.55000000000000004">
      <c r="A24907" s="1" t="s">
        <v>49912</v>
      </c>
      <c r="B24907" s="2" t="s">
        <v>49896</v>
      </c>
      <c r="C24907" s="1" t="s">
        <v>49913</v>
      </c>
    </row>
    <row r="24908" spans="1:3" x14ac:dyDescent="0.55000000000000004">
      <c r="A24908" s="1" t="s">
        <v>49914</v>
      </c>
      <c r="B24908" s="2" t="s">
        <v>49896</v>
      </c>
      <c r="C24908" s="1" t="s">
        <v>49915</v>
      </c>
    </row>
    <row r="24909" spans="1:3" x14ac:dyDescent="0.55000000000000004">
      <c r="A24909" s="1" t="s">
        <v>49916</v>
      </c>
      <c r="B24909" s="2" t="s">
        <v>49896</v>
      </c>
      <c r="C24909" s="1" t="s">
        <v>49917</v>
      </c>
    </row>
    <row r="24910" spans="1:3" x14ac:dyDescent="0.55000000000000004">
      <c r="A24910" s="1" t="s">
        <v>49918</v>
      </c>
      <c r="B24910" s="2" t="s">
        <v>49896</v>
      </c>
      <c r="C24910" s="1" t="s">
        <v>49919</v>
      </c>
    </row>
    <row r="24911" spans="1:3" x14ac:dyDescent="0.55000000000000004">
      <c r="A24911" s="1" t="s">
        <v>49920</v>
      </c>
      <c r="B24911" s="2" t="s">
        <v>49896</v>
      </c>
      <c r="C24911" s="1" t="s">
        <v>49921</v>
      </c>
    </row>
    <row r="24912" spans="1:3" x14ac:dyDescent="0.55000000000000004">
      <c r="A24912" s="1" t="s">
        <v>49922</v>
      </c>
      <c r="B24912" s="2" t="s">
        <v>49896</v>
      </c>
      <c r="C24912" s="1" t="s">
        <v>49923</v>
      </c>
    </row>
    <row r="24913" spans="1:3" x14ac:dyDescent="0.55000000000000004">
      <c r="A24913" s="1" t="s">
        <v>49924</v>
      </c>
      <c r="B24913" s="2" t="s">
        <v>49896</v>
      </c>
      <c r="C24913" s="1" t="s">
        <v>49925</v>
      </c>
    </row>
    <row r="24914" spans="1:3" x14ac:dyDescent="0.55000000000000004">
      <c r="A24914" s="1" t="s">
        <v>49926</v>
      </c>
      <c r="B24914" s="2" t="s">
        <v>49896</v>
      </c>
      <c r="C24914" s="1" t="s">
        <v>49927</v>
      </c>
    </row>
    <row r="24915" spans="1:3" x14ac:dyDescent="0.55000000000000004">
      <c r="A24915" s="1" t="s">
        <v>49928</v>
      </c>
      <c r="B24915" s="2" t="s">
        <v>49896</v>
      </c>
      <c r="C24915" s="1" t="s">
        <v>49929</v>
      </c>
    </row>
    <row r="24916" spans="1:3" x14ac:dyDescent="0.55000000000000004">
      <c r="A24916" s="1" t="s">
        <v>49930</v>
      </c>
      <c r="B24916" s="2" t="s">
        <v>49896</v>
      </c>
      <c r="C24916" s="1" t="s">
        <v>49931</v>
      </c>
    </row>
    <row r="24917" spans="1:3" x14ac:dyDescent="0.55000000000000004">
      <c r="A24917" s="1" t="s">
        <v>49932</v>
      </c>
      <c r="B24917" s="2" t="s">
        <v>49896</v>
      </c>
      <c r="C24917" s="1" t="s">
        <v>49933</v>
      </c>
    </row>
    <row r="24918" spans="1:3" x14ac:dyDescent="0.55000000000000004">
      <c r="A24918" s="1" t="s">
        <v>49934</v>
      </c>
      <c r="B24918" s="2" t="s">
        <v>49896</v>
      </c>
      <c r="C24918" s="1" t="s">
        <v>49935</v>
      </c>
    </row>
    <row r="24919" spans="1:3" x14ac:dyDescent="0.55000000000000004">
      <c r="A24919" s="1" t="s">
        <v>49936</v>
      </c>
      <c r="B24919" s="2" t="s">
        <v>49896</v>
      </c>
      <c r="C24919" s="1" t="s">
        <v>49937</v>
      </c>
    </row>
    <row r="24920" spans="1:3" x14ac:dyDescent="0.55000000000000004">
      <c r="A24920" s="1" t="s">
        <v>49938</v>
      </c>
      <c r="B24920" s="2" t="s">
        <v>49896</v>
      </c>
      <c r="C24920" s="1" t="s">
        <v>49939</v>
      </c>
    </row>
    <row r="24921" spans="1:3" x14ac:dyDescent="0.55000000000000004">
      <c r="A24921" s="1" t="s">
        <v>49940</v>
      </c>
      <c r="B24921" s="2" t="s">
        <v>49896</v>
      </c>
      <c r="C24921" s="1" t="s">
        <v>49941</v>
      </c>
    </row>
    <row r="24922" spans="1:3" x14ac:dyDescent="0.55000000000000004">
      <c r="A24922" s="1" t="s">
        <v>49942</v>
      </c>
      <c r="B24922" s="2" t="s">
        <v>49896</v>
      </c>
      <c r="C24922" s="1" t="s">
        <v>49943</v>
      </c>
    </row>
    <row r="24923" spans="1:3" x14ac:dyDescent="0.55000000000000004">
      <c r="A24923" s="1" t="s">
        <v>49944</v>
      </c>
      <c r="B24923" s="2" t="s">
        <v>49896</v>
      </c>
      <c r="C24923" s="1" t="s">
        <v>49945</v>
      </c>
    </row>
    <row r="24924" spans="1:3" x14ac:dyDescent="0.55000000000000004">
      <c r="A24924" s="1" t="s">
        <v>49946</v>
      </c>
      <c r="B24924" s="2" t="s">
        <v>49896</v>
      </c>
      <c r="C24924" s="1" t="s">
        <v>49947</v>
      </c>
    </row>
    <row r="24925" spans="1:3" x14ac:dyDescent="0.55000000000000004">
      <c r="A24925" s="1" t="s">
        <v>49948</v>
      </c>
      <c r="B24925" s="2" t="s">
        <v>49949</v>
      </c>
      <c r="C24925" s="1" t="s">
        <v>49950</v>
      </c>
    </row>
    <row r="24926" spans="1:3" x14ac:dyDescent="0.55000000000000004">
      <c r="A24926" s="1" t="s">
        <v>49951</v>
      </c>
      <c r="B24926" s="2" t="s">
        <v>49949</v>
      </c>
      <c r="C24926" s="1" t="s">
        <v>49952</v>
      </c>
    </row>
    <row r="24927" spans="1:3" x14ac:dyDescent="0.55000000000000004">
      <c r="A24927" s="1" t="s">
        <v>49953</v>
      </c>
      <c r="B24927" s="2" t="s">
        <v>49949</v>
      </c>
      <c r="C24927" s="1" t="s">
        <v>49954</v>
      </c>
    </row>
    <row r="24928" spans="1:3" x14ac:dyDescent="0.55000000000000004">
      <c r="A24928" s="1" t="s">
        <v>49955</v>
      </c>
      <c r="B24928" s="2" t="s">
        <v>49949</v>
      </c>
      <c r="C24928" s="1" t="s">
        <v>49956</v>
      </c>
    </row>
    <row r="24929" spans="1:3" x14ac:dyDescent="0.55000000000000004">
      <c r="A24929" s="1" t="s">
        <v>49957</v>
      </c>
      <c r="B24929" s="2" t="s">
        <v>49949</v>
      </c>
      <c r="C24929" s="1" t="s">
        <v>49958</v>
      </c>
    </row>
    <row r="24930" spans="1:3" x14ac:dyDescent="0.55000000000000004">
      <c r="A24930" s="1" t="s">
        <v>49959</v>
      </c>
      <c r="B24930" s="2" t="s">
        <v>49949</v>
      </c>
      <c r="C24930" s="1" t="s">
        <v>49960</v>
      </c>
    </row>
    <row r="24931" spans="1:3" x14ac:dyDescent="0.55000000000000004">
      <c r="A24931" s="1" t="s">
        <v>49961</v>
      </c>
      <c r="B24931" s="2" t="s">
        <v>49949</v>
      </c>
      <c r="C24931" s="1" t="s">
        <v>49962</v>
      </c>
    </row>
    <row r="24932" spans="1:3" x14ac:dyDescent="0.55000000000000004">
      <c r="A24932" s="1" t="s">
        <v>49963</v>
      </c>
      <c r="B24932" s="2" t="s">
        <v>49949</v>
      </c>
      <c r="C24932" s="1" t="s">
        <v>49964</v>
      </c>
    </row>
    <row r="24933" spans="1:3" x14ac:dyDescent="0.55000000000000004">
      <c r="A24933" s="1" t="s">
        <v>49965</v>
      </c>
      <c r="B24933" s="2" t="s">
        <v>49949</v>
      </c>
      <c r="C24933" s="1" t="s">
        <v>49966</v>
      </c>
    </row>
    <row r="24934" spans="1:3" x14ac:dyDescent="0.55000000000000004">
      <c r="A24934" s="1" t="s">
        <v>49967</v>
      </c>
      <c r="B24934" s="2" t="s">
        <v>49949</v>
      </c>
      <c r="C24934" s="1" t="s">
        <v>49968</v>
      </c>
    </row>
    <row r="24935" spans="1:3" x14ac:dyDescent="0.55000000000000004">
      <c r="A24935" s="1" t="s">
        <v>49969</v>
      </c>
      <c r="B24935" s="2" t="s">
        <v>49949</v>
      </c>
      <c r="C24935" s="1" t="s">
        <v>49970</v>
      </c>
    </row>
    <row r="24936" spans="1:3" x14ac:dyDescent="0.55000000000000004">
      <c r="A24936" s="1" t="s">
        <v>49971</v>
      </c>
      <c r="B24936" s="2" t="s">
        <v>49949</v>
      </c>
      <c r="C24936" s="1" t="s">
        <v>49972</v>
      </c>
    </row>
    <row r="24937" spans="1:3" x14ac:dyDescent="0.55000000000000004">
      <c r="A24937" s="1" t="s">
        <v>49973</v>
      </c>
      <c r="B24937" s="2" t="s">
        <v>49949</v>
      </c>
      <c r="C24937" s="1" t="s">
        <v>49974</v>
      </c>
    </row>
    <row r="24938" spans="1:3" x14ac:dyDescent="0.55000000000000004">
      <c r="A24938" s="1" t="s">
        <v>49975</v>
      </c>
      <c r="B24938" s="2" t="s">
        <v>49949</v>
      </c>
      <c r="C24938" s="1" t="s">
        <v>49976</v>
      </c>
    </row>
    <row r="24939" spans="1:3" x14ac:dyDescent="0.55000000000000004">
      <c r="A24939" s="1" t="s">
        <v>49977</v>
      </c>
      <c r="B24939" s="2" t="s">
        <v>49949</v>
      </c>
      <c r="C24939" s="1" t="s">
        <v>49978</v>
      </c>
    </row>
    <row r="24940" spans="1:3" x14ac:dyDescent="0.55000000000000004">
      <c r="A24940" s="1" t="s">
        <v>49979</v>
      </c>
      <c r="B24940" s="2" t="s">
        <v>49949</v>
      </c>
      <c r="C24940" s="1" t="s">
        <v>49980</v>
      </c>
    </row>
    <row r="24941" spans="1:3" x14ac:dyDescent="0.55000000000000004">
      <c r="A24941" s="1" t="s">
        <v>49981</v>
      </c>
      <c r="B24941" s="2" t="s">
        <v>49949</v>
      </c>
      <c r="C24941" s="1" t="s">
        <v>49982</v>
      </c>
    </row>
    <row r="24942" spans="1:3" x14ac:dyDescent="0.55000000000000004">
      <c r="A24942" s="1" t="s">
        <v>49983</v>
      </c>
      <c r="B24942" s="2" t="s">
        <v>49949</v>
      </c>
      <c r="C24942" s="1" t="s">
        <v>49984</v>
      </c>
    </row>
    <row r="24943" spans="1:3" x14ac:dyDescent="0.55000000000000004">
      <c r="A24943" s="1" t="s">
        <v>49985</v>
      </c>
      <c r="B24943" s="2" t="s">
        <v>49949</v>
      </c>
      <c r="C24943" s="1" t="s">
        <v>49986</v>
      </c>
    </row>
    <row r="24944" spans="1:3" x14ac:dyDescent="0.55000000000000004">
      <c r="A24944" s="1" t="s">
        <v>49987</v>
      </c>
      <c r="B24944" s="2" t="s">
        <v>49949</v>
      </c>
      <c r="C24944" s="1" t="s">
        <v>49988</v>
      </c>
    </row>
    <row r="24945" spans="1:3" x14ac:dyDescent="0.55000000000000004">
      <c r="A24945" s="1" t="s">
        <v>49989</v>
      </c>
      <c r="B24945" s="2" t="s">
        <v>49949</v>
      </c>
      <c r="C24945" s="1" t="s">
        <v>49990</v>
      </c>
    </row>
    <row r="24946" spans="1:3" x14ac:dyDescent="0.55000000000000004">
      <c r="A24946" s="1" t="s">
        <v>49991</v>
      </c>
      <c r="B24946" s="2" t="s">
        <v>49949</v>
      </c>
      <c r="C24946" s="1" t="s">
        <v>49992</v>
      </c>
    </row>
    <row r="24947" spans="1:3" x14ac:dyDescent="0.55000000000000004">
      <c r="A24947" s="1" t="s">
        <v>49993</v>
      </c>
      <c r="B24947" s="2" t="s">
        <v>49949</v>
      </c>
      <c r="C24947" s="1" t="s">
        <v>49994</v>
      </c>
    </row>
    <row r="24948" spans="1:3" x14ac:dyDescent="0.55000000000000004">
      <c r="A24948" s="1" t="s">
        <v>49995</v>
      </c>
      <c r="B24948" s="2" t="s">
        <v>49949</v>
      </c>
      <c r="C24948" s="1" t="s">
        <v>49996</v>
      </c>
    </row>
    <row r="24949" spans="1:3" x14ac:dyDescent="0.55000000000000004">
      <c r="A24949" s="1" t="s">
        <v>49997</v>
      </c>
      <c r="B24949" s="2" t="s">
        <v>49949</v>
      </c>
      <c r="C24949" s="1" t="s">
        <v>49998</v>
      </c>
    </row>
    <row r="24950" spans="1:3" x14ac:dyDescent="0.55000000000000004">
      <c r="A24950" s="1" t="s">
        <v>49999</v>
      </c>
      <c r="B24950" s="2" t="s">
        <v>49949</v>
      </c>
      <c r="C24950" s="1" t="s">
        <v>50000</v>
      </c>
    </row>
    <row r="24951" spans="1:3" x14ac:dyDescent="0.55000000000000004">
      <c r="A24951" s="1" t="s">
        <v>50001</v>
      </c>
      <c r="B24951" s="2" t="s">
        <v>49949</v>
      </c>
      <c r="C24951" s="1" t="s">
        <v>50002</v>
      </c>
    </row>
    <row r="24952" spans="1:3" x14ac:dyDescent="0.55000000000000004">
      <c r="A24952" s="1" t="s">
        <v>50003</v>
      </c>
      <c r="B24952" s="2" t="s">
        <v>50004</v>
      </c>
      <c r="C24952" s="1" t="s">
        <v>50005</v>
      </c>
    </row>
    <row r="24953" spans="1:3" x14ac:dyDescent="0.55000000000000004">
      <c r="A24953" s="1" t="s">
        <v>50006</v>
      </c>
      <c r="B24953" s="2" t="s">
        <v>50004</v>
      </c>
      <c r="C24953" s="1" t="s">
        <v>50007</v>
      </c>
    </row>
    <row r="24954" spans="1:3" x14ac:dyDescent="0.55000000000000004">
      <c r="A24954" s="1" t="s">
        <v>50008</v>
      </c>
      <c r="B24954" s="2" t="s">
        <v>50004</v>
      </c>
      <c r="C24954" s="1" t="s">
        <v>50009</v>
      </c>
    </row>
    <row r="24955" spans="1:3" x14ac:dyDescent="0.55000000000000004">
      <c r="A24955" s="1" t="s">
        <v>50010</v>
      </c>
      <c r="B24955" s="2" t="s">
        <v>50004</v>
      </c>
      <c r="C24955" s="1" t="s">
        <v>50011</v>
      </c>
    </row>
    <row r="24956" spans="1:3" x14ac:dyDescent="0.55000000000000004">
      <c r="A24956" s="1" t="s">
        <v>50012</v>
      </c>
      <c r="B24956" s="2" t="s">
        <v>50004</v>
      </c>
      <c r="C24956" s="1" t="s">
        <v>50013</v>
      </c>
    </row>
    <row r="24957" spans="1:3" x14ac:dyDescent="0.55000000000000004">
      <c r="A24957" s="1" t="s">
        <v>50014</v>
      </c>
      <c r="B24957" s="2" t="s">
        <v>50004</v>
      </c>
      <c r="C24957" s="1" t="s">
        <v>50015</v>
      </c>
    </row>
    <row r="24958" spans="1:3" x14ac:dyDescent="0.55000000000000004">
      <c r="A24958" s="1" t="s">
        <v>50016</v>
      </c>
      <c r="B24958" s="2" t="s">
        <v>50004</v>
      </c>
      <c r="C24958" s="1" t="s">
        <v>50017</v>
      </c>
    </row>
    <row r="24959" spans="1:3" x14ac:dyDescent="0.55000000000000004">
      <c r="A24959" s="1" t="s">
        <v>50018</v>
      </c>
      <c r="B24959" s="2" t="s">
        <v>50004</v>
      </c>
      <c r="C24959" s="1" t="s">
        <v>50019</v>
      </c>
    </row>
    <row r="24960" spans="1:3" x14ac:dyDescent="0.55000000000000004">
      <c r="A24960" s="1" t="s">
        <v>50020</v>
      </c>
      <c r="B24960" s="2" t="s">
        <v>50004</v>
      </c>
      <c r="C24960" s="1" t="s">
        <v>50021</v>
      </c>
    </row>
    <row r="24961" spans="1:3" x14ac:dyDescent="0.55000000000000004">
      <c r="A24961" s="1" t="s">
        <v>50022</v>
      </c>
      <c r="B24961" s="2" t="s">
        <v>50004</v>
      </c>
      <c r="C24961" s="1" t="s">
        <v>50023</v>
      </c>
    </row>
    <row r="24962" spans="1:3" x14ac:dyDescent="0.55000000000000004">
      <c r="A24962" s="1" t="s">
        <v>50024</v>
      </c>
      <c r="B24962" s="2" t="s">
        <v>50004</v>
      </c>
      <c r="C24962" s="1" t="s">
        <v>50025</v>
      </c>
    </row>
    <row r="24963" spans="1:3" x14ac:dyDescent="0.55000000000000004">
      <c r="A24963" s="1" t="s">
        <v>50026</v>
      </c>
      <c r="B24963" s="2" t="s">
        <v>50004</v>
      </c>
      <c r="C24963" s="1" t="s">
        <v>50027</v>
      </c>
    </row>
    <row r="24964" spans="1:3" x14ac:dyDescent="0.55000000000000004">
      <c r="A24964" s="1" t="s">
        <v>50028</v>
      </c>
      <c r="B24964" s="2" t="s">
        <v>50004</v>
      </c>
      <c r="C24964" s="1" t="s">
        <v>50029</v>
      </c>
    </row>
    <row r="24965" spans="1:3" x14ac:dyDescent="0.55000000000000004">
      <c r="A24965" s="1" t="s">
        <v>50030</v>
      </c>
      <c r="B24965" s="2" t="s">
        <v>50004</v>
      </c>
      <c r="C24965" s="1" t="s">
        <v>50031</v>
      </c>
    </row>
    <row r="24966" spans="1:3" x14ac:dyDescent="0.55000000000000004">
      <c r="A24966" s="1" t="s">
        <v>50032</v>
      </c>
      <c r="B24966" s="2" t="s">
        <v>50004</v>
      </c>
      <c r="C24966" s="1" t="s">
        <v>50033</v>
      </c>
    </row>
    <row r="24967" spans="1:3" x14ac:dyDescent="0.55000000000000004">
      <c r="A24967" s="1" t="s">
        <v>50034</v>
      </c>
      <c r="B24967" s="2" t="s">
        <v>50004</v>
      </c>
      <c r="C24967" s="1" t="s">
        <v>50035</v>
      </c>
    </row>
    <row r="24968" spans="1:3" x14ac:dyDescent="0.55000000000000004">
      <c r="A24968" s="1" t="s">
        <v>50036</v>
      </c>
      <c r="B24968" s="2" t="s">
        <v>50004</v>
      </c>
      <c r="C24968" s="1" t="s">
        <v>50037</v>
      </c>
    </row>
    <row r="24969" spans="1:3" x14ac:dyDescent="0.55000000000000004">
      <c r="A24969" s="1" t="s">
        <v>50038</v>
      </c>
      <c r="B24969" s="2" t="s">
        <v>50004</v>
      </c>
      <c r="C24969" s="1" t="s">
        <v>50039</v>
      </c>
    </row>
    <row r="24970" spans="1:3" x14ac:dyDescent="0.55000000000000004">
      <c r="A24970" s="1" t="s">
        <v>50040</v>
      </c>
      <c r="B24970" s="2" t="s">
        <v>50004</v>
      </c>
      <c r="C24970" s="1" t="s">
        <v>50041</v>
      </c>
    </row>
    <row r="24971" spans="1:3" x14ac:dyDescent="0.55000000000000004">
      <c r="A24971" s="1" t="s">
        <v>50042</v>
      </c>
      <c r="B24971" s="2" t="s">
        <v>50004</v>
      </c>
      <c r="C24971" s="1" t="s">
        <v>50043</v>
      </c>
    </row>
    <row r="24972" spans="1:3" x14ac:dyDescent="0.55000000000000004">
      <c r="A24972" s="1" t="s">
        <v>50044</v>
      </c>
      <c r="B24972" s="2" t="s">
        <v>50004</v>
      </c>
      <c r="C24972" s="1" t="s">
        <v>50045</v>
      </c>
    </row>
    <row r="24973" spans="1:3" x14ac:dyDescent="0.55000000000000004">
      <c r="A24973" s="1" t="s">
        <v>50046</v>
      </c>
      <c r="B24973" s="2" t="s">
        <v>50004</v>
      </c>
      <c r="C24973" s="1" t="s">
        <v>50047</v>
      </c>
    </row>
    <row r="24974" spans="1:3" x14ac:dyDescent="0.55000000000000004">
      <c r="A24974" s="1" t="s">
        <v>50048</v>
      </c>
      <c r="B24974" s="2" t="s">
        <v>50004</v>
      </c>
      <c r="C24974" s="1" t="s">
        <v>50049</v>
      </c>
    </row>
    <row r="24975" spans="1:3" x14ac:dyDescent="0.55000000000000004">
      <c r="A24975" s="1" t="s">
        <v>50050</v>
      </c>
      <c r="B24975" s="2" t="s">
        <v>50051</v>
      </c>
      <c r="C24975" s="1" t="s">
        <v>50052</v>
      </c>
    </row>
    <row r="24976" spans="1:3" x14ac:dyDescent="0.55000000000000004">
      <c r="A24976" s="1" t="s">
        <v>50053</v>
      </c>
      <c r="B24976" s="2" t="s">
        <v>50051</v>
      </c>
      <c r="C24976" s="1" t="s">
        <v>50054</v>
      </c>
    </row>
    <row r="24977" spans="1:3" x14ac:dyDescent="0.55000000000000004">
      <c r="A24977" s="1" t="s">
        <v>50055</v>
      </c>
      <c r="B24977" s="2" t="s">
        <v>50051</v>
      </c>
      <c r="C24977" s="1" t="s">
        <v>50056</v>
      </c>
    </row>
    <row r="24978" spans="1:3" x14ac:dyDescent="0.55000000000000004">
      <c r="A24978" s="1" t="s">
        <v>50057</v>
      </c>
      <c r="B24978" s="2" t="s">
        <v>50058</v>
      </c>
      <c r="C24978" s="1" t="s">
        <v>50059</v>
      </c>
    </row>
    <row r="24979" spans="1:3" x14ac:dyDescent="0.55000000000000004">
      <c r="A24979" s="1" t="s">
        <v>50060</v>
      </c>
      <c r="B24979" s="2" t="s">
        <v>50058</v>
      </c>
      <c r="C24979" s="1" t="s">
        <v>50061</v>
      </c>
    </row>
    <row r="24980" spans="1:3" x14ac:dyDescent="0.55000000000000004">
      <c r="A24980" s="1" t="s">
        <v>50062</v>
      </c>
      <c r="B24980" s="2" t="s">
        <v>50058</v>
      </c>
      <c r="C24980" s="1" t="s">
        <v>50063</v>
      </c>
    </row>
    <row r="24981" spans="1:3" x14ac:dyDescent="0.55000000000000004">
      <c r="A24981" s="1" t="s">
        <v>50064</v>
      </c>
      <c r="B24981" s="2" t="s">
        <v>50058</v>
      </c>
      <c r="C24981" s="1" t="s">
        <v>50065</v>
      </c>
    </row>
    <row r="24982" spans="1:3" x14ac:dyDescent="0.55000000000000004">
      <c r="A24982" s="1" t="s">
        <v>50066</v>
      </c>
      <c r="B24982" s="2" t="s">
        <v>50058</v>
      </c>
      <c r="C24982" s="1" t="s">
        <v>50067</v>
      </c>
    </row>
    <row r="24983" spans="1:3" x14ac:dyDescent="0.55000000000000004">
      <c r="A24983" s="1" t="s">
        <v>50068</v>
      </c>
      <c r="B24983" s="2" t="s">
        <v>50058</v>
      </c>
      <c r="C24983" s="1" t="s">
        <v>50069</v>
      </c>
    </row>
    <row r="24984" spans="1:3" x14ac:dyDescent="0.55000000000000004">
      <c r="A24984" s="1" t="s">
        <v>50070</v>
      </c>
      <c r="B24984" s="2" t="s">
        <v>50058</v>
      </c>
      <c r="C24984" s="1" t="s">
        <v>50071</v>
      </c>
    </row>
    <row r="24985" spans="1:3" x14ac:dyDescent="0.55000000000000004">
      <c r="A24985" s="1" t="s">
        <v>50072</v>
      </c>
      <c r="B24985" s="2" t="s">
        <v>50058</v>
      </c>
      <c r="C24985" s="1" t="s">
        <v>50073</v>
      </c>
    </row>
    <row r="24986" spans="1:3" x14ac:dyDescent="0.55000000000000004">
      <c r="A24986" s="1" t="s">
        <v>50074</v>
      </c>
      <c r="B24986" s="2" t="s">
        <v>50075</v>
      </c>
      <c r="C24986" s="1" t="s">
        <v>50076</v>
      </c>
    </row>
    <row r="24987" spans="1:3" x14ac:dyDescent="0.55000000000000004">
      <c r="A24987" s="1" t="s">
        <v>50077</v>
      </c>
      <c r="B24987" s="2" t="s">
        <v>50075</v>
      </c>
      <c r="C24987" s="1" t="s">
        <v>50078</v>
      </c>
    </row>
    <row r="24988" spans="1:3" x14ac:dyDescent="0.55000000000000004">
      <c r="A24988" s="1" t="s">
        <v>50079</v>
      </c>
      <c r="B24988" s="2" t="s">
        <v>50075</v>
      </c>
      <c r="C24988" s="1" t="s">
        <v>50080</v>
      </c>
    </row>
    <row r="24989" spans="1:3" x14ac:dyDescent="0.55000000000000004">
      <c r="A24989" s="1" t="s">
        <v>50081</v>
      </c>
      <c r="B24989" s="2" t="s">
        <v>50082</v>
      </c>
      <c r="C24989" s="1" t="s">
        <v>50083</v>
      </c>
    </row>
    <row r="24990" spans="1:3" x14ac:dyDescent="0.55000000000000004">
      <c r="A24990" s="1" t="s">
        <v>50084</v>
      </c>
      <c r="B24990" s="2" t="s">
        <v>50082</v>
      </c>
      <c r="C24990" s="1" t="s">
        <v>50085</v>
      </c>
    </row>
    <row r="24991" spans="1:3" x14ac:dyDescent="0.55000000000000004">
      <c r="A24991" s="1" t="s">
        <v>50086</v>
      </c>
      <c r="B24991" s="2" t="s">
        <v>50082</v>
      </c>
      <c r="C24991" s="1" t="s">
        <v>50087</v>
      </c>
    </row>
    <row r="24992" spans="1:3" x14ac:dyDescent="0.55000000000000004">
      <c r="A24992" s="1" t="s">
        <v>50088</v>
      </c>
      <c r="B24992" s="2" t="s">
        <v>50082</v>
      </c>
      <c r="C24992" s="1" t="s">
        <v>50089</v>
      </c>
    </row>
    <row r="24993" spans="1:3" x14ac:dyDescent="0.55000000000000004">
      <c r="A24993" s="1" t="s">
        <v>50090</v>
      </c>
      <c r="B24993" s="2" t="s">
        <v>50082</v>
      </c>
      <c r="C24993" s="1" t="s">
        <v>50091</v>
      </c>
    </row>
    <row r="24994" spans="1:3" x14ac:dyDescent="0.55000000000000004">
      <c r="A24994" s="1" t="s">
        <v>50092</v>
      </c>
      <c r="B24994" s="2" t="s">
        <v>50082</v>
      </c>
      <c r="C24994" s="1" t="s">
        <v>50093</v>
      </c>
    </row>
    <row r="24995" spans="1:3" x14ac:dyDescent="0.55000000000000004">
      <c r="A24995" s="1" t="s">
        <v>50094</v>
      </c>
      <c r="B24995" s="2" t="s">
        <v>50095</v>
      </c>
      <c r="C24995" s="1" t="s">
        <v>50096</v>
      </c>
    </row>
    <row r="24996" spans="1:3" x14ac:dyDescent="0.55000000000000004">
      <c r="A24996" s="1" t="s">
        <v>50097</v>
      </c>
      <c r="B24996" s="2" t="s">
        <v>50095</v>
      </c>
      <c r="C24996" s="1" t="s">
        <v>50098</v>
      </c>
    </row>
    <row r="24997" spans="1:3" x14ac:dyDescent="0.55000000000000004">
      <c r="A24997" s="1" t="s">
        <v>50099</v>
      </c>
      <c r="B24997" s="2" t="s">
        <v>50095</v>
      </c>
      <c r="C24997" s="1" t="s">
        <v>50100</v>
      </c>
    </row>
    <row r="24998" spans="1:3" x14ac:dyDescent="0.55000000000000004">
      <c r="A24998" s="1" t="s">
        <v>50101</v>
      </c>
      <c r="B24998" s="2" t="s">
        <v>50102</v>
      </c>
      <c r="C24998" s="1" t="s">
        <v>50103</v>
      </c>
    </row>
  </sheetData>
  <conditionalFormatting sqref="B1:B1048576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2:B24998">
    <cfRule type="colorScale" priority="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2">
    <cfRule type="colorScale" priority="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  <pageSetup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B79641-7A62-4BEA-A55C-9540F276F4CF}">
  <dimension ref="A1:G1593"/>
  <sheetViews>
    <sheetView tabSelected="1" workbookViewId="0">
      <selection activeCell="F7" sqref="F7"/>
    </sheetView>
  </sheetViews>
  <sheetFormatPr defaultRowHeight="14.4" x14ac:dyDescent="0.55000000000000004"/>
  <cols>
    <col min="1" max="1" width="11.734375" customWidth="1"/>
    <col min="2" max="2" width="26.734375" customWidth="1"/>
    <col min="3" max="3" width="14.3125" customWidth="1"/>
    <col min="4" max="4" width="23.05078125" bestFit="1" customWidth="1"/>
    <col min="5" max="5" width="15.1015625" customWidth="1"/>
    <col min="6" max="6" width="21.9453125" customWidth="1"/>
    <col min="7" max="7" width="73.83984375" bestFit="1" customWidth="1"/>
  </cols>
  <sheetData>
    <row r="1" spans="1:7" x14ac:dyDescent="0.55000000000000004">
      <c r="A1" t="s">
        <v>50104</v>
      </c>
      <c r="B1" t="s">
        <v>50105</v>
      </c>
      <c r="C1" t="s">
        <v>50556</v>
      </c>
      <c r="D1" t="s">
        <v>50554</v>
      </c>
      <c r="E1" t="s">
        <v>50553</v>
      </c>
      <c r="F1" t="s">
        <v>50555</v>
      </c>
      <c r="G1" t="s">
        <v>0</v>
      </c>
    </row>
    <row r="2" spans="1:7" x14ac:dyDescent="0.55000000000000004">
      <c r="A2" t="s">
        <v>2069</v>
      </c>
      <c r="B2">
        <v>-12.3</v>
      </c>
      <c r="C2">
        <v>-4.6900000000000004</v>
      </c>
      <c r="D2">
        <v>0</v>
      </c>
      <c r="E2">
        <v>2.9000000000000001E-2</v>
      </c>
      <c r="F2">
        <v>0</v>
      </c>
      <c r="G2" t="s">
        <v>2071</v>
      </c>
    </row>
    <row r="3" spans="1:7" x14ac:dyDescent="0.55000000000000004">
      <c r="A3" t="s">
        <v>1042</v>
      </c>
      <c r="B3">
        <v>-12.8</v>
      </c>
      <c r="C3">
        <v>1.75</v>
      </c>
      <c r="D3">
        <v>0</v>
      </c>
      <c r="E3">
        <v>2.3400000000000001E-2</v>
      </c>
      <c r="F3">
        <v>0</v>
      </c>
      <c r="G3" t="s">
        <v>1044</v>
      </c>
    </row>
    <row r="4" spans="1:7" x14ac:dyDescent="0.55000000000000004">
      <c r="A4" t="s">
        <v>1358</v>
      </c>
      <c r="B4">
        <v>-12.6</v>
      </c>
      <c r="C4">
        <v>-6.06</v>
      </c>
      <c r="D4">
        <v>0</v>
      </c>
      <c r="E4">
        <v>0.105</v>
      </c>
      <c r="F4">
        <v>0</v>
      </c>
      <c r="G4" t="s">
        <v>50106</v>
      </c>
    </row>
    <row r="5" spans="1:7" x14ac:dyDescent="0.55000000000000004">
      <c r="A5" t="s">
        <v>210</v>
      </c>
      <c r="B5">
        <v>-13.8</v>
      </c>
      <c r="C5">
        <v>9.59</v>
      </c>
      <c r="D5">
        <v>1</v>
      </c>
      <c r="E5">
        <v>0.14199999999999999</v>
      </c>
      <c r="F5">
        <v>0</v>
      </c>
      <c r="G5" t="s">
        <v>50107</v>
      </c>
    </row>
    <row r="6" spans="1:7" x14ac:dyDescent="0.55000000000000004">
      <c r="A6" t="s">
        <v>1581</v>
      </c>
      <c r="B6">
        <v>-12.5</v>
      </c>
      <c r="C6">
        <v>6.55</v>
      </c>
      <c r="D6">
        <v>1</v>
      </c>
      <c r="E6">
        <v>7.77E-3</v>
      </c>
      <c r="F6">
        <v>0</v>
      </c>
      <c r="G6" t="s">
        <v>50108</v>
      </c>
    </row>
    <row r="7" spans="1:7" x14ac:dyDescent="0.55000000000000004">
      <c r="A7" t="s">
        <v>1045</v>
      </c>
      <c r="B7">
        <v>-12.8</v>
      </c>
      <c r="C7">
        <v>5.9299999999999999E-2</v>
      </c>
      <c r="D7">
        <v>0</v>
      </c>
      <c r="E7">
        <v>1.14E-2</v>
      </c>
      <c r="F7">
        <v>0</v>
      </c>
      <c r="G7" t="s">
        <v>1046</v>
      </c>
    </row>
    <row r="8" spans="1:7" x14ac:dyDescent="0.55000000000000004">
      <c r="A8" t="s">
        <v>1197</v>
      </c>
      <c r="B8">
        <v>-12.7</v>
      </c>
      <c r="C8">
        <v>-12.4</v>
      </c>
      <c r="D8">
        <v>0</v>
      </c>
      <c r="E8">
        <v>4.9599999999999998E-2</v>
      </c>
      <c r="F8">
        <v>0</v>
      </c>
      <c r="G8" t="s">
        <v>50109</v>
      </c>
    </row>
    <row r="9" spans="1:7" x14ac:dyDescent="0.55000000000000004">
      <c r="A9" t="s">
        <v>2567</v>
      </c>
      <c r="B9">
        <v>-12.1</v>
      </c>
      <c r="C9">
        <v>5.44</v>
      </c>
      <c r="D9">
        <v>1</v>
      </c>
      <c r="E9">
        <v>2.53E-2</v>
      </c>
      <c r="F9">
        <v>0</v>
      </c>
      <c r="G9" t="s">
        <v>2569</v>
      </c>
    </row>
    <row r="10" spans="1:7" x14ac:dyDescent="0.55000000000000004">
      <c r="A10" t="s">
        <v>1584</v>
      </c>
      <c r="B10">
        <v>-12.5</v>
      </c>
      <c r="C10">
        <v>-0.88300000000000001</v>
      </c>
      <c r="D10">
        <v>0</v>
      </c>
      <c r="E10">
        <v>4.0800000000000003E-3</v>
      </c>
      <c r="F10">
        <v>0</v>
      </c>
      <c r="G10" t="s">
        <v>50110</v>
      </c>
    </row>
    <row r="11" spans="1:7" x14ac:dyDescent="0.55000000000000004">
      <c r="A11" t="s">
        <v>2880</v>
      </c>
      <c r="B11">
        <v>-12</v>
      </c>
      <c r="C11">
        <v>-13.1</v>
      </c>
      <c r="D11">
        <v>0</v>
      </c>
      <c r="E11">
        <v>8.5800000000000001E-2</v>
      </c>
      <c r="F11">
        <v>0</v>
      </c>
      <c r="G11" t="s">
        <v>50111</v>
      </c>
    </row>
    <row r="12" spans="1:7" x14ac:dyDescent="0.55000000000000004">
      <c r="A12" t="s">
        <v>2570</v>
      </c>
      <c r="B12">
        <v>-12.1</v>
      </c>
      <c r="C12">
        <v>-3.37</v>
      </c>
      <c r="D12">
        <v>0</v>
      </c>
      <c r="E12">
        <v>1.5299999999999999E-2</v>
      </c>
      <c r="F12">
        <v>0</v>
      </c>
      <c r="G12" t="s">
        <v>2571</v>
      </c>
    </row>
    <row r="13" spans="1:7" x14ac:dyDescent="0.55000000000000004">
      <c r="A13" t="s">
        <v>2072</v>
      </c>
      <c r="B13">
        <v>-12.3</v>
      </c>
      <c r="C13">
        <v>10.199999999999999</v>
      </c>
      <c r="D13">
        <v>1</v>
      </c>
      <c r="E13">
        <v>4.2200000000000001E-2</v>
      </c>
      <c r="F13">
        <v>0</v>
      </c>
      <c r="G13" t="s">
        <v>50112</v>
      </c>
    </row>
    <row r="14" spans="1:7" x14ac:dyDescent="0.55000000000000004">
      <c r="A14" t="s">
        <v>2074</v>
      </c>
      <c r="B14">
        <v>-12.3</v>
      </c>
      <c r="C14">
        <v>-10.3</v>
      </c>
      <c r="D14">
        <v>0</v>
      </c>
      <c r="E14">
        <v>9.6600000000000002E-3</v>
      </c>
      <c r="F14">
        <v>0</v>
      </c>
      <c r="G14" t="s">
        <v>2075</v>
      </c>
    </row>
    <row r="15" spans="1:7" x14ac:dyDescent="0.55000000000000004">
      <c r="A15" t="s">
        <v>306</v>
      </c>
      <c r="B15">
        <v>-13.6</v>
      </c>
      <c r="C15">
        <v>-2.87</v>
      </c>
      <c r="D15">
        <v>0</v>
      </c>
      <c r="E15">
        <v>3.9399999999999998E-2</v>
      </c>
      <c r="F15">
        <v>0</v>
      </c>
      <c r="G15" t="s">
        <v>308</v>
      </c>
    </row>
    <row r="16" spans="1:7" x14ac:dyDescent="0.55000000000000004">
      <c r="A16" t="s">
        <v>681</v>
      </c>
      <c r="B16">
        <v>-13.1</v>
      </c>
      <c r="C16">
        <v>-6.66</v>
      </c>
      <c r="D16">
        <v>0</v>
      </c>
      <c r="E16">
        <v>5.0700000000000002E-2</v>
      </c>
      <c r="F16">
        <v>0</v>
      </c>
      <c r="G16" t="s">
        <v>683</v>
      </c>
    </row>
    <row r="17" spans="1:7" x14ac:dyDescent="0.55000000000000004">
      <c r="A17" t="s">
        <v>2076</v>
      </c>
      <c r="B17">
        <v>-12.3</v>
      </c>
      <c r="C17">
        <v>-6.14</v>
      </c>
      <c r="D17">
        <v>0</v>
      </c>
      <c r="E17">
        <v>0.114</v>
      </c>
      <c r="F17">
        <v>0</v>
      </c>
      <c r="G17" t="s">
        <v>50113</v>
      </c>
    </row>
    <row r="18" spans="1:7" x14ac:dyDescent="0.55000000000000004">
      <c r="A18" t="s">
        <v>2572</v>
      </c>
      <c r="B18">
        <v>-12.1</v>
      </c>
      <c r="C18">
        <v>-1.85</v>
      </c>
      <c r="D18">
        <v>0</v>
      </c>
      <c r="E18">
        <v>5.5100000000000003E-2</v>
      </c>
      <c r="F18">
        <v>0</v>
      </c>
      <c r="G18" t="s">
        <v>2573</v>
      </c>
    </row>
    <row r="19" spans="1:7" x14ac:dyDescent="0.55000000000000004">
      <c r="A19" t="s">
        <v>525</v>
      </c>
      <c r="B19">
        <v>-13.3</v>
      </c>
      <c r="C19">
        <v>-2.79</v>
      </c>
      <c r="D19">
        <v>0</v>
      </c>
      <c r="E19">
        <v>2.1100000000000001E-2</v>
      </c>
      <c r="F19">
        <v>0</v>
      </c>
      <c r="G19" t="s">
        <v>527</v>
      </c>
    </row>
    <row r="20" spans="1:7" x14ac:dyDescent="0.55000000000000004">
      <c r="A20" t="s">
        <v>2294</v>
      </c>
      <c r="B20">
        <v>-12.2</v>
      </c>
      <c r="C20">
        <v>-6.21</v>
      </c>
      <c r="D20">
        <v>0</v>
      </c>
      <c r="E20">
        <v>9.6000000000000002E-2</v>
      </c>
      <c r="F20">
        <v>0</v>
      </c>
      <c r="G20" t="s">
        <v>2296</v>
      </c>
    </row>
    <row r="21" spans="1:7" x14ac:dyDescent="0.55000000000000004">
      <c r="A21" t="s">
        <v>528</v>
      </c>
      <c r="B21">
        <v>-13.3</v>
      </c>
      <c r="C21">
        <v>-0.89300000000000002</v>
      </c>
      <c r="D21">
        <v>0</v>
      </c>
      <c r="E21">
        <v>0.82199999999999995</v>
      </c>
      <c r="F21">
        <v>1</v>
      </c>
      <c r="G21" t="s">
        <v>50114</v>
      </c>
    </row>
    <row r="22" spans="1:7" x14ac:dyDescent="0.55000000000000004">
      <c r="A22" t="s">
        <v>309</v>
      </c>
      <c r="B22">
        <v>-13.6</v>
      </c>
      <c r="C22">
        <v>-0.91</v>
      </c>
      <c r="D22">
        <v>0</v>
      </c>
      <c r="E22">
        <v>2.4799999999999999E-2</v>
      </c>
      <c r="F22">
        <v>0</v>
      </c>
      <c r="G22" t="s">
        <v>310</v>
      </c>
    </row>
    <row r="23" spans="1:7" x14ac:dyDescent="0.55000000000000004">
      <c r="A23" t="s">
        <v>2078</v>
      </c>
      <c r="B23">
        <v>-12.3</v>
      </c>
      <c r="C23">
        <v>-6.26</v>
      </c>
      <c r="D23">
        <v>0</v>
      </c>
      <c r="E23">
        <v>0.29299999999999998</v>
      </c>
      <c r="F23">
        <v>0</v>
      </c>
      <c r="G23" t="s">
        <v>50115</v>
      </c>
    </row>
    <row r="24" spans="1:7" x14ac:dyDescent="0.55000000000000004">
      <c r="A24" t="s">
        <v>2574</v>
      </c>
      <c r="B24">
        <v>-12.1</v>
      </c>
      <c r="C24">
        <v>-5.94</v>
      </c>
      <c r="D24">
        <v>0</v>
      </c>
      <c r="E24">
        <v>4.8999999999999998E-3</v>
      </c>
      <c r="F24">
        <v>0</v>
      </c>
      <c r="G24" t="s">
        <v>2575</v>
      </c>
    </row>
    <row r="25" spans="1:7" x14ac:dyDescent="0.55000000000000004">
      <c r="A25" t="s">
        <v>1586</v>
      </c>
      <c r="B25">
        <v>-12.5</v>
      </c>
      <c r="C25">
        <v>-7.51</v>
      </c>
      <c r="D25">
        <v>0</v>
      </c>
      <c r="E25">
        <v>5.4900000000000001E-3</v>
      </c>
      <c r="F25">
        <v>0</v>
      </c>
      <c r="G25" t="s">
        <v>1587</v>
      </c>
    </row>
    <row r="26" spans="1:7" x14ac:dyDescent="0.55000000000000004">
      <c r="A26" t="s">
        <v>2297</v>
      </c>
      <c r="B26">
        <v>-12.2</v>
      </c>
      <c r="C26">
        <v>-3.51</v>
      </c>
      <c r="D26">
        <v>0</v>
      </c>
      <c r="E26">
        <v>5.7200000000000003E-3</v>
      </c>
      <c r="F26">
        <v>0</v>
      </c>
      <c r="G26" t="s">
        <v>2298</v>
      </c>
    </row>
    <row r="27" spans="1:7" x14ac:dyDescent="0.55000000000000004">
      <c r="A27" t="s">
        <v>1812</v>
      </c>
      <c r="B27">
        <v>-12.4</v>
      </c>
      <c r="C27">
        <v>-5.57</v>
      </c>
      <c r="D27">
        <v>0</v>
      </c>
      <c r="E27">
        <v>3.8400000000000001E-3</v>
      </c>
      <c r="F27">
        <v>0</v>
      </c>
      <c r="G27" t="s">
        <v>1814</v>
      </c>
    </row>
    <row r="28" spans="1:7" x14ac:dyDescent="0.55000000000000004">
      <c r="A28" t="s">
        <v>2299</v>
      </c>
      <c r="B28">
        <v>-12.2</v>
      </c>
      <c r="C28">
        <v>-9.35</v>
      </c>
      <c r="D28">
        <v>0</v>
      </c>
      <c r="E28">
        <v>8.9399999999999993E-2</v>
      </c>
      <c r="F28">
        <v>0</v>
      </c>
      <c r="G28" t="s">
        <v>2300</v>
      </c>
    </row>
    <row r="29" spans="1:7" x14ac:dyDescent="0.55000000000000004">
      <c r="A29" t="s">
        <v>1200</v>
      </c>
      <c r="B29">
        <v>-12.7</v>
      </c>
      <c r="C29">
        <v>-3.8</v>
      </c>
      <c r="D29">
        <v>0</v>
      </c>
      <c r="E29">
        <v>4.8300000000000003E-2</v>
      </c>
      <c r="F29">
        <v>0</v>
      </c>
      <c r="G29" t="s">
        <v>1201</v>
      </c>
    </row>
    <row r="30" spans="1:7" x14ac:dyDescent="0.55000000000000004">
      <c r="A30" t="s">
        <v>586</v>
      </c>
      <c r="B30">
        <v>-13.2</v>
      </c>
      <c r="C30">
        <v>-6.48</v>
      </c>
      <c r="D30">
        <v>0</v>
      </c>
      <c r="E30">
        <v>8.43E-3</v>
      </c>
      <c r="F30">
        <v>0</v>
      </c>
      <c r="G30" t="s">
        <v>588</v>
      </c>
    </row>
    <row r="31" spans="1:7" x14ac:dyDescent="0.55000000000000004">
      <c r="A31" t="s">
        <v>1815</v>
      </c>
      <c r="B31">
        <v>-12.4</v>
      </c>
      <c r="C31">
        <v>-0.32500000000000001</v>
      </c>
      <c r="D31">
        <v>0</v>
      </c>
      <c r="E31">
        <v>1.3799999999999999E-3</v>
      </c>
      <c r="F31">
        <v>0</v>
      </c>
      <c r="G31" t="s">
        <v>1816</v>
      </c>
    </row>
    <row r="32" spans="1:7" x14ac:dyDescent="0.55000000000000004">
      <c r="A32" t="s">
        <v>2301</v>
      </c>
      <c r="B32">
        <v>-12.2</v>
      </c>
      <c r="C32">
        <v>-11.2</v>
      </c>
      <c r="D32">
        <v>0</v>
      </c>
      <c r="E32">
        <v>2.7300000000000001E-2</v>
      </c>
      <c r="F32">
        <v>0</v>
      </c>
      <c r="G32" t="s">
        <v>2302</v>
      </c>
    </row>
    <row r="33" spans="1:7" x14ac:dyDescent="0.55000000000000004">
      <c r="A33" t="s">
        <v>2883</v>
      </c>
      <c r="B33">
        <v>-12</v>
      </c>
      <c r="C33">
        <v>-4.8899999999999997</v>
      </c>
      <c r="D33">
        <v>0</v>
      </c>
      <c r="E33">
        <v>2.4500000000000001E-2</v>
      </c>
      <c r="F33">
        <v>0</v>
      </c>
      <c r="G33" t="s">
        <v>50116</v>
      </c>
    </row>
    <row r="34" spans="1:7" x14ac:dyDescent="0.55000000000000004">
      <c r="A34" t="s">
        <v>1202</v>
      </c>
      <c r="B34">
        <v>-12.7</v>
      </c>
      <c r="C34">
        <v>-0.76300000000000001</v>
      </c>
      <c r="D34">
        <v>0</v>
      </c>
      <c r="E34">
        <v>0.217</v>
      </c>
      <c r="F34">
        <v>0</v>
      </c>
      <c r="G34" t="s">
        <v>1203</v>
      </c>
    </row>
    <row r="35" spans="1:7" x14ac:dyDescent="0.55000000000000004">
      <c r="A35" t="s">
        <v>255</v>
      </c>
      <c r="B35">
        <v>-13.7</v>
      </c>
      <c r="C35">
        <v>-9.7200000000000006</v>
      </c>
      <c r="D35">
        <v>0</v>
      </c>
      <c r="E35">
        <v>3.1099999999999999E-3</v>
      </c>
      <c r="F35">
        <v>0</v>
      </c>
      <c r="G35" t="s">
        <v>50117</v>
      </c>
    </row>
    <row r="36" spans="1:7" x14ac:dyDescent="0.55000000000000004">
      <c r="A36" t="s">
        <v>1817</v>
      </c>
      <c r="B36">
        <v>-12.4</v>
      </c>
      <c r="C36">
        <v>0.93799999999999994</v>
      </c>
      <c r="D36">
        <v>0</v>
      </c>
      <c r="E36">
        <v>5.8900000000000003E-3</v>
      </c>
      <c r="F36">
        <v>0</v>
      </c>
      <c r="G36" t="s">
        <v>50118</v>
      </c>
    </row>
    <row r="37" spans="1:7" x14ac:dyDescent="0.55000000000000004">
      <c r="A37" t="s">
        <v>2885</v>
      </c>
      <c r="B37">
        <v>-12</v>
      </c>
      <c r="C37">
        <v>-7.02</v>
      </c>
      <c r="D37">
        <v>0</v>
      </c>
      <c r="E37">
        <v>1.2699999999999999E-2</v>
      </c>
      <c r="F37">
        <v>0</v>
      </c>
      <c r="G37" t="s">
        <v>2886</v>
      </c>
    </row>
    <row r="38" spans="1:7" x14ac:dyDescent="0.55000000000000004">
      <c r="A38" t="s">
        <v>1588</v>
      </c>
      <c r="B38">
        <v>-12.5</v>
      </c>
      <c r="C38">
        <v>10.5</v>
      </c>
      <c r="D38">
        <v>1</v>
      </c>
      <c r="E38">
        <v>2.5899999999999999E-3</v>
      </c>
      <c r="F38">
        <v>0</v>
      </c>
      <c r="G38" t="s">
        <v>50119</v>
      </c>
    </row>
    <row r="39" spans="1:7" x14ac:dyDescent="0.55000000000000004">
      <c r="A39" t="s">
        <v>119</v>
      </c>
      <c r="B39">
        <v>-14.1</v>
      </c>
      <c r="C39">
        <v>-4.72</v>
      </c>
      <c r="D39">
        <v>0</v>
      </c>
      <c r="E39">
        <v>4.0899999999999999E-2</v>
      </c>
      <c r="F39">
        <v>0</v>
      </c>
      <c r="G39" t="s">
        <v>121</v>
      </c>
    </row>
    <row r="40" spans="1:7" x14ac:dyDescent="0.55000000000000004">
      <c r="A40" t="s">
        <v>2576</v>
      </c>
      <c r="B40">
        <v>-12.1</v>
      </c>
      <c r="C40">
        <v>10.3</v>
      </c>
      <c r="D40">
        <v>1</v>
      </c>
      <c r="E40">
        <v>4.7699999999999999E-2</v>
      </c>
      <c r="F40">
        <v>0</v>
      </c>
      <c r="G40" t="s">
        <v>2577</v>
      </c>
    </row>
    <row r="41" spans="1:7" x14ac:dyDescent="0.55000000000000004">
      <c r="A41" t="s">
        <v>2080</v>
      </c>
      <c r="B41">
        <v>-12.3</v>
      </c>
      <c r="C41">
        <v>-6.07</v>
      </c>
      <c r="D41">
        <v>0</v>
      </c>
      <c r="E41">
        <v>2.18E-2</v>
      </c>
      <c r="F41">
        <v>0</v>
      </c>
      <c r="G41" t="s">
        <v>50120</v>
      </c>
    </row>
    <row r="42" spans="1:7" x14ac:dyDescent="0.55000000000000004">
      <c r="A42" t="s">
        <v>2303</v>
      </c>
      <c r="B42">
        <v>-12.2</v>
      </c>
      <c r="C42">
        <v>3.09</v>
      </c>
      <c r="D42">
        <v>0</v>
      </c>
      <c r="E42">
        <v>4.3900000000000002E-2</v>
      </c>
      <c r="F42">
        <v>0</v>
      </c>
      <c r="G42" t="s">
        <v>2304</v>
      </c>
    </row>
    <row r="43" spans="1:7" x14ac:dyDescent="0.55000000000000004">
      <c r="A43" t="s">
        <v>33</v>
      </c>
      <c r="B43">
        <v>-14.7</v>
      </c>
      <c r="C43">
        <v>-1.88</v>
      </c>
      <c r="D43">
        <v>0</v>
      </c>
      <c r="E43">
        <v>0.13800000000000001</v>
      </c>
      <c r="F43">
        <v>0</v>
      </c>
      <c r="G43" t="s">
        <v>50121</v>
      </c>
    </row>
    <row r="44" spans="1:7" x14ac:dyDescent="0.55000000000000004">
      <c r="A44" t="s">
        <v>2887</v>
      </c>
      <c r="B44">
        <v>-12</v>
      </c>
      <c r="C44">
        <v>-6.15</v>
      </c>
      <c r="D44">
        <v>0</v>
      </c>
      <c r="E44">
        <v>0.13500000000000001</v>
      </c>
      <c r="F44">
        <v>0</v>
      </c>
      <c r="G44" t="s">
        <v>2888</v>
      </c>
    </row>
    <row r="45" spans="1:7" x14ac:dyDescent="0.55000000000000004">
      <c r="A45" t="s">
        <v>365</v>
      </c>
      <c r="B45">
        <v>-13.5</v>
      </c>
      <c r="C45">
        <v>-5.5</v>
      </c>
      <c r="D45">
        <v>0</v>
      </c>
      <c r="E45">
        <v>0.313</v>
      </c>
      <c r="F45">
        <v>0</v>
      </c>
      <c r="G45" t="s">
        <v>367</v>
      </c>
    </row>
    <row r="46" spans="1:7" x14ac:dyDescent="0.55000000000000004">
      <c r="A46" t="s">
        <v>311</v>
      </c>
      <c r="B46">
        <v>-13.6</v>
      </c>
      <c r="C46">
        <v>-9.58</v>
      </c>
      <c r="D46">
        <v>0</v>
      </c>
      <c r="E46" s="3">
        <v>8.4800000000000001E-4</v>
      </c>
      <c r="F46">
        <v>0</v>
      </c>
      <c r="G46" t="s">
        <v>312</v>
      </c>
    </row>
    <row r="47" spans="1:7" x14ac:dyDescent="0.55000000000000004">
      <c r="A47" t="s">
        <v>2578</v>
      </c>
      <c r="B47">
        <v>-12.1</v>
      </c>
      <c r="C47">
        <v>-6.54</v>
      </c>
      <c r="D47">
        <v>0</v>
      </c>
      <c r="E47">
        <v>0.49399999999999999</v>
      </c>
      <c r="F47">
        <v>0</v>
      </c>
      <c r="G47" t="s">
        <v>2579</v>
      </c>
    </row>
    <row r="48" spans="1:7" x14ac:dyDescent="0.55000000000000004">
      <c r="A48" t="s">
        <v>2305</v>
      </c>
      <c r="B48">
        <v>-12.2</v>
      </c>
      <c r="C48">
        <v>2.4500000000000002</v>
      </c>
      <c r="D48">
        <v>0</v>
      </c>
      <c r="E48">
        <v>2.76E-2</v>
      </c>
      <c r="F48">
        <v>0</v>
      </c>
      <c r="G48" t="s">
        <v>2306</v>
      </c>
    </row>
    <row r="49" spans="1:7" x14ac:dyDescent="0.55000000000000004">
      <c r="A49" t="s">
        <v>1204</v>
      </c>
      <c r="B49">
        <v>-12.7</v>
      </c>
      <c r="C49">
        <v>7.37</v>
      </c>
      <c r="D49">
        <v>1</v>
      </c>
      <c r="E49">
        <v>0.31</v>
      </c>
      <c r="F49">
        <v>0</v>
      </c>
      <c r="G49" t="s">
        <v>50122</v>
      </c>
    </row>
    <row r="50" spans="1:7" x14ac:dyDescent="0.55000000000000004">
      <c r="A50" t="s">
        <v>1590</v>
      </c>
      <c r="B50">
        <v>-12.5</v>
      </c>
      <c r="C50">
        <v>8.08</v>
      </c>
      <c r="D50">
        <v>1</v>
      </c>
      <c r="E50">
        <v>8.6599999999999996E-2</v>
      </c>
      <c r="F50">
        <v>0</v>
      </c>
      <c r="G50" t="s">
        <v>1591</v>
      </c>
    </row>
    <row r="51" spans="1:7" x14ac:dyDescent="0.55000000000000004">
      <c r="A51" t="s">
        <v>2307</v>
      </c>
      <c r="B51">
        <v>-12.2</v>
      </c>
      <c r="C51">
        <v>0.65800000000000003</v>
      </c>
      <c r="D51">
        <v>0</v>
      </c>
      <c r="E51">
        <v>0.13300000000000001</v>
      </c>
      <c r="F51">
        <v>0</v>
      </c>
      <c r="G51" t="s">
        <v>50123</v>
      </c>
    </row>
    <row r="52" spans="1:7" x14ac:dyDescent="0.55000000000000004">
      <c r="A52" t="s">
        <v>2889</v>
      </c>
      <c r="B52">
        <v>-12</v>
      </c>
      <c r="C52">
        <v>-0.56399999999999995</v>
      </c>
      <c r="D52">
        <v>0</v>
      </c>
      <c r="E52">
        <v>2.0799999999999999E-2</v>
      </c>
      <c r="F52">
        <v>0</v>
      </c>
      <c r="G52" t="s">
        <v>2890</v>
      </c>
    </row>
    <row r="53" spans="1:7" x14ac:dyDescent="0.55000000000000004">
      <c r="A53" t="s">
        <v>2891</v>
      </c>
      <c r="B53">
        <v>-12</v>
      </c>
      <c r="C53">
        <v>-9.19</v>
      </c>
      <c r="D53">
        <v>0</v>
      </c>
      <c r="E53">
        <v>5.2900000000000003E-2</v>
      </c>
      <c r="F53">
        <v>0</v>
      </c>
      <c r="G53" t="s">
        <v>2892</v>
      </c>
    </row>
    <row r="54" spans="1:7" x14ac:dyDescent="0.55000000000000004">
      <c r="A54" t="s">
        <v>2580</v>
      </c>
      <c r="B54">
        <v>-12.1</v>
      </c>
      <c r="C54">
        <v>4.5599999999999996</v>
      </c>
      <c r="D54">
        <v>1</v>
      </c>
      <c r="E54">
        <v>2.33E-3</v>
      </c>
      <c r="F54">
        <v>0</v>
      </c>
      <c r="G54" t="s">
        <v>2581</v>
      </c>
    </row>
    <row r="55" spans="1:7" x14ac:dyDescent="0.55000000000000004">
      <c r="A55" t="s">
        <v>2309</v>
      </c>
      <c r="B55">
        <v>-12.2</v>
      </c>
      <c r="C55">
        <v>-2.76</v>
      </c>
      <c r="D55">
        <v>0</v>
      </c>
      <c r="E55">
        <v>2.1100000000000001E-2</v>
      </c>
      <c r="F55">
        <v>0</v>
      </c>
      <c r="G55" t="s">
        <v>2310</v>
      </c>
    </row>
    <row r="56" spans="1:7" x14ac:dyDescent="0.55000000000000004">
      <c r="A56" t="s">
        <v>1361</v>
      </c>
      <c r="B56">
        <v>-12.6</v>
      </c>
      <c r="C56">
        <v>-0.97899999999999998</v>
      </c>
      <c r="D56">
        <v>0</v>
      </c>
      <c r="E56">
        <v>0.115</v>
      </c>
      <c r="F56">
        <v>0</v>
      </c>
      <c r="G56" t="s">
        <v>50124</v>
      </c>
    </row>
    <row r="57" spans="1:7" x14ac:dyDescent="0.55000000000000004">
      <c r="A57" t="s">
        <v>1363</v>
      </c>
      <c r="B57">
        <v>-12.6</v>
      </c>
      <c r="C57">
        <v>-5.85</v>
      </c>
      <c r="D57">
        <v>0</v>
      </c>
      <c r="E57">
        <v>0.17499999999999999</v>
      </c>
      <c r="F57">
        <v>0</v>
      </c>
      <c r="G57" t="s">
        <v>1364</v>
      </c>
    </row>
    <row r="58" spans="1:7" x14ac:dyDescent="0.55000000000000004">
      <c r="A58" t="s">
        <v>810</v>
      </c>
      <c r="B58">
        <v>-13</v>
      </c>
      <c r="C58">
        <v>-6.53</v>
      </c>
      <c r="D58">
        <v>0</v>
      </c>
      <c r="E58">
        <v>2.47E-2</v>
      </c>
      <c r="F58">
        <v>0</v>
      </c>
      <c r="G58" t="s">
        <v>812</v>
      </c>
    </row>
    <row r="59" spans="1:7" x14ac:dyDescent="0.55000000000000004">
      <c r="A59" t="s">
        <v>438</v>
      </c>
      <c r="B59">
        <v>-13.4</v>
      </c>
      <c r="C59">
        <v>-5.84</v>
      </c>
      <c r="D59">
        <v>0</v>
      </c>
      <c r="E59">
        <v>0.14599999999999999</v>
      </c>
      <c r="F59">
        <v>0</v>
      </c>
      <c r="G59" t="s">
        <v>440</v>
      </c>
    </row>
    <row r="60" spans="1:7" x14ac:dyDescent="0.55000000000000004">
      <c r="A60" t="s">
        <v>2082</v>
      </c>
      <c r="B60">
        <v>-12.3</v>
      </c>
      <c r="C60">
        <v>-4.62</v>
      </c>
      <c r="D60">
        <v>0</v>
      </c>
      <c r="E60">
        <v>0.23899999999999999</v>
      </c>
      <c r="F60">
        <v>0</v>
      </c>
      <c r="G60" t="s">
        <v>2083</v>
      </c>
    </row>
    <row r="61" spans="1:7" x14ac:dyDescent="0.55000000000000004">
      <c r="A61" t="s">
        <v>368</v>
      </c>
      <c r="B61">
        <v>-13.5</v>
      </c>
      <c r="C61">
        <v>-6.93E-2</v>
      </c>
      <c r="D61">
        <v>0</v>
      </c>
      <c r="E61">
        <v>6.2100000000000002E-3</v>
      </c>
      <c r="F61">
        <v>0</v>
      </c>
      <c r="G61" t="s">
        <v>369</v>
      </c>
    </row>
    <row r="62" spans="1:7" x14ac:dyDescent="0.55000000000000004">
      <c r="A62" t="s">
        <v>171</v>
      </c>
      <c r="B62">
        <v>-13.9</v>
      </c>
      <c r="C62">
        <v>2.08</v>
      </c>
      <c r="D62">
        <v>0</v>
      </c>
      <c r="E62">
        <v>4.2500000000000003E-2</v>
      </c>
      <c r="F62">
        <v>0</v>
      </c>
      <c r="G62" t="s">
        <v>50125</v>
      </c>
    </row>
    <row r="63" spans="1:7" x14ac:dyDescent="0.55000000000000004">
      <c r="A63" t="s">
        <v>813</v>
      </c>
      <c r="B63">
        <v>-13</v>
      </c>
      <c r="C63">
        <v>-8.2200000000000006</v>
      </c>
      <c r="D63">
        <v>0</v>
      </c>
      <c r="E63">
        <v>3.8100000000000002E-2</v>
      </c>
      <c r="F63">
        <v>0</v>
      </c>
      <c r="G63" t="s">
        <v>814</v>
      </c>
    </row>
    <row r="64" spans="1:7" x14ac:dyDescent="0.55000000000000004">
      <c r="A64" t="s">
        <v>2582</v>
      </c>
      <c r="B64">
        <v>-12.1</v>
      </c>
      <c r="C64">
        <v>2.52</v>
      </c>
      <c r="D64">
        <v>0</v>
      </c>
      <c r="E64">
        <v>0.124</v>
      </c>
      <c r="F64">
        <v>0</v>
      </c>
      <c r="G64" t="s">
        <v>50126</v>
      </c>
    </row>
    <row r="65" spans="1:7" x14ac:dyDescent="0.55000000000000004">
      <c r="A65" t="s">
        <v>2893</v>
      </c>
      <c r="B65">
        <v>-12</v>
      </c>
      <c r="C65">
        <v>2.69</v>
      </c>
      <c r="D65">
        <v>0</v>
      </c>
      <c r="E65">
        <v>0.76300000000000001</v>
      </c>
      <c r="F65">
        <v>1</v>
      </c>
      <c r="G65" t="s">
        <v>2894</v>
      </c>
    </row>
    <row r="66" spans="1:7" x14ac:dyDescent="0.55000000000000004">
      <c r="A66" t="s">
        <v>905</v>
      </c>
      <c r="B66">
        <v>-12.9</v>
      </c>
      <c r="C66">
        <v>10.6</v>
      </c>
      <c r="D66">
        <v>1</v>
      </c>
      <c r="E66">
        <v>0.158</v>
      </c>
      <c r="F66">
        <v>0</v>
      </c>
      <c r="G66" t="s">
        <v>50127</v>
      </c>
    </row>
    <row r="67" spans="1:7" x14ac:dyDescent="0.55000000000000004">
      <c r="A67" t="s">
        <v>2084</v>
      </c>
      <c r="B67">
        <v>-12.3</v>
      </c>
      <c r="C67">
        <v>0.42199999999999999</v>
      </c>
      <c r="D67">
        <v>0</v>
      </c>
      <c r="E67">
        <v>1.77E-2</v>
      </c>
      <c r="F67">
        <v>0</v>
      </c>
      <c r="G67" t="s">
        <v>2085</v>
      </c>
    </row>
    <row r="68" spans="1:7" x14ac:dyDescent="0.55000000000000004">
      <c r="A68" t="s">
        <v>1819</v>
      </c>
      <c r="B68">
        <v>-12.4</v>
      </c>
      <c r="C68">
        <v>5.07</v>
      </c>
      <c r="D68">
        <v>1</v>
      </c>
      <c r="E68">
        <v>3.5400000000000002E-3</v>
      </c>
      <c r="F68">
        <v>0</v>
      </c>
      <c r="G68" t="s">
        <v>1820</v>
      </c>
    </row>
    <row r="69" spans="1:7" x14ac:dyDescent="0.55000000000000004">
      <c r="A69" t="s">
        <v>1206</v>
      </c>
      <c r="B69">
        <v>-12.7</v>
      </c>
      <c r="C69">
        <v>-1.18</v>
      </c>
      <c r="D69">
        <v>0</v>
      </c>
      <c r="E69">
        <v>1.49E-2</v>
      </c>
      <c r="F69">
        <v>0</v>
      </c>
      <c r="G69" t="s">
        <v>50128</v>
      </c>
    </row>
    <row r="70" spans="1:7" x14ac:dyDescent="0.55000000000000004">
      <c r="A70" t="s">
        <v>2311</v>
      </c>
      <c r="B70">
        <v>-12.2</v>
      </c>
      <c r="C70">
        <v>-9.2200000000000006</v>
      </c>
      <c r="D70">
        <v>0</v>
      </c>
      <c r="E70">
        <v>3.6400000000000002E-2</v>
      </c>
      <c r="F70">
        <v>0</v>
      </c>
      <c r="G70" t="s">
        <v>50129</v>
      </c>
    </row>
    <row r="71" spans="1:7" x14ac:dyDescent="0.55000000000000004">
      <c r="A71" t="s">
        <v>2313</v>
      </c>
      <c r="B71">
        <v>-12.2</v>
      </c>
      <c r="C71">
        <v>6.72</v>
      </c>
      <c r="D71">
        <v>1</v>
      </c>
      <c r="E71">
        <v>0.27</v>
      </c>
      <c r="F71">
        <v>0</v>
      </c>
      <c r="G71" t="s">
        <v>2314</v>
      </c>
    </row>
    <row r="72" spans="1:7" x14ac:dyDescent="0.55000000000000004">
      <c r="A72" t="s">
        <v>589</v>
      </c>
      <c r="B72">
        <v>-13.2</v>
      </c>
      <c r="C72">
        <v>-2.27</v>
      </c>
      <c r="D72">
        <v>0</v>
      </c>
      <c r="E72">
        <v>0.18099999999999999</v>
      </c>
      <c r="F72">
        <v>0</v>
      </c>
      <c r="G72" t="s">
        <v>590</v>
      </c>
    </row>
    <row r="73" spans="1:7" x14ac:dyDescent="0.55000000000000004">
      <c r="A73" t="s">
        <v>2315</v>
      </c>
      <c r="B73">
        <v>-12.2</v>
      </c>
      <c r="C73">
        <v>-16.3</v>
      </c>
      <c r="D73">
        <v>0</v>
      </c>
      <c r="E73">
        <v>8.5500000000000003E-3</v>
      </c>
      <c r="F73">
        <v>0</v>
      </c>
      <c r="G73" t="s">
        <v>2316</v>
      </c>
    </row>
    <row r="74" spans="1:7" x14ac:dyDescent="0.55000000000000004">
      <c r="A74" t="s">
        <v>2317</v>
      </c>
      <c r="B74">
        <v>-12.2</v>
      </c>
      <c r="C74">
        <v>-11.5</v>
      </c>
      <c r="D74">
        <v>0</v>
      </c>
      <c r="E74">
        <v>2.06E-2</v>
      </c>
      <c r="F74">
        <v>0</v>
      </c>
      <c r="G74" t="s">
        <v>2318</v>
      </c>
    </row>
    <row r="75" spans="1:7" x14ac:dyDescent="0.55000000000000004">
      <c r="A75" t="s">
        <v>370</v>
      </c>
      <c r="B75">
        <v>-13.5</v>
      </c>
      <c r="C75">
        <v>-6.8</v>
      </c>
      <c r="D75">
        <v>0</v>
      </c>
      <c r="E75">
        <v>0.252</v>
      </c>
      <c r="F75">
        <v>0</v>
      </c>
      <c r="G75" t="s">
        <v>371</v>
      </c>
    </row>
    <row r="76" spans="1:7" x14ac:dyDescent="0.55000000000000004">
      <c r="A76" t="s">
        <v>1821</v>
      </c>
      <c r="B76">
        <v>-12.4</v>
      </c>
      <c r="C76">
        <v>1.21</v>
      </c>
      <c r="D76">
        <v>0</v>
      </c>
      <c r="E76">
        <v>6.1999999999999998E-3</v>
      </c>
      <c r="F76">
        <v>0</v>
      </c>
      <c r="G76" t="s">
        <v>1822</v>
      </c>
    </row>
    <row r="77" spans="1:7" x14ac:dyDescent="0.55000000000000004">
      <c r="A77" t="s">
        <v>1823</v>
      </c>
      <c r="B77">
        <v>-12.4</v>
      </c>
      <c r="C77">
        <v>-8.07</v>
      </c>
      <c r="D77">
        <v>0</v>
      </c>
      <c r="E77">
        <v>0.106</v>
      </c>
      <c r="F77">
        <v>0</v>
      </c>
      <c r="G77" t="s">
        <v>1824</v>
      </c>
    </row>
    <row r="78" spans="1:7" x14ac:dyDescent="0.55000000000000004">
      <c r="A78" t="s">
        <v>372</v>
      </c>
      <c r="B78">
        <v>-13.5</v>
      </c>
      <c r="C78">
        <v>8.34</v>
      </c>
      <c r="D78">
        <v>1</v>
      </c>
      <c r="E78">
        <v>0.29599999999999999</v>
      </c>
      <c r="F78">
        <v>0</v>
      </c>
      <c r="G78" t="s">
        <v>50130</v>
      </c>
    </row>
    <row r="79" spans="1:7" x14ac:dyDescent="0.55000000000000004">
      <c r="A79" t="s">
        <v>2319</v>
      </c>
      <c r="B79">
        <v>-12.2</v>
      </c>
      <c r="C79">
        <v>-1.79</v>
      </c>
      <c r="D79">
        <v>0</v>
      </c>
      <c r="E79">
        <v>0.114</v>
      </c>
      <c r="F79">
        <v>0</v>
      </c>
      <c r="G79" t="s">
        <v>50131</v>
      </c>
    </row>
    <row r="80" spans="1:7" x14ac:dyDescent="0.55000000000000004">
      <c r="A80" t="s">
        <v>2895</v>
      </c>
      <c r="B80">
        <v>-12</v>
      </c>
      <c r="C80">
        <v>1.04</v>
      </c>
      <c r="D80">
        <v>0</v>
      </c>
      <c r="E80">
        <v>0.13800000000000001</v>
      </c>
      <c r="F80">
        <v>0</v>
      </c>
      <c r="G80" t="s">
        <v>50132</v>
      </c>
    </row>
    <row r="81" spans="1:7" x14ac:dyDescent="0.55000000000000004">
      <c r="A81" t="s">
        <v>815</v>
      </c>
      <c r="B81">
        <v>-13</v>
      </c>
      <c r="C81">
        <v>3.34</v>
      </c>
      <c r="D81">
        <v>0</v>
      </c>
      <c r="E81">
        <v>0.16600000000000001</v>
      </c>
      <c r="F81">
        <v>0</v>
      </c>
      <c r="G81" t="s">
        <v>816</v>
      </c>
    </row>
    <row r="82" spans="1:7" x14ac:dyDescent="0.55000000000000004">
      <c r="A82" t="s">
        <v>2897</v>
      </c>
      <c r="B82">
        <v>-12</v>
      </c>
      <c r="C82">
        <v>-1.33</v>
      </c>
      <c r="D82">
        <v>0</v>
      </c>
      <c r="E82">
        <v>6.3399999999999998E-2</v>
      </c>
      <c r="F82">
        <v>0</v>
      </c>
      <c r="G82" t="s">
        <v>2898</v>
      </c>
    </row>
    <row r="83" spans="1:7" x14ac:dyDescent="0.55000000000000004">
      <c r="A83" t="s">
        <v>2899</v>
      </c>
      <c r="B83">
        <v>-12</v>
      </c>
      <c r="C83">
        <v>-0.83399999999999996</v>
      </c>
      <c r="D83">
        <v>0</v>
      </c>
      <c r="E83">
        <v>1.3899999999999999E-2</v>
      </c>
      <c r="F83">
        <v>0</v>
      </c>
      <c r="G83" t="s">
        <v>2900</v>
      </c>
    </row>
    <row r="84" spans="1:7" x14ac:dyDescent="0.55000000000000004">
      <c r="A84" t="s">
        <v>2086</v>
      </c>
      <c r="B84">
        <v>-12.3</v>
      </c>
      <c r="C84">
        <v>0.14499999999999999</v>
      </c>
      <c r="D84">
        <v>0</v>
      </c>
      <c r="E84">
        <v>2.1700000000000001E-2</v>
      </c>
      <c r="F84">
        <v>0</v>
      </c>
      <c r="G84" t="s">
        <v>2087</v>
      </c>
    </row>
    <row r="85" spans="1:7" x14ac:dyDescent="0.55000000000000004">
      <c r="A85" t="s">
        <v>2901</v>
      </c>
      <c r="B85">
        <v>-12</v>
      </c>
      <c r="C85">
        <v>-0.92500000000000004</v>
      </c>
      <c r="D85">
        <v>0</v>
      </c>
      <c r="E85">
        <v>2.1700000000000001E-2</v>
      </c>
      <c r="F85">
        <v>0</v>
      </c>
      <c r="G85" t="s">
        <v>2902</v>
      </c>
    </row>
    <row r="86" spans="1:7" x14ac:dyDescent="0.55000000000000004">
      <c r="A86" t="s">
        <v>2088</v>
      </c>
      <c r="B86">
        <v>-12.3</v>
      </c>
      <c r="C86">
        <v>2.54</v>
      </c>
      <c r="D86">
        <v>0</v>
      </c>
      <c r="E86">
        <v>9.5700000000000004E-3</v>
      </c>
      <c r="F86">
        <v>0</v>
      </c>
      <c r="G86" t="s">
        <v>50133</v>
      </c>
    </row>
    <row r="87" spans="1:7" x14ac:dyDescent="0.55000000000000004">
      <c r="A87" t="s">
        <v>684</v>
      </c>
      <c r="B87">
        <v>-13.1</v>
      </c>
      <c r="C87">
        <v>-1.47</v>
      </c>
      <c r="D87">
        <v>0</v>
      </c>
      <c r="E87">
        <v>1.54E-2</v>
      </c>
      <c r="F87">
        <v>0</v>
      </c>
      <c r="G87" t="s">
        <v>685</v>
      </c>
    </row>
    <row r="88" spans="1:7" x14ac:dyDescent="0.55000000000000004">
      <c r="A88" t="s">
        <v>2584</v>
      </c>
      <c r="B88">
        <v>-12.1</v>
      </c>
      <c r="C88">
        <v>1.76</v>
      </c>
      <c r="D88">
        <v>0</v>
      </c>
      <c r="E88">
        <v>7.7700000000000005E-2</v>
      </c>
      <c r="F88">
        <v>0</v>
      </c>
      <c r="G88" t="s">
        <v>2585</v>
      </c>
    </row>
    <row r="89" spans="1:7" x14ac:dyDescent="0.55000000000000004">
      <c r="A89" t="s">
        <v>2090</v>
      </c>
      <c r="B89">
        <v>-12.3</v>
      </c>
      <c r="C89">
        <v>0.48799999999999999</v>
      </c>
      <c r="D89">
        <v>0</v>
      </c>
      <c r="E89">
        <v>1.9599999999999999E-2</v>
      </c>
      <c r="F89">
        <v>0</v>
      </c>
      <c r="G89" t="s">
        <v>2091</v>
      </c>
    </row>
    <row r="90" spans="1:7" x14ac:dyDescent="0.55000000000000004">
      <c r="A90" t="s">
        <v>1365</v>
      </c>
      <c r="B90">
        <v>-12.6</v>
      </c>
      <c r="C90">
        <v>-3.01</v>
      </c>
      <c r="D90">
        <v>0</v>
      </c>
      <c r="E90">
        <v>3.7499999999999999E-3</v>
      </c>
      <c r="F90">
        <v>0</v>
      </c>
      <c r="G90" t="s">
        <v>1366</v>
      </c>
    </row>
    <row r="91" spans="1:7" x14ac:dyDescent="0.55000000000000004">
      <c r="A91" t="s">
        <v>2321</v>
      </c>
      <c r="B91">
        <v>-12.2</v>
      </c>
      <c r="C91">
        <v>-7.02</v>
      </c>
      <c r="D91">
        <v>0</v>
      </c>
      <c r="E91">
        <v>3.0799999999999998E-3</v>
      </c>
      <c r="F91">
        <v>0</v>
      </c>
      <c r="G91" t="s">
        <v>2322</v>
      </c>
    </row>
    <row r="92" spans="1:7" x14ac:dyDescent="0.55000000000000004">
      <c r="A92" t="s">
        <v>591</v>
      </c>
      <c r="B92">
        <v>-13.2</v>
      </c>
      <c r="C92">
        <v>-2.64</v>
      </c>
      <c r="D92">
        <v>0</v>
      </c>
      <c r="E92">
        <v>6.2199999999999998E-2</v>
      </c>
      <c r="F92">
        <v>0</v>
      </c>
      <c r="G92" t="s">
        <v>592</v>
      </c>
    </row>
    <row r="93" spans="1:7" x14ac:dyDescent="0.55000000000000004">
      <c r="A93" t="s">
        <v>2903</v>
      </c>
      <c r="B93">
        <v>-12</v>
      </c>
      <c r="C93">
        <v>-9.7799999999999994</v>
      </c>
      <c r="D93">
        <v>0</v>
      </c>
      <c r="E93">
        <v>0.21099999999999999</v>
      </c>
      <c r="F93">
        <v>0</v>
      </c>
      <c r="G93" t="s">
        <v>50134</v>
      </c>
    </row>
    <row r="94" spans="1:7" x14ac:dyDescent="0.55000000000000004">
      <c r="A94" t="s">
        <v>686</v>
      </c>
      <c r="B94">
        <v>-13.1</v>
      </c>
      <c r="C94">
        <v>2.0499999999999998</v>
      </c>
      <c r="D94">
        <v>0</v>
      </c>
      <c r="E94">
        <v>0.156</v>
      </c>
      <c r="F94">
        <v>0</v>
      </c>
      <c r="G94" t="s">
        <v>687</v>
      </c>
    </row>
    <row r="95" spans="1:7" x14ac:dyDescent="0.55000000000000004">
      <c r="A95" t="s">
        <v>75</v>
      </c>
      <c r="B95">
        <v>-14.3</v>
      </c>
      <c r="C95">
        <v>-12.7</v>
      </c>
      <c r="D95">
        <v>0</v>
      </c>
      <c r="E95">
        <v>4.99E-2</v>
      </c>
      <c r="F95">
        <v>0</v>
      </c>
      <c r="G95" t="s">
        <v>77</v>
      </c>
    </row>
    <row r="96" spans="1:7" x14ac:dyDescent="0.55000000000000004">
      <c r="A96" t="s">
        <v>2092</v>
      </c>
      <c r="B96">
        <v>-12.3</v>
      </c>
      <c r="C96">
        <v>5.55</v>
      </c>
      <c r="D96">
        <v>1</v>
      </c>
      <c r="E96">
        <v>0.44</v>
      </c>
      <c r="F96">
        <v>0</v>
      </c>
      <c r="G96" t="s">
        <v>2093</v>
      </c>
    </row>
    <row r="97" spans="1:7" x14ac:dyDescent="0.55000000000000004">
      <c r="A97" t="s">
        <v>2586</v>
      </c>
      <c r="B97">
        <v>-12.1</v>
      </c>
      <c r="C97">
        <v>-4.05</v>
      </c>
      <c r="D97">
        <v>0</v>
      </c>
      <c r="E97">
        <v>3.4399999999999999E-3</v>
      </c>
      <c r="F97">
        <v>0</v>
      </c>
      <c r="G97" t="s">
        <v>50135</v>
      </c>
    </row>
    <row r="98" spans="1:7" x14ac:dyDescent="0.55000000000000004">
      <c r="A98" t="s">
        <v>2588</v>
      </c>
      <c r="B98">
        <v>-12.1</v>
      </c>
      <c r="C98">
        <v>-7.53</v>
      </c>
      <c r="D98">
        <v>0</v>
      </c>
      <c r="E98">
        <v>1.8600000000000001E-3</v>
      </c>
      <c r="F98">
        <v>0</v>
      </c>
      <c r="G98" t="s">
        <v>50136</v>
      </c>
    </row>
    <row r="99" spans="1:7" x14ac:dyDescent="0.55000000000000004">
      <c r="A99" t="s">
        <v>2905</v>
      </c>
      <c r="B99">
        <v>-12</v>
      </c>
      <c r="C99">
        <v>8.1699999999999995E-2</v>
      </c>
      <c r="D99">
        <v>0</v>
      </c>
      <c r="E99">
        <v>0.29699999999999999</v>
      </c>
      <c r="F99">
        <v>0</v>
      </c>
      <c r="G99" t="s">
        <v>2906</v>
      </c>
    </row>
    <row r="100" spans="1:7" x14ac:dyDescent="0.55000000000000004">
      <c r="A100" t="s">
        <v>1367</v>
      </c>
      <c r="B100">
        <v>-12.6</v>
      </c>
      <c r="C100">
        <v>-5.03</v>
      </c>
      <c r="D100">
        <v>0</v>
      </c>
      <c r="E100">
        <v>1.8400000000000001E-3</v>
      </c>
      <c r="F100">
        <v>0</v>
      </c>
      <c r="G100" t="s">
        <v>1368</v>
      </c>
    </row>
    <row r="101" spans="1:7" x14ac:dyDescent="0.55000000000000004">
      <c r="A101" t="s">
        <v>1825</v>
      </c>
      <c r="B101">
        <v>-12.4</v>
      </c>
      <c r="C101">
        <v>-0.28799999999999998</v>
      </c>
      <c r="D101">
        <v>0</v>
      </c>
      <c r="E101">
        <v>7.4200000000000004E-3</v>
      </c>
      <c r="F101">
        <v>0</v>
      </c>
      <c r="G101" t="s">
        <v>1826</v>
      </c>
    </row>
    <row r="102" spans="1:7" x14ac:dyDescent="0.55000000000000004">
      <c r="A102" t="s">
        <v>2590</v>
      </c>
      <c r="B102">
        <v>-12.1</v>
      </c>
      <c r="C102">
        <v>-3.9</v>
      </c>
      <c r="D102">
        <v>0</v>
      </c>
      <c r="E102">
        <v>4.5199999999999997E-3</v>
      </c>
      <c r="F102">
        <v>0</v>
      </c>
      <c r="G102" t="s">
        <v>2591</v>
      </c>
    </row>
    <row r="103" spans="1:7" x14ac:dyDescent="0.55000000000000004">
      <c r="A103" t="s">
        <v>2907</v>
      </c>
      <c r="B103">
        <v>-12</v>
      </c>
      <c r="C103">
        <v>-7.48</v>
      </c>
      <c r="D103">
        <v>0</v>
      </c>
      <c r="E103">
        <v>2.66E-3</v>
      </c>
      <c r="F103">
        <v>0</v>
      </c>
      <c r="G103" t="s">
        <v>2908</v>
      </c>
    </row>
    <row r="104" spans="1:7" x14ac:dyDescent="0.55000000000000004">
      <c r="A104" t="s">
        <v>258</v>
      </c>
      <c r="B104">
        <v>-13.7</v>
      </c>
      <c r="C104">
        <v>2.61</v>
      </c>
      <c r="D104">
        <v>0</v>
      </c>
      <c r="E104">
        <v>1.95E-2</v>
      </c>
      <c r="F104">
        <v>0</v>
      </c>
      <c r="G104" t="s">
        <v>259</v>
      </c>
    </row>
    <row r="105" spans="1:7" x14ac:dyDescent="0.55000000000000004">
      <c r="A105" t="s">
        <v>2909</v>
      </c>
      <c r="B105">
        <v>-12</v>
      </c>
      <c r="C105">
        <v>-5.68</v>
      </c>
      <c r="D105">
        <v>0</v>
      </c>
      <c r="E105">
        <v>1.8500000000000001E-3</v>
      </c>
      <c r="F105">
        <v>0</v>
      </c>
      <c r="G105" t="s">
        <v>2910</v>
      </c>
    </row>
    <row r="106" spans="1:7" x14ac:dyDescent="0.55000000000000004">
      <c r="A106" t="s">
        <v>2323</v>
      </c>
      <c r="B106">
        <v>-12.2</v>
      </c>
      <c r="C106">
        <v>-7.66</v>
      </c>
      <c r="D106">
        <v>0</v>
      </c>
      <c r="E106">
        <v>2.58E-2</v>
      </c>
      <c r="F106">
        <v>0</v>
      </c>
      <c r="G106" t="s">
        <v>50137</v>
      </c>
    </row>
    <row r="107" spans="1:7" x14ac:dyDescent="0.55000000000000004">
      <c r="A107" t="s">
        <v>2592</v>
      </c>
      <c r="B107">
        <v>-12.1</v>
      </c>
      <c r="C107">
        <v>-3.68</v>
      </c>
      <c r="D107">
        <v>0</v>
      </c>
      <c r="E107">
        <v>1.7399999999999999E-2</v>
      </c>
      <c r="F107">
        <v>0</v>
      </c>
      <c r="G107" t="s">
        <v>2593</v>
      </c>
    </row>
    <row r="108" spans="1:7" x14ac:dyDescent="0.55000000000000004">
      <c r="A108" t="s">
        <v>2325</v>
      </c>
      <c r="B108">
        <v>-12.2</v>
      </c>
      <c r="C108">
        <v>-2.65</v>
      </c>
      <c r="D108">
        <v>0</v>
      </c>
      <c r="E108">
        <v>8.0799999999999997E-2</v>
      </c>
      <c r="F108">
        <v>0</v>
      </c>
      <c r="G108" t="s">
        <v>2326</v>
      </c>
    </row>
    <row r="109" spans="1:7" x14ac:dyDescent="0.55000000000000004">
      <c r="A109" t="s">
        <v>2594</v>
      </c>
      <c r="B109">
        <v>-12.1</v>
      </c>
      <c r="C109">
        <v>-7.11</v>
      </c>
      <c r="D109">
        <v>0</v>
      </c>
      <c r="E109">
        <v>8.7999999999999995E-2</v>
      </c>
      <c r="F109">
        <v>0</v>
      </c>
      <c r="G109" t="s">
        <v>50138</v>
      </c>
    </row>
    <row r="110" spans="1:7" x14ac:dyDescent="0.55000000000000004">
      <c r="A110" t="s">
        <v>1827</v>
      </c>
      <c r="B110">
        <v>-12.4</v>
      </c>
      <c r="C110">
        <v>-0.34699999999999998</v>
      </c>
      <c r="D110">
        <v>0</v>
      </c>
      <c r="E110">
        <v>1.5900000000000001E-2</v>
      </c>
      <c r="F110">
        <v>0</v>
      </c>
      <c r="G110" t="s">
        <v>1828</v>
      </c>
    </row>
    <row r="111" spans="1:7" x14ac:dyDescent="0.55000000000000004">
      <c r="A111" t="s">
        <v>2596</v>
      </c>
      <c r="B111">
        <v>-12.1</v>
      </c>
      <c r="C111">
        <v>13.6</v>
      </c>
      <c r="D111">
        <v>1</v>
      </c>
      <c r="E111">
        <v>0.90600000000000003</v>
      </c>
      <c r="F111">
        <v>1</v>
      </c>
      <c r="G111" t="s">
        <v>2597</v>
      </c>
    </row>
    <row r="112" spans="1:7" x14ac:dyDescent="0.55000000000000004">
      <c r="A112" t="s">
        <v>374</v>
      </c>
      <c r="B112">
        <v>-13.5</v>
      </c>
      <c r="C112">
        <v>2.86E-2</v>
      </c>
      <c r="D112">
        <v>0</v>
      </c>
      <c r="E112">
        <v>4.9199999999999999E-3</v>
      </c>
      <c r="F112">
        <v>0</v>
      </c>
      <c r="G112" t="s">
        <v>50139</v>
      </c>
    </row>
    <row r="113" spans="1:7" x14ac:dyDescent="0.55000000000000004">
      <c r="A113" t="s">
        <v>1829</v>
      </c>
      <c r="B113">
        <v>-12.4</v>
      </c>
      <c r="C113">
        <v>-3.52</v>
      </c>
      <c r="D113">
        <v>0</v>
      </c>
      <c r="E113">
        <v>0.14699999999999999</v>
      </c>
      <c r="F113">
        <v>0</v>
      </c>
      <c r="G113" t="s">
        <v>1830</v>
      </c>
    </row>
    <row r="114" spans="1:7" x14ac:dyDescent="0.55000000000000004">
      <c r="A114" t="s">
        <v>1831</v>
      </c>
      <c r="B114">
        <v>-12.4</v>
      </c>
      <c r="C114">
        <v>5.72</v>
      </c>
      <c r="D114">
        <v>1</v>
      </c>
      <c r="E114">
        <v>0.51500000000000001</v>
      </c>
      <c r="F114">
        <v>1</v>
      </c>
      <c r="G114" t="s">
        <v>1832</v>
      </c>
    </row>
    <row r="115" spans="1:7" x14ac:dyDescent="0.55000000000000004">
      <c r="A115" t="s">
        <v>2598</v>
      </c>
      <c r="B115">
        <v>-12.1</v>
      </c>
      <c r="C115">
        <v>-0.28399999999999997</v>
      </c>
      <c r="D115">
        <v>0</v>
      </c>
      <c r="E115">
        <v>7.8200000000000006E-2</v>
      </c>
      <c r="F115">
        <v>0</v>
      </c>
      <c r="G115" t="s">
        <v>50140</v>
      </c>
    </row>
    <row r="116" spans="1:7" x14ac:dyDescent="0.55000000000000004">
      <c r="A116" t="s">
        <v>1833</v>
      </c>
      <c r="B116">
        <v>-12.4</v>
      </c>
      <c r="C116">
        <v>-5.25</v>
      </c>
      <c r="D116">
        <v>0</v>
      </c>
      <c r="E116">
        <v>1.2200000000000001E-2</v>
      </c>
      <c r="F116">
        <v>0</v>
      </c>
      <c r="G116" t="s">
        <v>1834</v>
      </c>
    </row>
    <row r="117" spans="1:7" x14ac:dyDescent="0.55000000000000004">
      <c r="A117" t="s">
        <v>2327</v>
      </c>
      <c r="B117">
        <v>-12.2</v>
      </c>
      <c r="C117">
        <v>-7</v>
      </c>
      <c r="D117">
        <v>0</v>
      </c>
      <c r="E117">
        <v>5.7000000000000002E-2</v>
      </c>
      <c r="F117">
        <v>0</v>
      </c>
      <c r="G117" t="s">
        <v>2328</v>
      </c>
    </row>
    <row r="118" spans="1:7" x14ac:dyDescent="0.55000000000000004">
      <c r="A118" t="s">
        <v>2911</v>
      </c>
      <c r="B118">
        <v>-12</v>
      </c>
      <c r="C118">
        <v>8.18</v>
      </c>
      <c r="D118">
        <v>1</v>
      </c>
      <c r="E118">
        <v>2.9600000000000001E-2</v>
      </c>
      <c r="F118">
        <v>0</v>
      </c>
      <c r="G118" t="s">
        <v>50141</v>
      </c>
    </row>
    <row r="119" spans="1:7" x14ac:dyDescent="0.55000000000000004">
      <c r="A119" t="s">
        <v>1835</v>
      </c>
      <c r="B119">
        <v>-12.4</v>
      </c>
      <c r="C119">
        <v>-3.55</v>
      </c>
      <c r="D119">
        <v>0</v>
      </c>
      <c r="E119">
        <v>3.7400000000000003E-2</v>
      </c>
      <c r="F119">
        <v>0</v>
      </c>
      <c r="G119" t="s">
        <v>50142</v>
      </c>
    </row>
    <row r="120" spans="1:7" x14ac:dyDescent="0.55000000000000004">
      <c r="A120" t="s">
        <v>2600</v>
      </c>
      <c r="B120">
        <v>-12.1</v>
      </c>
      <c r="C120">
        <v>0.73099999999999998</v>
      </c>
      <c r="D120">
        <v>0</v>
      </c>
      <c r="E120">
        <v>9.2100000000000001E-2</v>
      </c>
      <c r="F120">
        <v>0</v>
      </c>
      <c r="G120" t="s">
        <v>50143</v>
      </c>
    </row>
    <row r="121" spans="1:7" x14ac:dyDescent="0.55000000000000004">
      <c r="A121" t="s">
        <v>1592</v>
      </c>
      <c r="B121">
        <v>-12.5</v>
      </c>
      <c r="C121">
        <v>-1.56</v>
      </c>
      <c r="D121">
        <v>0</v>
      </c>
      <c r="E121">
        <v>2.8E-3</v>
      </c>
      <c r="F121">
        <v>0</v>
      </c>
      <c r="G121" t="s">
        <v>50144</v>
      </c>
    </row>
    <row r="122" spans="1:7" x14ac:dyDescent="0.55000000000000004">
      <c r="A122" t="s">
        <v>2913</v>
      </c>
      <c r="B122">
        <v>-12</v>
      </c>
      <c r="C122">
        <v>5</v>
      </c>
      <c r="D122">
        <v>1</v>
      </c>
      <c r="E122">
        <v>3.8100000000000002E-2</v>
      </c>
      <c r="F122">
        <v>0</v>
      </c>
      <c r="G122" t="s">
        <v>2914</v>
      </c>
    </row>
    <row r="123" spans="1:7" x14ac:dyDescent="0.55000000000000004">
      <c r="A123" t="s">
        <v>1369</v>
      </c>
      <c r="B123">
        <v>-12.6</v>
      </c>
      <c r="C123">
        <v>3.16</v>
      </c>
      <c r="D123">
        <v>0</v>
      </c>
      <c r="E123">
        <v>4.7500000000000001E-2</v>
      </c>
      <c r="F123">
        <v>0</v>
      </c>
      <c r="G123" t="s">
        <v>1370</v>
      </c>
    </row>
    <row r="124" spans="1:7" x14ac:dyDescent="0.55000000000000004">
      <c r="A124" t="s">
        <v>2915</v>
      </c>
      <c r="B124">
        <v>-12</v>
      </c>
      <c r="C124">
        <v>-6.12</v>
      </c>
      <c r="D124">
        <v>0</v>
      </c>
      <c r="E124">
        <v>1.18E-2</v>
      </c>
      <c r="F124">
        <v>0</v>
      </c>
      <c r="G124" t="s">
        <v>50145</v>
      </c>
    </row>
    <row r="125" spans="1:7" x14ac:dyDescent="0.55000000000000004">
      <c r="A125" t="s">
        <v>1208</v>
      </c>
      <c r="B125">
        <v>-12.7</v>
      </c>
      <c r="C125">
        <v>-12.6</v>
      </c>
      <c r="D125">
        <v>0</v>
      </c>
      <c r="E125">
        <v>6.5199999999999994E-2</v>
      </c>
      <c r="F125">
        <v>0</v>
      </c>
      <c r="G125" t="s">
        <v>50146</v>
      </c>
    </row>
    <row r="126" spans="1:7" x14ac:dyDescent="0.55000000000000004">
      <c r="A126" t="s">
        <v>908</v>
      </c>
      <c r="B126">
        <v>-12.9</v>
      </c>
      <c r="C126">
        <v>-6.66</v>
      </c>
      <c r="D126">
        <v>0</v>
      </c>
      <c r="E126">
        <v>0.60399999999999998</v>
      </c>
      <c r="F126">
        <v>1</v>
      </c>
      <c r="G126" t="s">
        <v>50147</v>
      </c>
    </row>
    <row r="127" spans="1:7" x14ac:dyDescent="0.55000000000000004">
      <c r="A127" t="s">
        <v>1371</v>
      </c>
      <c r="B127">
        <v>-12.6</v>
      </c>
      <c r="C127">
        <v>-12.6</v>
      </c>
      <c r="D127">
        <v>0</v>
      </c>
      <c r="E127">
        <v>0.11799999999999999</v>
      </c>
      <c r="F127">
        <v>0</v>
      </c>
      <c r="G127" t="s">
        <v>50148</v>
      </c>
    </row>
    <row r="128" spans="1:7" x14ac:dyDescent="0.55000000000000004">
      <c r="A128" t="s">
        <v>313</v>
      </c>
      <c r="B128">
        <v>-13.6</v>
      </c>
      <c r="C128">
        <v>2.19</v>
      </c>
      <c r="D128">
        <v>0</v>
      </c>
      <c r="E128">
        <v>7.5399999999999995E-2</v>
      </c>
      <c r="F128">
        <v>0</v>
      </c>
      <c r="G128" t="s">
        <v>50149</v>
      </c>
    </row>
    <row r="129" spans="1:7" x14ac:dyDescent="0.55000000000000004">
      <c r="A129" t="s">
        <v>315</v>
      </c>
      <c r="B129">
        <v>-13.6</v>
      </c>
      <c r="C129">
        <v>6.3</v>
      </c>
      <c r="D129">
        <v>1</v>
      </c>
      <c r="E129">
        <v>2.69E-2</v>
      </c>
      <c r="F129">
        <v>0</v>
      </c>
      <c r="G129" t="s">
        <v>50150</v>
      </c>
    </row>
    <row r="130" spans="1:7" x14ac:dyDescent="0.55000000000000004">
      <c r="A130" t="s">
        <v>593</v>
      </c>
      <c r="B130">
        <v>-13.2</v>
      </c>
      <c r="C130">
        <v>8.77</v>
      </c>
      <c r="D130">
        <v>1</v>
      </c>
      <c r="E130">
        <v>4.8599999999999997E-2</v>
      </c>
      <c r="F130">
        <v>0</v>
      </c>
      <c r="G130" t="s">
        <v>594</v>
      </c>
    </row>
    <row r="131" spans="1:7" x14ac:dyDescent="0.55000000000000004">
      <c r="A131" t="s">
        <v>1373</v>
      </c>
      <c r="B131">
        <v>-12.6</v>
      </c>
      <c r="C131">
        <v>6.91</v>
      </c>
      <c r="D131">
        <v>1</v>
      </c>
      <c r="E131">
        <v>6.0600000000000001E-2</v>
      </c>
      <c r="F131">
        <v>0</v>
      </c>
      <c r="G131" t="s">
        <v>1374</v>
      </c>
    </row>
    <row r="132" spans="1:7" x14ac:dyDescent="0.55000000000000004">
      <c r="A132" t="s">
        <v>1047</v>
      </c>
      <c r="B132">
        <v>-12.8</v>
      </c>
      <c r="C132">
        <v>-15.3</v>
      </c>
      <c r="D132">
        <v>0</v>
      </c>
      <c r="E132">
        <v>2.8000000000000001E-2</v>
      </c>
      <c r="F132">
        <v>0</v>
      </c>
      <c r="G132" t="s">
        <v>50151</v>
      </c>
    </row>
    <row r="133" spans="1:7" x14ac:dyDescent="0.55000000000000004">
      <c r="A133" t="s">
        <v>1210</v>
      </c>
      <c r="B133">
        <v>-12.7</v>
      </c>
      <c r="C133">
        <v>-4.91</v>
      </c>
      <c r="D133">
        <v>0</v>
      </c>
      <c r="E133">
        <v>1.14E-2</v>
      </c>
      <c r="F133">
        <v>0</v>
      </c>
      <c r="G133" t="s">
        <v>1211</v>
      </c>
    </row>
    <row r="134" spans="1:7" x14ac:dyDescent="0.55000000000000004">
      <c r="A134" t="s">
        <v>441</v>
      </c>
      <c r="B134">
        <v>-13.4</v>
      </c>
      <c r="C134">
        <v>-2.61</v>
      </c>
      <c r="D134">
        <v>0</v>
      </c>
      <c r="E134">
        <v>4.1200000000000004E-3</v>
      </c>
      <c r="F134">
        <v>0</v>
      </c>
      <c r="G134" t="s">
        <v>442</v>
      </c>
    </row>
    <row r="135" spans="1:7" x14ac:dyDescent="0.55000000000000004">
      <c r="A135" t="s">
        <v>1049</v>
      </c>
      <c r="B135">
        <v>-12.8</v>
      </c>
      <c r="C135">
        <v>-9.25</v>
      </c>
      <c r="D135">
        <v>0</v>
      </c>
      <c r="E135">
        <v>1.03E-2</v>
      </c>
      <c r="F135">
        <v>0</v>
      </c>
      <c r="G135" t="s">
        <v>1050</v>
      </c>
    </row>
    <row r="136" spans="1:7" x14ac:dyDescent="0.55000000000000004">
      <c r="A136" t="s">
        <v>2602</v>
      </c>
      <c r="B136">
        <v>-12.1</v>
      </c>
      <c r="C136">
        <v>-10.5</v>
      </c>
      <c r="D136">
        <v>0</v>
      </c>
      <c r="E136">
        <v>1.91E-3</v>
      </c>
      <c r="F136">
        <v>0</v>
      </c>
      <c r="G136" t="s">
        <v>2603</v>
      </c>
    </row>
    <row r="137" spans="1:7" x14ac:dyDescent="0.55000000000000004">
      <c r="A137" t="s">
        <v>2094</v>
      </c>
      <c r="B137">
        <v>-12.3</v>
      </c>
      <c r="C137">
        <v>-0.624</v>
      </c>
      <c r="D137">
        <v>0</v>
      </c>
      <c r="E137">
        <v>0.61799999999999999</v>
      </c>
      <c r="F137">
        <v>1</v>
      </c>
      <c r="G137" t="s">
        <v>2095</v>
      </c>
    </row>
    <row r="138" spans="1:7" x14ac:dyDescent="0.55000000000000004">
      <c r="A138" t="s">
        <v>910</v>
      </c>
      <c r="B138">
        <v>-12.9</v>
      </c>
      <c r="C138">
        <v>-11.1</v>
      </c>
      <c r="D138">
        <v>0</v>
      </c>
      <c r="E138">
        <v>7.0400000000000004E-2</v>
      </c>
      <c r="F138">
        <v>0</v>
      </c>
      <c r="G138" t="s">
        <v>50152</v>
      </c>
    </row>
    <row r="139" spans="1:7" x14ac:dyDescent="0.55000000000000004">
      <c r="A139" t="s">
        <v>530</v>
      </c>
      <c r="B139">
        <v>-13.3</v>
      </c>
      <c r="C139">
        <v>-10.199999999999999</v>
      </c>
      <c r="D139">
        <v>0</v>
      </c>
      <c r="E139">
        <v>0.73299999999999998</v>
      </c>
      <c r="F139">
        <v>1</v>
      </c>
      <c r="G139" t="s">
        <v>50153</v>
      </c>
    </row>
    <row r="140" spans="1:7" x14ac:dyDescent="0.55000000000000004">
      <c r="A140" t="s">
        <v>817</v>
      </c>
      <c r="B140">
        <v>-13</v>
      </c>
      <c r="C140">
        <v>-4.8600000000000003</v>
      </c>
      <c r="D140">
        <v>0</v>
      </c>
      <c r="E140">
        <v>0.18</v>
      </c>
      <c r="F140">
        <v>0</v>
      </c>
      <c r="G140" t="s">
        <v>818</v>
      </c>
    </row>
    <row r="141" spans="1:7" x14ac:dyDescent="0.55000000000000004">
      <c r="A141" t="s">
        <v>138</v>
      </c>
      <c r="B141">
        <v>-14</v>
      </c>
      <c r="C141">
        <v>-14.1</v>
      </c>
      <c r="D141">
        <v>0</v>
      </c>
      <c r="E141">
        <v>3.5000000000000003E-2</v>
      </c>
      <c r="F141">
        <v>0</v>
      </c>
      <c r="G141" t="s">
        <v>50154</v>
      </c>
    </row>
    <row r="142" spans="1:7" x14ac:dyDescent="0.55000000000000004">
      <c r="A142" t="s">
        <v>1837</v>
      </c>
      <c r="B142">
        <v>-12.4</v>
      </c>
      <c r="C142">
        <v>-4.3099999999999996</v>
      </c>
      <c r="D142">
        <v>0</v>
      </c>
      <c r="E142">
        <v>7.6300000000000007E-2</v>
      </c>
      <c r="F142">
        <v>0</v>
      </c>
      <c r="G142" t="s">
        <v>1838</v>
      </c>
    </row>
    <row r="143" spans="1:7" x14ac:dyDescent="0.55000000000000004">
      <c r="A143" t="s">
        <v>688</v>
      </c>
      <c r="B143">
        <v>-13.1</v>
      </c>
      <c r="C143">
        <v>-8.3800000000000008</v>
      </c>
      <c r="D143">
        <v>0</v>
      </c>
      <c r="E143">
        <v>6.3400000000000001E-3</v>
      </c>
      <c r="F143">
        <v>0</v>
      </c>
      <c r="G143" t="s">
        <v>689</v>
      </c>
    </row>
    <row r="144" spans="1:7" x14ac:dyDescent="0.55000000000000004">
      <c r="A144" t="s">
        <v>1594</v>
      </c>
      <c r="B144">
        <v>-12.5</v>
      </c>
      <c r="C144">
        <v>-3.77</v>
      </c>
      <c r="D144">
        <v>0</v>
      </c>
      <c r="E144">
        <v>0.16</v>
      </c>
      <c r="F144">
        <v>0</v>
      </c>
      <c r="G144" t="s">
        <v>50155</v>
      </c>
    </row>
    <row r="145" spans="1:7" x14ac:dyDescent="0.55000000000000004">
      <c r="A145" t="s">
        <v>1839</v>
      </c>
      <c r="B145">
        <v>-12.4</v>
      </c>
      <c r="C145">
        <v>-3.86</v>
      </c>
      <c r="D145">
        <v>0</v>
      </c>
      <c r="E145">
        <v>1.06E-2</v>
      </c>
      <c r="F145">
        <v>0</v>
      </c>
      <c r="G145" t="s">
        <v>1840</v>
      </c>
    </row>
    <row r="146" spans="1:7" x14ac:dyDescent="0.55000000000000004">
      <c r="A146" t="s">
        <v>532</v>
      </c>
      <c r="B146">
        <v>-13.3</v>
      </c>
      <c r="C146">
        <v>-1.3</v>
      </c>
      <c r="D146">
        <v>0</v>
      </c>
      <c r="E146">
        <v>2.6200000000000001E-2</v>
      </c>
      <c r="F146">
        <v>0</v>
      </c>
      <c r="G146" t="s">
        <v>533</v>
      </c>
    </row>
    <row r="147" spans="1:7" x14ac:dyDescent="0.55000000000000004">
      <c r="A147" t="s">
        <v>260</v>
      </c>
      <c r="B147">
        <v>-13.7</v>
      </c>
      <c r="C147">
        <v>-9.65</v>
      </c>
      <c r="D147">
        <v>0</v>
      </c>
      <c r="E147">
        <v>2.9499999999999999E-3</v>
      </c>
      <c r="F147">
        <v>0</v>
      </c>
      <c r="G147" t="s">
        <v>261</v>
      </c>
    </row>
    <row r="148" spans="1:7" x14ac:dyDescent="0.55000000000000004">
      <c r="A148" t="s">
        <v>2917</v>
      </c>
      <c r="B148">
        <v>-12</v>
      </c>
      <c r="C148">
        <v>-1.64</v>
      </c>
      <c r="D148">
        <v>0</v>
      </c>
      <c r="E148">
        <v>3.8600000000000002E-2</v>
      </c>
      <c r="F148">
        <v>0</v>
      </c>
      <c r="G148" t="s">
        <v>2918</v>
      </c>
    </row>
    <row r="149" spans="1:7" x14ac:dyDescent="0.55000000000000004">
      <c r="A149" t="s">
        <v>2919</v>
      </c>
      <c r="B149">
        <v>-12</v>
      </c>
      <c r="C149">
        <v>2.12</v>
      </c>
      <c r="D149">
        <v>0</v>
      </c>
      <c r="E149">
        <v>3.8600000000000002E-2</v>
      </c>
      <c r="F149">
        <v>0</v>
      </c>
      <c r="G149" t="s">
        <v>2920</v>
      </c>
    </row>
    <row r="150" spans="1:7" x14ac:dyDescent="0.55000000000000004">
      <c r="A150" t="s">
        <v>96</v>
      </c>
      <c r="B150">
        <v>-14.2</v>
      </c>
      <c r="C150">
        <v>2</v>
      </c>
      <c r="D150">
        <v>0</v>
      </c>
      <c r="E150">
        <v>0.79100000000000004</v>
      </c>
      <c r="F150">
        <v>1</v>
      </c>
      <c r="G150" t="s">
        <v>98</v>
      </c>
    </row>
    <row r="151" spans="1:7" x14ac:dyDescent="0.55000000000000004">
      <c r="A151" t="s">
        <v>690</v>
      </c>
      <c r="B151">
        <v>-13.1</v>
      </c>
      <c r="C151">
        <v>-6.82</v>
      </c>
      <c r="D151">
        <v>0</v>
      </c>
      <c r="E151">
        <v>2.47E-2</v>
      </c>
      <c r="F151">
        <v>0</v>
      </c>
      <c r="G151" t="s">
        <v>691</v>
      </c>
    </row>
    <row r="152" spans="1:7" x14ac:dyDescent="0.55000000000000004">
      <c r="A152" t="s">
        <v>1212</v>
      </c>
      <c r="B152">
        <v>-12.7</v>
      </c>
      <c r="C152">
        <v>-2.35</v>
      </c>
      <c r="D152">
        <v>0</v>
      </c>
      <c r="E152">
        <v>4.3400000000000001E-2</v>
      </c>
      <c r="F152">
        <v>0</v>
      </c>
      <c r="G152" t="s">
        <v>1213</v>
      </c>
    </row>
    <row r="153" spans="1:7" x14ac:dyDescent="0.55000000000000004">
      <c r="A153" t="s">
        <v>1596</v>
      </c>
      <c r="B153">
        <v>-12.5</v>
      </c>
      <c r="C153">
        <v>-10.6</v>
      </c>
      <c r="D153">
        <v>0</v>
      </c>
      <c r="E153" s="3">
        <v>4.6699999999999997E-5</v>
      </c>
      <c r="F153">
        <v>0</v>
      </c>
      <c r="G153" t="s">
        <v>1597</v>
      </c>
    </row>
    <row r="154" spans="1:7" x14ac:dyDescent="0.55000000000000004">
      <c r="A154" t="s">
        <v>1841</v>
      </c>
      <c r="B154">
        <v>-12.4</v>
      </c>
      <c r="C154">
        <v>-11</v>
      </c>
      <c r="D154">
        <v>0</v>
      </c>
      <c r="E154">
        <v>1.6199999999999999E-3</v>
      </c>
      <c r="F154">
        <v>0</v>
      </c>
      <c r="G154" t="s">
        <v>1842</v>
      </c>
    </row>
    <row r="155" spans="1:7" x14ac:dyDescent="0.55000000000000004">
      <c r="A155" t="s">
        <v>1214</v>
      </c>
      <c r="B155">
        <v>-12.7</v>
      </c>
      <c r="C155">
        <v>-4.09</v>
      </c>
      <c r="D155">
        <v>0</v>
      </c>
      <c r="E155">
        <v>0.14599999999999999</v>
      </c>
      <c r="F155">
        <v>0</v>
      </c>
      <c r="G155" t="s">
        <v>1215</v>
      </c>
    </row>
    <row r="156" spans="1:7" x14ac:dyDescent="0.55000000000000004">
      <c r="A156" t="s">
        <v>1598</v>
      </c>
      <c r="B156">
        <v>-12.5</v>
      </c>
      <c r="C156">
        <v>-12.4</v>
      </c>
      <c r="D156">
        <v>0</v>
      </c>
      <c r="E156">
        <v>0.57599999999999996</v>
      </c>
      <c r="F156">
        <v>1</v>
      </c>
      <c r="G156" t="s">
        <v>1599</v>
      </c>
    </row>
    <row r="157" spans="1:7" x14ac:dyDescent="0.55000000000000004">
      <c r="A157" t="s">
        <v>2096</v>
      </c>
      <c r="B157">
        <v>-12.3</v>
      </c>
      <c r="C157">
        <v>-1.53</v>
      </c>
      <c r="D157">
        <v>0</v>
      </c>
      <c r="E157">
        <v>0.622</v>
      </c>
      <c r="F157">
        <v>1</v>
      </c>
      <c r="G157" t="s">
        <v>2097</v>
      </c>
    </row>
    <row r="158" spans="1:7" x14ac:dyDescent="0.55000000000000004">
      <c r="A158" t="s">
        <v>2329</v>
      </c>
      <c r="B158">
        <v>-12.2</v>
      </c>
      <c r="C158">
        <v>6.67</v>
      </c>
      <c r="D158">
        <v>1</v>
      </c>
      <c r="E158">
        <v>0.221</v>
      </c>
      <c r="F158">
        <v>0</v>
      </c>
      <c r="G158" t="s">
        <v>2330</v>
      </c>
    </row>
    <row r="159" spans="1:7" x14ac:dyDescent="0.55000000000000004">
      <c r="A159" t="s">
        <v>122</v>
      </c>
      <c r="B159">
        <v>-14.1</v>
      </c>
      <c r="C159">
        <v>6.14</v>
      </c>
      <c r="D159">
        <v>1</v>
      </c>
      <c r="E159">
        <v>0.20599999999999999</v>
      </c>
      <c r="F159">
        <v>0</v>
      </c>
      <c r="G159" t="s">
        <v>50156</v>
      </c>
    </row>
    <row r="160" spans="1:7" x14ac:dyDescent="0.55000000000000004">
      <c r="A160" t="s">
        <v>1375</v>
      </c>
      <c r="B160">
        <v>-12.6</v>
      </c>
      <c r="C160">
        <v>-9.86</v>
      </c>
      <c r="D160">
        <v>0</v>
      </c>
      <c r="E160">
        <v>1.4499999999999999E-3</v>
      </c>
      <c r="F160">
        <v>0</v>
      </c>
      <c r="G160" t="s">
        <v>50157</v>
      </c>
    </row>
    <row r="161" spans="1:7" x14ac:dyDescent="0.55000000000000004">
      <c r="A161" t="s">
        <v>2098</v>
      </c>
      <c r="B161">
        <v>-12.3</v>
      </c>
      <c r="C161">
        <v>-4.68</v>
      </c>
      <c r="D161">
        <v>0</v>
      </c>
      <c r="E161">
        <v>0.126</v>
      </c>
      <c r="F161">
        <v>0</v>
      </c>
      <c r="G161" t="s">
        <v>2099</v>
      </c>
    </row>
    <row r="162" spans="1:7" x14ac:dyDescent="0.55000000000000004">
      <c r="A162" t="s">
        <v>912</v>
      </c>
      <c r="B162">
        <v>-12.9</v>
      </c>
      <c r="C162">
        <v>2.4</v>
      </c>
      <c r="D162">
        <v>0</v>
      </c>
      <c r="E162">
        <v>0.90900000000000003</v>
      </c>
      <c r="F162">
        <v>1</v>
      </c>
      <c r="G162" t="s">
        <v>50158</v>
      </c>
    </row>
    <row r="163" spans="1:7" x14ac:dyDescent="0.55000000000000004">
      <c r="A163" t="s">
        <v>262</v>
      </c>
      <c r="B163">
        <v>-13.7</v>
      </c>
      <c r="C163">
        <v>0.53100000000000003</v>
      </c>
      <c r="D163">
        <v>0</v>
      </c>
      <c r="E163">
        <v>0.874</v>
      </c>
      <c r="F163">
        <v>1</v>
      </c>
      <c r="G163" t="s">
        <v>50159</v>
      </c>
    </row>
    <row r="164" spans="1:7" x14ac:dyDescent="0.55000000000000004">
      <c r="A164" t="s">
        <v>1377</v>
      </c>
      <c r="B164">
        <v>-12.6</v>
      </c>
      <c r="C164">
        <v>-0.11</v>
      </c>
      <c r="D164">
        <v>0</v>
      </c>
      <c r="E164">
        <v>0.84199999999999997</v>
      </c>
      <c r="F164">
        <v>1</v>
      </c>
      <c r="G164" t="s">
        <v>50160</v>
      </c>
    </row>
    <row r="165" spans="1:7" x14ac:dyDescent="0.55000000000000004">
      <c r="A165" t="s">
        <v>1051</v>
      </c>
      <c r="B165">
        <v>-12.8</v>
      </c>
      <c r="C165">
        <v>-3.32</v>
      </c>
      <c r="D165">
        <v>0</v>
      </c>
      <c r="E165">
        <v>0.56100000000000005</v>
      </c>
      <c r="F165">
        <v>1</v>
      </c>
      <c r="G165" t="s">
        <v>50161</v>
      </c>
    </row>
    <row r="166" spans="1:7" x14ac:dyDescent="0.55000000000000004">
      <c r="A166" t="s">
        <v>2100</v>
      </c>
      <c r="B166">
        <v>-12.3</v>
      </c>
      <c r="C166">
        <v>-1.75</v>
      </c>
      <c r="D166">
        <v>0</v>
      </c>
      <c r="E166">
        <v>2.5400000000000002E-3</v>
      </c>
      <c r="F166">
        <v>0</v>
      </c>
      <c r="G166" t="s">
        <v>2101</v>
      </c>
    </row>
    <row r="167" spans="1:7" x14ac:dyDescent="0.55000000000000004">
      <c r="A167" t="s">
        <v>1843</v>
      </c>
      <c r="B167">
        <v>-12.4</v>
      </c>
      <c r="C167">
        <v>1.21</v>
      </c>
      <c r="D167">
        <v>0</v>
      </c>
      <c r="E167">
        <v>6.83E-2</v>
      </c>
      <c r="F167">
        <v>0</v>
      </c>
      <c r="G167" t="s">
        <v>1844</v>
      </c>
    </row>
    <row r="168" spans="1:7" x14ac:dyDescent="0.55000000000000004">
      <c r="A168" t="s">
        <v>1600</v>
      </c>
      <c r="B168">
        <v>-12.5</v>
      </c>
      <c r="C168">
        <v>-2.89</v>
      </c>
      <c r="D168">
        <v>0</v>
      </c>
      <c r="E168">
        <v>0.124</v>
      </c>
      <c r="F168">
        <v>0</v>
      </c>
      <c r="G168" t="s">
        <v>1601</v>
      </c>
    </row>
    <row r="169" spans="1:7" x14ac:dyDescent="0.55000000000000004">
      <c r="A169" t="s">
        <v>2604</v>
      </c>
      <c r="B169">
        <v>-12.1</v>
      </c>
      <c r="C169">
        <v>6.34</v>
      </c>
      <c r="D169">
        <v>1</v>
      </c>
      <c r="E169">
        <v>0.2</v>
      </c>
      <c r="F169">
        <v>0</v>
      </c>
      <c r="G169" t="s">
        <v>50162</v>
      </c>
    </row>
    <row r="170" spans="1:7" x14ac:dyDescent="0.55000000000000004">
      <c r="A170" t="s">
        <v>692</v>
      </c>
      <c r="B170">
        <v>-13.1</v>
      </c>
      <c r="C170">
        <v>-9.84</v>
      </c>
      <c r="D170">
        <v>0</v>
      </c>
      <c r="E170">
        <v>2.8500000000000001E-2</v>
      </c>
      <c r="F170">
        <v>0</v>
      </c>
      <c r="G170" t="s">
        <v>693</v>
      </c>
    </row>
    <row r="171" spans="1:7" x14ac:dyDescent="0.55000000000000004">
      <c r="A171" t="s">
        <v>595</v>
      </c>
      <c r="B171">
        <v>-13.2</v>
      </c>
      <c r="C171">
        <v>-14.9</v>
      </c>
      <c r="D171">
        <v>0</v>
      </c>
      <c r="E171">
        <v>1.01E-2</v>
      </c>
      <c r="F171">
        <v>0</v>
      </c>
      <c r="G171" t="s">
        <v>596</v>
      </c>
    </row>
    <row r="172" spans="1:7" x14ac:dyDescent="0.55000000000000004">
      <c r="A172" t="s">
        <v>2921</v>
      </c>
      <c r="B172">
        <v>-12</v>
      </c>
      <c r="C172">
        <v>-4.1900000000000004</v>
      </c>
      <c r="D172">
        <v>0</v>
      </c>
      <c r="E172">
        <v>3.7499999999999999E-3</v>
      </c>
      <c r="F172">
        <v>0</v>
      </c>
      <c r="G172" t="s">
        <v>2922</v>
      </c>
    </row>
    <row r="173" spans="1:7" x14ac:dyDescent="0.55000000000000004">
      <c r="A173" t="s">
        <v>1053</v>
      </c>
      <c r="B173">
        <v>-12.8</v>
      </c>
      <c r="C173">
        <v>-5.22</v>
      </c>
      <c r="D173">
        <v>0</v>
      </c>
      <c r="E173">
        <v>4.9000000000000002E-2</v>
      </c>
      <c r="F173">
        <v>0</v>
      </c>
      <c r="G173" t="s">
        <v>1054</v>
      </c>
    </row>
    <row r="174" spans="1:7" x14ac:dyDescent="0.55000000000000004">
      <c r="A174" t="s">
        <v>1845</v>
      </c>
      <c r="B174">
        <v>-12.4</v>
      </c>
      <c r="C174">
        <v>-12.3</v>
      </c>
      <c r="D174">
        <v>0</v>
      </c>
      <c r="E174">
        <v>1.64E-3</v>
      </c>
      <c r="F174">
        <v>0</v>
      </c>
      <c r="G174" t="s">
        <v>1846</v>
      </c>
    </row>
    <row r="175" spans="1:7" x14ac:dyDescent="0.55000000000000004">
      <c r="A175" t="s">
        <v>2606</v>
      </c>
      <c r="B175">
        <v>-12.1</v>
      </c>
      <c r="C175">
        <v>-12</v>
      </c>
      <c r="D175">
        <v>0</v>
      </c>
      <c r="E175">
        <v>2.3999999999999998E-3</v>
      </c>
      <c r="F175">
        <v>0</v>
      </c>
      <c r="G175" t="s">
        <v>2607</v>
      </c>
    </row>
    <row r="176" spans="1:7" x14ac:dyDescent="0.55000000000000004">
      <c r="A176" t="s">
        <v>1379</v>
      </c>
      <c r="B176">
        <v>-12.6</v>
      </c>
      <c r="C176">
        <v>2</v>
      </c>
      <c r="D176">
        <v>0</v>
      </c>
      <c r="E176">
        <v>2.58E-2</v>
      </c>
      <c r="F176">
        <v>0</v>
      </c>
      <c r="G176" t="s">
        <v>1380</v>
      </c>
    </row>
    <row r="177" spans="1:7" x14ac:dyDescent="0.55000000000000004">
      <c r="A177" t="s">
        <v>376</v>
      </c>
      <c r="B177">
        <v>-13.5</v>
      </c>
      <c r="C177">
        <v>-11.3</v>
      </c>
      <c r="D177">
        <v>0</v>
      </c>
      <c r="E177">
        <v>5.79E-3</v>
      </c>
      <c r="F177">
        <v>0</v>
      </c>
      <c r="G177" t="s">
        <v>377</v>
      </c>
    </row>
    <row r="178" spans="1:7" x14ac:dyDescent="0.55000000000000004">
      <c r="A178" t="s">
        <v>819</v>
      </c>
      <c r="B178">
        <v>-13</v>
      </c>
      <c r="C178">
        <v>-4.59</v>
      </c>
      <c r="D178">
        <v>0</v>
      </c>
      <c r="E178">
        <v>2.0899999999999998E-2</v>
      </c>
      <c r="F178">
        <v>0</v>
      </c>
      <c r="G178" t="s">
        <v>820</v>
      </c>
    </row>
    <row r="179" spans="1:7" x14ac:dyDescent="0.55000000000000004">
      <c r="A179" t="s">
        <v>2923</v>
      </c>
      <c r="B179">
        <v>-12</v>
      </c>
      <c r="C179">
        <v>-3.14</v>
      </c>
      <c r="D179">
        <v>0</v>
      </c>
      <c r="E179">
        <v>4.8399999999999999E-2</v>
      </c>
      <c r="F179">
        <v>0</v>
      </c>
      <c r="G179" t="s">
        <v>2924</v>
      </c>
    </row>
    <row r="180" spans="1:7" x14ac:dyDescent="0.55000000000000004">
      <c r="A180" t="s">
        <v>2331</v>
      </c>
      <c r="B180">
        <v>-12.2</v>
      </c>
      <c r="C180">
        <v>4.91</v>
      </c>
      <c r="D180">
        <v>1</v>
      </c>
      <c r="E180">
        <v>8.2500000000000004E-2</v>
      </c>
      <c r="F180">
        <v>0</v>
      </c>
      <c r="G180" t="s">
        <v>50163</v>
      </c>
    </row>
    <row r="181" spans="1:7" x14ac:dyDescent="0.55000000000000004">
      <c r="A181" t="s">
        <v>694</v>
      </c>
      <c r="B181">
        <v>-13.1</v>
      </c>
      <c r="C181">
        <v>2.31</v>
      </c>
      <c r="D181">
        <v>0</v>
      </c>
      <c r="E181">
        <v>3.4099999999999998E-2</v>
      </c>
      <c r="F181">
        <v>0</v>
      </c>
      <c r="G181" t="s">
        <v>695</v>
      </c>
    </row>
    <row r="182" spans="1:7" x14ac:dyDescent="0.55000000000000004">
      <c r="A182" t="s">
        <v>1847</v>
      </c>
      <c r="B182">
        <v>-12.4</v>
      </c>
      <c r="C182">
        <v>5.56</v>
      </c>
      <c r="D182">
        <v>1</v>
      </c>
      <c r="E182">
        <v>0.23499999999999999</v>
      </c>
      <c r="F182">
        <v>0</v>
      </c>
      <c r="G182" t="s">
        <v>50164</v>
      </c>
    </row>
    <row r="183" spans="1:7" x14ac:dyDescent="0.55000000000000004">
      <c r="A183" t="s">
        <v>2102</v>
      </c>
      <c r="B183">
        <v>-12.3</v>
      </c>
      <c r="C183">
        <v>-8.1999999999999993</v>
      </c>
      <c r="D183">
        <v>0</v>
      </c>
      <c r="E183">
        <v>0.46300000000000002</v>
      </c>
      <c r="F183">
        <v>0</v>
      </c>
      <c r="G183" t="s">
        <v>2103</v>
      </c>
    </row>
    <row r="184" spans="1:7" x14ac:dyDescent="0.55000000000000004">
      <c r="A184" t="s">
        <v>1055</v>
      </c>
      <c r="B184">
        <v>-12.8</v>
      </c>
      <c r="C184">
        <v>-6.67</v>
      </c>
      <c r="D184">
        <v>0</v>
      </c>
      <c r="E184">
        <v>9.8700000000000003E-3</v>
      </c>
      <c r="F184">
        <v>0</v>
      </c>
      <c r="G184" t="s">
        <v>50165</v>
      </c>
    </row>
    <row r="185" spans="1:7" x14ac:dyDescent="0.55000000000000004">
      <c r="A185" t="s">
        <v>2333</v>
      </c>
      <c r="B185">
        <v>-12.2</v>
      </c>
      <c r="C185">
        <v>-5.0599999999999996</v>
      </c>
      <c r="D185">
        <v>0</v>
      </c>
      <c r="E185">
        <v>5.8599999999999999E-2</v>
      </c>
      <c r="F185">
        <v>0</v>
      </c>
      <c r="G185" t="s">
        <v>50166</v>
      </c>
    </row>
    <row r="186" spans="1:7" x14ac:dyDescent="0.55000000000000004">
      <c r="A186" t="s">
        <v>443</v>
      </c>
      <c r="B186">
        <v>-13.4</v>
      </c>
      <c r="C186">
        <v>-1.68</v>
      </c>
      <c r="D186">
        <v>0</v>
      </c>
      <c r="E186">
        <v>2.4500000000000001E-2</v>
      </c>
      <c r="F186">
        <v>0</v>
      </c>
      <c r="G186" t="s">
        <v>50167</v>
      </c>
    </row>
    <row r="187" spans="1:7" x14ac:dyDescent="0.55000000000000004">
      <c r="A187" t="s">
        <v>1602</v>
      </c>
      <c r="B187">
        <v>-12.5</v>
      </c>
      <c r="C187">
        <v>4.5599999999999996</v>
      </c>
      <c r="D187">
        <v>1</v>
      </c>
      <c r="E187">
        <v>0.748</v>
      </c>
      <c r="F187">
        <v>1</v>
      </c>
      <c r="G187" t="s">
        <v>50168</v>
      </c>
    </row>
    <row r="188" spans="1:7" x14ac:dyDescent="0.55000000000000004">
      <c r="A188" t="s">
        <v>2335</v>
      </c>
      <c r="B188">
        <v>-12.2</v>
      </c>
      <c r="C188">
        <v>-10.4</v>
      </c>
      <c r="D188">
        <v>0</v>
      </c>
      <c r="E188">
        <v>1.84E-2</v>
      </c>
      <c r="F188">
        <v>0</v>
      </c>
      <c r="G188" t="s">
        <v>2336</v>
      </c>
    </row>
    <row r="189" spans="1:7" x14ac:dyDescent="0.55000000000000004">
      <c r="A189" t="s">
        <v>12</v>
      </c>
      <c r="B189">
        <v>-15.2</v>
      </c>
      <c r="C189">
        <v>3.12</v>
      </c>
      <c r="D189">
        <v>0</v>
      </c>
      <c r="E189">
        <v>0.28000000000000003</v>
      </c>
      <c r="F189">
        <v>0</v>
      </c>
      <c r="G189" t="s">
        <v>14</v>
      </c>
    </row>
    <row r="190" spans="1:7" x14ac:dyDescent="0.55000000000000004">
      <c r="A190" t="s">
        <v>445</v>
      </c>
      <c r="B190">
        <v>-13.4</v>
      </c>
      <c r="C190">
        <v>-0.79200000000000004</v>
      </c>
      <c r="D190">
        <v>0</v>
      </c>
      <c r="E190">
        <v>0.14499999999999999</v>
      </c>
      <c r="F190">
        <v>0</v>
      </c>
      <c r="G190" t="s">
        <v>446</v>
      </c>
    </row>
    <row r="191" spans="1:7" x14ac:dyDescent="0.55000000000000004">
      <c r="A191" t="s">
        <v>1381</v>
      </c>
      <c r="B191">
        <v>-12.6</v>
      </c>
      <c r="C191">
        <v>-1.81</v>
      </c>
      <c r="D191">
        <v>0</v>
      </c>
      <c r="E191">
        <v>0.114</v>
      </c>
      <c r="F191">
        <v>0</v>
      </c>
      <c r="G191" t="s">
        <v>1382</v>
      </c>
    </row>
    <row r="192" spans="1:7" x14ac:dyDescent="0.55000000000000004">
      <c r="A192" t="s">
        <v>1849</v>
      </c>
      <c r="B192">
        <v>-12.4</v>
      </c>
      <c r="C192">
        <v>-12.3</v>
      </c>
      <c r="D192">
        <v>0</v>
      </c>
      <c r="E192">
        <v>2.7E-2</v>
      </c>
      <c r="F192">
        <v>0</v>
      </c>
      <c r="G192" t="s">
        <v>1850</v>
      </c>
    </row>
    <row r="193" spans="1:7" x14ac:dyDescent="0.55000000000000004">
      <c r="A193" t="s">
        <v>447</v>
      </c>
      <c r="B193">
        <v>-13.4</v>
      </c>
      <c r="C193">
        <v>-0.95399999999999996</v>
      </c>
      <c r="D193">
        <v>0</v>
      </c>
      <c r="E193">
        <v>9.8599999999999993E-2</v>
      </c>
      <c r="F193">
        <v>0</v>
      </c>
      <c r="G193" t="s">
        <v>448</v>
      </c>
    </row>
    <row r="194" spans="1:7" x14ac:dyDescent="0.55000000000000004">
      <c r="A194" t="s">
        <v>597</v>
      </c>
      <c r="B194">
        <v>-13.2</v>
      </c>
      <c r="C194">
        <v>-0.40600000000000003</v>
      </c>
      <c r="D194">
        <v>0</v>
      </c>
      <c r="E194">
        <v>6.7100000000000007E-2</v>
      </c>
      <c r="F194">
        <v>0</v>
      </c>
      <c r="G194" t="s">
        <v>598</v>
      </c>
    </row>
    <row r="195" spans="1:7" x14ac:dyDescent="0.55000000000000004">
      <c r="A195" t="s">
        <v>449</v>
      </c>
      <c r="B195">
        <v>-13.4</v>
      </c>
      <c r="C195">
        <v>-5.79</v>
      </c>
      <c r="D195">
        <v>0</v>
      </c>
      <c r="E195">
        <v>0.13300000000000001</v>
      </c>
      <c r="F195">
        <v>0</v>
      </c>
      <c r="G195" t="s">
        <v>450</v>
      </c>
    </row>
    <row r="196" spans="1:7" x14ac:dyDescent="0.55000000000000004">
      <c r="A196" t="s">
        <v>124</v>
      </c>
      <c r="B196">
        <v>-14.1</v>
      </c>
      <c r="C196">
        <v>-2.38</v>
      </c>
      <c r="D196">
        <v>0</v>
      </c>
      <c r="E196">
        <v>1.9800000000000002E-2</v>
      </c>
      <c r="F196">
        <v>0</v>
      </c>
      <c r="G196" t="s">
        <v>125</v>
      </c>
    </row>
    <row r="197" spans="1:7" x14ac:dyDescent="0.55000000000000004">
      <c r="A197" t="s">
        <v>2104</v>
      </c>
      <c r="B197">
        <v>-12.3</v>
      </c>
      <c r="C197">
        <v>-2.96</v>
      </c>
      <c r="D197">
        <v>0</v>
      </c>
      <c r="E197">
        <v>0.53400000000000003</v>
      </c>
      <c r="F197">
        <v>1</v>
      </c>
      <c r="G197" t="s">
        <v>2105</v>
      </c>
    </row>
    <row r="198" spans="1:7" x14ac:dyDescent="0.55000000000000004">
      <c r="A198" t="s">
        <v>1</v>
      </c>
      <c r="B198">
        <v>-15.8</v>
      </c>
      <c r="C198">
        <v>4.8600000000000003</v>
      </c>
      <c r="D198">
        <v>1</v>
      </c>
      <c r="E198">
        <v>7.1800000000000003E-2</v>
      </c>
      <c r="F198">
        <v>0</v>
      </c>
      <c r="G198" t="s">
        <v>3</v>
      </c>
    </row>
    <row r="199" spans="1:7" x14ac:dyDescent="0.55000000000000004">
      <c r="A199" t="s">
        <v>1383</v>
      </c>
      <c r="B199">
        <v>-12.6</v>
      </c>
      <c r="C199">
        <v>-5.01</v>
      </c>
      <c r="D199">
        <v>0</v>
      </c>
      <c r="E199">
        <v>0.127</v>
      </c>
      <c r="F199">
        <v>0</v>
      </c>
      <c r="G199" t="s">
        <v>1384</v>
      </c>
    </row>
    <row r="200" spans="1:7" x14ac:dyDescent="0.55000000000000004">
      <c r="A200" t="s">
        <v>914</v>
      </c>
      <c r="B200">
        <v>-12.9</v>
      </c>
      <c r="C200">
        <v>-8.64</v>
      </c>
      <c r="D200">
        <v>0</v>
      </c>
      <c r="E200">
        <v>4.87E-2</v>
      </c>
      <c r="F200">
        <v>0</v>
      </c>
      <c r="G200" t="s">
        <v>915</v>
      </c>
    </row>
    <row r="201" spans="1:7" x14ac:dyDescent="0.55000000000000004">
      <c r="A201" t="s">
        <v>2106</v>
      </c>
      <c r="B201">
        <v>-12.3</v>
      </c>
      <c r="C201">
        <v>-5.85</v>
      </c>
      <c r="D201">
        <v>0</v>
      </c>
      <c r="E201">
        <v>0.10199999999999999</v>
      </c>
      <c r="F201">
        <v>0</v>
      </c>
      <c r="G201" t="s">
        <v>2107</v>
      </c>
    </row>
    <row r="202" spans="1:7" x14ac:dyDescent="0.55000000000000004">
      <c r="A202" t="s">
        <v>1385</v>
      </c>
      <c r="B202">
        <v>-12.6</v>
      </c>
      <c r="C202">
        <v>1.63</v>
      </c>
      <c r="D202">
        <v>0</v>
      </c>
      <c r="E202">
        <v>6.6500000000000004E-2</v>
      </c>
      <c r="F202">
        <v>0</v>
      </c>
      <c r="G202" t="s">
        <v>50169</v>
      </c>
    </row>
    <row r="203" spans="1:7" x14ac:dyDescent="0.55000000000000004">
      <c r="A203" t="s">
        <v>1604</v>
      </c>
      <c r="B203">
        <v>-12.5</v>
      </c>
      <c r="C203">
        <v>-7.11</v>
      </c>
      <c r="D203">
        <v>0</v>
      </c>
      <c r="E203">
        <v>8.3500000000000005E-2</v>
      </c>
      <c r="F203">
        <v>0</v>
      </c>
      <c r="G203" t="s">
        <v>1605</v>
      </c>
    </row>
    <row r="204" spans="1:7" x14ac:dyDescent="0.55000000000000004">
      <c r="A204" t="s">
        <v>916</v>
      </c>
      <c r="B204">
        <v>-12.9</v>
      </c>
      <c r="C204">
        <v>-4.0599999999999996</v>
      </c>
      <c r="D204">
        <v>0</v>
      </c>
      <c r="E204">
        <v>6.0600000000000001E-2</v>
      </c>
      <c r="F204">
        <v>0</v>
      </c>
      <c r="G204" t="s">
        <v>917</v>
      </c>
    </row>
    <row r="205" spans="1:7" x14ac:dyDescent="0.55000000000000004">
      <c r="A205" t="s">
        <v>2337</v>
      </c>
      <c r="B205">
        <v>-12.2</v>
      </c>
      <c r="C205">
        <v>-5.15</v>
      </c>
      <c r="D205">
        <v>0</v>
      </c>
      <c r="E205">
        <v>3.6600000000000001E-2</v>
      </c>
      <c r="F205">
        <v>0</v>
      </c>
      <c r="G205" t="s">
        <v>50170</v>
      </c>
    </row>
    <row r="206" spans="1:7" x14ac:dyDescent="0.55000000000000004">
      <c r="A206" t="s">
        <v>1851</v>
      </c>
      <c r="B206">
        <v>-12.4</v>
      </c>
      <c r="C206">
        <v>-1.4</v>
      </c>
      <c r="D206">
        <v>0</v>
      </c>
      <c r="E206">
        <v>0.112</v>
      </c>
      <c r="F206">
        <v>0</v>
      </c>
      <c r="G206" t="s">
        <v>1852</v>
      </c>
    </row>
    <row r="207" spans="1:7" x14ac:dyDescent="0.55000000000000004">
      <c r="A207" t="s">
        <v>451</v>
      </c>
      <c r="B207">
        <v>-13.4</v>
      </c>
      <c r="C207">
        <v>5.62</v>
      </c>
      <c r="D207">
        <v>1</v>
      </c>
      <c r="E207">
        <v>5.3499999999999999E-2</v>
      </c>
      <c r="F207">
        <v>0</v>
      </c>
      <c r="G207" t="s">
        <v>50171</v>
      </c>
    </row>
    <row r="208" spans="1:7" x14ac:dyDescent="0.55000000000000004">
      <c r="A208" t="s">
        <v>2925</v>
      </c>
      <c r="B208">
        <v>-12</v>
      </c>
      <c r="C208">
        <v>-6.59</v>
      </c>
      <c r="D208">
        <v>0</v>
      </c>
      <c r="E208">
        <v>0.154</v>
      </c>
      <c r="F208">
        <v>0</v>
      </c>
      <c r="G208" t="s">
        <v>2926</v>
      </c>
    </row>
    <row r="209" spans="1:7" x14ac:dyDescent="0.55000000000000004">
      <c r="A209" t="s">
        <v>141</v>
      </c>
      <c r="B209">
        <v>-14</v>
      </c>
      <c r="C209">
        <v>-8.4700000000000006</v>
      </c>
      <c r="D209">
        <v>0</v>
      </c>
      <c r="E209">
        <v>0.152</v>
      </c>
      <c r="F209">
        <v>0</v>
      </c>
      <c r="G209" t="s">
        <v>142</v>
      </c>
    </row>
    <row r="210" spans="1:7" x14ac:dyDescent="0.55000000000000004">
      <c r="A210" t="s">
        <v>1853</v>
      </c>
      <c r="B210">
        <v>-12.4</v>
      </c>
      <c r="C210">
        <v>-12.3</v>
      </c>
      <c r="D210">
        <v>0</v>
      </c>
      <c r="E210">
        <v>6.0600000000000001E-2</v>
      </c>
      <c r="F210">
        <v>0</v>
      </c>
      <c r="G210" t="s">
        <v>1854</v>
      </c>
    </row>
    <row r="211" spans="1:7" x14ac:dyDescent="0.55000000000000004">
      <c r="A211" t="s">
        <v>1387</v>
      </c>
      <c r="B211">
        <v>-12.6</v>
      </c>
      <c r="C211">
        <v>-2.77</v>
      </c>
      <c r="D211">
        <v>0</v>
      </c>
      <c r="E211">
        <v>5.9699999999999996E-3</v>
      </c>
      <c r="F211">
        <v>0</v>
      </c>
      <c r="G211" t="s">
        <v>1388</v>
      </c>
    </row>
    <row r="212" spans="1:7" x14ac:dyDescent="0.55000000000000004">
      <c r="A212" t="s">
        <v>2339</v>
      </c>
      <c r="B212">
        <v>-12.2</v>
      </c>
      <c r="C212">
        <v>-1.31</v>
      </c>
      <c r="D212">
        <v>0</v>
      </c>
      <c r="E212">
        <v>3.14E-3</v>
      </c>
      <c r="F212">
        <v>0</v>
      </c>
      <c r="G212" t="s">
        <v>2340</v>
      </c>
    </row>
    <row r="213" spans="1:7" x14ac:dyDescent="0.55000000000000004">
      <c r="A213" t="s">
        <v>1057</v>
      </c>
      <c r="B213">
        <v>-12.8</v>
      </c>
      <c r="C213">
        <v>-0.71199999999999997</v>
      </c>
      <c r="D213">
        <v>0</v>
      </c>
      <c r="E213">
        <v>0.438</v>
      </c>
      <c r="F213">
        <v>0</v>
      </c>
      <c r="G213" t="s">
        <v>1058</v>
      </c>
    </row>
    <row r="214" spans="1:7" x14ac:dyDescent="0.55000000000000004">
      <c r="A214" t="s">
        <v>2341</v>
      </c>
      <c r="B214">
        <v>-12.2</v>
      </c>
      <c r="C214">
        <v>8.7100000000000009</v>
      </c>
      <c r="D214">
        <v>1</v>
      </c>
      <c r="E214">
        <v>0.16</v>
      </c>
      <c r="F214">
        <v>0</v>
      </c>
      <c r="G214" t="s">
        <v>50172</v>
      </c>
    </row>
    <row r="215" spans="1:7" x14ac:dyDescent="0.55000000000000004">
      <c r="A215" t="s">
        <v>2108</v>
      </c>
      <c r="B215">
        <v>-12.3</v>
      </c>
      <c r="C215">
        <v>-1.76</v>
      </c>
      <c r="D215">
        <v>0</v>
      </c>
      <c r="E215">
        <v>0.16600000000000001</v>
      </c>
      <c r="F215">
        <v>0</v>
      </c>
      <c r="G215" t="s">
        <v>50173</v>
      </c>
    </row>
    <row r="216" spans="1:7" x14ac:dyDescent="0.55000000000000004">
      <c r="A216" t="s">
        <v>696</v>
      </c>
      <c r="B216">
        <v>-13.1</v>
      </c>
      <c r="C216">
        <v>-17.399999999999999</v>
      </c>
      <c r="D216">
        <v>0</v>
      </c>
      <c r="E216">
        <v>4.0000000000000001E-3</v>
      </c>
      <c r="F216">
        <v>0</v>
      </c>
      <c r="G216" t="s">
        <v>697</v>
      </c>
    </row>
    <row r="217" spans="1:7" x14ac:dyDescent="0.55000000000000004">
      <c r="A217" t="s">
        <v>2608</v>
      </c>
      <c r="B217">
        <v>-12.1</v>
      </c>
      <c r="C217">
        <v>-1.46</v>
      </c>
      <c r="D217">
        <v>0</v>
      </c>
      <c r="E217">
        <v>4.7499999999999999E-3</v>
      </c>
      <c r="F217">
        <v>0</v>
      </c>
      <c r="G217" t="s">
        <v>2609</v>
      </c>
    </row>
    <row r="218" spans="1:7" x14ac:dyDescent="0.55000000000000004">
      <c r="A218" t="s">
        <v>378</v>
      </c>
      <c r="B218">
        <v>-13.5</v>
      </c>
      <c r="C218">
        <v>1.18</v>
      </c>
      <c r="D218">
        <v>0</v>
      </c>
      <c r="E218">
        <v>0.58699999999999997</v>
      </c>
      <c r="F218">
        <v>1</v>
      </c>
      <c r="G218" t="s">
        <v>50174</v>
      </c>
    </row>
    <row r="219" spans="1:7" x14ac:dyDescent="0.55000000000000004">
      <c r="A219" t="s">
        <v>2927</v>
      </c>
      <c r="B219">
        <v>-12</v>
      </c>
      <c r="C219">
        <v>-3.99</v>
      </c>
      <c r="D219">
        <v>0</v>
      </c>
      <c r="E219">
        <v>1.09E-2</v>
      </c>
      <c r="F219">
        <v>0</v>
      </c>
      <c r="G219" t="s">
        <v>2928</v>
      </c>
    </row>
    <row r="220" spans="1:7" x14ac:dyDescent="0.55000000000000004">
      <c r="A220" t="s">
        <v>1216</v>
      </c>
      <c r="B220">
        <v>-12.7</v>
      </c>
      <c r="C220">
        <v>-3.76</v>
      </c>
      <c r="D220">
        <v>0</v>
      </c>
      <c r="E220">
        <v>2.1299999999999999E-2</v>
      </c>
      <c r="F220">
        <v>0</v>
      </c>
      <c r="G220" t="s">
        <v>1217</v>
      </c>
    </row>
    <row r="221" spans="1:7" x14ac:dyDescent="0.55000000000000004">
      <c r="A221" t="s">
        <v>2610</v>
      </c>
      <c r="B221">
        <v>-12.1</v>
      </c>
      <c r="C221">
        <v>-0.46300000000000002</v>
      </c>
      <c r="D221">
        <v>0</v>
      </c>
      <c r="E221">
        <v>3.7900000000000003E-2</v>
      </c>
      <c r="F221">
        <v>0</v>
      </c>
      <c r="G221" t="s">
        <v>2611</v>
      </c>
    </row>
    <row r="222" spans="1:7" x14ac:dyDescent="0.55000000000000004">
      <c r="A222" t="s">
        <v>264</v>
      </c>
      <c r="B222">
        <v>-13.7</v>
      </c>
      <c r="C222">
        <v>-0.44600000000000001</v>
      </c>
      <c r="D222">
        <v>0</v>
      </c>
      <c r="E222">
        <v>0.219</v>
      </c>
      <c r="F222">
        <v>0</v>
      </c>
      <c r="G222" t="s">
        <v>50175</v>
      </c>
    </row>
    <row r="223" spans="1:7" x14ac:dyDescent="0.55000000000000004">
      <c r="A223" t="s">
        <v>126</v>
      </c>
      <c r="B223">
        <v>-14.1</v>
      </c>
      <c r="C223">
        <v>4.74</v>
      </c>
      <c r="D223">
        <v>1</v>
      </c>
      <c r="E223">
        <v>5.0799999999999998E-2</v>
      </c>
      <c r="F223">
        <v>0</v>
      </c>
      <c r="G223" t="s">
        <v>127</v>
      </c>
    </row>
    <row r="224" spans="1:7" x14ac:dyDescent="0.55000000000000004">
      <c r="A224" t="s">
        <v>2929</v>
      </c>
      <c r="B224">
        <v>-12</v>
      </c>
      <c r="C224">
        <v>-8.8800000000000008</v>
      </c>
      <c r="D224">
        <v>0</v>
      </c>
      <c r="E224">
        <v>7.9899999999999999E-2</v>
      </c>
      <c r="F224">
        <v>0</v>
      </c>
      <c r="G224" t="s">
        <v>2930</v>
      </c>
    </row>
    <row r="225" spans="1:7" x14ac:dyDescent="0.55000000000000004">
      <c r="A225" t="s">
        <v>2612</v>
      </c>
      <c r="B225">
        <v>-12.1</v>
      </c>
      <c r="C225">
        <v>-2.79</v>
      </c>
      <c r="D225">
        <v>0</v>
      </c>
      <c r="E225">
        <v>7.0900000000000005E-2</v>
      </c>
      <c r="F225">
        <v>0</v>
      </c>
      <c r="G225" t="s">
        <v>50176</v>
      </c>
    </row>
    <row r="226" spans="1:7" x14ac:dyDescent="0.55000000000000004">
      <c r="A226" t="s">
        <v>1606</v>
      </c>
      <c r="B226">
        <v>-12.5</v>
      </c>
      <c r="C226">
        <v>5.96</v>
      </c>
      <c r="D226">
        <v>1</v>
      </c>
      <c r="E226">
        <v>2.01E-2</v>
      </c>
      <c r="F226">
        <v>0</v>
      </c>
      <c r="G226" t="s">
        <v>1607</v>
      </c>
    </row>
    <row r="227" spans="1:7" x14ac:dyDescent="0.55000000000000004">
      <c r="A227" t="s">
        <v>1855</v>
      </c>
      <c r="B227">
        <v>-12.4</v>
      </c>
      <c r="C227">
        <v>-3.08</v>
      </c>
      <c r="D227">
        <v>0</v>
      </c>
      <c r="E227">
        <v>0.23599999999999999</v>
      </c>
      <c r="F227">
        <v>0</v>
      </c>
      <c r="G227" t="s">
        <v>50177</v>
      </c>
    </row>
    <row r="228" spans="1:7" x14ac:dyDescent="0.55000000000000004">
      <c r="A228" t="s">
        <v>1059</v>
      </c>
      <c r="B228">
        <v>-12.8</v>
      </c>
      <c r="C228">
        <v>-4.6900000000000004</v>
      </c>
      <c r="D228">
        <v>0</v>
      </c>
      <c r="E228">
        <v>0.13600000000000001</v>
      </c>
      <c r="F228">
        <v>0</v>
      </c>
      <c r="G228" t="s">
        <v>1060</v>
      </c>
    </row>
    <row r="229" spans="1:7" x14ac:dyDescent="0.55000000000000004">
      <c r="A229" t="s">
        <v>2614</v>
      </c>
      <c r="B229">
        <v>-12.1</v>
      </c>
      <c r="C229">
        <v>-7.1</v>
      </c>
      <c r="D229">
        <v>0</v>
      </c>
      <c r="E229">
        <v>7.8499999999999993E-3</v>
      </c>
      <c r="F229">
        <v>0</v>
      </c>
      <c r="G229" t="s">
        <v>50178</v>
      </c>
    </row>
    <row r="230" spans="1:7" x14ac:dyDescent="0.55000000000000004">
      <c r="A230" t="s">
        <v>1857</v>
      </c>
      <c r="B230">
        <v>-12.4</v>
      </c>
      <c r="C230">
        <v>-3.53</v>
      </c>
      <c r="D230">
        <v>0</v>
      </c>
      <c r="E230">
        <v>6.88E-2</v>
      </c>
      <c r="F230">
        <v>0</v>
      </c>
      <c r="G230" t="s">
        <v>50179</v>
      </c>
    </row>
    <row r="231" spans="1:7" x14ac:dyDescent="0.55000000000000004">
      <c r="A231" t="s">
        <v>4</v>
      </c>
      <c r="B231">
        <v>-15.8</v>
      </c>
      <c r="C231">
        <v>-4.18</v>
      </c>
      <c r="D231">
        <v>0</v>
      </c>
      <c r="E231">
        <v>2.8500000000000001E-2</v>
      </c>
      <c r="F231">
        <v>0</v>
      </c>
      <c r="G231" t="s">
        <v>5</v>
      </c>
    </row>
    <row r="232" spans="1:7" x14ac:dyDescent="0.55000000000000004">
      <c r="A232" t="s">
        <v>1389</v>
      </c>
      <c r="B232">
        <v>-12.6</v>
      </c>
      <c r="C232">
        <v>-7.84</v>
      </c>
      <c r="D232">
        <v>0</v>
      </c>
      <c r="E232">
        <v>1.66E-3</v>
      </c>
      <c r="F232">
        <v>0</v>
      </c>
      <c r="G232" t="s">
        <v>1390</v>
      </c>
    </row>
    <row r="233" spans="1:7" x14ac:dyDescent="0.55000000000000004">
      <c r="A233" t="s">
        <v>2616</v>
      </c>
      <c r="B233">
        <v>-12.1</v>
      </c>
      <c r="C233">
        <v>-4.1900000000000004</v>
      </c>
      <c r="D233">
        <v>0</v>
      </c>
      <c r="E233">
        <v>6.1800000000000001E-2</v>
      </c>
      <c r="F233">
        <v>0</v>
      </c>
      <c r="G233" t="s">
        <v>2617</v>
      </c>
    </row>
    <row r="234" spans="1:7" x14ac:dyDescent="0.55000000000000004">
      <c r="A234" t="s">
        <v>24</v>
      </c>
      <c r="B234">
        <v>-14.8</v>
      </c>
      <c r="C234">
        <v>-1.18</v>
      </c>
      <c r="D234">
        <v>0</v>
      </c>
      <c r="E234">
        <v>0.13900000000000001</v>
      </c>
      <c r="F234">
        <v>0</v>
      </c>
      <c r="G234" t="s">
        <v>50180</v>
      </c>
    </row>
    <row r="235" spans="1:7" x14ac:dyDescent="0.55000000000000004">
      <c r="A235" t="s">
        <v>1608</v>
      </c>
      <c r="B235">
        <v>-12.5</v>
      </c>
      <c r="C235">
        <v>7.09</v>
      </c>
      <c r="D235">
        <v>1</v>
      </c>
      <c r="E235">
        <v>1.38E-2</v>
      </c>
      <c r="F235">
        <v>0</v>
      </c>
      <c r="G235" t="s">
        <v>50181</v>
      </c>
    </row>
    <row r="236" spans="1:7" x14ac:dyDescent="0.55000000000000004">
      <c r="A236" t="s">
        <v>380</v>
      </c>
      <c r="B236">
        <v>-13.5</v>
      </c>
      <c r="C236">
        <v>-8.33</v>
      </c>
      <c r="D236">
        <v>0</v>
      </c>
      <c r="E236">
        <v>4.7699999999999999E-3</v>
      </c>
      <c r="F236">
        <v>0</v>
      </c>
      <c r="G236" t="s">
        <v>381</v>
      </c>
    </row>
    <row r="237" spans="1:7" x14ac:dyDescent="0.55000000000000004">
      <c r="A237" t="s">
        <v>2618</v>
      </c>
      <c r="B237">
        <v>-12.1</v>
      </c>
      <c r="C237">
        <v>-6.48</v>
      </c>
      <c r="D237">
        <v>0</v>
      </c>
      <c r="E237">
        <v>5.4599999999999996E-3</v>
      </c>
      <c r="F237">
        <v>0</v>
      </c>
      <c r="G237" t="s">
        <v>50182</v>
      </c>
    </row>
    <row r="238" spans="1:7" x14ac:dyDescent="0.55000000000000004">
      <c r="A238" t="s">
        <v>2620</v>
      </c>
      <c r="B238">
        <v>-12.1</v>
      </c>
      <c r="C238">
        <v>-8.77</v>
      </c>
      <c r="D238">
        <v>0</v>
      </c>
      <c r="E238">
        <v>3.0200000000000001E-3</v>
      </c>
      <c r="F238">
        <v>0</v>
      </c>
      <c r="G238" t="s">
        <v>50183</v>
      </c>
    </row>
    <row r="239" spans="1:7" x14ac:dyDescent="0.55000000000000004">
      <c r="A239" t="s">
        <v>2931</v>
      </c>
      <c r="B239">
        <v>-12</v>
      </c>
      <c r="C239">
        <v>7.61</v>
      </c>
      <c r="D239">
        <v>1</v>
      </c>
      <c r="E239">
        <v>0.59</v>
      </c>
      <c r="F239">
        <v>1</v>
      </c>
      <c r="G239" t="s">
        <v>50184</v>
      </c>
    </row>
    <row r="240" spans="1:7" x14ac:dyDescent="0.55000000000000004">
      <c r="A240" t="s">
        <v>453</v>
      </c>
      <c r="B240">
        <v>-13.4</v>
      </c>
      <c r="C240">
        <v>-5.83</v>
      </c>
      <c r="D240">
        <v>0</v>
      </c>
      <c r="E240">
        <v>6.9800000000000001E-2</v>
      </c>
      <c r="F240">
        <v>0</v>
      </c>
      <c r="G240" t="s">
        <v>454</v>
      </c>
    </row>
    <row r="241" spans="1:7" x14ac:dyDescent="0.55000000000000004">
      <c r="A241" t="s">
        <v>2622</v>
      </c>
      <c r="B241">
        <v>-12.1</v>
      </c>
      <c r="C241">
        <v>6.87</v>
      </c>
      <c r="D241">
        <v>1</v>
      </c>
      <c r="E241">
        <v>0.17399999999999999</v>
      </c>
      <c r="F241">
        <v>0</v>
      </c>
      <c r="G241" t="s">
        <v>50185</v>
      </c>
    </row>
    <row r="242" spans="1:7" x14ac:dyDescent="0.55000000000000004">
      <c r="A242" t="s">
        <v>599</v>
      </c>
      <c r="B242">
        <v>-13.2</v>
      </c>
      <c r="C242">
        <v>-6.53</v>
      </c>
      <c r="D242">
        <v>0</v>
      </c>
      <c r="E242">
        <v>2.6599999999999999E-2</v>
      </c>
      <c r="F242">
        <v>0</v>
      </c>
      <c r="G242" t="s">
        <v>600</v>
      </c>
    </row>
    <row r="243" spans="1:7" x14ac:dyDescent="0.55000000000000004">
      <c r="A243" t="s">
        <v>534</v>
      </c>
      <c r="B243">
        <v>-13.3</v>
      </c>
      <c r="C243">
        <v>7.97</v>
      </c>
      <c r="D243">
        <v>1</v>
      </c>
      <c r="E243">
        <v>0.17599999999999999</v>
      </c>
      <c r="F243">
        <v>0</v>
      </c>
      <c r="G243" t="s">
        <v>535</v>
      </c>
    </row>
    <row r="244" spans="1:7" x14ac:dyDescent="0.55000000000000004">
      <c r="A244" t="s">
        <v>2624</v>
      </c>
      <c r="B244">
        <v>-12.1</v>
      </c>
      <c r="C244">
        <v>4.24</v>
      </c>
      <c r="D244">
        <v>1</v>
      </c>
      <c r="E244">
        <v>4.3900000000000002E-2</v>
      </c>
      <c r="F244">
        <v>0</v>
      </c>
      <c r="G244" t="s">
        <v>2625</v>
      </c>
    </row>
    <row r="245" spans="1:7" x14ac:dyDescent="0.55000000000000004">
      <c r="A245" t="s">
        <v>536</v>
      </c>
      <c r="B245">
        <v>-13.3</v>
      </c>
      <c r="C245">
        <v>-2.16</v>
      </c>
      <c r="D245">
        <v>0</v>
      </c>
      <c r="E245">
        <v>0.30599999999999999</v>
      </c>
      <c r="F245">
        <v>0</v>
      </c>
      <c r="G245" t="s">
        <v>537</v>
      </c>
    </row>
    <row r="246" spans="1:7" x14ac:dyDescent="0.55000000000000004">
      <c r="A246" t="s">
        <v>1218</v>
      </c>
      <c r="B246">
        <v>-12.7</v>
      </c>
      <c r="C246">
        <v>-0.56499999999999995</v>
      </c>
      <c r="D246">
        <v>0</v>
      </c>
      <c r="E246">
        <v>3.6999999999999998E-2</v>
      </c>
      <c r="F246">
        <v>0</v>
      </c>
      <c r="G246" t="s">
        <v>1219</v>
      </c>
    </row>
    <row r="247" spans="1:7" x14ac:dyDescent="0.55000000000000004">
      <c r="A247" t="s">
        <v>1610</v>
      </c>
      <c r="B247">
        <v>-12.5</v>
      </c>
      <c r="C247">
        <v>4.95</v>
      </c>
      <c r="D247">
        <v>1</v>
      </c>
      <c r="E247">
        <v>2.1600000000000001E-2</v>
      </c>
      <c r="F247">
        <v>0</v>
      </c>
      <c r="G247" t="s">
        <v>50186</v>
      </c>
    </row>
    <row r="248" spans="1:7" x14ac:dyDescent="0.55000000000000004">
      <c r="A248" t="s">
        <v>601</v>
      </c>
      <c r="B248">
        <v>-13.2</v>
      </c>
      <c r="C248">
        <v>-4.63</v>
      </c>
      <c r="D248">
        <v>0</v>
      </c>
      <c r="E248">
        <v>2.6499999999999999E-2</v>
      </c>
      <c r="F248">
        <v>0</v>
      </c>
      <c r="G248" t="s">
        <v>602</v>
      </c>
    </row>
    <row r="249" spans="1:7" x14ac:dyDescent="0.55000000000000004">
      <c r="A249" t="s">
        <v>2343</v>
      </c>
      <c r="B249">
        <v>-12.2</v>
      </c>
      <c r="C249">
        <v>0.29699999999999999</v>
      </c>
      <c r="D249">
        <v>0</v>
      </c>
      <c r="E249">
        <v>1.01E-2</v>
      </c>
      <c r="F249">
        <v>0</v>
      </c>
      <c r="G249" t="s">
        <v>2344</v>
      </c>
    </row>
    <row r="250" spans="1:7" x14ac:dyDescent="0.55000000000000004">
      <c r="A250" t="s">
        <v>603</v>
      </c>
      <c r="B250">
        <v>-13.2</v>
      </c>
      <c r="C250">
        <v>-8.59</v>
      </c>
      <c r="D250">
        <v>0</v>
      </c>
      <c r="E250">
        <v>7.2900000000000006E-2</v>
      </c>
      <c r="F250">
        <v>0</v>
      </c>
      <c r="G250" t="s">
        <v>604</v>
      </c>
    </row>
    <row r="251" spans="1:7" x14ac:dyDescent="0.55000000000000004">
      <c r="A251" t="s">
        <v>2626</v>
      </c>
      <c r="B251">
        <v>-12.1</v>
      </c>
      <c r="C251">
        <v>-4.99</v>
      </c>
      <c r="D251">
        <v>0</v>
      </c>
      <c r="E251">
        <v>4.6100000000000004E-3</v>
      </c>
      <c r="F251">
        <v>0</v>
      </c>
      <c r="G251" t="s">
        <v>2627</v>
      </c>
    </row>
    <row r="252" spans="1:7" x14ac:dyDescent="0.55000000000000004">
      <c r="A252" t="s">
        <v>1612</v>
      </c>
      <c r="B252">
        <v>-12.5</v>
      </c>
      <c r="C252">
        <v>2.02</v>
      </c>
      <c r="D252">
        <v>0</v>
      </c>
      <c r="E252">
        <v>1.9E-2</v>
      </c>
      <c r="F252">
        <v>0</v>
      </c>
      <c r="G252" t="s">
        <v>1613</v>
      </c>
    </row>
    <row r="253" spans="1:7" x14ac:dyDescent="0.55000000000000004">
      <c r="A253" t="s">
        <v>58</v>
      </c>
      <c r="B253">
        <v>-14.4</v>
      </c>
      <c r="C253">
        <v>-3.76</v>
      </c>
      <c r="D253">
        <v>0</v>
      </c>
      <c r="E253">
        <v>5.3600000000000002E-3</v>
      </c>
      <c r="F253">
        <v>0</v>
      </c>
      <c r="G253" t="s">
        <v>60</v>
      </c>
    </row>
    <row r="254" spans="1:7" x14ac:dyDescent="0.55000000000000004">
      <c r="A254" t="s">
        <v>2933</v>
      </c>
      <c r="B254">
        <v>-12</v>
      </c>
      <c r="C254">
        <v>-2.92</v>
      </c>
      <c r="D254">
        <v>0</v>
      </c>
      <c r="E254">
        <v>9.1999999999999998E-2</v>
      </c>
      <c r="F254">
        <v>0</v>
      </c>
      <c r="G254" t="s">
        <v>2934</v>
      </c>
    </row>
    <row r="255" spans="1:7" x14ac:dyDescent="0.55000000000000004">
      <c r="A255" t="s">
        <v>1391</v>
      </c>
      <c r="B255">
        <v>-12.6</v>
      </c>
      <c r="C255">
        <v>-10.3</v>
      </c>
      <c r="D255">
        <v>0</v>
      </c>
      <c r="E255">
        <v>2.8899999999999999E-2</v>
      </c>
      <c r="F255">
        <v>0</v>
      </c>
      <c r="G255" t="s">
        <v>50187</v>
      </c>
    </row>
    <row r="256" spans="1:7" x14ac:dyDescent="0.55000000000000004">
      <c r="A256" t="s">
        <v>2935</v>
      </c>
      <c r="B256">
        <v>-12</v>
      </c>
      <c r="C256">
        <v>-3.24</v>
      </c>
      <c r="D256">
        <v>0</v>
      </c>
      <c r="E256">
        <v>0.115</v>
      </c>
      <c r="F256">
        <v>0</v>
      </c>
      <c r="G256" t="s">
        <v>50188</v>
      </c>
    </row>
    <row r="257" spans="1:7" x14ac:dyDescent="0.55000000000000004">
      <c r="A257" t="s">
        <v>1393</v>
      </c>
      <c r="B257">
        <v>-12.6</v>
      </c>
      <c r="C257">
        <v>-2.73</v>
      </c>
      <c r="D257">
        <v>0</v>
      </c>
      <c r="E257">
        <v>0.89</v>
      </c>
      <c r="F257">
        <v>1</v>
      </c>
      <c r="G257" t="s">
        <v>1394</v>
      </c>
    </row>
    <row r="258" spans="1:7" x14ac:dyDescent="0.55000000000000004">
      <c r="A258" t="s">
        <v>821</v>
      </c>
      <c r="B258">
        <v>-13</v>
      </c>
      <c r="C258">
        <v>-1.08</v>
      </c>
      <c r="D258">
        <v>0</v>
      </c>
      <c r="E258">
        <v>0.17</v>
      </c>
      <c r="F258">
        <v>0</v>
      </c>
      <c r="G258" t="s">
        <v>50189</v>
      </c>
    </row>
    <row r="259" spans="1:7" x14ac:dyDescent="0.55000000000000004">
      <c r="A259" t="s">
        <v>2110</v>
      </c>
      <c r="B259">
        <v>-12.3</v>
      </c>
      <c r="C259">
        <v>1.18</v>
      </c>
      <c r="D259">
        <v>0</v>
      </c>
      <c r="E259">
        <v>7.3099999999999998E-2</v>
      </c>
      <c r="F259">
        <v>0</v>
      </c>
      <c r="G259" t="s">
        <v>50190</v>
      </c>
    </row>
    <row r="260" spans="1:7" x14ac:dyDescent="0.55000000000000004">
      <c r="A260" t="s">
        <v>605</v>
      </c>
      <c r="B260">
        <v>-13.2</v>
      </c>
      <c r="C260">
        <v>-1.19</v>
      </c>
      <c r="D260">
        <v>0</v>
      </c>
      <c r="E260">
        <v>1.29E-2</v>
      </c>
      <c r="F260">
        <v>0</v>
      </c>
      <c r="G260" t="s">
        <v>50191</v>
      </c>
    </row>
    <row r="261" spans="1:7" x14ac:dyDescent="0.55000000000000004">
      <c r="A261" t="s">
        <v>607</v>
      </c>
      <c r="B261">
        <v>-13.2</v>
      </c>
      <c r="C261">
        <v>-10.9</v>
      </c>
      <c r="D261">
        <v>0</v>
      </c>
      <c r="E261">
        <v>4.13E-3</v>
      </c>
      <c r="F261">
        <v>0</v>
      </c>
      <c r="G261" t="s">
        <v>608</v>
      </c>
    </row>
    <row r="262" spans="1:7" x14ac:dyDescent="0.55000000000000004">
      <c r="A262" t="s">
        <v>1614</v>
      </c>
      <c r="B262">
        <v>-12.5</v>
      </c>
      <c r="C262">
        <v>-2.29</v>
      </c>
      <c r="D262">
        <v>0</v>
      </c>
      <c r="E262">
        <v>0.71599999999999997</v>
      </c>
      <c r="F262">
        <v>1</v>
      </c>
      <c r="G262" t="s">
        <v>50192</v>
      </c>
    </row>
    <row r="263" spans="1:7" x14ac:dyDescent="0.55000000000000004">
      <c r="A263" t="s">
        <v>1061</v>
      </c>
      <c r="B263">
        <v>-12.8</v>
      </c>
      <c r="C263">
        <v>6.4</v>
      </c>
      <c r="D263">
        <v>1</v>
      </c>
      <c r="E263">
        <v>8.77E-2</v>
      </c>
      <c r="F263">
        <v>0</v>
      </c>
      <c r="G263" t="s">
        <v>1062</v>
      </c>
    </row>
    <row r="264" spans="1:7" x14ac:dyDescent="0.55000000000000004">
      <c r="A264" t="s">
        <v>538</v>
      </c>
      <c r="B264">
        <v>-13.3</v>
      </c>
      <c r="C264">
        <v>-10.6</v>
      </c>
      <c r="D264">
        <v>0</v>
      </c>
      <c r="E264">
        <v>2.01E-2</v>
      </c>
      <c r="F264">
        <v>0</v>
      </c>
      <c r="G264" t="s">
        <v>539</v>
      </c>
    </row>
    <row r="265" spans="1:7" x14ac:dyDescent="0.55000000000000004">
      <c r="A265" t="s">
        <v>1220</v>
      </c>
      <c r="B265">
        <v>-12.7</v>
      </c>
      <c r="C265">
        <v>-9.2799999999999994</v>
      </c>
      <c r="D265">
        <v>0</v>
      </c>
      <c r="E265">
        <v>7.26E-3</v>
      </c>
      <c r="F265">
        <v>0</v>
      </c>
      <c r="G265" t="s">
        <v>1221</v>
      </c>
    </row>
    <row r="266" spans="1:7" x14ac:dyDescent="0.55000000000000004">
      <c r="A266" t="s">
        <v>1222</v>
      </c>
      <c r="B266">
        <v>-12.7</v>
      </c>
      <c r="C266">
        <v>7.88</v>
      </c>
      <c r="D266">
        <v>1</v>
      </c>
      <c r="E266">
        <v>0.215</v>
      </c>
      <c r="F266">
        <v>0</v>
      </c>
      <c r="G266" t="s">
        <v>50193</v>
      </c>
    </row>
    <row r="267" spans="1:7" x14ac:dyDescent="0.55000000000000004">
      <c r="A267" t="s">
        <v>2628</v>
      </c>
      <c r="B267">
        <v>-12.1</v>
      </c>
      <c r="C267">
        <v>7.22</v>
      </c>
      <c r="D267">
        <v>1</v>
      </c>
      <c r="E267">
        <v>0.86099999999999999</v>
      </c>
      <c r="F267">
        <v>1</v>
      </c>
      <c r="G267" t="s">
        <v>50194</v>
      </c>
    </row>
    <row r="268" spans="1:7" x14ac:dyDescent="0.55000000000000004">
      <c r="A268" t="s">
        <v>540</v>
      </c>
      <c r="B268">
        <v>-13.3</v>
      </c>
      <c r="C268">
        <v>4.2300000000000004</v>
      </c>
      <c r="D268">
        <v>1</v>
      </c>
      <c r="E268">
        <v>0.67</v>
      </c>
      <c r="F268">
        <v>1</v>
      </c>
      <c r="G268" t="s">
        <v>50195</v>
      </c>
    </row>
    <row r="269" spans="1:7" x14ac:dyDescent="0.55000000000000004">
      <c r="A269" t="s">
        <v>2345</v>
      </c>
      <c r="B269">
        <v>-12.2</v>
      </c>
      <c r="C269">
        <v>8.58</v>
      </c>
      <c r="D269">
        <v>1</v>
      </c>
      <c r="E269">
        <v>0.15</v>
      </c>
      <c r="F269">
        <v>0</v>
      </c>
      <c r="G269" t="s">
        <v>2346</v>
      </c>
    </row>
    <row r="270" spans="1:7" x14ac:dyDescent="0.55000000000000004">
      <c r="A270" t="s">
        <v>2112</v>
      </c>
      <c r="B270">
        <v>-12.3</v>
      </c>
      <c r="C270">
        <v>7.65</v>
      </c>
      <c r="D270">
        <v>1</v>
      </c>
      <c r="E270">
        <v>0.871</v>
      </c>
      <c r="F270">
        <v>1</v>
      </c>
      <c r="G270" t="s">
        <v>50196</v>
      </c>
    </row>
    <row r="271" spans="1:7" x14ac:dyDescent="0.55000000000000004">
      <c r="A271" t="s">
        <v>2630</v>
      </c>
      <c r="B271">
        <v>-12.1</v>
      </c>
      <c r="C271">
        <v>14.2</v>
      </c>
      <c r="D271">
        <v>1</v>
      </c>
      <c r="E271">
        <v>0.39900000000000002</v>
      </c>
      <c r="F271">
        <v>0</v>
      </c>
      <c r="G271" t="s">
        <v>50197</v>
      </c>
    </row>
    <row r="272" spans="1:7" x14ac:dyDescent="0.55000000000000004">
      <c r="A272" t="s">
        <v>542</v>
      </c>
      <c r="B272">
        <v>-13.3</v>
      </c>
      <c r="C272">
        <v>-5.14</v>
      </c>
      <c r="D272">
        <v>0</v>
      </c>
      <c r="E272">
        <v>3.4200000000000001E-2</v>
      </c>
      <c r="F272">
        <v>0</v>
      </c>
      <c r="G272" t="s">
        <v>543</v>
      </c>
    </row>
    <row r="273" spans="1:7" x14ac:dyDescent="0.55000000000000004">
      <c r="A273" t="s">
        <v>2347</v>
      </c>
      <c r="B273">
        <v>-12.2</v>
      </c>
      <c r="C273">
        <v>-7.59</v>
      </c>
      <c r="D273">
        <v>0</v>
      </c>
      <c r="E273">
        <v>5.6699999999999997E-3</v>
      </c>
      <c r="F273">
        <v>0</v>
      </c>
      <c r="G273" t="s">
        <v>2348</v>
      </c>
    </row>
    <row r="274" spans="1:7" x14ac:dyDescent="0.55000000000000004">
      <c r="A274" t="s">
        <v>2349</v>
      </c>
      <c r="B274">
        <v>-12.2</v>
      </c>
      <c r="C274">
        <v>-2.82</v>
      </c>
      <c r="D274">
        <v>0</v>
      </c>
      <c r="E274">
        <v>0.128</v>
      </c>
      <c r="F274">
        <v>0</v>
      </c>
      <c r="G274" t="s">
        <v>50198</v>
      </c>
    </row>
    <row r="275" spans="1:7" x14ac:dyDescent="0.55000000000000004">
      <c r="A275" t="s">
        <v>2351</v>
      </c>
      <c r="B275">
        <v>-12.2</v>
      </c>
      <c r="C275">
        <v>-11</v>
      </c>
      <c r="D275">
        <v>0</v>
      </c>
      <c r="E275">
        <v>8.2699999999999996E-3</v>
      </c>
      <c r="F275">
        <v>0</v>
      </c>
      <c r="G275" t="s">
        <v>2352</v>
      </c>
    </row>
    <row r="276" spans="1:7" x14ac:dyDescent="0.55000000000000004">
      <c r="A276" t="s">
        <v>2937</v>
      </c>
      <c r="B276">
        <v>-12</v>
      </c>
      <c r="C276">
        <v>-10.1</v>
      </c>
      <c r="D276">
        <v>0</v>
      </c>
      <c r="E276">
        <v>0.17199999999999999</v>
      </c>
      <c r="F276">
        <v>0</v>
      </c>
      <c r="G276" t="s">
        <v>2938</v>
      </c>
    </row>
    <row r="277" spans="1:7" x14ac:dyDescent="0.55000000000000004">
      <c r="A277" t="s">
        <v>61</v>
      </c>
      <c r="B277">
        <v>-14.4</v>
      </c>
      <c r="C277">
        <v>-3.61</v>
      </c>
      <c r="D277">
        <v>0</v>
      </c>
      <c r="E277">
        <v>2.1399999999999999E-2</v>
      </c>
      <c r="F277">
        <v>0</v>
      </c>
      <c r="G277" t="s">
        <v>62</v>
      </c>
    </row>
    <row r="278" spans="1:7" x14ac:dyDescent="0.55000000000000004">
      <c r="A278" t="s">
        <v>1859</v>
      </c>
      <c r="B278">
        <v>-12.4</v>
      </c>
      <c r="C278">
        <v>0.63300000000000001</v>
      </c>
      <c r="D278">
        <v>0</v>
      </c>
      <c r="E278">
        <v>1.6299999999999999E-3</v>
      </c>
      <c r="F278">
        <v>0</v>
      </c>
      <c r="G278" t="s">
        <v>1860</v>
      </c>
    </row>
    <row r="279" spans="1:7" x14ac:dyDescent="0.55000000000000004">
      <c r="A279" t="s">
        <v>823</v>
      </c>
      <c r="B279">
        <v>-13</v>
      </c>
      <c r="C279">
        <v>1.1299999999999999</v>
      </c>
      <c r="D279">
        <v>0</v>
      </c>
      <c r="E279">
        <v>2.2300000000000002E-3</v>
      </c>
      <c r="F279">
        <v>0</v>
      </c>
      <c r="G279" t="s">
        <v>824</v>
      </c>
    </row>
    <row r="280" spans="1:7" x14ac:dyDescent="0.55000000000000004">
      <c r="A280" t="s">
        <v>1616</v>
      </c>
      <c r="B280">
        <v>-12.5</v>
      </c>
      <c r="C280">
        <v>2.56</v>
      </c>
      <c r="D280">
        <v>0</v>
      </c>
      <c r="E280">
        <v>6.5300000000000002E-3</v>
      </c>
      <c r="F280">
        <v>0</v>
      </c>
      <c r="G280" t="s">
        <v>1617</v>
      </c>
    </row>
    <row r="281" spans="1:7" x14ac:dyDescent="0.55000000000000004">
      <c r="A281" t="s">
        <v>2939</v>
      </c>
      <c r="B281">
        <v>-12</v>
      </c>
      <c r="C281">
        <v>9.02</v>
      </c>
      <c r="D281">
        <v>1</v>
      </c>
      <c r="E281">
        <v>0.182</v>
      </c>
      <c r="F281">
        <v>0</v>
      </c>
      <c r="G281" t="s">
        <v>2940</v>
      </c>
    </row>
    <row r="282" spans="1:7" x14ac:dyDescent="0.55000000000000004">
      <c r="A282" t="s">
        <v>2114</v>
      </c>
      <c r="B282">
        <v>-12.3</v>
      </c>
      <c r="C282">
        <v>12.5</v>
      </c>
      <c r="D282">
        <v>1</v>
      </c>
      <c r="E282">
        <v>0.13300000000000001</v>
      </c>
      <c r="F282">
        <v>0</v>
      </c>
      <c r="G282" t="s">
        <v>50199</v>
      </c>
    </row>
    <row r="283" spans="1:7" x14ac:dyDescent="0.55000000000000004">
      <c r="A283" t="s">
        <v>2941</v>
      </c>
      <c r="B283">
        <v>-12</v>
      </c>
      <c r="C283">
        <v>-12</v>
      </c>
      <c r="D283">
        <v>0</v>
      </c>
      <c r="E283">
        <v>6.6900000000000001E-2</v>
      </c>
      <c r="F283">
        <v>0</v>
      </c>
      <c r="G283" t="s">
        <v>50200</v>
      </c>
    </row>
    <row r="284" spans="1:7" x14ac:dyDescent="0.55000000000000004">
      <c r="A284" t="s">
        <v>2943</v>
      </c>
      <c r="B284">
        <v>-12</v>
      </c>
      <c r="C284">
        <v>-7.23</v>
      </c>
      <c r="D284">
        <v>0</v>
      </c>
      <c r="E284">
        <v>3.4799999999999998E-2</v>
      </c>
      <c r="F284">
        <v>0</v>
      </c>
      <c r="G284" t="s">
        <v>2944</v>
      </c>
    </row>
    <row r="285" spans="1:7" x14ac:dyDescent="0.55000000000000004">
      <c r="A285" t="s">
        <v>455</v>
      </c>
      <c r="B285">
        <v>-13.4</v>
      </c>
      <c r="C285">
        <v>7.97</v>
      </c>
      <c r="D285">
        <v>1</v>
      </c>
      <c r="E285">
        <v>0.127</v>
      </c>
      <c r="F285">
        <v>0</v>
      </c>
      <c r="G285" t="s">
        <v>50201</v>
      </c>
    </row>
    <row r="286" spans="1:7" x14ac:dyDescent="0.55000000000000004">
      <c r="A286" t="s">
        <v>918</v>
      </c>
      <c r="B286">
        <v>-12.9</v>
      </c>
      <c r="C286">
        <v>-0.47399999999999998</v>
      </c>
      <c r="D286">
        <v>0</v>
      </c>
      <c r="E286">
        <v>3.8300000000000001E-2</v>
      </c>
      <c r="F286">
        <v>0</v>
      </c>
      <c r="G286" t="s">
        <v>919</v>
      </c>
    </row>
    <row r="287" spans="1:7" x14ac:dyDescent="0.55000000000000004">
      <c r="A287" t="s">
        <v>1063</v>
      </c>
      <c r="B287">
        <v>-12.8</v>
      </c>
      <c r="C287">
        <v>-8.6300000000000008</v>
      </c>
      <c r="D287">
        <v>0</v>
      </c>
      <c r="E287">
        <v>0.12</v>
      </c>
      <c r="F287">
        <v>0</v>
      </c>
      <c r="G287" t="s">
        <v>50202</v>
      </c>
    </row>
    <row r="288" spans="1:7" x14ac:dyDescent="0.55000000000000004">
      <c r="A288" t="s">
        <v>544</v>
      </c>
      <c r="B288">
        <v>-13.3</v>
      </c>
      <c r="C288">
        <v>2.54</v>
      </c>
      <c r="D288">
        <v>0</v>
      </c>
      <c r="E288">
        <v>4.9299999999999997E-2</v>
      </c>
      <c r="F288">
        <v>0</v>
      </c>
      <c r="G288" t="s">
        <v>50203</v>
      </c>
    </row>
    <row r="289" spans="1:7" x14ac:dyDescent="0.55000000000000004">
      <c r="A289" t="s">
        <v>1224</v>
      </c>
      <c r="B289">
        <v>-12.7</v>
      </c>
      <c r="C289">
        <v>7.61</v>
      </c>
      <c r="D289">
        <v>1</v>
      </c>
      <c r="E289">
        <v>0.22500000000000001</v>
      </c>
      <c r="F289">
        <v>0</v>
      </c>
      <c r="G289" t="s">
        <v>50204</v>
      </c>
    </row>
    <row r="290" spans="1:7" x14ac:dyDescent="0.55000000000000004">
      <c r="A290" t="s">
        <v>2116</v>
      </c>
      <c r="B290">
        <v>-12.3</v>
      </c>
      <c r="C290">
        <v>-14.2</v>
      </c>
      <c r="D290">
        <v>0</v>
      </c>
      <c r="E290">
        <v>2.3099999999999999E-2</v>
      </c>
      <c r="F290">
        <v>0</v>
      </c>
      <c r="G290" t="s">
        <v>50205</v>
      </c>
    </row>
    <row r="291" spans="1:7" x14ac:dyDescent="0.55000000000000004">
      <c r="A291" t="s">
        <v>2118</v>
      </c>
      <c r="B291">
        <v>-12.3</v>
      </c>
      <c r="C291">
        <v>-10.7</v>
      </c>
      <c r="D291">
        <v>0</v>
      </c>
      <c r="E291">
        <v>4.5399999999999998E-3</v>
      </c>
      <c r="F291">
        <v>0</v>
      </c>
      <c r="G291" t="s">
        <v>50206</v>
      </c>
    </row>
    <row r="292" spans="1:7" x14ac:dyDescent="0.55000000000000004">
      <c r="A292" t="s">
        <v>1618</v>
      </c>
      <c r="B292">
        <v>-12.5</v>
      </c>
      <c r="C292">
        <v>-2.92</v>
      </c>
      <c r="D292">
        <v>0</v>
      </c>
      <c r="E292">
        <v>2.9000000000000001E-2</v>
      </c>
      <c r="F292">
        <v>0</v>
      </c>
      <c r="G292" t="s">
        <v>50207</v>
      </c>
    </row>
    <row r="293" spans="1:7" x14ac:dyDescent="0.55000000000000004">
      <c r="A293" t="s">
        <v>2945</v>
      </c>
      <c r="B293">
        <v>-12</v>
      </c>
      <c r="C293">
        <v>-9.24</v>
      </c>
      <c r="D293">
        <v>0</v>
      </c>
      <c r="E293">
        <v>3.78E-2</v>
      </c>
      <c r="F293">
        <v>0</v>
      </c>
      <c r="G293" t="s">
        <v>2946</v>
      </c>
    </row>
    <row r="294" spans="1:7" x14ac:dyDescent="0.55000000000000004">
      <c r="A294" t="s">
        <v>1065</v>
      </c>
      <c r="B294">
        <v>-12.8</v>
      </c>
      <c r="C294">
        <v>3.02</v>
      </c>
      <c r="D294">
        <v>0</v>
      </c>
      <c r="E294">
        <v>0.16400000000000001</v>
      </c>
      <c r="F294">
        <v>0</v>
      </c>
      <c r="G294" t="s">
        <v>1066</v>
      </c>
    </row>
    <row r="295" spans="1:7" x14ac:dyDescent="0.55000000000000004">
      <c r="A295" t="s">
        <v>2947</v>
      </c>
      <c r="B295">
        <v>-12</v>
      </c>
      <c r="C295">
        <v>-1.92</v>
      </c>
      <c r="D295">
        <v>0</v>
      </c>
      <c r="E295">
        <v>7.8700000000000003E-3</v>
      </c>
      <c r="F295">
        <v>0</v>
      </c>
      <c r="G295" t="s">
        <v>2948</v>
      </c>
    </row>
    <row r="296" spans="1:7" x14ac:dyDescent="0.55000000000000004">
      <c r="A296" t="s">
        <v>2632</v>
      </c>
      <c r="B296">
        <v>-12.1</v>
      </c>
      <c r="C296">
        <v>2.7799999999999998E-2</v>
      </c>
      <c r="D296">
        <v>0</v>
      </c>
      <c r="E296">
        <v>2.86E-2</v>
      </c>
      <c r="F296">
        <v>0</v>
      </c>
      <c r="G296" t="s">
        <v>50208</v>
      </c>
    </row>
    <row r="297" spans="1:7" x14ac:dyDescent="0.55000000000000004">
      <c r="A297" t="s">
        <v>1620</v>
      </c>
      <c r="B297">
        <v>-12.5</v>
      </c>
      <c r="C297">
        <v>-15.8</v>
      </c>
      <c r="D297">
        <v>0</v>
      </c>
      <c r="E297">
        <v>0.39100000000000001</v>
      </c>
      <c r="F297">
        <v>0</v>
      </c>
      <c r="G297" t="s">
        <v>1621</v>
      </c>
    </row>
    <row r="298" spans="1:7" x14ac:dyDescent="0.55000000000000004">
      <c r="A298" t="s">
        <v>1622</v>
      </c>
      <c r="B298">
        <v>-12.5</v>
      </c>
      <c r="C298">
        <v>1.38</v>
      </c>
      <c r="D298">
        <v>0</v>
      </c>
      <c r="E298">
        <v>4.2999999999999997E-2</v>
      </c>
      <c r="F298">
        <v>0</v>
      </c>
      <c r="G298" t="s">
        <v>1623</v>
      </c>
    </row>
    <row r="299" spans="1:7" x14ac:dyDescent="0.55000000000000004">
      <c r="A299" t="s">
        <v>1624</v>
      </c>
      <c r="B299">
        <v>-12.5</v>
      </c>
      <c r="C299">
        <v>-3.66</v>
      </c>
      <c r="D299">
        <v>0</v>
      </c>
      <c r="E299">
        <v>0.107</v>
      </c>
      <c r="F299">
        <v>0</v>
      </c>
      <c r="G299" t="s">
        <v>1625</v>
      </c>
    </row>
    <row r="300" spans="1:7" x14ac:dyDescent="0.55000000000000004">
      <c r="A300" t="s">
        <v>2949</v>
      </c>
      <c r="B300">
        <v>-12</v>
      </c>
      <c r="C300">
        <v>-0.30299999999999999</v>
      </c>
      <c r="D300">
        <v>0</v>
      </c>
      <c r="E300">
        <v>0.22500000000000001</v>
      </c>
      <c r="F300">
        <v>0</v>
      </c>
      <c r="G300" t="s">
        <v>2950</v>
      </c>
    </row>
    <row r="301" spans="1:7" x14ac:dyDescent="0.55000000000000004">
      <c r="A301" t="s">
        <v>1226</v>
      </c>
      <c r="B301">
        <v>-12.7</v>
      </c>
      <c r="C301">
        <v>-7.73</v>
      </c>
      <c r="D301">
        <v>0</v>
      </c>
      <c r="E301" s="3">
        <v>2.5099999999999998E-4</v>
      </c>
      <c r="F301">
        <v>0</v>
      </c>
      <c r="G301" t="s">
        <v>1227</v>
      </c>
    </row>
    <row r="302" spans="1:7" x14ac:dyDescent="0.55000000000000004">
      <c r="A302" t="s">
        <v>2353</v>
      </c>
      <c r="B302">
        <v>-12.2</v>
      </c>
      <c r="C302">
        <v>-33.1</v>
      </c>
      <c r="D302">
        <v>0</v>
      </c>
      <c r="E302">
        <v>2.4199999999999999E-2</v>
      </c>
      <c r="F302">
        <v>0</v>
      </c>
      <c r="G302" t="s">
        <v>2354</v>
      </c>
    </row>
    <row r="303" spans="1:7" x14ac:dyDescent="0.55000000000000004">
      <c r="A303" t="s">
        <v>2951</v>
      </c>
      <c r="B303">
        <v>-12</v>
      </c>
      <c r="C303">
        <v>-29.3</v>
      </c>
      <c r="D303">
        <v>0</v>
      </c>
      <c r="E303">
        <v>3.2199999999999999E-2</v>
      </c>
      <c r="F303">
        <v>0</v>
      </c>
      <c r="G303" t="s">
        <v>2952</v>
      </c>
    </row>
    <row r="304" spans="1:7" x14ac:dyDescent="0.55000000000000004">
      <c r="A304" t="s">
        <v>2120</v>
      </c>
      <c r="B304">
        <v>-12.3</v>
      </c>
      <c r="C304">
        <v>-8.2200000000000006</v>
      </c>
      <c r="D304">
        <v>0</v>
      </c>
      <c r="E304">
        <v>0.57499999999999996</v>
      </c>
      <c r="F304">
        <v>1</v>
      </c>
      <c r="G304" t="s">
        <v>2121</v>
      </c>
    </row>
    <row r="305" spans="1:7" x14ac:dyDescent="0.55000000000000004">
      <c r="A305" t="s">
        <v>1067</v>
      </c>
      <c r="B305">
        <v>-12.8</v>
      </c>
      <c r="C305">
        <v>-8.86</v>
      </c>
      <c r="D305">
        <v>0</v>
      </c>
      <c r="E305">
        <v>3.4000000000000002E-2</v>
      </c>
      <c r="F305">
        <v>0</v>
      </c>
      <c r="G305" t="s">
        <v>1068</v>
      </c>
    </row>
    <row r="306" spans="1:7" x14ac:dyDescent="0.55000000000000004">
      <c r="A306" t="s">
        <v>128</v>
      </c>
      <c r="B306">
        <v>-14.1</v>
      </c>
      <c r="C306">
        <v>-8.4499999999999993</v>
      </c>
      <c r="D306">
        <v>0</v>
      </c>
      <c r="E306">
        <v>3.1800000000000002E-2</v>
      </c>
      <c r="F306">
        <v>0</v>
      </c>
      <c r="G306" t="s">
        <v>129</v>
      </c>
    </row>
    <row r="307" spans="1:7" x14ac:dyDescent="0.55000000000000004">
      <c r="A307" t="s">
        <v>609</v>
      </c>
      <c r="B307">
        <v>-13.2</v>
      </c>
      <c r="C307">
        <v>-4.0199999999999996</v>
      </c>
      <c r="D307">
        <v>0</v>
      </c>
      <c r="E307">
        <v>1.0800000000000001E-2</v>
      </c>
      <c r="F307">
        <v>0</v>
      </c>
      <c r="G307" t="s">
        <v>610</v>
      </c>
    </row>
    <row r="308" spans="1:7" x14ac:dyDescent="0.55000000000000004">
      <c r="A308" t="s">
        <v>2634</v>
      </c>
      <c r="B308">
        <v>-12.1</v>
      </c>
      <c r="C308">
        <v>-5.42</v>
      </c>
      <c r="D308">
        <v>0</v>
      </c>
      <c r="E308">
        <v>0.221</v>
      </c>
      <c r="F308">
        <v>0</v>
      </c>
      <c r="G308" t="s">
        <v>2635</v>
      </c>
    </row>
    <row r="309" spans="1:7" x14ac:dyDescent="0.55000000000000004">
      <c r="A309" t="s">
        <v>825</v>
      </c>
      <c r="B309">
        <v>-13</v>
      </c>
      <c r="C309">
        <v>-7.13</v>
      </c>
      <c r="D309">
        <v>0</v>
      </c>
      <c r="E309">
        <v>2.1299999999999999E-2</v>
      </c>
      <c r="F309">
        <v>0</v>
      </c>
      <c r="G309" t="s">
        <v>826</v>
      </c>
    </row>
    <row r="310" spans="1:7" x14ac:dyDescent="0.55000000000000004">
      <c r="A310" t="s">
        <v>1861</v>
      </c>
      <c r="B310">
        <v>-12.4</v>
      </c>
      <c r="C310">
        <v>-3.71</v>
      </c>
      <c r="D310">
        <v>0</v>
      </c>
      <c r="E310">
        <v>3.79E-3</v>
      </c>
      <c r="F310">
        <v>0</v>
      </c>
      <c r="G310" t="s">
        <v>1862</v>
      </c>
    </row>
    <row r="311" spans="1:7" x14ac:dyDescent="0.55000000000000004">
      <c r="A311" t="s">
        <v>213</v>
      </c>
      <c r="B311">
        <v>-13.8</v>
      </c>
      <c r="C311">
        <v>-14.3</v>
      </c>
      <c r="D311">
        <v>0</v>
      </c>
      <c r="E311">
        <v>6.0499999999999998E-2</v>
      </c>
      <c r="F311">
        <v>0</v>
      </c>
      <c r="G311" t="s">
        <v>214</v>
      </c>
    </row>
    <row r="312" spans="1:7" x14ac:dyDescent="0.55000000000000004">
      <c r="A312" t="s">
        <v>1228</v>
      </c>
      <c r="B312">
        <v>-12.7</v>
      </c>
      <c r="C312">
        <v>-7.56</v>
      </c>
      <c r="D312">
        <v>0</v>
      </c>
      <c r="E312">
        <v>5.1200000000000004E-3</v>
      </c>
      <c r="F312">
        <v>0</v>
      </c>
      <c r="G312" t="s">
        <v>1229</v>
      </c>
    </row>
    <row r="313" spans="1:7" x14ac:dyDescent="0.55000000000000004">
      <c r="A313" t="s">
        <v>827</v>
      </c>
      <c r="B313">
        <v>-13</v>
      </c>
      <c r="C313">
        <v>-6.41</v>
      </c>
      <c r="D313">
        <v>0</v>
      </c>
      <c r="E313">
        <v>0.126</v>
      </c>
      <c r="F313">
        <v>0</v>
      </c>
      <c r="G313" t="s">
        <v>50209</v>
      </c>
    </row>
    <row r="314" spans="1:7" x14ac:dyDescent="0.55000000000000004">
      <c r="A314" t="s">
        <v>1230</v>
      </c>
      <c r="B314">
        <v>-12.7</v>
      </c>
      <c r="C314">
        <v>-8.64</v>
      </c>
      <c r="D314">
        <v>0</v>
      </c>
      <c r="E314">
        <v>1.2E-2</v>
      </c>
      <c r="F314">
        <v>0</v>
      </c>
      <c r="G314" t="s">
        <v>1231</v>
      </c>
    </row>
    <row r="315" spans="1:7" x14ac:dyDescent="0.55000000000000004">
      <c r="A315" t="s">
        <v>1863</v>
      </c>
      <c r="B315">
        <v>-12.4</v>
      </c>
      <c r="C315">
        <v>-9.52</v>
      </c>
      <c r="D315">
        <v>0</v>
      </c>
      <c r="E315">
        <v>2.93E-2</v>
      </c>
      <c r="F315">
        <v>0</v>
      </c>
      <c r="G315" t="s">
        <v>1864</v>
      </c>
    </row>
    <row r="316" spans="1:7" x14ac:dyDescent="0.55000000000000004">
      <c r="A316" t="s">
        <v>920</v>
      </c>
      <c r="B316">
        <v>-12.9</v>
      </c>
      <c r="C316">
        <v>-8.56</v>
      </c>
      <c r="D316">
        <v>0</v>
      </c>
      <c r="E316">
        <v>2.4500000000000001E-2</v>
      </c>
      <c r="F316">
        <v>0</v>
      </c>
      <c r="G316" t="s">
        <v>921</v>
      </c>
    </row>
    <row r="317" spans="1:7" x14ac:dyDescent="0.55000000000000004">
      <c r="A317" t="s">
        <v>1232</v>
      </c>
      <c r="B317">
        <v>-12.7</v>
      </c>
      <c r="C317">
        <v>-6.21</v>
      </c>
      <c r="D317">
        <v>0</v>
      </c>
      <c r="E317">
        <v>1.7999999999999999E-2</v>
      </c>
      <c r="F317">
        <v>0</v>
      </c>
      <c r="G317" t="s">
        <v>1233</v>
      </c>
    </row>
    <row r="318" spans="1:7" x14ac:dyDescent="0.55000000000000004">
      <c r="A318" t="s">
        <v>698</v>
      </c>
      <c r="B318">
        <v>-13.1</v>
      </c>
      <c r="C318">
        <v>-9.86</v>
      </c>
      <c r="D318">
        <v>0</v>
      </c>
      <c r="E318">
        <v>4.2799999999999998E-2</v>
      </c>
      <c r="F318">
        <v>0</v>
      </c>
      <c r="G318" t="s">
        <v>699</v>
      </c>
    </row>
    <row r="319" spans="1:7" x14ac:dyDescent="0.55000000000000004">
      <c r="A319" t="s">
        <v>99</v>
      </c>
      <c r="B319">
        <v>-14.2</v>
      </c>
      <c r="C319">
        <v>-5.07</v>
      </c>
      <c r="D319">
        <v>0</v>
      </c>
      <c r="E319">
        <v>1.14E-2</v>
      </c>
      <c r="F319">
        <v>0</v>
      </c>
      <c r="G319" t="s">
        <v>100</v>
      </c>
    </row>
    <row r="320" spans="1:7" x14ac:dyDescent="0.55000000000000004">
      <c r="A320" t="s">
        <v>2122</v>
      </c>
      <c r="B320">
        <v>-12.3</v>
      </c>
      <c r="C320">
        <v>-10.5</v>
      </c>
      <c r="D320">
        <v>0</v>
      </c>
      <c r="E320">
        <v>1.04E-2</v>
      </c>
      <c r="F320">
        <v>0</v>
      </c>
      <c r="G320" t="s">
        <v>2123</v>
      </c>
    </row>
    <row r="321" spans="1:7" x14ac:dyDescent="0.55000000000000004">
      <c r="A321" t="s">
        <v>546</v>
      </c>
      <c r="B321">
        <v>-13.3</v>
      </c>
      <c r="C321">
        <v>15.3</v>
      </c>
      <c r="D321">
        <v>1</v>
      </c>
      <c r="E321">
        <v>0.22700000000000001</v>
      </c>
      <c r="F321">
        <v>0</v>
      </c>
      <c r="G321" t="s">
        <v>50210</v>
      </c>
    </row>
    <row r="322" spans="1:7" x14ac:dyDescent="0.55000000000000004">
      <c r="A322" t="s">
        <v>700</v>
      </c>
      <c r="B322">
        <v>-13.1</v>
      </c>
      <c r="C322">
        <v>-3.9</v>
      </c>
      <c r="D322">
        <v>0</v>
      </c>
      <c r="E322">
        <v>2.8199999999999999E-2</v>
      </c>
      <c r="F322">
        <v>0</v>
      </c>
      <c r="G322" t="s">
        <v>701</v>
      </c>
    </row>
    <row r="323" spans="1:7" x14ac:dyDescent="0.55000000000000004">
      <c r="A323" t="s">
        <v>2636</v>
      </c>
      <c r="B323">
        <v>-12.1</v>
      </c>
      <c r="C323">
        <v>-4.9800000000000004</v>
      </c>
      <c r="D323">
        <v>0</v>
      </c>
      <c r="E323">
        <v>3.6400000000000002E-2</v>
      </c>
      <c r="F323">
        <v>0</v>
      </c>
      <c r="G323" t="s">
        <v>2637</v>
      </c>
    </row>
    <row r="324" spans="1:7" x14ac:dyDescent="0.55000000000000004">
      <c r="A324" t="s">
        <v>2638</v>
      </c>
      <c r="B324">
        <v>-12.1</v>
      </c>
      <c r="C324">
        <v>-7.27</v>
      </c>
      <c r="D324">
        <v>0</v>
      </c>
      <c r="E324">
        <v>0.23100000000000001</v>
      </c>
      <c r="F324">
        <v>0</v>
      </c>
      <c r="G324" t="s">
        <v>2639</v>
      </c>
    </row>
    <row r="325" spans="1:7" x14ac:dyDescent="0.55000000000000004">
      <c r="A325" t="s">
        <v>2640</v>
      </c>
      <c r="B325">
        <v>-12.1</v>
      </c>
      <c r="C325">
        <v>-1.61</v>
      </c>
      <c r="D325">
        <v>0</v>
      </c>
      <c r="E325">
        <v>2.3300000000000001E-2</v>
      </c>
      <c r="F325">
        <v>0</v>
      </c>
      <c r="G325" t="s">
        <v>2641</v>
      </c>
    </row>
    <row r="326" spans="1:7" x14ac:dyDescent="0.55000000000000004">
      <c r="A326" t="s">
        <v>2953</v>
      </c>
      <c r="B326">
        <v>-12</v>
      </c>
      <c r="C326">
        <v>-2.1800000000000002</v>
      </c>
      <c r="D326">
        <v>0</v>
      </c>
      <c r="E326">
        <v>1.5699999999999999E-2</v>
      </c>
      <c r="F326">
        <v>0</v>
      </c>
      <c r="G326" t="s">
        <v>2954</v>
      </c>
    </row>
    <row r="327" spans="1:7" x14ac:dyDescent="0.55000000000000004">
      <c r="A327" t="s">
        <v>143</v>
      </c>
      <c r="B327">
        <v>-14</v>
      </c>
      <c r="C327">
        <v>-3.78</v>
      </c>
      <c r="D327">
        <v>0</v>
      </c>
      <c r="E327">
        <v>0.14399999999999999</v>
      </c>
      <c r="F327">
        <v>0</v>
      </c>
      <c r="G327" t="s">
        <v>144</v>
      </c>
    </row>
    <row r="328" spans="1:7" x14ac:dyDescent="0.55000000000000004">
      <c r="A328" t="s">
        <v>2642</v>
      </c>
      <c r="B328">
        <v>-12.1</v>
      </c>
      <c r="C328">
        <v>-15.5</v>
      </c>
      <c r="D328">
        <v>0</v>
      </c>
      <c r="E328">
        <v>2.6099999999999999E-3</v>
      </c>
      <c r="F328">
        <v>0</v>
      </c>
      <c r="G328" t="s">
        <v>2643</v>
      </c>
    </row>
    <row r="329" spans="1:7" x14ac:dyDescent="0.55000000000000004">
      <c r="A329" t="s">
        <v>2955</v>
      </c>
      <c r="B329">
        <v>-12</v>
      </c>
      <c r="C329">
        <v>-17</v>
      </c>
      <c r="D329">
        <v>0</v>
      </c>
      <c r="E329">
        <v>5.7600000000000004E-3</v>
      </c>
      <c r="F329">
        <v>0</v>
      </c>
      <c r="G329" t="s">
        <v>2956</v>
      </c>
    </row>
    <row r="330" spans="1:7" x14ac:dyDescent="0.55000000000000004">
      <c r="A330" t="s">
        <v>2957</v>
      </c>
      <c r="B330">
        <v>-12</v>
      </c>
      <c r="C330">
        <v>-14.5</v>
      </c>
      <c r="D330">
        <v>0</v>
      </c>
      <c r="E330">
        <v>1.12E-2</v>
      </c>
      <c r="F330">
        <v>0</v>
      </c>
      <c r="G330" t="s">
        <v>2958</v>
      </c>
    </row>
    <row r="331" spans="1:7" x14ac:dyDescent="0.55000000000000004">
      <c r="A331" t="s">
        <v>1865</v>
      </c>
      <c r="B331">
        <v>-12.4</v>
      </c>
      <c r="C331">
        <v>-13</v>
      </c>
      <c r="D331">
        <v>0</v>
      </c>
      <c r="E331">
        <v>3.7000000000000002E-3</v>
      </c>
      <c r="F331">
        <v>0</v>
      </c>
      <c r="G331" t="s">
        <v>1866</v>
      </c>
    </row>
    <row r="332" spans="1:7" x14ac:dyDescent="0.55000000000000004">
      <c r="A332" t="s">
        <v>1395</v>
      </c>
      <c r="B332">
        <v>-12.6</v>
      </c>
      <c r="C332">
        <v>-16.2</v>
      </c>
      <c r="D332">
        <v>0</v>
      </c>
      <c r="E332">
        <v>3.63E-3</v>
      </c>
      <c r="F332">
        <v>0</v>
      </c>
      <c r="G332" t="s">
        <v>1396</v>
      </c>
    </row>
    <row r="333" spans="1:7" x14ac:dyDescent="0.55000000000000004">
      <c r="A333" t="s">
        <v>2959</v>
      </c>
      <c r="B333">
        <v>-12</v>
      </c>
      <c r="C333">
        <v>-14.5</v>
      </c>
      <c r="D333">
        <v>0</v>
      </c>
      <c r="E333">
        <v>4.3200000000000001E-3</v>
      </c>
      <c r="F333">
        <v>0</v>
      </c>
      <c r="G333" t="s">
        <v>2960</v>
      </c>
    </row>
    <row r="334" spans="1:7" x14ac:dyDescent="0.55000000000000004">
      <c r="A334" t="s">
        <v>1867</v>
      </c>
      <c r="B334">
        <v>-12.4</v>
      </c>
      <c r="C334">
        <v>0.121</v>
      </c>
      <c r="D334">
        <v>0</v>
      </c>
      <c r="E334">
        <v>7.5899999999999995E-2</v>
      </c>
      <c r="F334">
        <v>0</v>
      </c>
      <c r="G334" t="s">
        <v>50211</v>
      </c>
    </row>
    <row r="335" spans="1:7" x14ac:dyDescent="0.55000000000000004">
      <c r="A335" t="s">
        <v>2644</v>
      </c>
      <c r="B335">
        <v>-12.1</v>
      </c>
      <c r="C335">
        <v>-8.34</v>
      </c>
      <c r="D335">
        <v>0</v>
      </c>
      <c r="E335">
        <v>1.2500000000000001E-2</v>
      </c>
      <c r="F335">
        <v>0</v>
      </c>
      <c r="G335" t="s">
        <v>2645</v>
      </c>
    </row>
    <row r="336" spans="1:7" x14ac:dyDescent="0.55000000000000004">
      <c r="A336" t="s">
        <v>548</v>
      </c>
      <c r="B336">
        <v>-13.3</v>
      </c>
      <c r="C336">
        <v>-1.63</v>
      </c>
      <c r="D336">
        <v>0</v>
      </c>
      <c r="E336">
        <v>9.7299999999999998E-2</v>
      </c>
      <c r="F336">
        <v>0</v>
      </c>
      <c r="G336" t="s">
        <v>549</v>
      </c>
    </row>
    <row r="337" spans="1:7" x14ac:dyDescent="0.55000000000000004">
      <c r="A337" t="s">
        <v>2355</v>
      </c>
      <c r="B337">
        <v>-12.2</v>
      </c>
      <c r="C337">
        <v>-7</v>
      </c>
      <c r="D337">
        <v>0</v>
      </c>
      <c r="E337">
        <v>5.0500000000000003E-2</v>
      </c>
      <c r="F337">
        <v>0</v>
      </c>
      <c r="G337" t="s">
        <v>2356</v>
      </c>
    </row>
    <row r="338" spans="1:7" x14ac:dyDescent="0.55000000000000004">
      <c r="A338" t="s">
        <v>702</v>
      </c>
      <c r="B338">
        <v>-13.1</v>
      </c>
      <c r="C338">
        <v>-9.93</v>
      </c>
      <c r="D338">
        <v>0</v>
      </c>
      <c r="E338">
        <v>2.7399999999999998E-3</v>
      </c>
      <c r="F338">
        <v>0</v>
      </c>
      <c r="G338" t="s">
        <v>703</v>
      </c>
    </row>
    <row r="339" spans="1:7" x14ac:dyDescent="0.55000000000000004">
      <c r="A339" t="s">
        <v>829</v>
      </c>
      <c r="B339">
        <v>-13</v>
      </c>
      <c r="C339">
        <v>-9.93</v>
      </c>
      <c r="D339">
        <v>0</v>
      </c>
      <c r="E339" s="3">
        <v>9.8299999999999993E-4</v>
      </c>
      <c r="F339">
        <v>0</v>
      </c>
      <c r="G339" t="s">
        <v>830</v>
      </c>
    </row>
    <row r="340" spans="1:7" x14ac:dyDescent="0.55000000000000004">
      <c r="A340" t="s">
        <v>1234</v>
      </c>
      <c r="B340">
        <v>-12.7</v>
      </c>
      <c r="C340">
        <v>-12.8</v>
      </c>
      <c r="D340">
        <v>0</v>
      </c>
      <c r="E340">
        <v>1.9099999999999999E-2</v>
      </c>
      <c r="F340">
        <v>0</v>
      </c>
      <c r="G340" t="s">
        <v>1235</v>
      </c>
    </row>
    <row r="341" spans="1:7" x14ac:dyDescent="0.55000000000000004">
      <c r="A341" t="s">
        <v>2357</v>
      </c>
      <c r="B341">
        <v>-12.2</v>
      </c>
      <c r="C341">
        <v>-3.23</v>
      </c>
      <c r="D341">
        <v>0</v>
      </c>
      <c r="E341">
        <v>1.61E-2</v>
      </c>
      <c r="F341">
        <v>0</v>
      </c>
      <c r="G341" t="s">
        <v>2358</v>
      </c>
    </row>
    <row r="342" spans="1:7" x14ac:dyDescent="0.55000000000000004">
      <c r="A342" t="s">
        <v>2359</v>
      </c>
      <c r="B342">
        <v>-12.2</v>
      </c>
      <c r="C342">
        <v>-9.48</v>
      </c>
      <c r="D342">
        <v>0</v>
      </c>
      <c r="E342">
        <v>0.16800000000000001</v>
      </c>
      <c r="F342">
        <v>0</v>
      </c>
      <c r="G342" t="s">
        <v>2360</v>
      </c>
    </row>
    <row r="343" spans="1:7" x14ac:dyDescent="0.55000000000000004">
      <c r="A343" t="s">
        <v>1626</v>
      </c>
      <c r="B343">
        <v>-12.5</v>
      </c>
      <c r="C343">
        <v>-0.83299999999999996</v>
      </c>
      <c r="D343">
        <v>0</v>
      </c>
      <c r="E343">
        <v>0.24</v>
      </c>
      <c r="F343">
        <v>0</v>
      </c>
      <c r="G343" t="s">
        <v>1627</v>
      </c>
    </row>
    <row r="344" spans="1:7" x14ac:dyDescent="0.55000000000000004">
      <c r="A344" t="s">
        <v>2646</v>
      </c>
      <c r="B344">
        <v>-12.1</v>
      </c>
      <c r="C344">
        <v>-5.43</v>
      </c>
      <c r="D344">
        <v>0</v>
      </c>
      <c r="E344">
        <v>7.5999999999999998E-2</v>
      </c>
      <c r="F344">
        <v>0</v>
      </c>
      <c r="G344" t="s">
        <v>2647</v>
      </c>
    </row>
    <row r="345" spans="1:7" x14ac:dyDescent="0.55000000000000004">
      <c r="A345" t="s">
        <v>1397</v>
      </c>
      <c r="B345">
        <v>-12.6</v>
      </c>
      <c r="C345">
        <v>-9.68</v>
      </c>
      <c r="D345">
        <v>0</v>
      </c>
      <c r="E345">
        <v>2.01E-2</v>
      </c>
      <c r="F345">
        <v>0</v>
      </c>
      <c r="G345" t="s">
        <v>1398</v>
      </c>
    </row>
    <row r="346" spans="1:7" x14ac:dyDescent="0.55000000000000004">
      <c r="A346" t="s">
        <v>1236</v>
      </c>
      <c r="B346">
        <v>-12.7</v>
      </c>
      <c r="C346">
        <v>-9.76</v>
      </c>
      <c r="D346">
        <v>0</v>
      </c>
      <c r="E346" s="3">
        <v>5.6400000000000005E-4</v>
      </c>
      <c r="F346">
        <v>0</v>
      </c>
      <c r="G346" t="s">
        <v>1237</v>
      </c>
    </row>
    <row r="347" spans="1:7" x14ac:dyDescent="0.55000000000000004">
      <c r="A347" t="s">
        <v>1869</v>
      </c>
      <c r="B347">
        <v>-12.4</v>
      </c>
      <c r="C347">
        <v>-9.11</v>
      </c>
      <c r="D347">
        <v>0</v>
      </c>
      <c r="E347">
        <v>1.0300000000000001E-3</v>
      </c>
      <c r="F347">
        <v>0</v>
      </c>
      <c r="G347" t="s">
        <v>1870</v>
      </c>
    </row>
    <row r="348" spans="1:7" x14ac:dyDescent="0.55000000000000004">
      <c r="A348" t="s">
        <v>1628</v>
      </c>
      <c r="B348">
        <v>-12.5</v>
      </c>
      <c r="C348">
        <v>-4.7</v>
      </c>
      <c r="D348">
        <v>0</v>
      </c>
      <c r="E348">
        <v>3.15E-3</v>
      </c>
      <c r="F348">
        <v>0</v>
      </c>
      <c r="G348" t="s">
        <v>1629</v>
      </c>
    </row>
    <row r="349" spans="1:7" x14ac:dyDescent="0.55000000000000004">
      <c r="A349" t="s">
        <v>831</v>
      </c>
      <c r="B349">
        <v>-13</v>
      </c>
      <c r="C349">
        <v>2.73</v>
      </c>
      <c r="D349">
        <v>0</v>
      </c>
      <c r="E349">
        <v>0.7</v>
      </c>
      <c r="F349">
        <v>1</v>
      </c>
      <c r="G349" t="s">
        <v>832</v>
      </c>
    </row>
    <row r="350" spans="1:7" x14ac:dyDescent="0.55000000000000004">
      <c r="A350" t="s">
        <v>145</v>
      </c>
      <c r="B350">
        <v>-14</v>
      </c>
      <c r="C350">
        <v>12.1</v>
      </c>
      <c r="D350">
        <v>1</v>
      </c>
      <c r="E350">
        <v>0.84399999999999997</v>
      </c>
      <c r="F350">
        <v>1</v>
      </c>
      <c r="G350" t="s">
        <v>50212</v>
      </c>
    </row>
    <row r="351" spans="1:7" x14ac:dyDescent="0.55000000000000004">
      <c r="A351" t="s">
        <v>1069</v>
      </c>
      <c r="B351">
        <v>-12.8</v>
      </c>
      <c r="C351">
        <v>-2.71</v>
      </c>
      <c r="D351">
        <v>0</v>
      </c>
      <c r="E351">
        <v>2.9000000000000001E-2</v>
      </c>
      <c r="F351">
        <v>0</v>
      </c>
      <c r="G351" t="s">
        <v>1070</v>
      </c>
    </row>
    <row r="352" spans="1:7" x14ac:dyDescent="0.55000000000000004">
      <c r="A352" t="s">
        <v>833</v>
      </c>
      <c r="B352">
        <v>-13</v>
      </c>
      <c r="C352">
        <v>-5.34</v>
      </c>
      <c r="D352">
        <v>0</v>
      </c>
      <c r="E352">
        <v>3.56E-2</v>
      </c>
      <c r="F352">
        <v>0</v>
      </c>
      <c r="G352" t="s">
        <v>834</v>
      </c>
    </row>
    <row r="353" spans="1:7" x14ac:dyDescent="0.55000000000000004">
      <c r="A353" t="s">
        <v>922</v>
      </c>
      <c r="B353">
        <v>-12.9</v>
      </c>
      <c r="C353">
        <v>-3.8</v>
      </c>
      <c r="D353">
        <v>0</v>
      </c>
      <c r="E353">
        <v>2.06E-2</v>
      </c>
      <c r="F353">
        <v>0</v>
      </c>
      <c r="G353" t="s">
        <v>923</v>
      </c>
    </row>
    <row r="354" spans="1:7" x14ac:dyDescent="0.55000000000000004">
      <c r="A354" t="s">
        <v>1071</v>
      </c>
      <c r="B354">
        <v>-12.8</v>
      </c>
      <c r="C354">
        <v>-5.42</v>
      </c>
      <c r="D354">
        <v>0</v>
      </c>
      <c r="E354">
        <v>1.5800000000000002E-2</v>
      </c>
      <c r="F354">
        <v>0</v>
      </c>
      <c r="G354" t="s">
        <v>1072</v>
      </c>
    </row>
    <row r="355" spans="1:7" x14ac:dyDescent="0.55000000000000004">
      <c r="A355" t="s">
        <v>550</v>
      </c>
      <c r="B355">
        <v>-13.3</v>
      </c>
      <c r="C355">
        <v>-7.38</v>
      </c>
      <c r="D355">
        <v>0</v>
      </c>
      <c r="E355">
        <v>7.4799999999999997E-3</v>
      </c>
      <c r="F355">
        <v>0</v>
      </c>
      <c r="G355" t="s">
        <v>551</v>
      </c>
    </row>
    <row r="356" spans="1:7" x14ac:dyDescent="0.55000000000000004">
      <c r="A356" t="s">
        <v>2961</v>
      </c>
      <c r="B356">
        <v>-12</v>
      </c>
      <c r="C356">
        <v>-3.16</v>
      </c>
      <c r="D356">
        <v>0</v>
      </c>
      <c r="E356">
        <v>2.8800000000000002E-3</v>
      </c>
      <c r="F356">
        <v>0</v>
      </c>
      <c r="G356" t="s">
        <v>2962</v>
      </c>
    </row>
    <row r="357" spans="1:7" x14ac:dyDescent="0.55000000000000004">
      <c r="A357" t="s">
        <v>704</v>
      </c>
      <c r="B357">
        <v>-13.1</v>
      </c>
      <c r="C357">
        <v>-4.71</v>
      </c>
      <c r="D357">
        <v>0</v>
      </c>
      <c r="E357">
        <v>0.16200000000000001</v>
      </c>
      <c r="F357">
        <v>0</v>
      </c>
      <c r="G357" t="s">
        <v>50213</v>
      </c>
    </row>
    <row r="358" spans="1:7" x14ac:dyDescent="0.55000000000000004">
      <c r="A358" t="s">
        <v>706</v>
      </c>
      <c r="B358">
        <v>-13.1</v>
      </c>
      <c r="C358">
        <v>-8.6199999999999992</v>
      </c>
      <c r="D358">
        <v>0</v>
      </c>
      <c r="E358">
        <v>3.3700000000000001E-2</v>
      </c>
      <c r="F358">
        <v>0</v>
      </c>
      <c r="G358" t="s">
        <v>707</v>
      </c>
    </row>
    <row r="359" spans="1:7" x14ac:dyDescent="0.55000000000000004">
      <c r="A359" t="s">
        <v>835</v>
      </c>
      <c r="B359">
        <v>-13</v>
      </c>
      <c r="C359">
        <v>-4.08</v>
      </c>
      <c r="D359">
        <v>0</v>
      </c>
      <c r="E359">
        <v>0.193</v>
      </c>
      <c r="F359">
        <v>0</v>
      </c>
      <c r="G359" t="s">
        <v>836</v>
      </c>
    </row>
    <row r="360" spans="1:7" x14ac:dyDescent="0.55000000000000004">
      <c r="A360" t="s">
        <v>611</v>
      </c>
      <c r="B360">
        <v>-13.2</v>
      </c>
      <c r="C360">
        <v>-14.8</v>
      </c>
      <c r="D360">
        <v>0</v>
      </c>
      <c r="E360">
        <v>3.4199999999999999E-3</v>
      </c>
      <c r="F360">
        <v>0</v>
      </c>
      <c r="G360" t="s">
        <v>612</v>
      </c>
    </row>
    <row r="361" spans="1:7" x14ac:dyDescent="0.55000000000000004">
      <c r="A361" t="s">
        <v>457</v>
      </c>
      <c r="B361">
        <v>-13.4</v>
      </c>
      <c r="C361">
        <v>-9.1</v>
      </c>
      <c r="D361">
        <v>0</v>
      </c>
      <c r="E361">
        <v>8.6199999999999992E-3</v>
      </c>
      <c r="F361">
        <v>0</v>
      </c>
      <c r="G361" t="s">
        <v>458</v>
      </c>
    </row>
    <row r="362" spans="1:7" x14ac:dyDescent="0.55000000000000004">
      <c r="A362" t="s">
        <v>708</v>
      </c>
      <c r="B362">
        <v>-13.1</v>
      </c>
      <c r="C362">
        <v>-9.67</v>
      </c>
      <c r="D362">
        <v>0</v>
      </c>
      <c r="E362">
        <v>1.2699999999999999E-2</v>
      </c>
      <c r="F362">
        <v>0</v>
      </c>
      <c r="G362" t="s">
        <v>709</v>
      </c>
    </row>
    <row r="363" spans="1:7" x14ac:dyDescent="0.55000000000000004">
      <c r="A363" t="s">
        <v>1871</v>
      </c>
      <c r="B363">
        <v>-12.4</v>
      </c>
      <c r="C363">
        <v>-6.24</v>
      </c>
      <c r="D363">
        <v>0</v>
      </c>
      <c r="E363">
        <v>5.1799999999999997E-3</v>
      </c>
      <c r="F363">
        <v>0</v>
      </c>
      <c r="G363" t="s">
        <v>1872</v>
      </c>
    </row>
    <row r="364" spans="1:7" x14ac:dyDescent="0.55000000000000004">
      <c r="A364" t="s">
        <v>1399</v>
      </c>
      <c r="B364">
        <v>-12.6</v>
      </c>
      <c r="C364">
        <v>-8.4600000000000009</v>
      </c>
      <c r="D364">
        <v>0</v>
      </c>
      <c r="E364" s="3">
        <v>9.7199999999999999E-4</v>
      </c>
      <c r="F364">
        <v>0</v>
      </c>
      <c r="G364" t="s">
        <v>1400</v>
      </c>
    </row>
    <row r="365" spans="1:7" x14ac:dyDescent="0.55000000000000004">
      <c r="A365" t="s">
        <v>1873</v>
      </c>
      <c r="B365">
        <v>-12.4</v>
      </c>
      <c r="C365">
        <v>-11.6</v>
      </c>
      <c r="D365">
        <v>0</v>
      </c>
      <c r="E365">
        <v>0.20599999999999999</v>
      </c>
      <c r="F365">
        <v>0</v>
      </c>
      <c r="G365" t="s">
        <v>1874</v>
      </c>
    </row>
    <row r="366" spans="1:7" x14ac:dyDescent="0.55000000000000004">
      <c r="A366" t="s">
        <v>2963</v>
      </c>
      <c r="B366">
        <v>-12</v>
      </c>
      <c r="C366">
        <v>-14.4</v>
      </c>
      <c r="D366">
        <v>0</v>
      </c>
      <c r="E366">
        <v>2.01E-2</v>
      </c>
      <c r="F366">
        <v>0</v>
      </c>
      <c r="G366" t="s">
        <v>2964</v>
      </c>
    </row>
    <row r="367" spans="1:7" x14ac:dyDescent="0.55000000000000004">
      <c r="A367" t="s">
        <v>1875</v>
      </c>
      <c r="B367">
        <v>-12.4</v>
      </c>
      <c r="C367">
        <v>-7.17</v>
      </c>
      <c r="D367">
        <v>0</v>
      </c>
      <c r="E367">
        <v>1.8E-3</v>
      </c>
      <c r="F367">
        <v>0</v>
      </c>
      <c r="G367" t="s">
        <v>1876</v>
      </c>
    </row>
    <row r="368" spans="1:7" x14ac:dyDescent="0.55000000000000004">
      <c r="A368" t="s">
        <v>2965</v>
      </c>
      <c r="B368">
        <v>-12</v>
      </c>
      <c r="C368">
        <v>-11.6</v>
      </c>
      <c r="D368">
        <v>0</v>
      </c>
      <c r="E368">
        <v>3.0099999999999998E-2</v>
      </c>
      <c r="F368">
        <v>0</v>
      </c>
      <c r="G368" t="s">
        <v>2966</v>
      </c>
    </row>
    <row r="369" spans="1:7" x14ac:dyDescent="0.55000000000000004">
      <c r="A369" t="s">
        <v>2648</v>
      </c>
      <c r="B369">
        <v>-12.1</v>
      </c>
      <c r="C369">
        <v>1.59</v>
      </c>
      <c r="D369">
        <v>0</v>
      </c>
      <c r="E369">
        <v>0.54700000000000004</v>
      </c>
      <c r="F369">
        <v>1</v>
      </c>
      <c r="G369" t="s">
        <v>50214</v>
      </c>
    </row>
    <row r="370" spans="1:7" x14ac:dyDescent="0.55000000000000004">
      <c r="A370" t="s">
        <v>837</v>
      </c>
      <c r="B370">
        <v>-13</v>
      </c>
      <c r="C370">
        <v>-1.2</v>
      </c>
      <c r="D370">
        <v>0</v>
      </c>
      <c r="E370">
        <v>0.40899999999999997</v>
      </c>
      <c r="F370">
        <v>0</v>
      </c>
      <c r="G370" t="s">
        <v>50215</v>
      </c>
    </row>
    <row r="371" spans="1:7" x14ac:dyDescent="0.55000000000000004">
      <c r="A371" t="s">
        <v>1401</v>
      </c>
      <c r="B371">
        <v>-12.6</v>
      </c>
      <c r="C371">
        <v>-0.73499999999999999</v>
      </c>
      <c r="D371">
        <v>0</v>
      </c>
      <c r="E371">
        <v>0.42099999999999999</v>
      </c>
      <c r="F371">
        <v>0</v>
      </c>
      <c r="G371" t="s">
        <v>50216</v>
      </c>
    </row>
    <row r="372" spans="1:7" x14ac:dyDescent="0.55000000000000004">
      <c r="A372" t="s">
        <v>839</v>
      </c>
      <c r="B372">
        <v>-13</v>
      </c>
      <c r="C372">
        <v>-6.97</v>
      </c>
      <c r="D372">
        <v>0</v>
      </c>
      <c r="E372">
        <v>0.154</v>
      </c>
      <c r="F372">
        <v>0</v>
      </c>
      <c r="G372" t="s">
        <v>50217</v>
      </c>
    </row>
    <row r="373" spans="1:7" x14ac:dyDescent="0.55000000000000004">
      <c r="A373" t="s">
        <v>2650</v>
      </c>
      <c r="B373">
        <v>-12.1</v>
      </c>
      <c r="C373">
        <v>0.67900000000000005</v>
      </c>
      <c r="D373">
        <v>0</v>
      </c>
      <c r="E373">
        <v>0.30099999999999999</v>
      </c>
      <c r="F373">
        <v>0</v>
      </c>
      <c r="G373" t="s">
        <v>50218</v>
      </c>
    </row>
    <row r="374" spans="1:7" x14ac:dyDescent="0.55000000000000004">
      <c r="A374" t="s">
        <v>2124</v>
      </c>
      <c r="B374">
        <v>-12.3</v>
      </c>
      <c r="C374">
        <v>-1.98</v>
      </c>
      <c r="D374">
        <v>0</v>
      </c>
      <c r="E374">
        <v>2.1000000000000001E-2</v>
      </c>
      <c r="F374">
        <v>0</v>
      </c>
      <c r="G374" t="s">
        <v>2125</v>
      </c>
    </row>
    <row r="375" spans="1:7" x14ac:dyDescent="0.55000000000000004">
      <c r="A375" t="s">
        <v>2967</v>
      </c>
      <c r="B375">
        <v>-12</v>
      </c>
      <c r="C375">
        <v>-5.38</v>
      </c>
      <c r="D375">
        <v>0</v>
      </c>
      <c r="E375">
        <v>1.34E-2</v>
      </c>
      <c r="F375">
        <v>0</v>
      </c>
      <c r="G375" t="s">
        <v>2968</v>
      </c>
    </row>
    <row r="376" spans="1:7" x14ac:dyDescent="0.55000000000000004">
      <c r="A376" t="s">
        <v>130</v>
      </c>
      <c r="B376">
        <v>-14.1</v>
      </c>
      <c r="C376">
        <v>-4.46</v>
      </c>
      <c r="D376">
        <v>0</v>
      </c>
      <c r="E376">
        <v>1.44E-2</v>
      </c>
      <c r="F376">
        <v>0</v>
      </c>
      <c r="G376" t="s">
        <v>131</v>
      </c>
    </row>
    <row r="377" spans="1:7" x14ac:dyDescent="0.55000000000000004">
      <c r="A377" t="s">
        <v>317</v>
      </c>
      <c r="B377">
        <v>-13.6</v>
      </c>
      <c r="C377">
        <v>-1.83</v>
      </c>
      <c r="D377">
        <v>0</v>
      </c>
      <c r="E377">
        <v>6.1900000000000002E-3</v>
      </c>
      <c r="F377">
        <v>0</v>
      </c>
      <c r="G377" t="s">
        <v>318</v>
      </c>
    </row>
    <row r="378" spans="1:7" x14ac:dyDescent="0.55000000000000004">
      <c r="A378" t="s">
        <v>174</v>
      </c>
      <c r="B378">
        <v>-13.9</v>
      </c>
      <c r="C378">
        <v>-0.88</v>
      </c>
      <c r="D378">
        <v>0</v>
      </c>
      <c r="E378">
        <v>3.96E-3</v>
      </c>
      <c r="F378">
        <v>0</v>
      </c>
      <c r="G378" t="s">
        <v>175</v>
      </c>
    </row>
    <row r="379" spans="1:7" x14ac:dyDescent="0.55000000000000004">
      <c r="A379" t="s">
        <v>176</v>
      </c>
      <c r="B379">
        <v>-13.9</v>
      </c>
      <c r="C379">
        <v>-5.66</v>
      </c>
      <c r="D379">
        <v>0</v>
      </c>
      <c r="E379">
        <v>2.9100000000000001E-2</v>
      </c>
      <c r="F379">
        <v>0</v>
      </c>
      <c r="G379" t="s">
        <v>177</v>
      </c>
    </row>
    <row r="380" spans="1:7" x14ac:dyDescent="0.55000000000000004">
      <c r="A380" t="s">
        <v>1403</v>
      </c>
      <c r="B380">
        <v>-12.6</v>
      </c>
      <c r="C380">
        <v>-7.4</v>
      </c>
      <c r="D380">
        <v>0</v>
      </c>
      <c r="E380">
        <v>3.9699999999999996E-3</v>
      </c>
      <c r="F380">
        <v>0</v>
      </c>
      <c r="G380" t="s">
        <v>1404</v>
      </c>
    </row>
    <row r="381" spans="1:7" x14ac:dyDescent="0.55000000000000004">
      <c r="A381" t="s">
        <v>147</v>
      </c>
      <c r="B381">
        <v>-14</v>
      </c>
      <c r="C381">
        <v>-11.3</v>
      </c>
      <c r="D381">
        <v>0</v>
      </c>
      <c r="E381">
        <v>2.16E-3</v>
      </c>
      <c r="F381">
        <v>0</v>
      </c>
      <c r="G381" t="s">
        <v>148</v>
      </c>
    </row>
    <row r="382" spans="1:7" x14ac:dyDescent="0.55000000000000004">
      <c r="A382" t="s">
        <v>924</v>
      </c>
      <c r="B382">
        <v>-12.9</v>
      </c>
      <c r="C382">
        <v>7.62</v>
      </c>
      <c r="D382">
        <v>1</v>
      </c>
      <c r="E382">
        <v>8.8999999999999999E-3</v>
      </c>
      <c r="F382">
        <v>0</v>
      </c>
      <c r="G382" t="s">
        <v>925</v>
      </c>
    </row>
    <row r="383" spans="1:7" x14ac:dyDescent="0.55000000000000004">
      <c r="A383" t="s">
        <v>1630</v>
      </c>
      <c r="B383">
        <v>-12.5</v>
      </c>
      <c r="C383">
        <v>-5.93</v>
      </c>
      <c r="D383">
        <v>0</v>
      </c>
      <c r="E383">
        <v>5.8700000000000002E-3</v>
      </c>
      <c r="F383">
        <v>0</v>
      </c>
      <c r="G383" t="s">
        <v>1631</v>
      </c>
    </row>
    <row r="384" spans="1:7" x14ac:dyDescent="0.55000000000000004">
      <c r="A384" t="s">
        <v>1405</v>
      </c>
      <c r="B384">
        <v>-12.6</v>
      </c>
      <c r="C384">
        <v>5.1100000000000003</v>
      </c>
      <c r="D384">
        <v>1</v>
      </c>
      <c r="E384">
        <v>1.6899999999999998E-2</v>
      </c>
      <c r="F384">
        <v>0</v>
      </c>
      <c r="G384" t="s">
        <v>1406</v>
      </c>
    </row>
    <row r="385" spans="1:7" x14ac:dyDescent="0.55000000000000004">
      <c r="A385" t="s">
        <v>1632</v>
      </c>
      <c r="B385">
        <v>-12.5</v>
      </c>
      <c r="C385">
        <v>9.8699999999999992</v>
      </c>
      <c r="D385">
        <v>1</v>
      </c>
      <c r="E385">
        <v>9.4299999999999995E-2</v>
      </c>
      <c r="F385">
        <v>0</v>
      </c>
      <c r="G385" t="s">
        <v>50219</v>
      </c>
    </row>
    <row r="386" spans="1:7" x14ac:dyDescent="0.55000000000000004">
      <c r="A386" t="s">
        <v>1407</v>
      </c>
      <c r="B386">
        <v>-12.6</v>
      </c>
      <c r="C386">
        <v>-7.05</v>
      </c>
      <c r="D386">
        <v>0</v>
      </c>
      <c r="E386">
        <v>1.7100000000000001E-2</v>
      </c>
      <c r="F386">
        <v>0</v>
      </c>
      <c r="G386" t="s">
        <v>1408</v>
      </c>
    </row>
    <row r="387" spans="1:7" x14ac:dyDescent="0.55000000000000004">
      <c r="A387" t="s">
        <v>2969</v>
      </c>
      <c r="B387">
        <v>-12</v>
      </c>
      <c r="C387">
        <v>-13</v>
      </c>
      <c r="D387">
        <v>0</v>
      </c>
      <c r="E387">
        <v>1.9599999999999999E-2</v>
      </c>
      <c r="F387">
        <v>0</v>
      </c>
      <c r="G387" t="s">
        <v>50220</v>
      </c>
    </row>
    <row r="388" spans="1:7" x14ac:dyDescent="0.55000000000000004">
      <c r="A388" t="s">
        <v>1073</v>
      </c>
      <c r="B388">
        <v>-12.8</v>
      </c>
      <c r="C388">
        <v>2.02</v>
      </c>
      <c r="D388">
        <v>0</v>
      </c>
      <c r="E388">
        <v>6.7599999999999993E-2</v>
      </c>
      <c r="F388">
        <v>0</v>
      </c>
      <c r="G388" t="s">
        <v>1074</v>
      </c>
    </row>
    <row r="389" spans="1:7" x14ac:dyDescent="0.55000000000000004">
      <c r="A389" t="s">
        <v>1877</v>
      </c>
      <c r="B389">
        <v>-12.4</v>
      </c>
      <c r="C389">
        <v>-4.67</v>
      </c>
      <c r="D389">
        <v>0</v>
      </c>
      <c r="E389">
        <v>8.8099999999999998E-2</v>
      </c>
      <c r="F389">
        <v>0</v>
      </c>
      <c r="G389" t="s">
        <v>1878</v>
      </c>
    </row>
    <row r="390" spans="1:7" x14ac:dyDescent="0.55000000000000004">
      <c r="A390" t="s">
        <v>382</v>
      </c>
      <c r="B390">
        <v>-13.5</v>
      </c>
      <c r="C390">
        <v>-3.02</v>
      </c>
      <c r="D390">
        <v>0</v>
      </c>
      <c r="E390">
        <v>6.93E-2</v>
      </c>
      <c r="F390">
        <v>0</v>
      </c>
      <c r="G390" t="s">
        <v>383</v>
      </c>
    </row>
    <row r="391" spans="1:7" x14ac:dyDescent="0.55000000000000004">
      <c r="A391" t="s">
        <v>2971</v>
      </c>
      <c r="B391">
        <v>-12</v>
      </c>
      <c r="C391">
        <v>-9.49</v>
      </c>
      <c r="D391">
        <v>0</v>
      </c>
      <c r="E391">
        <v>1.11E-2</v>
      </c>
      <c r="F391">
        <v>0</v>
      </c>
      <c r="G391" t="s">
        <v>2972</v>
      </c>
    </row>
    <row r="392" spans="1:7" x14ac:dyDescent="0.55000000000000004">
      <c r="A392" t="s">
        <v>2652</v>
      </c>
      <c r="B392">
        <v>-12.1</v>
      </c>
      <c r="C392">
        <v>-7.93</v>
      </c>
      <c r="D392">
        <v>0</v>
      </c>
      <c r="E392">
        <v>6.9499999999999996E-3</v>
      </c>
      <c r="F392">
        <v>0</v>
      </c>
      <c r="G392" t="s">
        <v>2653</v>
      </c>
    </row>
    <row r="393" spans="1:7" x14ac:dyDescent="0.55000000000000004">
      <c r="A393" t="s">
        <v>2126</v>
      </c>
      <c r="B393">
        <v>-12.3</v>
      </c>
      <c r="C393">
        <v>-9.83</v>
      </c>
      <c r="D393">
        <v>0</v>
      </c>
      <c r="E393">
        <v>0.11799999999999999</v>
      </c>
      <c r="F393">
        <v>0</v>
      </c>
      <c r="G393" t="s">
        <v>2127</v>
      </c>
    </row>
    <row r="394" spans="1:7" x14ac:dyDescent="0.55000000000000004">
      <c r="A394" t="s">
        <v>2361</v>
      </c>
      <c r="B394">
        <v>-12.2</v>
      </c>
      <c r="C394">
        <v>-12.3</v>
      </c>
      <c r="D394">
        <v>0</v>
      </c>
      <c r="E394">
        <v>8.09E-2</v>
      </c>
      <c r="F394">
        <v>0</v>
      </c>
      <c r="G394" t="s">
        <v>2362</v>
      </c>
    </row>
    <row r="395" spans="1:7" x14ac:dyDescent="0.55000000000000004">
      <c r="A395" t="s">
        <v>1075</v>
      </c>
      <c r="B395">
        <v>-12.8</v>
      </c>
      <c r="C395">
        <v>0.08</v>
      </c>
      <c r="D395">
        <v>0</v>
      </c>
      <c r="E395">
        <v>5.5300000000000002E-2</v>
      </c>
      <c r="F395">
        <v>0</v>
      </c>
      <c r="G395" t="s">
        <v>1076</v>
      </c>
    </row>
    <row r="396" spans="1:7" x14ac:dyDescent="0.55000000000000004">
      <c r="A396" t="s">
        <v>266</v>
      </c>
      <c r="B396">
        <v>-13.7</v>
      </c>
      <c r="C396">
        <v>2.35</v>
      </c>
      <c r="D396">
        <v>0</v>
      </c>
      <c r="E396">
        <v>1.0800000000000001E-2</v>
      </c>
      <c r="F396">
        <v>0</v>
      </c>
      <c r="G396" t="s">
        <v>267</v>
      </c>
    </row>
    <row r="397" spans="1:7" x14ac:dyDescent="0.55000000000000004">
      <c r="A397" t="s">
        <v>2128</v>
      </c>
      <c r="B397">
        <v>-12.3</v>
      </c>
      <c r="C397">
        <v>-4.74</v>
      </c>
      <c r="D397">
        <v>0</v>
      </c>
      <c r="E397">
        <v>2.2300000000000002E-3</v>
      </c>
      <c r="F397">
        <v>0</v>
      </c>
      <c r="G397" t="s">
        <v>50221</v>
      </c>
    </row>
    <row r="398" spans="1:7" x14ac:dyDescent="0.55000000000000004">
      <c r="A398" t="s">
        <v>1077</v>
      </c>
      <c r="B398">
        <v>-12.8</v>
      </c>
      <c r="C398">
        <v>-11.7</v>
      </c>
      <c r="D398">
        <v>0</v>
      </c>
      <c r="E398" s="3">
        <v>4.75E-4</v>
      </c>
      <c r="F398">
        <v>0</v>
      </c>
      <c r="G398" t="s">
        <v>1078</v>
      </c>
    </row>
    <row r="399" spans="1:7" x14ac:dyDescent="0.55000000000000004">
      <c r="A399" t="s">
        <v>1634</v>
      </c>
      <c r="B399">
        <v>-12.5</v>
      </c>
      <c r="C399">
        <v>-0.752</v>
      </c>
      <c r="D399">
        <v>0</v>
      </c>
      <c r="E399">
        <v>5.47E-3</v>
      </c>
      <c r="F399">
        <v>0</v>
      </c>
      <c r="G399" t="s">
        <v>1635</v>
      </c>
    </row>
    <row r="400" spans="1:7" x14ac:dyDescent="0.55000000000000004">
      <c r="A400" t="s">
        <v>2130</v>
      </c>
      <c r="B400">
        <v>-12.3</v>
      </c>
      <c r="C400">
        <v>-1.28</v>
      </c>
      <c r="D400">
        <v>0</v>
      </c>
      <c r="E400">
        <v>4.41E-2</v>
      </c>
      <c r="F400">
        <v>0</v>
      </c>
      <c r="G400" t="s">
        <v>50222</v>
      </c>
    </row>
    <row r="401" spans="1:7" x14ac:dyDescent="0.55000000000000004">
      <c r="A401" t="s">
        <v>2654</v>
      </c>
      <c r="B401">
        <v>-12.1</v>
      </c>
      <c r="C401">
        <v>-10.3</v>
      </c>
      <c r="D401">
        <v>0</v>
      </c>
      <c r="E401">
        <v>2.5100000000000001E-2</v>
      </c>
      <c r="F401">
        <v>0</v>
      </c>
      <c r="G401" t="s">
        <v>2655</v>
      </c>
    </row>
    <row r="402" spans="1:7" x14ac:dyDescent="0.55000000000000004">
      <c r="A402" t="s">
        <v>1879</v>
      </c>
      <c r="B402">
        <v>-12.4</v>
      </c>
      <c r="C402">
        <v>4.1500000000000004</v>
      </c>
      <c r="D402">
        <v>1</v>
      </c>
      <c r="E402">
        <v>2.53E-2</v>
      </c>
      <c r="F402">
        <v>0</v>
      </c>
      <c r="G402" t="s">
        <v>1880</v>
      </c>
    </row>
    <row r="403" spans="1:7" x14ac:dyDescent="0.55000000000000004">
      <c r="A403" t="s">
        <v>2656</v>
      </c>
      <c r="B403">
        <v>-12.1</v>
      </c>
      <c r="C403">
        <v>0.33100000000000002</v>
      </c>
      <c r="D403">
        <v>0</v>
      </c>
      <c r="E403">
        <v>2.12E-2</v>
      </c>
      <c r="F403">
        <v>0</v>
      </c>
      <c r="G403" t="s">
        <v>2657</v>
      </c>
    </row>
    <row r="404" spans="1:7" x14ac:dyDescent="0.55000000000000004">
      <c r="A404" t="s">
        <v>613</v>
      </c>
      <c r="B404">
        <v>-13.2</v>
      </c>
      <c r="C404">
        <v>1.07</v>
      </c>
      <c r="D404">
        <v>0</v>
      </c>
      <c r="E404">
        <v>2.87E-2</v>
      </c>
      <c r="F404">
        <v>0</v>
      </c>
      <c r="G404" t="s">
        <v>614</v>
      </c>
    </row>
    <row r="405" spans="1:7" x14ac:dyDescent="0.55000000000000004">
      <c r="A405" t="s">
        <v>2132</v>
      </c>
      <c r="B405">
        <v>-12.3</v>
      </c>
      <c r="C405">
        <v>0.81499999999999995</v>
      </c>
      <c r="D405">
        <v>0</v>
      </c>
      <c r="E405">
        <v>4.8000000000000001E-2</v>
      </c>
      <c r="F405">
        <v>0</v>
      </c>
      <c r="G405" t="s">
        <v>2133</v>
      </c>
    </row>
    <row r="406" spans="1:7" x14ac:dyDescent="0.55000000000000004">
      <c r="A406" t="s">
        <v>1409</v>
      </c>
      <c r="B406">
        <v>-12.6</v>
      </c>
      <c r="C406">
        <v>0.86099999999999999</v>
      </c>
      <c r="D406">
        <v>0</v>
      </c>
      <c r="E406">
        <v>0.20100000000000001</v>
      </c>
      <c r="F406">
        <v>0</v>
      </c>
      <c r="G406" t="s">
        <v>1410</v>
      </c>
    </row>
    <row r="407" spans="1:7" x14ac:dyDescent="0.55000000000000004">
      <c r="A407" t="s">
        <v>2658</v>
      </c>
      <c r="B407">
        <v>-12.1</v>
      </c>
      <c r="C407">
        <v>-4.84</v>
      </c>
      <c r="D407">
        <v>0</v>
      </c>
      <c r="E407">
        <v>0.19900000000000001</v>
      </c>
      <c r="F407">
        <v>0</v>
      </c>
      <c r="G407" t="s">
        <v>2659</v>
      </c>
    </row>
    <row r="408" spans="1:7" x14ac:dyDescent="0.55000000000000004">
      <c r="A408" t="s">
        <v>615</v>
      </c>
      <c r="B408">
        <v>-13.2</v>
      </c>
      <c r="C408">
        <v>2.2400000000000002</v>
      </c>
      <c r="D408">
        <v>0</v>
      </c>
      <c r="E408">
        <v>0.217</v>
      </c>
      <c r="F408">
        <v>0</v>
      </c>
      <c r="G408" t="s">
        <v>50223</v>
      </c>
    </row>
    <row r="409" spans="1:7" x14ac:dyDescent="0.55000000000000004">
      <c r="A409" t="s">
        <v>149</v>
      </c>
      <c r="B409">
        <v>-14</v>
      </c>
      <c r="C409">
        <v>-0.152</v>
      </c>
      <c r="D409">
        <v>0</v>
      </c>
      <c r="E409">
        <v>7.4700000000000003E-2</v>
      </c>
      <c r="F409">
        <v>0</v>
      </c>
      <c r="G409" t="s">
        <v>50224</v>
      </c>
    </row>
    <row r="410" spans="1:7" x14ac:dyDescent="0.55000000000000004">
      <c r="A410" t="s">
        <v>101</v>
      </c>
      <c r="B410">
        <v>-14.2</v>
      </c>
      <c r="C410">
        <v>2.2599999999999998</v>
      </c>
      <c r="D410">
        <v>0</v>
      </c>
      <c r="E410">
        <v>2.7699999999999999E-2</v>
      </c>
      <c r="F410">
        <v>0</v>
      </c>
      <c r="G410" t="s">
        <v>50225</v>
      </c>
    </row>
    <row r="411" spans="1:7" x14ac:dyDescent="0.55000000000000004">
      <c r="A411" t="s">
        <v>710</v>
      </c>
      <c r="B411">
        <v>-13.1</v>
      </c>
      <c r="C411">
        <v>1.28</v>
      </c>
      <c r="D411">
        <v>0</v>
      </c>
      <c r="E411">
        <v>0.28299999999999997</v>
      </c>
      <c r="F411">
        <v>0</v>
      </c>
      <c r="G411" t="s">
        <v>50226</v>
      </c>
    </row>
    <row r="412" spans="1:7" x14ac:dyDescent="0.55000000000000004">
      <c r="A412" t="s">
        <v>1238</v>
      </c>
      <c r="B412">
        <v>-12.7</v>
      </c>
      <c r="C412">
        <v>1.57</v>
      </c>
      <c r="D412">
        <v>0</v>
      </c>
      <c r="E412">
        <v>0.25700000000000001</v>
      </c>
      <c r="F412">
        <v>0</v>
      </c>
      <c r="G412" t="s">
        <v>50227</v>
      </c>
    </row>
    <row r="413" spans="1:7" x14ac:dyDescent="0.55000000000000004">
      <c r="A413" t="s">
        <v>926</v>
      </c>
      <c r="B413">
        <v>-12.9</v>
      </c>
      <c r="C413">
        <v>-2.2400000000000002</v>
      </c>
      <c r="D413">
        <v>0</v>
      </c>
      <c r="E413">
        <v>1.5900000000000001E-2</v>
      </c>
      <c r="F413">
        <v>0</v>
      </c>
      <c r="G413" t="s">
        <v>50228</v>
      </c>
    </row>
    <row r="414" spans="1:7" x14ac:dyDescent="0.55000000000000004">
      <c r="A414" t="s">
        <v>459</v>
      </c>
      <c r="B414">
        <v>-13.4</v>
      </c>
      <c r="C414">
        <v>4.6100000000000003</v>
      </c>
      <c r="D414">
        <v>1</v>
      </c>
      <c r="E414">
        <v>0.67700000000000005</v>
      </c>
      <c r="F414">
        <v>1</v>
      </c>
      <c r="G414" t="s">
        <v>50229</v>
      </c>
    </row>
    <row r="415" spans="1:7" x14ac:dyDescent="0.55000000000000004">
      <c r="A415" t="s">
        <v>461</v>
      </c>
      <c r="B415">
        <v>-13.4</v>
      </c>
      <c r="C415">
        <v>1.95</v>
      </c>
      <c r="D415">
        <v>0</v>
      </c>
      <c r="E415">
        <v>0.22600000000000001</v>
      </c>
      <c r="F415">
        <v>0</v>
      </c>
      <c r="G415" t="s">
        <v>50230</v>
      </c>
    </row>
    <row r="416" spans="1:7" x14ac:dyDescent="0.55000000000000004">
      <c r="A416" t="s">
        <v>2134</v>
      </c>
      <c r="B416">
        <v>-12.3</v>
      </c>
      <c r="C416">
        <v>7.43</v>
      </c>
      <c r="D416">
        <v>1</v>
      </c>
      <c r="E416">
        <v>0.89700000000000002</v>
      </c>
      <c r="F416">
        <v>1</v>
      </c>
      <c r="G416" t="s">
        <v>50231</v>
      </c>
    </row>
    <row r="417" spans="1:7" x14ac:dyDescent="0.55000000000000004">
      <c r="A417" t="s">
        <v>2136</v>
      </c>
      <c r="B417">
        <v>-12.3</v>
      </c>
      <c r="C417">
        <v>9.4499999999999993</v>
      </c>
      <c r="D417">
        <v>1</v>
      </c>
      <c r="E417">
        <v>0.96</v>
      </c>
      <c r="F417">
        <v>1</v>
      </c>
      <c r="G417" t="s">
        <v>50232</v>
      </c>
    </row>
    <row r="418" spans="1:7" x14ac:dyDescent="0.55000000000000004">
      <c r="A418" t="s">
        <v>268</v>
      </c>
      <c r="B418">
        <v>-13.7</v>
      </c>
      <c r="C418">
        <v>2.5499999999999998</v>
      </c>
      <c r="D418">
        <v>0</v>
      </c>
      <c r="E418">
        <v>0.98</v>
      </c>
      <c r="F418">
        <v>1</v>
      </c>
      <c r="G418" t="s">
        <v>50233</v>
      </c>
    </row>
    <row r="419" spans="1:7" x14ac:dyDescent="0.55000000000000004">
      <c r="A419" t="s">
        <v>270</v>
      </c>
      <c r="B419">
        <v>-13.7</v>
      </c>
      <c r="C419">
        <v>3.57</v>
      </c>
      <c r="D419">
        <v>0</v>
      </c>
      <c r="E419">
        <v>0.51800000000000002</v>
      </c>
      <c r="F419">
        <v>1</v>
      </c>
      <c r="G419" t="s">
        <v>50234</v>
      </c>
    </row>
    <row r="420" spans="1:7" x14ac:dyDescent="0.55000000000000004">
      <c r="A420" t="s">
        <v>2973</v>
      </c>
      <c r="B420">
        <v>-12</v>
      </c>
      <c r="C420">
        <v>-0.20699999999999999</v>
      </c>
      <c r="D420">
        <v>0</v>
      </c>
      <c r="E420">
        <v>8.1199999999999994E-2</v>
      </c>
      <c r="F420">
        <v>0</v>
      </c>
      <c r="G420" t="s">
        <v>50235</v>
      </c>
    </row>
    <row r="421" spans="1:7" x14ac:dyDescent="0.55000000000000004">
      <c r="A421" t="s">
        <v>2363</v>
      </c>
      <c r="B421">
        <v>-12.2</v>
      </c>
      <c r="C421">
        <v>3.52</v>
      </c>
      <c r="D421">
        <v>0</v>
      </c>
      <c r="E421">
        <v>4.9700000000000001E-2</v>
      </c>
      <c r="F421">
        <v>0</v>
      </c>
      <c r="G421" t="s">
        <v>50236</v>
      </c>
    </row>
    <row r="422" spans="1:7" x14ac:dyDescent="0.55000000000000004">
      <c r="A422" t="s">
        <v>2660</v>
      </c>
      <c r="B422">
        <v>-12.1</v>
      </c>
      <c r="C422">
        <v>8.74</v>
      </c>
      <c r="D422">
        <v>1</v>
      </c>
      <c r="E422">
        <v>0.35199999999999998</v>
      </c>
      <c r="F422">
        <v>0</v>
      </c>
      <c r="G422" t="s">
        <v>2661</v>
      </c>
    </row>
    <row r="423" spans="1:7" x14ac:dyDescent="0.55000000000000004">
      <c r="A423" t="s">
        <v>2138</v>
      </c>
      <c r="B423">
        <v>-12.3</v>
      </c>
      <c r="C423">
        <v>0.45400000000000001</v>
      </c>
      <c r="D423">
        <v>0</v>
      </c>
      <c r="E423">
        <v>4.3299999999999998E-2</v>
      </c>
      <c r="F423">
        <v>0</v>
      </c>
      <c r="G423" t="s">
        <v>50237</v>
      </c>
    </row>
    <row r="424" spans="1:7" x14ac:dyDescent="0.55000000000000004">
      <c r="A424" t="s">
        <v>1240</v>
      </c>
      <c r="B424">
        <v>-12.7</v>
      </c>
      <c r="C424">
        <v>-8.1</v>
      </c>
      <c r="D424">
        <v>0</v>
      </c>
      <c r="E424">
        <v>1.6299999999999999E-2</v>
      </c>
      <c r="F424">
        <v>0</v>
      </c>
      <c r="G424" t="s">
        <v>1241</v>
      </c>
    </row>
    <row r="425" spans="1:7" x14ac:dyDescent="0.55000000000000004">
      <c r="A425" t="s">
        <v>2975</v>
      </c>
      <c r="B425">
        <v>-12</v>
      </c>
      <c r="C425">
        <v>2.4300000000000002</v>
      </c>
      <c r="D425">
        <v>0</v>
      </c>
      <c r="E425">
        <v>0.13</v>
      </c>
      <c r="F425">
        <v>0</v>
      </c>
      <c r="G425" t="s">
        <v>50238</v>
      </c>
    </row>
    <row r="426" spans="1:7" x14ac:dyDescent="0.55000000000000004">
      <c r="A426" t="s">
        <v>1079</v>
      </c>
      <c r="B426">
        <v>-12.8</v>
      </c>
      <c r="C426">
        <v>-5.68</v>
      </c>
      <c r="D426">
        <v>0</v>
      </c>
      <c r="E426">
        <v>0.107</v>
      </c>
      <c r="F426">
        <v>0</v>
      </c>
      <c r="G426" t="s">
        <v>1080</v>
      </c>
    </row>
    <row r="427" spans="1:7" x14ac:dyDescent="0.55000000000000004">
      <c r="A427" t="s">
        <v>178</v>
      </c>
      <c r="B427">
        <v>-13.9</v>
      </c>
      <c r="C427">
        <v>-1.25</v>
      </c>
      <c r="D427">
        <v>0</v>
      </c>
      <c r="E427">
        <v>6.0199999999999997E-2</v>
      </c>
      <c r="F427">
        <v>0</v>
      </c>
      <c r="G427" t="s">
        <v>179</v>
      </c>
    </row>
    <row r="428" spans="1:7" x14ac:dyDescent="0.55000000000000004">
      <c r="A428" t="s">
        <v>63</v>
      </c>
      <c r="B428">
        <v>-14.4</v>
      </c>
      <c r="C428">
        <v>-4.3899999999999997</v>
      </c>
      <c r="D428">
        <v>0</v>
      </c>
      <c r="E428">
        <v>9.64E-2</v>
      </c>
      <c r="F428">
        <v>0</v>
      </c>
      <c r="G428" t="s">
        <v>50239</v>
      </c>
    </row>
    <row r="429" spans="1:7" x14ac:dyDescent="0.55000000000000004">
      <c r="A429" t="s">
        <v>2977</v>
      </c>
      <c r="B429">
        <v>-12</v>
      </c>
      <c r="C429">
        <v>-1.56</v>
      </c>
      <c r="D429">
        <v>0</v>
      </c>
      <c r="E429">
        <v>0.11600000000000001</v>
      </c>
      <c r="F429">
        <v>0</v>
      </c>
      <c r="G429" t="s">
        <v>2978</v>
      </c>
    </row>
    <row r="430" spans="1:7" x14ac:dyDescent="0.55000000000000004">
      <c r="A430" t="s">
        <v>1636</v>
      </c>
      <c r="B430">
        <v>-12.5</v>
      </c>
      <c r="C430">
        <v>5.71</v>
      </c>
      <c r="D430">
        <v>1</v>
      </c>
      <c r="E430">
        <v>0.47399999999999998</v>
      </c>
      <c r="F430">
        <v>0</v>
      </c>
      <c r="G430" t="s">
        <v>1637</v>
      </c>
    </row>
    <row r="431" spans="1:7" x14ac:dyDescent="0.55000000000000004">
      <c r="A431" t="s">
        <v>617</v>
      </c>
      <c r="B431">
        <v>-13.2</v>
      </c>
      <c r="C431">
        <v>-3.08</v>
      </c>
      <c r="D431">
        <v>0</v>
      </c>
      <c r="E431">
        <v>2.2100000000000002E-2</v>
      </c>
      <c r="F431">
        <v>0</v>
      </c>
      <c r="G431" t="s">
        <v>618</v>
      </c>
    </row>
    <row r="432" spans="1:7" x14ac:dyDescent="0.55000000000000004">
      <c r="A432" t="s">
        <v>1638</v>
      </c>
      <c r="B432">
        <v>-12.5</v>
      </c>
      <c r="C432">
        <v>4.78</v>
      </c>
      <c r="D432">
        <v>1</v>
      </c>
      <c r="E432">
        <v>0.89900000000000002</v>
      </c>
      <c r="F432">
        <v>1</v>
      </c>
      <c r="G432" t="s">
        <v>50240</v>
      </c>
    </row>
    <row r="433" spans="1:7" x14ac:dyDescent="0.55000000000000004">
      <c r="A433" t="s">
        <v>1411</v>
      </c>
      <c r="B433">
        <v>-12.6</v>
      </c>
      <c r="C433">
        <v>4.29</v>
      </c>
      <c r="D433">
        <v>1</v>
      </c>
      <c r="E433">
        <v>0.47199999999999998</v>
      </c>
      <c r="F433">
        <v>0</v>
      </c>
      <c r="G433" t="s">
        <v>1412</v>
      </c>
    </row>
    <row r="434" spans="1:7" x14ac:dyDescent="0.55000000000000004">
      <c r="A434" t="s">
        <v>2365</v>
      </c>
      <c r="B434">
        <v>-12.2</v>
      </c>
      <c r="C434">
        <v>6.15</v>
      </c>
      <c r="D434">
        <v>1</v>
      </c>
      <c r="E434">
        <v>0.8</v>
      </c>
      <c r="F434">
        <v>1</v>
      </c>
      <c r="G434" t="s">
        <v>2366</v>
      </c>
    </row>
    <row r="435" spans="1:7" x14ac:dyDescent="0.55000000000000004">
      <c r="A435" t="s">
        <v>2367</v>
      </c>
      <c r="B435">
        <v>-12.2</v>
      </c>
      <c r="C435">
        <v>4.57</v>
      </c>
      <c r="D435">
        <v>1</v>
      </c>
      <c r="E435">
        <v>0.83299999999999996</v>
      </c>
      <c r="F435">
        <v>1</v>
      </c>
      <c r="G435" t="s">
        <v>2368</v>
      </c>
    </row>
    <row r="436" spans="1:7" x14ac:dyDescent="0.55000000000000004">
      <c r="A436" t="s">
        <v>2662</v>
      </c>
      <c r="B436">
        <v>-12.1</v>
      </c>
      <c r="C436">
        <v>6.69</v>
      </c>
      <c r="D436">
        <v>1</v>
      </c>
      <c r="E436">
        <v>0.77400000000000002</v>
      </c>
      <c r="F436">
        <v>1</v>
      </c>
      <c r="G436" t="s">
        <v>2663</v>
      </c>
    </row>
    <row r="437" spans="1:7" x14ac:dyDescent="0.55000000000000004">
      <c r="A437" t="s">
        <v>1413</v>
      </c>
      <c r="B437">
        <v>-12.6</v>
      </c>
      <c r="C437">
        <v>1.47</v>
      </c>
      <c r="D437">
        <v>0</v>
      </c>
      <c r="E437">
        <v>0.70899999999999996</v>
      </c>
      <c r="F437">
        <v>1</v>
      </c>
      <c r="G437" t="s">
        <v>1414</v>
      </c>
    </row>
    <row r="438" spans="1:7" x14ac:dyDescent="0.55000000000000004">
      <c r="A438" t="s">
        <v>1640</v>
      </c>
      <c r="B438">
        <v>-12.5</v>
      </c>
      <c r="C438">
        <v>-10.9</v>
      </c>
      <c r="D438">
        <v>0</v>
      </c>
      <c r="E438">
        <v>3.4099999999999998E-2</v>
      </c>
      <c r="F438">
        <v>0</v>
      </c>
      <c r="G438" t="s">
        <v>1641</v>
      </c>
    </row>
    <row r="439" spans="1:7" x14ac:dyDescent="0.55000000000000004">
      <c r="A439" t="s">
        <v>1081</v>
      </c>
      <c r="B439">
        <v>-12.8</v>
      </c>
      <c r="C439">
        <v>1.91</v>
      </c>
      <c r="D439">
        <v>0</v>
      </c>
      <c r="E439">
        <v>0.183</v>
      </c>
      <c r="F439">
        <v>0</v>
      </c>
      <c r="G439" t="s">
        <v>50241</v>
      </c>
    </row>
    <row r="440" spans="1:7" x14ac:dyDescent="0.55000000000000004">
      <c r="A440" t="s">
        <v>928</v>
      </c>
      <c r="B440">
        <v>-12.9</v>
      </c>
      <c r="C440">
        <v>0.42099999999999999</v>
      </c>
      <c r="D440">
        <v>0</v>
      </c>
      <c r="E440">
        <v>2.3400000000000001E-2</v>
      </c>
      <c r="F440">
        <v>0</v>
      </c>
      <c r="G440" t="s">
        <v>929</v>
      </c>
    </row>
    <row r="441" spans="1:7" x14ac:dyDescent="0.55000000000000004">
      <c r="A441" t="s">
        <v>1881</v>
      </c>
      <c r="B441">
        <v>-12.4</v>
      </c>
      <c r="C441">
        <v>-5.4</v>
      </c>
      <c r="D441">
        <v>0</v>
      </c>
      <c r="E441">
        <v>0.67300000000000004</v>
      </c>
      <c r="F441">
        <v>1</v>
      </c>
      <c r="G441" t="s">
        <v>1882</v>
      </c>
    </row>
    <row r="442" spans="1:7" x14ac:dyDescent="0.55000000000000004">
      <c r="A442" t="s">
        <v>272</v>
      </c>
      <c r="B442">
        <v>-13.7</v>
      </c>
      <c r="C442">
        <v>-3.27</v>
      </c>
      <c r="D442">
        <v>0</v>
      </c>
      <c r="E442">
        <v>0.53500000000000003</v>
      </c>
      <c r="F442">
        <v>1</v>
      </c>
      <c r="G442" t="s">
        <v>273</v>
      </c>
    </row>
    <row r="443" spans="1:7" x14ac:dyDescent="0.55000000000000004">
      <c r="A443" t="s">
        <v>1083</v>
      </c>
      <c r="B443">
        <v>-12.8</v>
      </c>
      <c r="C443">
        <v>1.24</v>
      </c>
      <c r="D443">
        <v>0</v>
      </c>
      <c r="E443">
        <v>0.158</v>
      </c>
      <c r="F443">
        <v>0</v>
      </c>
      <c r="G443" t="s">
        <v>1084</v>
      </c>
    </row>
    <row r="444" spans="1:7" x14ac:dyDescent="0.55000000000000004">
      <c r="A444" t="s">
        <v>215</v>
      </c>
      <c r="B444">
        <v>-13.8</v>
      </c>
      <c r="C444">
        <v>-1.43</v>
      </c>
      <c r="D444">
        <v>0</v>
      </c>
      <c r="E444">
        <v>0.13500000000000001</v>
      </c>
      <c r="F444">
        <v>0</v>
      </c>
      <c r="G444" t="s">
        <v>216</v>
      </c>
    </row>
    <row r="445" spans="1:7" x14ac:dyDescent="0.55000000000000004">
      <c r="A445" t="s">
        <v>2664</v>
      </c>
      <c r="B445">
        <v>-12.1</v>
      </c>
      <c r="C445">
        <v>-7.09</v>
      </c>
      <c r="D445">
        <v>0</v>
      </c>
      <c r="E445">
        <v>5.5999999999999999E-3</v>
      </c>
      <c r="F445">
        <v>0</v>
      </c>
      <c r="G445" t="s">
        <v>2665</v>
      </c>
    </row>
    <row r="446" spans="1:7" x14ac:dyDescent="0.55000000000000004">
      <c r="A446" t="s">
        <v>463</v>
      </c>
      <c r="B446">
        <v>-13.4</v>
      </c>
      <c r="C446">
        <v>-1.02</v>
      </c>
      <c r="D446">
        <v>0</v>
      </c>
      <c r="E446">
        <v>3.9800000000000002E-2</v>
      </c>
      <c r="F446">
        <v>0</v>
      </c>
      <c r="G446" t="s">
        <v>464</v>
      </c>
    </row>
    <row r="447" spans="1:7" x14ac:dyDescent="0.55000000000000004">
      <c r="A447" t="s">
        <v>1883</v>
      </c>
      <c r="B447">
        <v>-12.4</v>
      </c>
      <c r="C447">
        <v>-5.3</v>
      </c>
      <c r="D447">
        <v>0</v>
      </c>
      <c r="E447">
        <v>3.5000000000000001E-3</v>
      </c>
      <c r="F447">
        <v>0</v>
      </c>
      <c r="G447" t="s">
        <v>1884</v>
      </c>
    </row>
    <row r="448" spans="1:7" x14ac:dyDescent="0.55000000000000004">
      <c r="A448" t="s">
        <v>1885</v>
      </c>
      <c r="B448">
        <v>-12.4</v>
      </c>
      <c r="C448">
        <v>-5.43</v>
      </c>
      <c r="D448">
        <v>0</v>
      </c>
      <c r="E448">
        <v>9.0200000000000002E-3</v>
      </c>
      <c r="F448">
        <v>0</v>
      </c>
      <c r="G448" t="s">
        <v>1886</v>
      </c>
    </row>
    <row r="449" spans="1:7" x14ac:dyDescent="0.55000000000000004">
      <c r="A449" t="s">
        <v>712</v>
      </c>
      <c r="B449">
        <v>-13.1</v>
      </c>
      <c r="C449">
        <v>1.38</v>
      </c>
      <c r="D449">
        <v>0</v>
      </c>
      <c r="E449" s="3">
        <v>4.9799999999999996E-4</v>
      </c>
      <c r="F449">
        <v>0</v>
      </c>
      <c r="G449" t="s">
        <v>713</v>
      </c>
    </row>
    <row r="450" spans="1:7" x14ac:dyDescent="0.55000000000000004">
      <c r="A450" t="s">
        <v>1415</v>
      </c>
      <c r="B450">
        <v>-12.6</v>
      </c>
      <c r="C450">
        <v>-2.84</v>
      </c>
      <c r="D450">
        <v>0</v>
      </c>
      <c r="E450">
        <v>1.4599999999999999E-3</v>
      </c>
      <c r="F450">
        <v>0</v>
      </c>
      <c r="G450" t="s">
        <v>1416</v>
      </c>
    </row>
    <row r="451" spans="1:7" x14ac:dyDescent="0.55000000000000004">
      <c r="A451" t="s">
        <v>714</v>
      </c>
      <c r="B451">
        <v>-13.1</v>
      </c>
      <c r="C451">
        <v>12</v>
      </c>
      <c r="D451">
        <v>1</v>
      </c>
      <c r="E451">
        <v>0.2</v>
      </c>
      <c r="F451">
        <v>0</v>
      </c>
      <c r="G451" t="s">
        <v>50242</v>
      </c>
    </row>
    <row r="452" spans="1:7" x14ac:dyDescent="0.55000000000000004">
      <c r="A452" t="s">
        <v>2979</v>
      </c>
      <c r="B452">
        <v>-12</v>
      </c>
      <c r="C452">
        <v>-1.72</v>
      </c>
      <c r="D452">
        <v>0</v>
      </c>
      <c r="E452">
        <v>0.05</v>
      </c>
      <c r="F452">
        <v>0</v>
      </c>
      <c r="G452" t="s">
        <v>2980</v>
      </c>
    </row>
    <row r="453" spans="1:7" x14ac:dyDescent="0.55000000000000004">
      <c r="A453" t="s">
        <v>465</v>
      </c>
      <c r="B453">
        <v>-13.4</v>
      </c>
      <c r="C453">
        <v>1</v>
      </c>
      <c r="D453">
        <v>0</v>
      </c>
      <c r="E453">
        <v>0.06</v>
      </c>
      <c r="F453">
        <v>0</v>
      </c>
      <c r="G453" t="s">
        <v>466</v>
      </c>
    </row>
    <row r="454" spans="1:7" x14ac:dyDescent="0.55000000000000004">
      <c r="A454" t="s">
        <v>1085</v>
      </c>
      <c r="B454">
        <v>-12.8</v>
      </c>
      <c r="C454">
        <v>0.28699999999999998</v>
      </c>
      <c r="D454">
        <v>0</v>
      </c>
      <c r="E454">
        <v>1.0699999999999999E-2</v>
      </c>
      <c r="F454">
        <v>0</v>
      </c>
      <c r="G454" t="s">
        <v>1086</v>
      </c>
    </row>
    <row r="455" spans="1:7" x14ac:dyDescent="0.55000000000000004">
      <c r="A455" t="s">
        <v>1242</v>
      </c>
      <c r="B455">
        <v>-12.7</v>
      </c>
      <c r="C455">
        <v>0.89100000000000001</v>
      </c>
      <c r="D455">
        <v>0</v>
      </c>
      <c r="E455">
        <v>0.29499999999999998</v>
      </c>
      <c r="F455">
        <v>0</v>
      </c>
      <c r="G455" t="s">
        <v>1243</v>
      </c>
    </row>
    <row r="456" spans="1:7" x14ac:dyDescent="0.55000000000000004">
      <c r="A456" t="s">
        <v>2369</v>
      </c>
      <c r="B456">
        <v>-12.2</v>
      </c>
      <c r="C456">
        <v>0.91</v>
      </c>
      <c r="D456">
        <v>0</v>
      </c>
      <c r="E456">
        <v>3.6400000000000002E-2</v>
      </c>
      <c r="F456">
        <v>0</v>
      </c>
      <c r="G456" t="s">
        <v>2370</v>
      </c>
    </row>
    <row r="457" spans="1:7" x14ac:dyDescent="0.55000000000000004">
      <c r="A457" t="s">
        <v>841</v>
      </c>
      <c r="B457">
        <v>-13</v>
      </c>
      <c r="C457">
        <v>3.28</v>
      </c>
      <c r="D457">
        <v>0</v>
      </c>
      <c r="E457">
        <v>0.13700000000000001</v>
      </c>
      <c r="F457">
        <v>0</v>
      </c>
      <c r="G457" t="s">
        <v>842</v>
      </c>
    </row>
    <row r="458" spans="1:7" x14ac:dyDescent="0.55000000000000004">
      <c r="A458" t="s">
        <v>2371</v>
      </c>
      <c r="B458">
        <v>-12.2</v>
      </c>
      <c r="C458">
        <v>-2.0699999999999998</v>
      </c>
      <c r="D458">
        <v>0</v>
      </c>
      <c r="E458">
        <v>2.6499999999999999E-2</v>
      </c>
      <c r="F458">
        <v>0</v>
      </c>
      <c r="G458" t="s">
        <v>2372</v>
      </c>
    </row>
    <row r="459" spans="1:7" x14ac:dyDescent="0.55000000000000004">
      <c r="A459" t="s">
        <v>2981</v>
      </c>
      <c r="B459">
        <v>-12</v>
      </c>
      <c r="C459">
        <v>-9.7100000000000009</v>
      </c>
      <c r="D459">
        <v>0</v>
      </c>
      <c r="E459">
        <v>2.0799999999999999E-2</v>
      </c>
      <c r="F459">
        <v>0</v>
      </c>
      <c r="G459" t="s">
        <v>2982</v>
      </c>
    </row>
    <row r="460" spans="1:7" x14ac:dyDescent="0.55000000000000004">
      <c r="A460" t="s">
        <v>1642</v>
      </c>
      <c r="B460">
        <v>-12.5</v>
      </c>
      <c r="C460">
        <v>3.74</v>
      </c>
      <c r="D460">
        <v>0</v>
      </c>
      <c r="E460">
        <v>4.4299999999999999E-2</v>
      </c>
      <c r="F460">
        <v>0</v>
      </c>
      <c r="G460" t="s">
        <v>1643</v>
      </c>
    </row>
    <row r="461" spans="1:7" x14ac:dyDescent="0.55000000000000004">
      <c r="A461" t="s">
        <v>1644</v>
      </c>
      <c r="B461">
        <v>-12.5</v>
      </c>
      <c r="C461">
        <v>2.04</v>
      </c>
      <c r="D461">
        <v>0</v>
      </c>
      <c r="E461">
        <v>0.152</v>
      </c>
      <c r="F461">
        <v>0</v>
      </c>
      <c r="G461" t="s">
        <v>1645</v>
      </c>
    </row>
    <row r="462" spans="1:7" x14ac:dyDescent="0.55000000000000004">
      <c r="A462" t="s">
        <v>2666</v>
      </c>
      <c r="B462">
        <v>-12.1</v>
      </c>
      <c r="C462">
        <v>5.66</v>
      </c>
      <c r="D462">
        <v>1</v>
      </c>
      <c r="E462">
        <v>0.121</v>
      </c>
      <c r="F462">
        <v>0</v>
      </c>
      <c r="G462" t="s">
        <v>2667</v>
      </c>
    </row>
    <row r="463" spans="1:7" x14ac:dyDescent="0.55000000000000004">
      <c r="A463" t="s">
        <v>2373</v>
      </c>
      <c r="B463">
        <v>-12.2</v>
      </c>
      <c r="C463">
        <v>-7.82</v>
      </c>
      <c r="D463">
        <v>0</v>
      </c>
      <c r="E463">
        <v>9.8500000000000004E-2</v>
      </c>
      <c r="F463">
        <v>0</v>
      </c>
      <c r="G463" t="s">
        <v>2374</v>
      </c>
    </row>
    <row r="464" spans="1:7" x14ac:dyDescent="0.55000000000000004">
      <c r="A464" t="s">
        <v>619</v>
      </c>
      <c r="B464">
        <v>-13.2</v>
      </c>
      <c r="C464">
        <v>0.66500000000000004</v>
      </c>
      <c r="D464">
        <v>0</v>
      </c>
      <c r="E464">
        <v>0.58599999999999997</v>
      </c>
      <c r="F464">
        <v>1</v>
      </c>
      <c r="G464" t="s">
        <v>620</v>
      </c>
    </row>
    <row r="465" spans="1:7" x14ac:dyDescent="0.55000000000000004">
      <c r="A465" t="s">
        <v>2140</v>
      </c>
      <c r="B465">
        <v>-12.3</v>
      </c>
      <c r="C465">
        <v>0.19500000000000001</v>
      </c>
      <c r="D465">
        <v>0</v>
      </c>
      <c r="E465">
        <v>3.1300000000000001E-2</v>
      </c>
      <c r="F465">
        <v>0</v>
      </c>
      <c r="G465" t="s">
        <v>2141</v>
      </c>
    </row>
    <row r="466" spans="1:7" x14ac:dyDescent="0.55000000000000004">
      <c r="A466" t="s">
        <v>2375</v>
      </c>
      <c r="B466">
        <v>-12.2</v>
      </c>
      <c r="C466">
        <v>3.95</v>
      </c>
      <c r="D466">
        <v>1</v>
      </c>
      <c r="E466">
        <v>4.6699999999999997E-3</v>
      </c>
      <c r="F466">
        <v>0</v>
      </c>
      <c r="G466" t="s">
        <v>2376</v>
      </c>
    </row>
    <row r="467" spans="1:7" x14ac:dyDescent="0.55000000000000004">
      <c r="A467" t="s">
        <v>843</v>
      </c>
      <c r="B467">
        <v>-13</v>
      </c>
      <c r="C467">
        <v>2.4900000000000002</v>
      </c>
      <c r="D467">
        <v>0</v>
      </c>
      <c r="E467">
        <v>4.7699999999999999E-2</v>
      </c>
      <c r="F467">
        <v>0</v>
      </c>
      <c r="G467" t="s">
        <v>844</v>
      </c>
    </row>
    <row r="468" spans="1:7" x14ac:dyDescent="0.55000000000000004">
      <c r="A468" t="s">
        <v>1244</v>
      </c>
      <c r="B468">
        <v>-12.7</v>
      </c>
      <c r="C468">
        <v>0.78</v>
      </c>
      <c r="D468">
        <v>0</v>
      </c>
      <c r="E468">
        <v>4.1200000000000001E-2</v>
      </c>
      <c r="F468">
        <v>0</v>
      </c>
      <c r="G468" t="s">
        <v>1245</v>
      </c>
    </row>
    <row r="469" spans="1:7" x14ac:dyDescent="0.55000000000000004">
      <c r="A469" t="s">
        <v>2668</v>
      </c>
      <c r="B469">
        <v>-12.1</v>
      </c>
      <c r="C469">
        <v>-5.8</v>
      </c>
      <c r="D469">
        <v>0</v>
      </c>
      <c r="E469">
        <v>1.03E-2</v>
      </c>
      <c r="F469">
        <v>0</v>
      </c>
      <c r="G469" t="s">
        <v>2669</v>
      </c>
    </row>
    <row r="470" spans="1:7" x14ac:dyDescent="0.55000000000000004">
      <c r="A470" t="s">
        <v>1887</v>
      </c>
      <c r="B470">
        <v>-12.4</v>
      </c>
      <c r="C470">
        <v>9.5299999999999994</v>
      </c>
      <c r="D470">
        <v>1</v>
      </c>
      <c r="E470">
        <v>0.436</v>
      </c>
      <c r="F470">
        <v>0</v>
      </c>
      <c r="G470" t="s">
        <v>50243</v>
      </c>
    </row>
    <row r="471" spans="1:7" x14ac:dyDescent="0.55000000000000004">
      <c r="A471" t="s">
        <v>1417</v>
      </c>
      <c r="B471">
        <v>-12.6</v>
      </c>
      <c r="C471">
        <v>0.48499999999999999</v>
      </c>
      <c r="D471">
        <v>0</v>
      </c>
      <c r="E471">
        <v>5.5300000000000002E-2</v>
      </c>
      <c r="F471">
        <v>0</v>
      </c>
      <c r="G471" t="s">
        <v>1418</v>
      </c>
    </row>
    <row r="472" spans="1:7" x14ac:dyDescent="0.55000000000000004">
      <c r="A472" t="s">
        <v>716</v>
      </c>
      <c r="B472">
        <v>-13.1</v>
      </c>
      <c r="C472">
        <v>-1.92</v>
      </c>
      <c r="D472">
        <v>0</v>
      </c>
      <c r="E472">
        <v>8.2799999999999992E-3</v>
      </c>
      <c r="F472">
        <v>0</v>
      </c>
      <c r="G472" t="s">
        <v>717</v>
      </c>
    </row>
    <row r="473" spans="1:7" x14ac:dyDescent="0.55000000000000004">
      <c r="A473" t="s">
        <v>2670</v>
      </c>
      <c r="B473">
        <v>-12.1</v>
      </c>
      <c r="C473">
        <v>-4.3</v>
      </c>
      <c r="D473">
        <v>0</v>
      </c>
      <c r="E473">
        <v>3.7499999999999999E-3</v>
      </c>
      <c r="F473">
        <v>0</v>
      </c>
      <c r="G473" t="s">
        <v>2671</v>
      </c>
    </row>
    <row r="474" spans="1:7" x14ac:dyDescent="0.55000000000000004">
      <c r="A474" t="s">
        <v>2983</v>
      </c>
      <c r="B474">
        <v>-12</v>
      </c>
      <c r="C474">
        <v>-9.67</v>
      </c>
      <c r="D474">
        <v>0</v>
      </c>
      <c r="E474">
        <v>1.06E-2</v>
      </c>
      <c r="F474">
        <v>0</v>
      </c>
      <c r="G474" t="s">
        <v>2984</v>
      </c>
    </row>
    <row r="475" spans="1:7" x14ac:dyDescent="0.55000000000000004">
      <c r="A475" t="s">
        <v>1246</v>
      </c>
      <c r="B475">
        <v>-12.7</v>
      </c>
      <c r="C475">
        <v>-0.57099999999999995</v>
      </c>
      <c r="D475">
        <v>0</v>
      </c>
      <c r="E475">
        <v>2.1100000000000001E-2</v>
      </c>
      <c r="F475">
        <v>0</v>
      </c>
      <c r="G475" t="s">
        <v>1247</v>
      </c>
    </row>
    <row r="476" spans="1:7" x14ac:dyDescent="0.55000000000000004">
      <c r="A476" t="s">
        <v>718</v>
      </c>
      <c r="B476">
        <v>-13.1</v>
      </c>
      <c r="C476">
        <v>1.42</v>
      </c>
      <c r="D476">
        <v>0</v>
      </c>
      <c r="E476">
        <v>1.9400000000000001E-2</v>
      </c>
      <c r="F476">
        <v>0</v>
      </c>
      <c r="G476" t="s">
        <v>719</v>
      </c>
    </row>
    <row r="477" spans="1:7" x14ac:dyDescent="0.55000000000000004">
      <c r="A477" t="s">
        <v>217</v>
      </c>
      <c r="B477">
        <v>-13.8</v>
      </c>
      <c r="C477">
        <v>-14.1</v>
      </c>
      <c r="D477">
        <v>0</v>
      </c>
      <c r="E477">
        <v>1.3699999999999999E-3</v>
      </c>
      <c r="F477">
        <v>0</v>
      </c>
      <c r="G477" t="s">
        <v>218</v>
      </c>
    </row>
    <row r="478" spans="1:7" x14ac:dyDescent="0.55000000000000004">
      <c r="A478" t="s">
        <v>65</v>
      </c>
      <c r="B478">
        <v>-14.4</v>
      </c>
      <c r="C478">
        <v>-7.99</v>
      </c>
      <c r="D478">
        <v>0</v>
      </c>
      <c r="E478">
        <v>5.5599999999999998E-3</v>
      </c>
      <c r="F478">
        <v>0</v>
      </c>
      <c r="G478" t="s">
        <v>66</v>
      </c>
    </row>
    <row r="479" spans="1:7" x14ac:dyDescent="0.55000000000000004">
      <c r="A479" t="s">
        <v>1889</v>
      </c>
      <c r="B479">
        <v>-12.4</v>
      </c>
      <c r="C479">
        <v>-12</v>
      </c>
      <c r="D479">
        <v>0</v>
      </c>
      <c r="E479">
        <v>2.0400000000000001E-2</v>
      </c>
      <c r="F479">
        <v>0</v>
      </c>
      <c r="G479" t="s">
        <v>1890</v>
      </c>
    </row>
    <row r="480" spans="1:7" x14ac:dyDescent="0.55000000000000004">
      <c r="A480" t="s">
        <v>1891</v>
      </c>
      <c r="B480">
        <v>-12.4</v>
      </c>
      <c r="C480">
        <v>-1.62</v>
      </c>
      <c r="D480">
        <v>0</v>
      </c>
      <c r="E480">
        <v>0.14299999999999999</v>
      </c>
      <c r="F480">
        <v>0</v>
      </c>
      <c r="G480" t="s">
        <v>1892</v>
      </c>
    </row>
    <row r="481" spans="1:7" x14ac:dyDescent="0.55000000000000004">
      <c r="A481" t="s">
        <v>384</v>
      </c>
      <c r="B481">
        <v>-13.5</v>
      </c>
      <c r="C481">
        <v>-0.71199999999999997</v>
      </c>
      <c r="D481">
        <v>0</v>
      </c>
      <c r="E481">
        <v>8.2299999999999995E-3</v>
      </c>
      <c r="F481">
        <v>0</v>
      </c>
      <c r="G481" t="s">
        <v>385</v>
      </c>
    </row>
    <row r="482" spans="1:7" x14ac:dyDescent="0.55000000000000004">
      <c r="A482" t="s">
        <v>2985</v>
      </c>
      <c r="B482">
        <v>-12</v>
      </c>
      <c r="C482">
        <v>-2.75</v>
      </c>
      <c r="D482">
        <v>0</v>
      </c>
      <c r="E482">
        <v>3.95E-2</v>
      </c>
      <c r="F482">
        <v>0</v>
      </c>
      <c r="G482" t="s">
        <v>50244</v>
      </c>
    </row>
    <row r="483" spans="1:7" x14ac:dyDescent="0.55000000000000004">
      <c r="A483" t="s">
        <v>2672</v>
      </c>
      <c r="B483">
        <v>-12.1</v>
      </c>
      <c r="C483">
        <v>-1.28</v>
      </c>
      <c r="D483">
        <v>0</v>
      </c>
      <c r="E483">
        <v>0.52200000000000002</v>
      </c>
      <c r="F483">
        <v>1</v>
      </c>
      <c r="G483" t="s">
        <v>2673</v>
      </c>
    </row>
    <row r="484" spans="1:7" x14ac:dyDescent="0.55000000000000004">
      <c r="A484" t="s">
        <v>2987</v>
      </c>
      <c r="B484">
        <v>-12</v>
      </c>
      <c r="C484">
        <v>-2.16</v>
      </c>
      <c r="D484">
        <v>0</v>
      </c>
      <c r="E484">
        <v>8.4400000000000003E-2</v>
      </c>
      <c r="F484">
        <v>0</v>
      </c>
      <c r="G484" t="s">
        <v>2988</v>
      </c>
    </row>
    <row r="485" spans="1:7" x14ac:dyDescent="0.55000000000000004">
      <c r="A485" t="s">
        <v>2989</v>
      </c>
      <c r="B485">
        <v>-12</v>
      </c>
      <c r="C485">
        <v>-4.22</v>
      </c>
      <c r="D485">
        <v>0</v>
      </c>
      <c r="E485">
        <v>2.3800000000000002E-2</v>
      </c>
      <c r="F485">
        <v>0</v>
      </c>
      <c r="G485" t="s">
        <v>2990</v>
      </c>
    </row>
    <row r="486" spans="1:7" x14ac:dyDescent="0.55000000000000004">
      <c r="A486" t="s">
        <v>2377</v>
      </c>
      <c r="B486">
        <v>-12.2</v>
      </c>
      <c r="C486">
        <v>-0.56000000000000005</v>
      </c>
      <c r="D486">
        <v>0</v>
      </c>
      <c r="E486">
        <v>0.20499999999999999</v>
      </c>
      <c r="F486">
        <v>0</v>
      </c>
      <c r="G486" t="s">
        <v>50245</v>
      </c>
    </row>
    <row r="487" spans="1:7" x14ac:dyDescent="0.55000000000000004">
      <c r="A487" t="s">
        <v>1893</v>
      </c>
      <c r="B487">
        <v>-12.4</v>
      </c>
      <c r="C487">
        <v>-3.88</v>
      </c>
      <c r="D487">
        <v>0</v>
      </c>
      <c r="E487">
        <v>5.2499999999999998E-2</v>
      </c>
      <c r="F487">
        <v>0</v>
      </c>
      <c r="G487" t="s">
        <v>1894</v>
      </c>
    </row>
    <row r="488" spans="1:7" x14ac:dyDescent="0.55000000000000004">
      <c r="A488" t="s">
        <v>2142</v>
      </c>
      <c r="B488">
        <v>-12.3</v>
      </c>
      <c r="C488">
        <v>-1.32</v>
      </c>
      <c r="D488">
        <v>0</v>
      </c>
      <c r="E488">
        <v>0.30399999999999999</v>
      </c>
      <c r="F488">
        <v>0</v>
      </c>
      <c r="G488" t="s">
        <v>2143</v>
      </c>
    </row>
    <row r="489" spans="1:7" x14ac:dyDescent="0.55000000000000004">
      <c r="A489" t="s">
        <v>1087</v>
      </c>
      <c r="B489">
        <v>-12.8</v>
      </c>
      <c r="C489">
        <v>6.42</v>
      </c>
      <c r="D489">
        <v>1</v>
      </c>
      <c r="E489">
        <v>0.28299999999999997</v>
      </c>
      <c r="F489">
        <v>0</v>
      </c>
      <c r="G489" t="s">
        <v>1088</v>
      </c>
    </row>
    <row r="490" spans="1:7" x14ac:dyDescent="0.55000000000000004">
      <c r="A490" t="s">
        <v>2144</v>
      </c>
      <c r="B490">
        <v>-12.3</v>
      </c>
      <c r="C490">
        <v>-5.43</v>
      </c>
      <c r="D490">
        <v>0</v>
      </c>
      <c r="E490">
        <v>0.20899999999999999</v>
      </c>
      <c r="F490">
        <v>0</v>
      </c>
      <c r="G490" t="s">
        <v>2145</v>
      </c>
    </row>
    <row r="491" spans="1:7" x14ac:dyDescent="0.55000000000000004">
      <c r="A491" t="s">
        <v>2674</v>
      </c>
      <c r="B491">
        <v>-12.1</v>
      </c>
      <c r="C491">
        <v>-2.56</v>
      </c>
      <c r="D491">
        <v>0</v>
      </c>
      <c r="E491">
        <v>1.29E-2</v>
      </c>
      <c r="F491">
        <v>0</v>
      </c>
      <c r="G491" t="s">
        <v>2675</v>
      </c>
    </row>
    <row r="492" spans="1:7" x14ac:dyDescent="0.55000000000000004">
      <c r="A492" t="s">
        <v>1419</v>
      </c>
      <c r="B492">
        <v>-12.6</v>
      </c>
      <c r="C492">
        <v>-5.93</v>
      </c>
      <c r="D492">
        <v>0</v>
      </c>
      <c r="E492">
        <v>1.1900000000000001E-3</v>
      </c>
      <c r="F492">
        <v>0</v>
      </c>
      <c r="G492" t="s">
        <v>1420</v>
      </c>
    </row>
    <row r="493" spans="1:7" x14ac:dyDescent="0.55000000000000004">
      <c r="A493" t="s">
        <v>2991</v>
      </c>
      <c r="B493">
        <v>-12</v>
      </c>
      <c r="C493">
        <v>-14.1</v>
      </c>
      <c r="D493">
        <v>0</v>
      </c>
      <c r="E493">
        <v>1.29E-2</v>
      </c>
      <c r="F493">
        <v>0</v>
      </c>
      <c r="G493" t="s">
        <v>2992</v>
      </c>
    </row>
    <row r="494" spans="1:7" x14ac:dyDescent="0.55000000000000004">
      <c r="A494" t="s">
        <v>2676</v>
      </c>
      <c r="B494">
        <v>-12.1</v>
      </c>
      <c r="C494">
        <v>-4.18</v>
      </c>
      <c r="D494">
        <v>0</v>
      </c>
      <c r="E494">
        <v>0.51</v>
      </c>
      <c r="F494">
        <v>1</v>
      </c>
      <c r="G494" t="s">
        <v>50246</v>
      </c>
    </row>
    <row r="495" spans="1:7" x14ac:dyDescent="0.55000000000000004">
      <c r="A495" t="s">
        <v>1248</v>
      </c>
      <c r="B495">
        <v>-12.7</v>
      </c>
      <c r="C495">
        <v>-8.01</v>
      </c>
      <c r="D495">
        <v>0</v>
      </c>
      <c r="E495">
        <v>0.114</v>
      </c>
      <c r="F495">
        <v>0</v>
      </c>
      <c r="G495" t="s">
        <v>1249</v>
      </c>
    </row>
    <row r="496" spans="1:7" x14ac:dyDescent="0.55000000000000004">
      <c r="A496" t="s">
        <v>2379</v>
      </c>
      <c r="B496">
        <v>-12.2</v>
      </c>
      <c r="C496">
        <v>-9.68</v>
      </c>
      <c r="D496">
        <v>0</v>
      </c>
      <c r="E496">
        <v>1.38E-2</v>
      </c>
      <c r="F496">
        <v>0</v>
      </c>
      <c r="G496" t="s">
        <v>2380</v>
      </c>
    </row>
    <row r="497" spans="1:7" x14ac:dyDescent="0.55000000000000004">
      <c r="A497" t="s">
        <v>845</v>
      </c>
      <c r="B497">
        <v>-13</v>
      </c>
      <c r="C497">
        <v>-5.32</v>
      </c>
      <c r="D497">
        <v>0</v>
      </c>
      <c r="E497">
        <v>0.17299999999999999</v>
      </c>
      <c r="F497">
        <v>0</v>
      </c>
      <c r="G497" t="s">
        <v>846</v>
      </c>
    </row>
    <row r="498" spans="1:7" x14ac:dyDescent="0.55000000000000004">
      <c r="A498" t="s">
        <v>2678</v>
      </c>
      <c r="B498">
        <v>-12.1</v>
      </c>
      <c r="C498">
        <v>-11.8</v>
      </c>
      <c r="D498">
        <v>0</v>
      </c>
      <c r="E498">
        <v>0.26</v>
      </c>
      <c r="F498">
        <v>0</v>
      </c>
      <c r="G498" t="s">
        <v>2679</v>
      </c>
    </row>
    <row r="499" spans="1:7" x14ac:dyDescent="0.55000000000000004">
      <c r="A499" t="s">
        <v>930</v>
      </c>
      <c r="B499">
        <v>-12.9</v>
      </c>
      <c r="C499">
        <v>2.64</v>
      </c>
      <c r="D499">
        <v>0</v>
      </c>
      <c r="E499">
        <v>1.35E-2</v>
      </c>
      <c r="F499">
        <v>0</v>
      </c>
      <c r="G499" t="s">
        <v>931</v>
      </c>
    </row>
    <row r="500" spans="1:7" x14ac:dyDescent="0.55000000000000004">
      <c r="A500" t="s">
        <v>2381</v>
      </c>
      <c r="B500">
        <v>-12.2</v>
      </c>
      <c r="C500">
        <v>-9.3699999999999992</v>
      </c>
      <c r="D500">
        <v>0</v>
      </c>
      <c r="E500">
        <v>4.2500000000000003E-3</v>
      </c>
      <c r="F500">
        <v>0</v>
      </c>
      <c r="G500" t="s">
        <v>2382</v>
      </c>
    </row>
    <row r="501" spans="1:7" x14ac:dyDescent="0.55000000000000004">
      <c r="A501" t="s">
        <v>2146</v>
      </c>
      <c r="B501">
        <v>-12.3</v>
      </c>
      <c r="C501">
        <v>-7.34</v>
      </c>
      <c r="D501">
        <v>0</v>
      </c>
      <c r="E501">
        <v>4.5100000000000001E-3</v>
      </c>
      <c r="F501">
        <v>0</v>
      </c>
      <c r="G501" t="s">
        <v>2147</v>
      </c>
    </row>
    <row r="502" spans="1:7" x14ac:dyDescent="0.55000000000000004">
      <c r="A502" t="s">
        <v>386</v>
      </c>
      <c r="B502">
        <v>-13.5</v>
      </c>
      <c r="C502">
        <v>-11.6</v>
      </c>
      <c r="D502">
        <v>0</v>
      </c>
      <c r="E502">
        <v>1.41E-2</v>
      </c>
      <c r="F502">
        <v>0</v>
      </c>
      <c r="G502" t="s">
        <v>387</v>
      </c>
    </row>
    <row r="503" spans="1:7" x14ac:dyDescent="0.55000000000000004">
      <c r="A503" t="s">
        <v>621</v>
      </c>
      <c r="B503">
        <v>-13.2</v>
      </c>
      <c r="C503">
        <v>-8.43</v>
      </c>
      <c r="D503">
        <v>0</v>
      </c>
      <c r="E503">
        <v>4.81E-3</v>
      </c>
      <c r="F503">
        <v>0</v>
      </c>
      <c r="G503" t="s">
        <v>622</v>
      </c>
    </row>
    <row r="504" spans="1:7" x14ac:dyDescent="0.55000000000000004">
      <c r="A504" t="s">
        <v>1646</v>
      </c>
      <c r="B504">
        <v>-12.5</v>
      </c>
      <c r="C504">
        <v>-4.2699999999999996</v>
      </c>
      <c r="D504">
        <v>0</v>
      </c>
      <c r="E504">
        <v>6.6500000000000004E-2</v>
      </c>
      <c r="F504">
        <v>0</v>
      </c>
      <c r="G504" t="s">
        <v>1647</v>
      </c>
    </row>
    <row r="505" spans="1:7" x14ac:dyDescent="0.55000000000000004">
      <c r="A505" t="s">
        <v>219</v>
      </c>
      <c r="B505">
        <v>-13.8</v>
      </c>
      <c r="C505">
        <v>6.18</v>
      </c>
      <c r="D505">
        <v>1</v>
      </c>
      <c r="E505">
        <v>0.13100000000000001</v>
      </c>
      <c r="F505">
        <v>0</v>
      </c>
      <c r="G505" t="s">
        <v>50247</v>
      </c>
    </row>
    <row r="506" spans="1:7" x14ac:dyDescent="0.55000000000000004">
      <c r="A506" t="s">
        <v>2383</v>
      </c>
      <c r="B506">
        <v>-12.2</v>
      </c>
      <c r="C506">
        <v>-8.4899999999999993E-3</v>
      </c>
      <c r="D506">
        <v>0</v>
      </c>
      <c r="E506">
        <v>1.1299999999999999E-2</v>
      </c>
      <c r="F506">
        <v>0</v>
      </c>
      <c r="G506" t="s">
        <v>2384</v>
      </c>
    </row>
    <row r="507" spans="1:7" x14ac:dyDescent="0.55000000000000004">
      <c r="A507" t="s">
        <v>2385</v>
      </c>
      <c r="B507">
        <v>-12.2</v>
      </c>
      <c r="C507">
        <v>-3.73</v>
      </c>
      <c r="D507">
        <v>0</v>
      </c>
      <c r="E507">
        <v>3.3300000000000003E-2</v>
      </c>
      <c r="F507">
        <v>0</v>
      </c>
      <c r="G507" t="s">
        <v>2386</v>
      </c>
    </row>
    <row r="508" spans="1:7" x14ac:dyDescent="0.55000000000000004">
      <c r="A508" t="s">
        <v>2387</v>
      </c>
      <c r="B508">
        <v>-12.2</v>
      </c>
      <c r="C508">
        <v>-6.39</v>
      </c>
      <c r="D508">
        <v>0</v>
      </c>
      <c r="E508">
        <v>4.3499999999999997E-2</v>
      </c>
      <c r="F508">
        <v>0</v>
      </c>
      <c r="G508" t="s">
        <v>2388</v>
      </c>
    </row>
    <row r="509" spans="1:7" x14ac:dyDescent="0.55000000000000004">
      <c r="A509" t="s">
        <v>2148</v>
      </c>
      <c r="B509">
        <v>-12.3</v>
      </c>
      <c r="C509">
        <v>-5.26</v>
      </c>
      <c r="D509">
        <v>0</v>
      </c>
      <c r="E509">
        <v>9.3699999999999999E-3</v>
      </c>
      <c r="F509">
        <v>0</v>
      </c>
      <c r="G509" t="s">
        <v>2149</v>
      </c>
    </row>
    <row r="510" spans="1:7" x14ac:dyDescent="0.55000000000000004">
      <c r="A510" t="s">
        <v>1089</v>
      </c>
      <c r="B510">
        <v>-12.8</v>
      </c>
      <c r="C510">
        <v>-12.1</v>
      </c>
      <c r="D510">
        <v>0</v>
      </c>
      <c r="E510">
        <v>5.4599999999999996E-3</v>
      </c>
      <c r="F510">
        <v>0</v>
      </c>
      <c r="G510" t="s">
        <v>1090</v>
      </c>
    </row>
    <row r="511" spans="1:7" x14ac:dyDescent="0.55000000000000004">
      <c r="A511" t="s">
        <v>2150</v>
      </c>
      <c r="B511">
        <v>-12.3</v>
      </c>
      <c r="C511">
        <v>2.04</v>
      </c>
      <c r="D511">
        <v>0</v>
      </c>
      <c r="E511">
        <v>0.125</v>
      </c>
      <c r="F511">
        <v>0</v>
      </c>
      <c r="G511" t="s">
        <v>50248</v>
      </c>
    </row>
    <row r="512" spans="1:7" x14ac:dyDescent="0.55000000000000004">
      <c r="A512" t="s">
        <v>2389</v>
      </c>
      <c r="B512">
        <v>-12.2</v>
      </c>
      <c r="C512">
        <v>5.82</v>
      </c>
      <c r="D512">
        <v>1</v>
      </c>
      <c r="E512">
        <v>0.52400000000000002</v>
      </c>
      <c r="F512">
        <v>1</v>
      </c>
      <c r="G512" t="s">
        <v>50249</v>
      </c>
    </row>
    <row r="513" spans="1:7" x14ac:dyDescent="0.55000000000000004">
      <c r="A513" t="s">
        <v>932</v>
      </c>
      <c r="B513">
        <v>-12.9</v>
      </c>
      <c r="C513">
        <v>4.18</v>
      </c>
      <c r="D513">
        <v>1</v>
      </c>
      <c r="E513">
        <v>7.6399999999999996E-2</v>
      </c>
      <c r="F513">
        <v>0</v>
      </c>
      <c r="G513" t="s">
        <v>50250</v>
      </c>
    </row>
    <row r="514" spans="1:7" x14ac:dyDescent="0.55000000000000004">
      <c r="A514" t="s">
        <v>2993</v>
      </c>
      <c r="B514">
        <v>-12</v>
      </c>
      <c r="C514">
        <v>9.15</v>
      </c>
      <c r="D514">
        <v>1</v>
      </c>
      <c r="E514">
        <v>0.28699999999999998</v>
      </c>
      <c r="F514">
        <v>0</v>
      </c>
      <c r="G514" t="s">
        <v>50251</v>
      </c>
    </row>
    <row r="515" spans="1:7" x14ac:dyDescent="0.55000000000000004">
      <c r="A515" t="s">
        <v>1895</v>
      </c>
      <c r="B515">
        <v>-12.4</v>
      </c>
      <c r="C515">
        <v>-6.97</v>
      </c>
      <c r="D515">
        <v>0</v>
      </c>
      <c r="E515">
        <v>3.5700000000000003E-2</v>
      </c>
      <c r="F515">
        <v>0</v>
      </c>
      <c r="G515" t="s">
        <v>1896</v>
      </c>
    </row>
    <row r="516" spans="1:7" x14ac:dyDescent="0.55000000000000004">
      <c r="A516" t="s">
        <v>2995</v>
      </c>
      <c r="B516">
        <v>-12</v>
      </c>
      <c r="C516">
        <v>1.26</v>
      </c>
      <c r="D516">
        <v>0</v>
      </c>
      <c r="E516">
        <v>1.37E-2</v>
      </c>
      <c r="F516">
        <v>0</v>
      </c>
      <c r="G516" t="s">
        <v>2996</v>
      </c>
    </row>
    <row r="517" spans="1:7" x14ac:dyDescent="0.55000000000000004">
      <c r="A517" t="s">
        <v>2997</v>
      </c>
      <c r="B517">
        <v>-12</v>
      </c>
      <c r="C517">
        <v>-11.8</v>
      </c>
      <c r="D517">
        <v>0</v>
      </c>
      <c r="E517">
        <v>2.4799999999999999E-2</v>
      </c>
      <c r="F517">
        <v>0</v>
      </c>
      <c r="G517" t="s">
        <v>2998</v>
      </c>
    </row>
    <row r="518" spans="1:7" x14ac:dyDescent="0.55000000000000004">
      <c r="A518" t="s">
        <v>2391</v>
      </c>
      <c r="B518">
        <v>-12.2</v>
      </c>
      <c r="C518">
        <v>1.27</v>
      </c>
      <c r="D518">
        <v>0</v>
      </c>
      <c r="E518">
        <v>0.26</v>
      </c>
      <c r="F518">
        <v>0</v>
      </c>
      <c r="G518" t="s">
        <v>2392</v>
      </c>
    </row>
    <row r="519" spans="1:7" x14ac:dyDescent="0.55000000000000004">
      <c r="A519" t="s">
        <v>934</v>
      </c>
      <c r="B519">
        <v>-12.9</v>
      </c>
      <c r="C519">
        <v>-9.36</v>
      </c>
      <c r="D519">
        <v>0</v>
      </c>
      <c r="E519">
        <v>0.33400000000000002</v>
      </c>
      <c r="F519">
        <v>0</v>
      </c>
      <c r="G519" t="s">
        <v>50252</v>
      </c>
    </row>
    <row r="520" spans="1:7" x14ac:dyDescent="0.55000000000000004">
      <c r="A520" t="s">
        <v>936</v>
      </c>
      <c r="B520">
        <v>-12.9</v>
      </c>
      <c r="C520">
        <v>4.57</v>
      </c>
      <c r="D520">
        <v>1</v>
      </c>
      <c r="E520">
        <v>5.9200000000000003E-2</v>
      </c>
      <c r="F520">
        <v>0</v>
      </c>
      <c r="G520" t="s">
        <v>50253</v>
      </c>
    </row>
    <row r="521" spans="1:7" x14ac:dyDescent="0.55000000000000004">
      <c r="A521" t="s">
        <v>1897</v>
      </c>
      <c r="B521">
        <v>-12.4</v>
      </c>
      <c r="C521">
        <v>8.98</v>
      </c>
      <c r="D521">
        <v>1</v>
      </c>
      <c r="E521">
        <v>0.59899999999999998</v>
      </c>
      <c r="F521">
        <v>1</v>
      </c>
      <c r="G521" t="s">
        <v>50254</v>
      </c>
    </row>
    <row r="522" spans="1:7" x14ac:dyDescent="0.55000000000000004">
      <c r="A522" t="s">
        <v>2680</v>
      </c>
      <c r="B522">
        <v>-12.1</v>
      </c>
      <c r="C522">
        <v>17.899999999999999</v>
      </c>
      <c r="D522">
        <v>1</v>
      </c>
      <c r="E522">
        <v>0.55000000000000004</v>
      </c>
      <c r="F522">
        <v>1</v>
      </c>
      <c r="G522" t="s">
        <v>50255</v>
      </c>
    </row>
    <row r="523" spans="1:7" x14ac:dyDescent="0.55000000000000004">
      <c r="A523" t="s">
        <v>467</v>
      </c>
      <c r="B523">
        <v>-13.4</v>
      </c>
      <c r="C523">
        <v>-1.04</v>
      </c>
      <c r="D523">
        <v>0</v>
      </c>
      <c r="E523">
        <v>3.8899999999999997E-2</v>
      </c>
      <c r="F523">
        <v>0</v>
      </c>
      <c r="G523" t="s">
        <v>468</v>
      </c>
    </row>
    <row r="524" spans="1:7" x14ac:dyDescent="0.55000000000000004">
      <c r="A524" t="s">
        <v>1091</v>
      </c>
      <c r="B524">
        <v>-12.8</v>
      </c>
      <c r="C524">
        <v>7.7</v>
      </c>
      <c r="D524">
        <v>1</v>
      </c>
      <c r="E524">
        <v>0.21199999999999999</v>
      </c>
      <c r="F524">
        <v>0</v>
      </c>
      <c r="G524" t="s">
        <v>1092</v>
      </c>
    </row>
    <row r="525" spans="1:7" x14ac:dyDescent="0.55000000000000004">
      <c r="A525" t="s">
        <v>1899</v>
      </c>
      <c r="B525">
        <v>-12.4</v>
      </c>
      <c r="C525">
        <v>-7.91</v>
      </c>
      <c r="D525">
        <v>0</v>
      </c>
      <c r="E525">
        <v>4.2200000000000001E-2</v>
      </c>
      <c r="F525">
        <v>0</v>
      </c>
      <c r="G525" t="s">
        <v>1900</v>
      </c>
    </row>
    <row r="526" spans="1:7" x14ac:dyDescent="0.55000000000000004">
      <c r="A526" t="s">
        <v>469</v>
      </c>
      <c r="B526">
        <v>-13.4</v>
      </c>
      <c r="C526">
        <v>10.6</v>
      </c>
      <c r="D526">
        <v>1</v>
      </c>
      <c r="E526">
        <v>0.253</v>
      </c>
      <c r="F526">
        <v>0</v>
      </c>
      <c r="G526" t="s">
        <v>50256</v>
      </c>
    </row>
    <row r="527" spans="1:7" x14ac:dyDescent="0.55000000000000004">
      <c r="A527" t="s">
        <v>2152</v>
      </c>
      <c r="B527">
        <v>-12.3</v>
      </c>
      <c r="C527">
        <v>4.7</v>
      </c>
      <c r="D527">
        <v>1</v>
      </c>
      <c r="E527">
        <v>5.8799999999999998E-2</v>
      </c>
      <c r="F527">
        <v>0</v>
      </c>
      <c r="G527" t="s">
        <v>50257</v>
      </c>
    </row>
    <row r="528" spans="1:7" x14ac:dyDescent="0.55000000000000004">
      <c r="A528" t="s">
        <v>1421</v>
      </c>
      <c r="B528">
        <v>-12.6</v>
      </c>
      <c r="C528">
        <v>-3.49</v>
      </c>
      <c r="D528">
        <v>0</v>
      </c>
      <c r="E528">
        <v>0.20200000000000001</v>
      </c>
      <c r="F528">
        <v>0</v>
      </c>
      <c r="G528" t="s">
        <v>1422</v>
      </c>
    </row>
    <row r="529" spans="1:7" x14ac:dyDescent="0.55000000000000004">
      <c r="A529" t="s">
        <v>2682</v>
      </c>
      <c r="B529">
        <v>-12.1</v>
      </c>
      <c r="C529">
        <v>0.83099999999999996</v>
      </c>
      <c r="D529">
        <v>0</v>
      </c>
      <c r="E529">
        <v>3.7600000000000001E-2</v>
      </c>
      <c r="F529">
        <v>0</v>
      </c>
      <c r="G529" t="s">
        <v>2683</v>
      </c>
    </row>
    <row r="530" spans="1:7" x14ac:dyDescent="0.55000000000000004">
      <c r="A530" t="s">
        <v>623</v>
      </c>
      <c r="B530">
        <v>-13.2</v>
      </c>
      <c r="C530">
        <v>0.57899999999999996</v>
      </c>
      <c r="D530">
        <v>0</v>
      </c>
      <c r="E530">
        <v>5.5800000000000002E-2</v>
      </c>
      <c r="F530">
        <v>0</v>
      </c>
      <c r="G530" t="s">
        <v>624</v>
      </c>
    </row>
    <row r="531" spans="1:7" x14ac:dyDescent="0.55000000000000004">
      <c r="A531" t="s">
        <v>847</v>
      </c>
      <c r="B531">
        <v>-13</v>
      </c>
      <c r="C531">
        <v>10.9</v>
      </c>
      <c r="D531">
        <v>1</v>
      </c>
      <c r="E531">
        <v>3.7699999999999997E-2</v>
      </c>
      <c r="F531">
        <v>0</v>
      </c>
      <c r="G531" t="s">
        <v>848</v>
      </c>
    </row>
    <row r="532" spans="1:7" x14ac:dyDescent="0.55000000000000004">
      <c r="A532" t="s">
        <v>2393</v>
      </c>
      <c r="B532">
        <v>-12.2</v>
      </c>
      <c r="C532">
        <v>5.76</v>
      </c>
      <c r="D532">
        <v>1</v>
      </c>
      <c r="E532">
        <v>5.0500000000000003E-2</v>
      </c>
      <c r="F532">
        <v>0</v>
      </c>
      <c r="G532" t="s">
        <v>2394</v>
      </c>
    </row>
    <row r="533" spans="1:7" x14ac:dyDescent="0.55000000000000004">
      <c r="A533" t="s">
        <v>2684</v>
      </c>
      <c r="B533">
        <v>-12.1</v>
      </c>
      <c r="C533">
        <v>-2.35</v>
      </c>
      <c r="D533">
        <v>0</v>
      </c>
      <c r="E533">
        <v>2.1000000000000001E-2</v>
      </c>
      <c r="F533">
        <v>0</v>
      </c>
      <c r="G533" t="s">
        <v>2685</v>
      </c>
    </row>
    <row r="534" spans="1:7" x14ac:dyDescent="0.55000000000000004">
      <c r="A534" t="s">
        <v>388</v>
      </c>
      <c r="B534">
        <v>-13.5</v>
      </c>
      <c r="C534">
        <v>1.51</v>
      </c>
      <c r="D534">
        <v>0</v>
      </c>
      <c r="E534">
        <v>1.1299999999999999E-3</v>
      </c>
      <c r="F534">
        <v>0</v>
      </c>
      <c r="G534" t="s">
        <v>389</v>
      </c>
    </row>
    <row r="535" spans="1:7" x14ac:dyDescent="0.55000000000000004">
      <c r="A535" t="s">
        <v>720</v>
      </c>
      <c r="B535">
        <v>-13.1</v>
      </c>
      <c r="C535">
        <v>-4.1100000000000003</v>
      </c>
      <c r="D535">
        <v>0</v>
      </c>
      <c r="E535">
        <v>9.7500000000000003E-2</v>
      </c>
      <c r="F535">
        <v>0</v>
      </c>
      <c r="G535" t="s">
        <v>50258</v>
      </c>
    </row>
    <row r="536" spans="1:7" x14ac:dyDescent="0.55000000000000004">
      <c r="A536" t="s">
        <v>722</v>
      </c>
      <c r="B536">
        <v>-13.1</v>
      </c>
      <c r="C536">
        <v>-11.2</v>
      </c>
      <c r="D536">
        <v>0</v>
      </c>
      <c r="E536">
        <v>0.114</v>
      </c>
      <c r="F536">
        <v>0</v>
      </c>
      <c r="G536" t="s">
        <v>723</v>
      </c>
    </row>
    <row r="537" spans="1:7" x14ac:dyDescent="0.55000000000000004">
      <c r="A537" t="s">
        <v>2154</v>
      </c>
      <c r="B537">
        <v>-12.3</v>
      </c>
      <c r="C537">
        <v>-6.5</v>
      </c>
      <c r="D537">
        <v>0</v>
      </c>
      <c r="E537">
        <v>0.74199999999999999</v>
      </c>
      <c r="F537">
        <v>1</v>
      </c>
      <c r="G537" t="s">
        <v>50259</v>
      </c>
    </row>
    <row r="538" spans="1:7" x14ac:dyDescent="0.55000000000000004">
      <c r="A538" t="s">
        <v>1901</v>
      </c>
      <c r="B538">
        <v>-12.4</v>
      </c>
      <c r="C538">
        <v>-3.37</v>
      </c>
      <c r="D538">
        <v>0</v>
      </c>
      <c r="E538">
        <v>0.189</v>
      </c>
      <c r="F538">
        <v>0</v>
      </c>
      <c r="G538" t="s">
        <v>50260</v>
      </c>
    </row>
    <row r="539" spans="1:7" x14ac:dyDescent="0.55000000000000004">
      <c r="A539" t="s">
        <v>2395</v>
      </c>
      <c r="B539">
        <v>-12.2</v>
      </c>
      <c r="C539">
        <v>-2.96</v>
      </c>
      <c r="D539">
        <v>0</v>
      </c>
      <c r="E539">
        <v>6.6900000000000001E-2</v>
      </c>
      <c r="F539">
        <v>0</v>
      </c>
      <c r="G539" t="s">
        <v>2396</v>
      </c>
    </row>
    <row r="540" spans="1:7" x14ac:dyDescent="0.55000000000000004">
      <c r="A540" t="s">
        <v>625</v>
      </c>
      <c r="B540">
        <v>-13.2</v>
      </c>
      <c r="C540">
        <v>-7.52</v>
      </c>
      <c r="D540">
        <v>0</v>
      </c>
      <c r="E540">
        <v>0.26300000000000001</v>
      </c>
      <c r="F540">
        <v>0</v>
      </c>
      <c r="G540" t="s">
        <v>50261</v>
      </c>
    </row>
    <row r="541" spans="1:7" x14ac:dyDescent="0.55000000000000004">
      <c r="A541" t="s">
        <v>2397</v>
      </c>
      <c r="B541">
        <v>-12.2</v>
      </c>
      <c r="C541">
        <v>-3.51</v>
      </c>
      <c r="D541">
        <v>0</v>
      </c>
      <c r="E541">
        <v>0.187</v>
      </c>
      <c r="F541">
        <v>0</v>
      </c>
      <c r="G541" t="s">
        <v>50262</v>
      </c>
    </row>
    <row r="542" spans="1:7" x14ac:dyDescent="0.55000000000000004">
      <c r="A542" t="s">
        <v>2999</v>
      </c>
      <c r="B542">
        <v>-12</v>
      </c>
      <c r="C542">
        <v>-5.19</v>
      </c>
      <c r="D542">
        <v>0</v>
      </c>
      <c r="E542">
        <v>0.439</v>
      </c>
      <c r="F542">
        <v>0</v>
      </c>
      <c r="G542" t="s">
        <v>50263</v>
      </c>
    </row>
    <row r="543" spans="1:7" x14ac:dyDescent="0.55000000000000004">
      <c r="A543" t="s">
        <v>1423</v>
      </c>
      <c r="B543">
        <v>-12.6</v>
      </c>
      <c r="C543">
        <v>-7.93</v>
      </c>
      <c r="D543">
        <v>0</v>
      </c>
      <c r="E543">
        <v>4.2099999999999999E-2</v>
      </c>
      <c r="F543">
        <v>0</v>
      </c>
      <c r="G543" t="s">
        <v>1424</v>
      </c>
    </row>
    <row r="544" spans="1:7" x14ac:dyDescent="0.55000000000000004">
      <c r="A544" t="s">
        <v>2399</v>
      </c>
      <c r="B544">
        <v>-12.2</v>
      </c>
      <c r="C544">
        <v>-7.81</v>
      </c>
      <c r="D544">
        <v>0</v>
      </c>
      <c r="E544">
        <v>4.87E-2</v>
      </c>
      <c r="F544">
        <v>0</v>
      </c>
      <c r="G544" t="s">
        <v>2400</v>
      </c>
    </row>
    <row r="545" spans="1:7" x14ac:dyDescent="0.55000000000000004">
      <c r="A545" t="s">
        <v>2156</v>
      </c>
      <c r="B545">
        <v>-12.3</v>
      </c>
      <c r="C545">
        <v>-3.62</v>
      </c>
      <c r="D545">
        <v>0</v>
      </c>
      <c r="E545">
        <v>0.30399999999999999</v>
      </c>
      <c r="F545">
        <v>0</v>
      </c>
      <c r="G545" t="s">
        <v>2157</v>
      </c>
    </row>
    <row r="546" spans="1:7" x14ac:dyDescent="0.55000000000000004">
      <c r="A546" t="s">
        <v>1425</v>
      </c>
      <c r="B546">
        <v>-12.6</v>
      </c>
      <c r="C546">
        <v>1.5</v>
      </c>
      <c r="D546">
        <v>0</v>
      </c>
      <c r="E546">
        <v>0.85799999999999998</v>
      </c>
      <c r="F546">
        <v>1</v>
      </c>
      <c r="G546" t="s">
        <v>1426</v>
      </c>
    </row>
    <row r="547" spans="1:7" x14ac:dyDescent="0.55000000000000004">
      <c r="A547" t="s">
        <v>1903</v>
      </c>
      <c r="B547">
        <v>-12.4</v>
      </c>
      <c r="C547">
        <v>-3.15</v>
      </c>
      <c r="D547">
        <v>0</v>
      </c>
      <c r="E547">
        <v>0.47599999999999998</v>
      </c>
      <c r="F547">
        <v>0</v>
      </c>
      <c r="G547" t="s">
        <v>1904</v>
      </c>
    </row>
    <row r="548" spans="1:7" x14ac:dyDescent="0.55000000000000004">
      <c r="A548" t="s">
        <v>2686</v>
      </c>
      <c r="B548">
        <v>-12.1</v>
      </c>
      <c r="C548">
        <v>-4.09</v>
      </c>
      <c r="D548">
        <v>0</v>
      </c>
      <c r="E548">
        <v>2.18E-2</v>
      </c>
      <c r="F548">
        <v>0</v>
      </c>
      <c r="G548" t="s">
        <v>2687</v>
      </c>
    </row>
    <row r="549" spans="1:7" x14ac:dyDescent="0.55000000000000004">
      <c r="A549" t="s">
        <v>390</v>
      </c>
      <c r="B549">
        <v>-13.5</v>
      </c>
      <c r="C549">
        <v>-7.67</v>
      </c>
      <c r="D549">
        <v>0</v>
      </c>
      <c r="E549">
        <v>9.4199999999999996E-3</v>
      </c>
      <c r="F549">
        <v>0</v>
      </c>
      <c r="G549" t="s">
        <v>391</v>
      </c>
    </row>
    <row r="550" spans="1:7" x14ac:dyDescent="0.55000000000000004">
      <c r="A550" t="s">
        <v>1250</v>
      </c>
      <c r="B550">
        <v>-12.7</v>
      </c>
      <c r="C550">
        <v>-8.02</v>
      </c>
      <c r="D550">
        <v>0</v>
      </c>
      <c r="E550">
        <v>2.2200000000000001E-2</v>
      </c>
      <c r="F550">
        <v>0</v>
      </c>
      <c r="G550" t="s">
        <v>1251</v>
      </c>
    </row>
    <row r="551" spans="1:7" x14ac:dyDescent="0.55000000000000004">
      <c r="A551" t="s">
        <v>1427</v>
      </c>
      <c r="B551">
        <v>-12.6</v>
      </c>
      <c r="C551">
        <v>3.94</v>
      </c>
      <c r="D551">
        <v>1</v>
      </c>
      <c r="E551">
        <v>0.318</v>
      </c>
      <c r="F551">
        <v>0</v>
      </c>
      <c r="G551" t="s">
        <v>50264</v>
      </c>
    </row>
    <row r="552" spans="1:7" x14ac:dyDescent="0.55000000000000004">
      <c r="A552" t="s">
        <v>2401</v>
      </c>
      <c r="B552">
        <v>-12.2</v>
      </c>
      <c r="C552">
        <v>-11.4</v>
      </c>
      <c r="D552">
        <v>0</v>
      </c>
      <c r="E552">
        <v>3.9399999999999998E-2</v>
      </c>
      <c r="F552">
        <v>0</v>
      </c>
      <c r="G552" t="s">
        <v>2402</v>
      </c>
    </row>
    <row r="553" spans="1:7" x14ac:dyDescent="0.55000000000000004">
      <c r="A553" t="s">
        <v>2688</v>
      </c>
      <c r="B553">
        <v>-12.1</v>
      </c>
      <c r="C553">
        <v>-4.79</v>
      </c>
      <c r="D553">
        <v>0</v>
      </c>
      <c r="E553">
        <v>7.8600000000000003E-2</v>
      </c>
      <c r="F553">
        <v>0</v>
      </c>
      <c r="G553" t="s">
        <v>2689</v>
      </c>
    </row>
    <row r="554" spans="1:7" x14ac:dyDescent="0.55000000000000004">
      <c r="A554" t="s">
        <v>151</v>
      </c>
      <c r="B554">
        <v>-14</v>
      </c>
      <c r="C554">
        <v>-6.29</v>
      </c>
      <c r="D554">
        <v>0</v>
      </c>
      <c r="E554">
        <v>1.72E-2</v>
      </c>
      <c r="F554">
        <v>0</v>
      </c>
      <c r="G554" t="s">
        <v>152</v>
      </c>
    </row>
    <row r="555" spans="1:7" x14ac:dyDescent="0.55000000000000004">
      <c r="A555" t="s">
        <v>1648</v>
      </c>
      <c r="B555">
        <v>-12.5</v>
      </c>
      <c r="C555">
        <v>7</v>
      </c>
      <c r="D555">
        <v>1</v>
      </c>
      <c r="E555">
        <v>0.159</v>
      </c>
      <c r="F555">
        <v>0</v>
      </c>
      <c r="G555" t="s">
        <v>50265</v>
      </c>
    </row>
    <row r="556" spans="1:7" x14ac:dyDescent="0.55000000000000004">
      <c r="A556" t="s">
        <v>3001</v>
      </c>
      <c r="B556">
        <v>-12</v>
      </c>
      <c r="C556">
        <v>9.73</v>
      </c>
      <c r="D556">
        <v>1</v>
      </c>
      <c r="E556">
        <v>0.83599999999999997</v>
      </c>
      <c r="F556">
        <v>1</v>
      </c>
      <c r="G556" t="s">
        <v>50266</v>
      </c>
    </row>
    <row r="557" spans="1:7" x14ac:dyDescent="0.55000000000000004">
      <c r="A557" t="s">
        <v>3003</v>
      </c>
      <c r="B557">
        <v>-12</v>
      </c>
      <c r="C557">
        <v>7.25</v>
      </c>
      <c r="D557">
        <v>1</v>
      </c>
      <c r="E557">
        <v>0.247</v>
      </c>
      <c r="F557">
        <v>0</v>
      </c>
      <c r="G557" t="s">
        <v>50267</v>
      </c>
    </row>
    <row r="558" spans="1:7" x14ac:dyDescent="0.55000000000000004">
      <c r="A558" t="s">
        <v>319</v>
      </c>
      <c r="B558">
        <v>-13.6</v>
      </c>
      <c r="C558">
        <v>1.71</v>
      </c>
      <c r="D558">
        <v>0</v>
      </c>
      <c r="E558">
        <v>4.3499999999999997E-2</v>
      </c>
      <c r="F558">
        <v>0</v>
      </c>
      <c r="G558" t="s">
        <v>320</v>
      </c>
    </row>
    <row r="559" spans="1:7" x14ac:dyDescent="0.55000000000000004">
      <c r="A559" t="s">
        <v>1429</v>
      </c>
      <c r="B559">
        <v>-12.6</v>
      </c>
      <c r="C559">
        <v>-2.06</v>
      </c>
      <c r="D559">
        <v>0</v>
      </c>
      <c r="E559" s="3">
        <v>5.2899999999999996E-4</v>
      </c>
      <c r="F559">
        <v>0</v>
      </c>
      <c r="G559" t="s">
        <v>1430</v>
      </c>
    </row>
    <row r="560" spans="1:7" x14ac:dyDescent="0.55000000000000004">
      <c r="A560" t="s">
        <v>3005</v>
      </c>
      <c r="B560">
        <v>-12</v>
      </c>
      <c r="C560">
        <v>3.01</v>
      </c>
      <c r="D560">
        <v>0</v>
      </c>
      <c r="E560">
        <v>0.377</v>
      </c>
      <c r="F560">
        <v>0</v>
      </c>
      <c r="G560" t="s">
        <v>3006</v>
      </c>
    </row>
    <row r="561" spans="1:7" x14ac:dyDescent="0.55000000000000004">
      <c r="A561" t="s">
        <v>1093</v>
      </c>
      <c r="B561">
        <v>-12.8</v>
      </c>
      <c r="C561">
        <v>2.86</v>
      </c>
      <c r="D561">
        <v>0</v>
      </c>
      <c r="E561">
        <v>5.2900000000000004E-3</v>
      </c>
      <c r="F561">
        <v>0</v>
      </c>
      <c r="G561" t="s">
        <v>1094</v>
      </c>
    </row>
    <row r="562" spans="1:7" x14ac:dyDescent="0.55000000000000004">
      <c r="A562" t="s">
        <v>67</v>
      </c>
      <c r="B562">
        <v>-14.4</v>
      </c>
      <c r="C562">
        <v>-3.03</v>
      </c>
      <c r="D562">
        <v>0</v>
      </c>
      <c r="E562">
        <v>3.5999999999999997E-2</v>
      </c>
      <c r="F562">
        <v>0</v>
      </c>
      <c r="G562" t="s">
        <v>68</v>
      </c>
    </row>
    <row r="563" spans="1:7" x14ac:dyDescent="0.55000000000000004">
      <c r="A563" t="s">
        <v>849</v>
      </c>
      <c r="B563">
        <v>-13</v>
      </c>
      <c r="C563">
        <v>7.89</v>
      </c>
      <c r="D563">
        <v>1</v>
      </c>
      <c r="E563">
        <v>0.51400000000000001</v>
      </c>
      <c r="F563">
        <v>1</v>
      </c>
      <c r="G563" t="s">
        <v>850</v>
      </c>
    </row>
    <row r="564" spans="1:7" x14ac:dyDescent="0.55000000000000004">
      <c r="A564" t="s">
        <v>2158</v>
      </c>
      <c r="B564">
        <v>-12.3</v>
      </c>
      <c r="C564">
        <v>9.74</v>
      </c>
      <c r="D564">
        <v>1</v>
      </c>
      <c r="E564">
        <v>0.872</v>
      </c>
      <c r="F564">
        <v>1</v>
      </c>
      <c r="G564" t="s">
        <v>50268</v>
      </c>
    </row>
    <row r="565" spans="1:7" x14ac:dyDescent="0.55000000000000004">
      <c r="A565" t="s">
        <v>153</v>
      </c>
      <c r="B565">
        <v>-14</v>
      </c>
      <c r="C565">
        <v>2.27</v>
      </c>
      <c r="D565">
        <v>0</v>
      </c>
      <c r="E565">
        <v>0.59099999999999997</v>
      </c>
      <c r="F565">
        <v>1</v>
      </c>
      <c r="G565" t="s">
        <v>50269</v>
      </c>
    </row>
    <row r="566" spans="1:7" x14ac:dyDescent="0.55000000000000004">
      <c r="A566" t="s">
        <v>41</v>
      </c>
      <c r="B566">
        <v>-14.5</v>
      </c>
      <c r="C566">
        <v>-2.96</v>
      </c>
      <c r="D566">
        <v>0</v>
      </c>
      <c r="E566">
        <v>0.30399999999999999</v>
      </c>
      <c r="F566">
        <v>0</v>
      </c>
      <c r="G566" t="s">
        <v>43</v>
      </c>
    </row>
    <row r="567" spans="1:7" x14ac:dyDescent="0.55000000000000004">
      <c r="A567" t="s">
        <v>2690</v>
      </c>
      <c r="B567">
        <v>-12.1</v>
      </c>
      <c r="C567">
        <v>19.7</v>
      </c>
      <c r="D567">
        <v>1</v>
      </c>
      <c r="E567">
        <v>0.47699999999999998</v>
      </c>
      <c r="F567">
        <v>0</v>
      </c>
      <c r="G567" t="s">
        <v>50270</v>
      </c>
    </row>
    <row r="568" spans="1:7" x14ac:dyDescent="0.55000000000000004">
      <c r="A568" t="s">
        <v>274</v>
      </c>
      <c r="B568">
        <v>-13.7</v>
      </c>
      <c r="C568">
        <v>5.86</v>
      </c>
      <c r="D568">
        <v>1</v>
      </c>
      <c r="E568">
        <v>8.2299999999999998E-2</v>
      </c>
      <c r="F568">
        <v>0</v>
      </c>
      <c r="G568" t="s">
        <v>275</v>
      </c>
    </row>
    <row r="569" spans="1:7" x14ac:dyDescent="0.55000000000000004">
      <c r="A569" t="s">
        <v>103</v>
      </c>
      <c r="B569">
        <v>-14.2</v>
      </c>
      <c r="C569">
        <v>4.72</v>
      </c>
      <c r="D569">
        <v>1</v>
      </c>
      <c r="E569">
        <v>0.34399999999999997</v>
      </c>
      <c r="F569">
        <v>0</v>
      </c>
      <c r="G569" t="s">
        <v>104</v>
      </c>
    </row>
    <row r="570" spans="1:7" x14ac:dyDescent="0.55000000000000004">
      <c r="A570" t="s">
        <v>3007</v>
      </c>
      <c r="B570">
        <v>-12</v>
      </c>
      <c r="C570">
        <v>-4.6100000000000003</v>
      </c>
      <c r="D570">
        <v>0</v>
      </c>
      <c r="E570">
        <v>0.13400000000000001</v>
      </c>
      <c r="F570">
        <v>0</v>
      </c>
      <c r="G570" t="s">
        <v>3008</v>
      </c>
    </row>
    <row r="571" spans="1:7" x14ac:dyDescent="0.55000000000000004">
      <c r="A571" t="s">
        <v>2692</v>
      </c>
      <c r="B571">
        <v>-12.1</v>
      </c>
      <c r="C571">
        <v>-5.37</v>
      </c>
      <c r="D571">
        <v>0</v>
      </c>
      <c r="E571">
        <v>0.23499999999999999</v>
      </c>
      <c r="F571">
        <v>0</v>
      </c>
      <c r="G571" t="s">
        <v>2693</v>
      </c>
    </row>
    <row r="572" spans="1:7" x14ac:dyDescent="0.55000000000000004">
      <c r="A572" t="s">
        <v>1905</v>
      </c>
      <c r="B572">
        <v>-12.4</v>
      </c>
      <c r="C572">
        <v>0.16600000000000001</v>
      </c>
      <c r="D572">
        <v>0</v>
      </c>
      <c r="E572">
        <v>0.17599999999999999</v>
      </c>
      <c r="F572">
        <v>0</v>
      </c>
      <c r="G572" t="s">
        <v>1906</v>
      </c>
    </row>
    <row r="573" spans="1:7" x14ac:dyDescent="0.55000000000000004">
      <c r="A573" t="s">
        <v>938</v>
      </c>
      <c r="B573">
        <v>-12.9</v>
      </c>
      <c r="C573">
        <v>-9.0299999999999994</v>
      </c>
      <c r="D573">
        <v>0</v>
      </c>
      <c r="E573">
        <v>9.4500000000000001E-2</v>
      </c>
      <c r="F573">
        <v>0</v>
      </c>
      <c r="G573" t="s">
        <v>939</v>
      </c>
    </row>
    <row r="574" spans="1:7" x14ac:dyDescent="0.55000000000000004">
      <c r="A574" t="s">
        <v>2160</v>
      </c>
      <c r="B574">
        <v>-12.3</v>
      </c>
      <c r="C574">
        <v>-3.77</v>
      </c>
      <c r="D574">
        <v>0</v>
      </c>
      <c r="E574">
        <v>0.36399999999999999</v>
      </c>
      <c r="F574">
        <v>0</v>
      </c>
      <c r="G574" t="s">
        <v>2161</v>
      </c>
    </row>
    <row r="575" spans="1:7" x14ac:dyDescent="0.55000000000000004">
      <c r="A575" t="s">
        <v>180</v>
      </c>
      <c r="B575">
        <v>-13.9</v>
      </c>
      <c r="C575">
        <v>-7.59</v>
      </c>
      <c r="D575">
        <v>0</v>
      </c>
      <c r="E575">
        <v>2.24E-2</v>
      </c>
      <c r="F575">
        <v>0</v>
      </c>
      <c r="G575" t="s">
        <v>181</v>
      </c>
    </row>
    <row r="576" spans="1:7" x14ac:dyDescent="0.55000000000000004">
      <c r="A576" t="s">
        <v>1431</v>
      </c>
      <c r="B576">
        <v>-12.6</v>
      </c>
      <c r="C576">
        <v>-11.2</v>
      </c>
      <c r="D576">
        <v>0</v>
      </c>
      <c r="E576">
        <v>6.8399999999999997E-3</v>
      </c>
      <c r="F576">
        <v>0</v>
      </c>
      <c r="G576" t="s">
        <v>1432</v>
      </c>
    </row>
    <row r="577" spans="1:7" x14ac:dyDescent="0.55000000000000004">
      <c r="A577" t="s">
        <v>851</v>
      </c>
      <c r="B577">
        <v>-13</v>
      </c>
      <c r="C577">
        <v>-8.5399999999999991</v>
      </c>
      <c r="D577">
        <v>0</v>
      </c>
      <c r="E577">
        <v>4.7899999999999998E-2</v>
      </c>
      <c r="F577">
        <v>0</v>
      </c>
      <c r="G577" t="s">
        <v>852</v>
      </c>
    </row>
    <row r="578" spans="1:7" x14ac:dyDescent="0.55000000000000004">
      <c r="A578" t="s">
        <v>1907</v>
      </c>
      <c r="B578">
        <v>-12.4</v>
      </c>
      <c r="C578">
        <v>-5.07</v>
      </c>
      <c r="D578">
        <v>0</v>
      </c>
      <c r="E578">
        <v>4.65E-2</v>
      </c>
      <c r="F578">
        <v>0</v>
      </c>
      <c r="G578" t="s">
        <v>1908</v>
      </c>
    </row>
    <row r="579" spans="1:7" x14ac:dyDescent="0.55000000000000004">
      <c r="A579" t="s">
        <v>3009</v>
      </c>
      <c r="B579">
        <v>-12</v>
      </c>
      <c r="C579">
        <v>-8.24</v>
      </c>
      <c r="D579">
        <v>0</v>
      </c>
      <c r="E579">
        <v>5.2199999999999998E-3</v>
      </c>
      <c r="F579">
        <v>0</v>
      </c>
      <c r="G579" t="s">
        <v>3010</v>
      </c>
    </row>
    <row r="580" spans="1:7" x14ac:dyDescent="0.55000000000000004">
      <c r="A580" t="s">
        <v>155</v>
      </c>
      <c r="B580">
        <v>-14</v>
      </c>
      <c r="C580">
        <v>2.97</v>
      </c>
      <c r="D580">
        <v>0</v>
      </c>
      <c r="E580">
        <v>3.6999999999999998E-2</v>
      </c>
      <c r="F580">
        <v>0</v>
      </c>
      <c r="G580" t="s">
        <v>156</v>
      </c>
    </row>
    <row r="581" spans="1:7" x14ac:dyDescent="0.55000000000000004">
      <c r="A581" t="s">
        <v>2162</v>
      </c>
      <c r="B581">
        <v>-12.3</v>
      </c>
      <c r="C581">
        <v>3.72</v>
      </c>
      <c r="D581">
        <v>0</v>
      </c>
      <c r="E581">
        <v>2.3900000000000002E-3</v>
      </c>
      <c r="F581">
        <v>0</v>
      </c>
      <c r="G581" t="s">
        <v>50271</v>
      </c>
    </row>
    <row r="582" spans="1:7" x14ac:dyDescent="0.55000000000000004">
      <c r="A582" t="s">
        <v>1909</v>
      </c>
      <c r="B582">
        <v>-12.4</v>
      </c>
      <c r="C582">
        <v>-3.88</v>
      </c>
      <c r="D582">
        <v>0</v>
      </c>
      <c r="E582">
        <v>1.35E-2</v>
      </c>
      <c r="F582">
        <v>0</v>
      </c>
      <c r="G582" t="s">
        <v>1910</v>
      </c>
    </row>
    <row r="583" spans="1:7" x14ac:dyDescent="0.55000000000000004">
      <c r="A583" t="s">
        <v>724</v>
      </c>
      <c r="B583">
        <v>-13.1</v>
      </c>
      <c r="C583">
        <v>7.45</v>
      </c>
      <c r="D583">
        <v>1</v>
      </c>
      <c r="E583">
        <v>0.13400000000000001</v>
      </c>
      <c r="F583">
        <v>0</v>
      </c>
      <c r="G583" t="s">
        <v>725</v>
      </c>
    </row>
    <row r="584" spans="1:7" x14ac:dyDescent="0.55000000000000004">
      <c r="A584" t="s">
        <v>1095</v>
      </c>
      <c r="B584">
        <v>-12.8</v>
      </c>
      <c r="C584">
        <v>10.4</v>
      </c>
      <c r="D584">
        <v>1</v>
      </c>
      <c r="E584">
        <v>4.5699999999999998E-2</v>
      </c>
      <c r="F584">
        <v>0</v>
      </c>
      <c r="G584" t="s">
        <v>1096</v>
      </c>
    </row>
    <row r="585" spans="1:7" x14ac:dyDescent="0.55000000000000004">
      <c r="A585" t="s">
        <v>2694</v>
      </c>
      <c r="B585">
        <v>-12.1</v>
      </c>
      <c r="C585">
        <v>0.51400000000000001</v>
      </c>
      <c r="D585">
        <v>0</v>
      </c>
      <c r="E585">
        <v>5.28E-2</v>
      </c>
      <c r="F585">
        <v>0</v>
      </c>
      <c r="G585" t="s">
        <v>50272</v>
      </c>
    </row>
    <row r="586" spans="1:7" x14ac:dyDescent="0.55000000000000004">
      <c r="A586" t="s">
        <v>1650</v>
      </c>
      <c r="B586">
        <v>-12.5</v>
      </c>
      <c r="C586">
        <v>14.5</v>
      </c>
      <c r="D586">
        <v>1</v>
      </c>
      <c r="E586">
        <v>0.81</v>
      </c>
      <c r="F586">
        <v>1</v>
      </c>
      <c r="G586" t="s">
        <v>50273</v>
      </c>
    </row>
    <row r="587" spans="1:7" x14ac:dyDescent="0.55000000000000004">
      <c r="A587" t="s">
        <v>1433</v>
      </c>
      <c r="B587">
        <v>-12.6</v>
      </c>
      <c r="C587">
        <v>5.46</v>
      </c>
      <c r="D587">
        <v>1</v>
      </c>
      <c r="E587">
        <v>4.3299999999999998E-2</v>
      </c>
      <c r="F587">
        <v>0</v>
      </c>
      <c r="G587" t="s">
        <v>1434</v>
      </c>
    </row>
    <row r="588" spans="1:7" x14ac:dyDescent="0.55000000000000004">
      <c r="A588" t="s">
        <v>1652</v>
      </c>
      <c r="B588">
        <v>-12.5</v>
      </c>
      <c r="C588">
        <v>8.32</v>
      </c>
      <c r="D588">
        <v>1</v>
      </c>
      <c r="E588">
        <v>7.6200000000000004E-2</v>
      </c>
      <c r="F588">
        <v>0</v>
      </c>
      <c r="G588" t="s">
        <v>1653</v>
      </c>
    </row>
    <row r="589" spans="1:7" x14ac:dyDescent="0.55000000000000004">
      <c r="A589" t="s">
        <v>2696</v>
      </c>
      <c r="B589">
        <v>-12.1</v>
      </c>
      <c r="C589">
        <v>4.7</v>
      </c>
      <c r="D589">
        <v>1</v>
      </c>
      <c r="E589">
        <v>0.127</v>
      </c>
      <c r="F589">
        <v>0</v>
      </c>
      <c r="G589" t="s">
        <v>50274</v>
      </c>
    </row>
    <row r="590" spans="1:7" x14ac:dyDescent="0.55000000000000004">
      <c r="A590" t="s">
        <v>392</v>
      </c>
      <c r="B590">
        <v>-13.5</v>
      </c>
      <c r="C590">
        <v>2.4700000000000002</v>
      </c>
      <c r="D590">
        <v>0</v>
      </c>
      <c r="E590">
        <v>0.75</v>
      </c>
      <c r="F590">
        <v>1</v>
      </c>
      <c r="G590" t="s">
        <v>50275</v>
      </c>
    </row>
    <row r="591" spans="1:7" x14ac:dyDescent="0.55000000000000004">
      <c r="A591" t="s">
        <v>3011</v>
      </c>
      <c r="B591">
        <v>-12</v>
      </c>
      <c r="C591">
        <v>5.7200000000000001E-2</v>
      </c>
      <c r="D591">
        <v>0</v>
      </c>
      <c r="E591">
        <v>0.185</v>
      </c>
      <c r="F591">
        <v>0</v>
      </c>
      <c r="G591" t="s">
        <v>50276</v>
      </c>
    </row>
    <row r="592" spans="1:7" x14ac:dyDescent="0.55000000000000004">
      <c r="A592" t="s">
        <v>6</v>
      </c>
      <c r="B592">
        <v>-15.6</v>
      </c>
      <c r="C592">
        <v>-3.9</v>
      </c>
      <c r="D592">
        <v>0</v>
      </c>
      <c r="E592">
        <v>0.24399999999999999</v>
      </c>
      <c r="F592">
        <v>0</v>
      </c>
      <c r="G592" t="s">
        <v>50277</v>
      </c>
    </row>
    <row r="593" spans="1:7" x14ac:dyDescent="0.55000000000000004">
      <c r="A593" t="s">
        <v>1911</v>
      </c>
      <c r="B593">
        <v>-12.4</v>
      </c>
      <c r="C593">
        <v>2.63</v>
      </c>
      <c r="D593">
        <v>0</v>
      </c>
      <c r="E593">
        <v>0.19500000000000001</v>
      </c>
      <c r="F593">
        <v>0</v>
      </c>
      <c r="G593" t="s">
        <v>50278</v>
      </c>
    </row>
    <row r="594" spans="1:7" x14ac:dyDescent="0.55000000000000004">
      <c r="A594" t="s">
        <v>3013</v>
      </c>
      <c r="B594">
        <v>-12</v>
      </c>
      <c r="C594">
        <v>7.75</v>
      </c>
      <c r="D594">
        <v>1</v>
      </c>
      <c r="E594">
        <v>4.8599999999999997E-2</v>
      </c>
      <c r="F594">
        <v>0</v>
      </c>
      <c r="G594" t="s">
        <v>50279</v>
      </c>
    </row>
    <row r="595" spans="1:7" x14ac:dyDescent="0.55000000000000004">
      <c r="A595" t="s">
        <v>1913</v>
      </c>
      <c r="B595">
        <v>-12.4</v>
      </c>
      <c r="C595">
        <v>0.79500000000000004</v>
      </c>
      <c r="D595">
        <v>0</v>
      </c>
      <c r="E595">
        <v>0.17799999999999999</v>
      </c>
      <c r="F595">
        <v>0</v>
      </c>
      <c r="G595" t="s">
        <v>50280</v>
      </c>
    </row>
    <row r="596" spans="1:7" x14ac:dyDescent="0.55000000000000004">
      <c r="A596" t="s">
        <v>157</v>
      </c>
      <c r="B596">
        <v>-14</v>
      </c>
      <c r="C596">
        <v>-10</v>
      </c>
      <c r="D596">
        <v>0</v>
      </c>
      <c r="E596">
        <v>0.78500000000000003</v>
      </c>
      <c r="F596">
        <v>1</v>
      </c>
      <c r="G596" t="s">
        <v>50281</v>
      </c>
    </row>
    <row r="597" spans="1:7" x14ac:dyDescent="0.55000000000000004">
      <c r="A597" t="s">
        <v>3015</v>
      </c>
      <c r="B597">
        <v>-12</v>
      </c>
      <c r="C597">
        <v>-2.99</v>
      </c>
      <c r="D597">
        <v>0</v>
      </c>
      <c r="E597">
        <v>4.7600000000000003E-3</v>
      </c>
      <c r="F597">
        <v>0</v>
      </c>
      <c r="G597" t="s">
        <v>3016</v>
      </c>
    </row>
    <row r="598" spans="1:7" x14ac:dyDescent="0.55000000000000004">
      <c r="A598" t="s">
        <v>2403</v>
      </c>
      <c r="B598">
        <v>-12.2</v>
      </c>
      <c r="C598">
        <v>3.75</v>
      </c>
      <c r="D598">
        <v>0</v>
      </c>
      <c r="E598">
        <v>1.0399999999999999E-3</v>
      </c>
      <c r="F598">
        <v>0</v>
      </c>
      <c r="G598" t="s">
        <v>2404</v>
      </c>
    </row>
    <row r="599" spans="1:7" x14ac:dyDescent="0.55000000000000004">
      <c r="A599" t="s">
        <v>552</v>
      </c>
      <c r="B599">
        <v>-13.3</v>
      </c>
      <c r="C599">
        <v>-2.1</v>
      </c>
      <c r="D599">
        <v>0</v>
      </c>
      <c r="E599" s="3">
        <v>3.0600000000000001E-4</v>
      </c>
      <c r="F599">
        <v>0</v>
      </c>
      <c r="G599" t="s">
        <v>553</v>
      </c>
    </row>
    <row r="600" spans="1:7" x14ac:dyDescent="0.55000000000000004">
      <c r="A600" t="s">
        <v>1252</v>
      </c>
      <c r="B600">
        <v>-12.7</v>
      </c>
      <c r="C600">
        <v>-3.1</v>
      </c>
      <c r="D600">
        <v>0</v>
      </c>
      <c r="E600" s="3">
        <v>8.2899999999999998E-4</v>
      </c>
      <c r="F600">
        <v>0</v>
      </c>
      <c r="G600" t="s">
        <v>1253</v>
      </c>
    </row>
    <row r="601" spans="1:7" x14ac:dyDescent="0.55000000000000004">
      <c r="A601" t="s">
        <v>1435</v>
      </c>
      <c r="B601">
        <v>-12.6</v>
      </c>
      <c r="C601">
        <v>5.13</v>
      </c>
      <c r="D601">
        <v>1</v>
      </c>
      <c r="E601" s="3">
        <v>6.6699999999999995E-4</v>
      </c>
      <c r="F601">
        <v>0</v>
      </c>
      <c r="G601" t="s">
        <v>1436</v>
      </c>
    </row>
    <row r="602" spans="1:7" x14ac:dyDescent="0.55000000000000004">
      <c r="A602" t="s">
        <v>3017</v>
      </c>
      <c r="B602">
        <v>-12</v>
      </c>
      <c r="C602">
        <v>-5.99</v>
      </c>
      <c r="D602">
        <v>0</v>
      </c>
      <c r="E602">
        <v>1.78E-2</v>
      </c>
      <c r="F602">
        <v>0</v>
      </c>
      <c r="G602" t="s">
        <v>3018</v>
      </c>
    </row>
    <row r="603" spans="1:7" x14ac:dyDescent="0.55000000000000004">
      <c r="A603" t="s">
        <v>1915</v>
      </c>
      <c r="B603">
        <v>-12.4</v>
      </c>
      <c r="C603">
        <v>-7.91</v>
      </c>
      <c r="D603">
        <v>0</v>
      </c>
      <c r="E603">
        <v>1.12E-2</v>
      </c>
      <c r="F603">
        <v>0</v>
      </c>
      <c r="G603" t="s">
        <v>1916</v>
      </c>
    </row>
    <row r="604" spans="1:7" x14ac:dyDescent="0.55000000000000004">
      <c r="A604" t="s">
        <v>1097</v>
      </c>
      <c r="B604">
        <v>-12.8</v>
      </c>
      <c r="C604">
        <v>-5.17</v>
      </c>
      <c r="D604">
        <v>0</v>
      </c>
      <c r="E604">
        <v>1.89E-3</v>
      </c>
      <c r="F604">
        <v>0</v>
      </c>
      <c r="G604" t="s">
        <v>1098</v>
      </c>
    </row>
    <row r="605" spans="1:7" x14ac:dyDescent="0.55000000000000004">
      <c r="A605" t="s">
        <v>2164</v>
      </c>
      <c r="B605">
        <v>-12.3</v>
      </c>
      <c r="C605">
        <v>-6.66</v>
      </c>
      <c r="D605">
        <v>0</v>
      </c>
      <c r="E605">
        <v>4.4900000000000002E-2</v>
      </c>
      <c r="F605">
        <v>0</v>
      </c>
      <c r="G605" t="s">
        <v>2165</v>
      </c>
    </row>
    <row r="606" spans="1:7" x14ac:dyDescent="0.55000000000000004">
      <c r="A606" t="s">
        <v>726</v>
      </c>
      <c r="B606">
        <v>-13.1</v>
      </c>
      <c r="C606">
        <v>-12.1</v>
      </c>
      <c r="D606">
        <v>0</v>
      </c>
      <c r="E606">
        <v>9.2099999999999994E-3</v>
      </c>
      <c r="F606">
        <v>0</v>
      </c>
      <c r="G606" t="s">
        <v>727</v>
      </c>
    </row>
    <row r="607" spans="1:7" x14ac:dyDescent="0.55000000000000004">
      <c r="A607" t="s">
        <v>1437</v>
      </c>
      <c r="B607">
        <v>-12.6</v>
      </c>
      <c r="C607">
        <v>0.28100000000000003</v>
      </c>
      <c r="D607">
        <v>0</v>
      </c>
      <c r="E607">
        <v>0.54500000000000004</v>
      </c>
      <c r="F607">
        <v>1</v>
      </c>
      <c r="G607" t="s">
        <v>1438</v>
      </c>
    </row>
    <row r="608" spans="1:7" x14ac:dyDescent="0.55000000000000004">
      <c r="A608" t="s">
        <v>940</v>
      </c>
      <c r="B608">
        <v>-12.9</v>
      </c>
      <c r="C608">
        <v>1.44</v>
      </c>
      <c r="D608">
        <v>0</v>
      </c>
      <c r="E608">
        <v>0.373</v>
      </c>
      <c r="F608">
        <v>0</v>
      </c>
      <c r="G608" t="s">
        <v>941</v>
      </c>
    </row>
    <row r="609" spans="1:7" x14ac:dyDescent="0.55000000000000004">
      <c r="A609" t="s">
        <v>554</v>
      </c>
      <c r="B609">
        <v>-13.3</v>
      </c>
      <c r="C609">
        <v>5.53</v>
      </c>
      <c r="D609">
        <v>1</v>
      </c>
      <c r="E609">
        <v>0.27700000000000002</v>
      </c>
      <c r="F609">
        <v>0</v>
      </c>
      <c r="G609" t="s">
        <v>555</v>
      </c>
    </row>
    <row r="610" spans="1:7" x14ac:dyDescent="0.55000000000000004">
      <c r="A610" t="s">
        <v>942</v>
      </c>
      <c r="B610">
        <v>-12.9</v>
      </c>
      <c r="C610">
        <v>2.67</v>
      </c>
      <c r="D610">
        <v>0</v>
      </c>
      <c r="E610">
        <v>0.51200000000000001</v>
      </c>
      <c r="F610">
        <v>1</v>
      </c>
      <c r="G610" t="s">
        <v>943</v>
      </c>
    </row>
    <row r="611" spans="1:7" x14ac:dyDescent="0.55000000000000004">
      <c r="A611" t="s">
        <v>3019</v>
      </c>
      <c r="B611">
        <v>-12</v>
      </c>
      <c r="C611">
        <v>-3.8</v>
      </c>
      <c r="D611">
        <v>0</v>
      </c>
      <c r="E611">
        <v>0.24</v>
      </c>
      <c r="F611">
        <v>0</v>
      </c>
      <c r="G611" t="s">
        <v>3020</v>
      </c>
    </row>
    <row r="612" spans="1:7" x14ac:dyDescent="0.55000000000000004">
      <c r="A612" t="s">
        <v>394</v>
      </c>
      <c r="B612">
        <v>-13.5</v>
      </c>
      <c r="C612">
        <v>-6.51</v>
      </c>
      <c r="D612">
        <v>0</v>
      </c>
      <c r="E612">
        <v>4.87E-2</v>
      </c>
      <c r="F612">
        <v>0</v>
      </c>
      <c r="G612" t="s">
        <v>395</v>
      </c>
    </row>
    <row r="613" spans="1:7" x14ac:dyDescent="0.55000000000000004">
      <c r="A613" t="s">
        <v>2698</v>
      </c>
      <c r="B613">
        <v>-12.1</v>
      </c>
      <c r="C613">
        <v>7.07</v>
      </c>
      <c r="D613">
        <v>1</v>
      </c>
      <c r="E613">
        <v>0.16500000000000001</v>
      </c>
      <c r="F613">
        <v>0</v>
      </c>
      <c r="G613" t="s">
        <v>2699</v>
      </c>
    </row>
    <row r="614" spans="1:7" x14ac:dyDescent="0.55000000000000004">
      <c r="A614" t="s">
        <v>2700</v>
      </c>
      <c r="B614">
        <v>-12.1</v>
      </c>
      <c r="C614">
        <v>-14.6</v>
      </c>
      <c r="D614">
        <v>0</v>
      </c>
      <c r="E614" s="3">
        <v>8.8099999999999995E-4</v>
      </c>
      <c r="F614">
        <v>0</v>
      </c>
      <c r="G614" t="s">
        <v>2701</v>
      </c>
    </row>
    <row r="615" spans="1:7" x14ac:dyDescent="0.55000000000000004">
      <c r="A615" t="s">
        <v>1654</v>
      </c>
      <c r="B615">
        <v>-12.5</v>
      </c>
      <c r="C615">
        <v>-3.39</v>
      </c>
      <c r="D615">
        <v>0</v>
      </c>
      <c r="E615">
        <v>1.0800000000000001E-2</v>
      </c>
      <c r="F615">
        <v>0</v>
      </c>
      <c r="G615" t="s">
        <v>1655</v>
      </c>
    </row>
    <row r="616" spans="1:7" x14ac:dyDescent="0.55000000000000004">
      <c r="A616" t="s">
        <v>2405</v>
      </c>
      <c r="B616">
        <v>-12.2</v>
      </c>
      <c r="C616">
        <v>-1.86</v>
      </c>
      <c r="D616">
        <v>0</v>
      </c>
      <c r="E616">
        <v>3.85E-2</v>
      </c>
      <c r="F616">
        <v>0</v>
      </c>
      <c r="G616" t="s">
        <v>2406</v>
      </c>
    </row>
    <row r="617" spans="1:7" x14ac:dyDescent="0.55000000000000004">
      <c r="A617" t="s">
        <v>1254</v>
      </c>
      <c r="B617">
        <v>-12.7</v>
      </c>
      <c r="C617">
        <v>-1.24</v>
      </c>
      <c r="D617">
        <v>0</v>
      </c>
      <c r="E617">
        <v>2.86E-2</v>
      </c>
      <c r="F617">
        <v>0</v>
      </c>
      <c r="G617" t="s">
        <v>1255</v>
      </c>
    </row>
    <row r="618" spans="1:7" x14ac:dyDescent="0.55000000000000004">
      <c r="A618" t="s">
        <v>1256</v>
      </c>
      <c r="B618">
        <v>-12.7</v>
      </c>
      <c r="C618">
        <v>2.0099999999999998</v>
      </c>
      <c r="D618">
        <v>0</v>
      </c>
      <c r="E618">
        <v>0.25700000000000001</v>
      </c>
      <c r="F618">
        <v>0</v>
      </c>
      <c r="G618" t="s">
        <v>50282</v>
      </c>
    </row>
    <row r="619" spans="1:7" x14ac:dyDescent="0.55000000000000004">
      <c r="A619" t="s">
        <v>2702</v>
      </c>
      <c r="B619">
        <v>-12.1</v>
      </c>
      <c r="C619">
        <v>0.34100000000000003</v>
      </c>
      <c r="D619">
        <v>0</v>
      </c>
      <c r="E619">
        <v>7.5899999999999995E-2</v>
      </c>
      <c r="F619">
        <v>0</v>
      </c>
      <c r="G619" t="s">
        <v>50283</v>
      </c>
    </row>
    <row r="620" spans="1:7" x14ac:dyDescent="0.55000000000000004">
      <c r="A620" t="s">
        <v>396</v>
      </c>
      <c r="B620">
        <v>-13.5</v>
      </c>
      <c r="C620">
        <v>5.6</v>
      </c>
      <c r="D620">
        <v>1</v>
      </c>
      <c r="E620">
        <v>0.19800000000000001</v>
      </c>
      <c r="F620">
        <v>0</v>
      </c>
      <c r="G620" t="s">
        <v>50284</v>
      </c>
    </row>
    <row r="621" spans="1:7" x14ac:dyDescent="0.55000000000000004">
      <c r="A621" t="s">
        <v>1439</v>
      </c>
      <c r="B621">
        <v>-12.6</v>
      </c>
      <c r="C621">
        <v>6.5</v>
      </c>
      <c r="D621">
        <v>1</v>
      </c>
      <c r="E621">
        <v>5.4300000000000001E-2</v>
      </c>
      <c r="F621">
        <v>0</v>
      </c>
      <c r="G621" t="s">
        <v>50285</v>
      </c>
    </row>
    <row r="622" spans="1:7" x14ac:dyDescent="0.55000000000000004">
      <c r="A622" t="s">
        <v>78</v>
      </c>
      <c r="B622">
        <v>-14.3</v>
      </c>
      <c r="C622">
        <v>11</v>
      </c>
      <c r="D622">
        <v>1</v>
      </c>
      <c r="E622">
        <v>0.90500000000000003</v>
      </c>
      <c r="F622">
        <v>1</v>
      </c>
      <c r="G622" t="s">
        <v>50286</v>
      </c>
    </row>
    <row r="623" spans="1:7" x14ac:dyDescent="0.55000000000000004">
      <c r="A623" t="s">
        <v>627</v>
      </c>
      <c r="B623">
        <v>-13.2</v>
      </c>
      <c r="C623">
        <v>4</v>
      </c>
      <c r="D623">
        <v>1</v>
      </c>
      <c r="E623">
        <v>0.36099999999999999</v>
      </c>
      <c r="F623">
        <v>0</v>
      </c>
      <c r="G623" t="s">
        <v>50287</v>
      </c>
    </row>
    <row r="624" spans="1:7" x14ac:dyDescent="0.55000000000000004">
      <c r="A624" t="s">
        <v>3021</v>
      </c>
      <c r="B624">
        <v>-12</v>
      </c>
      <c r="C624">
        <v>-13.4</v>
      </c>
      <c r="D624">
        <v>0</v>
      </c>
      <c r="E624">
        <v>1.16E-3</v>
      </c>
      <c r="F624">
        <v>0</v>
      </c>
      <c r="G624" t="s">
        <v>3022</v>
      </c>
    </row>
    <row r="625" spans="1:7" x14ac:dyDescent="0.55000000000000004">
      <c r="A625" t="s">
        <v>1656</v>
      </c>
      <c r="B625">
        <v>-12.5</v>
      </c>
      <c r="C625">
        <v>-8.1999999999999993</v>
      </c>
      <c r="D625">
        <v>0</v>
      </c>
      <c r="E625">
        <v>6.8700000000000002E-3</v>
      </c>
      <c r="F625">
        <v>0</v>
      </c>
      <c r="G625" t="s">
        <v>1657</v>
      </c>
    </row>
    <row r="626" spans="1:7" x14ac:dyDescent="0.55000000000000004">
      <c r="A626" t="s">
        <v>2407</v>
      </c>
      <c r="B626">
        <v>-12.2</v>
      </c>
      <c r="C626">
        <v>-14.5</v>
      </c>
      <c r="D626">
        <v>0</v>
      </c>
      <c r="E626">
        <v>2.6700000000000001E-3</v>
      </c>
      <c r="F626">
        <v>0</v>
      </c>
      <c r="G626" t="s">
        <v>2408</v>
      </c>
    </row>
    <row r="627" spans="1:7" x14ac:dyDescent="0.55000000000000004">
      <c r="A627" t="s">
        <v>944</v>
      </c>
      <c r="B627">
        <v>-12.9</v>
      </c>
      <c r="C627">
        <v>-7.47</v>
      </c>
      <c r="D627">
        <v>0</v>
      </c>
      <c r="E627">
        <v>2.8500000000000001E-2</v>
      </c>
      <c r="F627">
        <v>0</v>
      </c>
      <c r="G627" t="s">
        <v>945</v>
      </c>
    </row>
    <row r="628" spans="1:7" x14ac:dyDescent="0.55000000000000004">
      <c r="A628" t="s">
        <v>1917</v>
      </c>
      <c r="B628">
        <v>-12.4</v>
      </c>
      <c r="C628">
        <v>-6.28</v>
      </c>
      <c r="D628">
        <v>0</v>
      </c>
      <c r="E628">
        <v>5.13E-3</v>
      </c>
      <c r="F628">
        <v>0</v>
      </c>
      <c r="G628" t="s">
        <v>1918</v>
      </c>
    </row>
    <row r="629" spans="1:7" x14ac:dyDescent="0.55000000000000004">
      <c r="A629" t="s">
        <v>1441</v>
      </c>
      <c r="B629">
        <v>-12.6</v>
      </c>
      <c r="C629">
        <v>-11.9</v>
      </c>
      <c r="D629">
        <v>0</v>
      </c>
      <c r="E629">
        <v>2.65E-3</v>
      </c>
      <c r="F629">
        <v>0</v>
      </c>
      <c r="G629" t="s">
        <v>1442</v>
      </c>
    </row>
    <row r="630" spans="1:7" x14ac:dyDescent="0.55000000000000004">
      <c r="A630" t="s">
        <v>1443</v>
      </c>
      <c r="B630">
        <v>-12.6</v>
      </c>
      <c r="C630">
        <v>-6.01</v>
      </c>
      <c r="D630">
        <v>0</v>
      </c>
      <c r="E630">
        <v>1.7399999999999999E-2</v>
      </c>
      <c r="F630">
        <v>0</v>
      </c>
      <c r="G630" t="s">
        <v>1444</v>
      </c>
    </row>
    <row r="631" spans="1:7" x14ac:dyDescent="0.55000000000000004">
      <c r="A631" t="s">
        <v>1919</v>
      </c>
      <c r="B631">
        <v>-12.4</v>
      </c>
      <c r="C631">
        <v>-7.14</v>
      </c>
      <c r="D631">
        <v>0</v>
      </c>
      <c r="E631">
        <v>7.2399999999999999E-3</v>
      </c>
      <c r="F631">
        <v>0</v>
      </c>
      <c r="G631" t="s">
        <v>1920</v>
      </c>
    </row>
    <row r="632" spans="1:7" x14ac:dyDescent="0.55000000000000004">
      <c r="A632" t="s">
        <v>728</v>
      </c>
      <c r="B632">
        <v>-13.1</v>
      </c>
      <c r="C632">
        <v>-5.72</v>
      </c>
      <c r="D632">
        <v>0</v>
      </c>
      <c r="E632">
        <v>3.62E-3</v>
      </c>
      <c r="F632">
        <v>0</v>
      </c>
      <c r="G632" t="s">
        <v>729</v>
      </c>
    </row>
    <row r="633" spans="1:7" x14ac:dyDescent="0.55000000000000004">
      <c r="A633" t="s">
        <v>1099</v>
      </c>
      <c r="B633">
        <v>-12.8</v>
      </c>
      <c r="C633">
        <v>-4.62</v>
      </c>
      <c r="D633">
        <v>0</v>
      </c>
      <c r="E633">
        <v>1.2500000000000001E-2</v>
      </c>
      <c r="F633">
        <v>0</v>
      </c>
      <c r="G633" t="s">
        <v>1100</v>
      </c>
    </row>
    <row r="634" spans="1:7" x14ac:dyDescent="0.55000000000000004">
      <c r="A634" t="s">
        <v>44</v>
      </c>
      <c r="B634">
        <v>-14.5</v>
      </c>
      <c r="C634">
        <v>-4.25</v>
      </c>
      <c r="D634">
        <v>0</v>
      </c>
      <c r="E634">
        <v>0.30299999999999999</v>
      </c>
      <c r="F634">
        <v>0</v>
      </c>
      <c r="G634" t="s">
        <v>50288</v>
      </c>
    </row>
    <row r="635" spans="1:7" x14ac:dyDescent="0.55000000000000004">
      <c r="A635" t="s">
        <v>36</v>
      </c>
      <c r="B635">
        <v>-14.7</v>
      </c>
      <c r="C635">
        <v>2.06</v>
      </c>
      <c r="D635">
        <v>0</v>
      </c>
      <c r="E635">
        <v>0.13200000000000001</v>
      </c>
      <c r="F635">
        <v>0</v>
      </c>
      <c r="G635" t="s">
        <v>37</v>
      </c>
    </row>
    <row r="636" spans="1:7" x14ac:dyDescent="0.55000000000000004">
      <c r="A636" t="s">
        <v>3023</v>
      </c>
      <c r="B636">
        <v>-12</v>
      </c>
      <c r="C636">
        <v>-7.31</v>
      </c>
      <c r="D636">
        <v>0</v>
      </c>
      <c r="E636">
        <v>8.1100000000000005E-2</v>
      </c>
      <c r="F636">
        <v>0</v>
      </c>
      <c r="G636" t="s">
        <v>3024</v>
      </c>
    </row>
    <row r="637" spans="1:7" x14ac:dyDescent="0.55000000000000004">
      <c r="A637" t="s">
        <v>3025</v>
      </c>
      <c r="B637">
        <v>-12</v>
      </c>
      <c r="C637">
        <v>-5.62</v>
      </c>
      <c r="D637">
        <v>0</v>
      </c>
      <c r="E637">
        <v>0.42299999999999999</v>
      </c>
      <c r="F637">
        <v>0</v>
      </c>
      <c r="G637" t="s">
        <v>50289</v>
      </c>
    </row>
    <row r="638" spans="1:7" x14ac:dyDescent="0.55000000000000004">
      <c r="A638" t="s">
        <v>2704</v>
      </c>
      <c r="B638">
        <v>-12.1</v>
      </c>
      <c r="C638">
        <v>4.42</v>
      </c>
      <c r="D638">
        <v>1</v>
      </c>
      <c r="E638">
        <v>0.61199999999999999</v>
      </c>
      <c r="F638">
        <v>1</v>
      </c>
      <c r="G638" t="s">
        <v>50290</v>
      </c>
    </row>
    <row r="639" spans="1:7" x14ac:dyDescent="0.55000000000000004">
      <c r="A639" t="s">
        <v>2706</v>
      </c>
      <c r="B639">
        <v>-12.1</v>
      </c>
      <c r="C639">
        <v>-4.24</v>
      </c>
      <c r="D639">
        <v>0</v>
      </c>
      <c r="E639" s="3">
        <v>5.5500000000000005E-4</v>
      </c>
      <c r="F639">
        <v>0</v>
      </c>
      <c r="G639" t="s">
        <v>2707</v>
      </c>
    </row>
    <row r="640" spans="1:7" x14ac:dyDescent="0.55000000000000004">
      <c r="A640" t="s">
        <v>1921</v>
      </c>
      <c r="B640">
        <v>-12.4</v>
      </c>
      <c r="C640">
        <v>-5.1100000000000003</v>
      </c>
      <c r="D640">
        <v>0</v>
      </c>
      <c r="E640">
        <v>4.4000000000000003E-3</v>
      </c>
      <c r="F640">
        <v>0</v>
      </c>
      <c r="G640" t="s">
        <v>1922</v>
      </c>
    </row>
    <row r="641" spans="1:7" x14ac:dyDescent="0.55000000000000004">
      <c r="A641" t="s">
        <v>2166</v>
      </c>
      <c r="B641">
        <v>-12.3</v>
      </c>
      <c r="C641">
        <v>-5.52</v>
      </c>
      <c r="D641">
        <v>0</v>
      </c>
      <c r="E641">
        <v>0.14699999999999999</v>
      </c>
      <c r="F641">
        <v>0</v>
      </c>
      <c r="G641" t="s">
        <v>2167</v>
      </c>
    </row>
    <row r="642" spans="1:7" x14ac:dyDescent="0.55000000000000004">
      <c r="A642" t="s">
        <v>2708</v>
      </c>
      <c r="B642">
        <v>-12.1</v>
      </c>
      <c r="C642">
        <v>-0.51400000000000001</v>
      </c>
      <c r="D642">
        <v>0</v>
      </c>
      <c r="E642">
        <v>0.625</v>
      </c>
      <c r="F642">
        <v>1</v>
      </c>
      <c r="G642" t="s">
        <v>2709</v>
      </c>
    </row>
    <row r="643" spans="1:7" x14ac:dyDescent="0.55000000000000004">
      <c r="A643" t="s">
        <v>3027</v>
      </c>
      <c r="B643">
        <v>-12</v>
      </c>
      <c r="C643">
        <v>-9.89</v>
      </c>
      <c r="D643">
        <v>0</v>
      </c>
      <c r="E643">
        <v>3.04E-2</v>
      </c>
      <c r="F643">
        <v>0</v>
      </c>
      <c r="G643" t="s">
        <v>50291</v>
      </c>
    </row>
    <row r="644" spans="1:7" x14ac:dyDescent="0.55000000000000004">
      <c r="A644" t="s">
        <v>2710</v>
      </c>
      <c r="B644">
        <v>-12.1</v>
      </c>
      <c r="C644">
        <v>-5.51</v>
      </c>
      <c r="D644">
        <v>0</v>
      </c>
      <c r="E644">
        <v>5.7500000000000002E-2</v>
      </c>
      <c r="F644">
        <v>0</v>
      </c>
      <c r="G644" t="s">
        <v>50292</v>
      </c>
    </row>
    <row r="645" spans="1:7" x14ac:dyDescent="0.55000000000000004">
      <c r="A645" t="s">
        <v>159</v>
      </c>
      <c r="B645">
        <v>-14</v>
      </c>
      <c r="C645">
        <v>5.12</v>
      </c>
      <c r="D645">
        <v>1</v>
      </c>
      <c r="E645">
        <v>0.42299999999999999</v>
      </c>
      <c r="F645">
        <v>0</v>
      </c>
      <c r="G645" t="s">
        <v>160</v>
      </c>
    </row>
    <row r="646" spans="1:7" x14ac:dyDescent="0.55000000000000004">
      <c r="A646" t="s">
        <v>2712</v>
      </c>
      <c r="B646">
        <v>-12.1</v>
      </c>
      <c r="C646">
        <v>-3.77</v>
      </c>
      <c r="D646">
        <v>0</v>
      </c>
      <c r="E646">
        <v>6.4899999999999999E-2</v>
      </c>
      <c r="F646">
        <v>0</v>
      </c>
      <c r="G646" t="s">
        <v>2713</v>
      </c>
    </row>
    <row r="647" spans="1:7" x14ac:dyDescent="0.55000000000000004">
      <c r="A647" t="s">
        <v>69</v>
      </c>
      <c r="B647">
        <v>-14.4</v>
      </c>
      <c r="C647">
        <v>-6.24</v>
      </c>
      <c r="D647">
        <v>0</v>
      </c>
      <c r="E647">
        <v>9.4399999999999998E-2</v>
      </c>
      <c r="F647">
        <v>0</v>
      </c>
      <c r="G647" t="s">
        <v>70</v>
      </c>
    </row>
    <row r="648" spans="1:7" x14ac:dyDescent="0.55000000000000004">
      <c r="A648" t="s">
        <v>730</v>
      </c>
      <c r="B648">
        <v>-13.1</v>
      </c>
      <c r="C648">
        <v>-0.109</v>
      </c>
      <c r="D648">
        <v>0</v>
      </c>
      <c r="E648">
        <v>0.371</v>
      </c>
      <c r="F648">
        <v>0</v>
      </c>
      <c r="G648" t="s">
        <v>731</v>
      </c>
    </row>
    <row r="649" spans="1:7" x14ac:dyDescent="0.55000000000000004">
      <c r="A649" t="s">
        <v>3029</v>
      </c>
      <c r="B649">
        <v>-12</v>
      </c>
      <c r="C649">
        <v>-10.6</v>
      </c>
      <c r="D649">
        <v>0</v>
      </c>
      <c r="E649">
        <v>2.18E-2</v>
      </c>
      <c r="F649">
        <v>0</v>
      </c>
      <c r="G649" t="s">
        <v>3030</v>
      </c>
    </row>
    <row r="650" spans="1:7" x14ac:dyDescent="0.55000000000000004">
      <c r="A650" t="s">
        <v>946</v>
      </c>
      <c r="B650">
        <v>-12.9</v>
      </c>
      <c r="C650">
        <v>-1.19</v>
      </c>
      <c r="D650">
        <v>0</v>
      </c>
      <c r="E650">
        <v>6.1600000000000002E-2</v>
      </c>
      <c r="F650">
        <v>0</v>
      </c>
      <c r="G650" t="s">
        <v>947</v>
      </c>
    </row>
    <row r="651" spans="1:7" x14ac:dyDescent="0.55000000000000004">
      <c r="A651" t="s">
        <v>1658</v>
      </c>
      <c r="B651">
        <v>-12.5</v>
      </c>
      <c r="C651">
        <v>-2.4</v>
      </c>
      <c r="D651">
        <v>0</v>
      </c>
      <c r="E651">
        <v>0.107</v>
      </c>
      <c r="F651">
        <v>0</v>
      </c>
      <c r="G651" t="s">
        <v>1659</v>
      </c>
    </row>
    <row r="652" spans="1:7" x14ac:dyDescent="0.55000000000000004">
      <c r="A652" t="s">
        <v>221</v>
      </c>
      <c r="B652">
        <v>-13.8</v>
      </c>
      <c r="C652">
        <v>-1.71</v>
      </c>
      <c r="D652">
        <v>0</v>
      </c>
      <c r="E652">
        <v>3.2500000000000001E-2</v>
      </c>
      <c r="F652">
        <v>0</v>
      </c>
      <c r="G652" t="s">
        <v>222</v>
      </c>
    </row>
    <row r="653" spans="1:7" x14ac:dyDescent="0.55000000000000004">
      <c r="A653" t="s">
        <v>1445</v>
      </c>
      <c r="B653">
        <v>-12.6</v>
      </c>
      <c r="C653">
        <v>-2.71</v>
      </c>
      <c r="D653">
        <v>0</v>
      </c>
      <c r="E653">
        <v>2.6499999999999999E-2</v>
      </c>
      <c r="F653">
        <v>0</v>
      </c>
      <c r="G653" t="s">
        <v>1446</v>
      </c>
    </row>
    <row r="654" spans="1:7" x14ac:dyDescent="0.55000000000000004">
      <c r="A654" t="s">
        <v>471</v>
      </c>
      <c r="B654">
        <v>-13.4</v>
      </c>
      <c r="C654">
        <v>1.61</v>
      </c>
      <c r="D654">
        <v>0</v>
      </c>
      <c r="E654">
        <v>0.16700000000000001</v>
      </c>
      <c r="F654">
        <v>0</v>
      </c>
      <c r="G654" t="s">
        <v>472</v>
      </c>
    </row>
    <row r="655" spans="1:7" x14ac:dyDescent="0.55000000000000004">
      <c r="A655" t="s">
        <v>1660</v>
      </c>
      <c r="B655">
        <v>-12.5</v>
      </c>
      <c r="C655">
        <v>-1.46</v>
      </c>
      <c r="D655">
        <v>0</v>
      </c>
      <c r="E655">
        <v>8.1100000000000005E-2</v>
      </c>
      <c r="F655">
        <v>0</v>
      </c>
      <c r="G655" t="s">
        <v>1661</v>
      </c>
    </row>
    <row r="656" spans="1:7" x14ac:dyDescent="0.55000000000000004">
      <c r="A656" t="s">
        <v>732</v>
      </c>
      <c r="B656">
        <v>-13.1</v>
      </c>
      <c r="C656">
        <v>-6.52</v>
      </c>
      <c r="D656">
        <v>0</v>
      </c>
      <c r="E656">
        <v>4.2099999999999999E-2</v>
      </c>
      <c r="F656">
        <v>0</v>
      </c>
      <c r="G656" t="s">
        <v>733</v>
      </c>
    </row>
    <row r="657" spans="1:7" x14ac:dyDescent="0.55000000000000004">
      <c r="A657" t="s">
        <v>853</v>
      </c>
      <c r="B657">
        <v>-13</v>
      </c>
      <c r="C657">
        <v>-1.67</v>
      </c>
      <c r="D657">
        <v>0</v>
      </c>
      <c r="E657">
        <v>0.25700000000000001</v>
      </c>
      <c r="F657">
        <v>0</v>
      </c>
      <c r="G657" t="s">
        <v>854</v>
      </c>
    </row>
    <row r="658" spans="1:7" x14ac:dyDescent="0.55000000000000004">
      <c r="A658" t="s">
        <v>1923</v>
      </c>
      <c r="B658">
        <v>-12.4</v>
      </c>
      <c r="C658">
        <v>-0.90400000000000003</v>
      </c>
      <c r="D658">
        <v>0</v>
      </c>
      <c r="E658">
        <v>0.111</v>
      </c>
      <c r="F658">
        <v>0</v>
      </c>
      <c r="G658" t="s">
        <v>1924</v>
      </c>
    </row>
    <row r="659" spans="1:7" x14ac:dyDescent="0.55000000000000004">
      <c r="A659" t="s">
        <v>1925</v>
      </c>
      <c r="B659">
        <v>-12.4</v>
      </c>
      <c r="C659">
        <v>2.73</v>
      </c>
      <c r="D659">
        <v>0</v>
      </c>
      <c r="E659">
        <v>0.34</v>
      </c>
      <c r="F659">
        <v>0</v>
      </c>
      <c r="G659" t="s">
        <v>1926</v>
      </c>
    </row>
    <row r="660" spans="1:7" x14ac:dyDescent="0.55000000000000004">
      <c r="A660" t="s">
        <v>1927</v>
      </c>
      <c r="B660">
        <v>-12.4</v>
      </c>
      <c r="C660">
        <v>-2.14</v>
      </c>
      <c r="D660">
        <v>0</v>
      </c>
      <c r="E660">
        <v>0.23899999999999999</v>
      </c>
      <c r="F660">
        <v>0</v>
      </c>
      <c r="G660" t="s">
        <v>1928</v>
      </c>
    </row>
    <row r="661" spans="1:7" x14ac:dyDescent="0.55000000000000004">
      <c r="A661" t="s">
        <v>1447</v>
      </c>
      <c r="B661">
        <v>-12.6</v>
      </c>
      <c r="C661">
        <v>5.77</v>
      </c>
      <c r="D661">
        <v>1</v>
      </c>
      <c r="E661">
        <v>0.182</v>
      </c>
      <c r="F661">
        <v>0</v>
      </c>
      <c r="G661" t="s">
        <v>1448</v>
      </c>
    </row>
    <row r="662" spans="1:7" x14ac:dyDescent="0.55000000000000004">
      <c r="A662" t="s">
        <v>2168</v>
      </c>
      <c r="B662">
        <v>-12.3</v>
      </c>
      <c r="C662">
        <v>2.0699999999999998</v>
      </c>
      <c r="D662">
        <v>0</v>
      </c>
      <c r="E662">
        <v>2.23E-2</v>
      </c>
      <c r="F662">
        <v>0</v>
      </c>
      <c r="G662" t="s">
        <v>2169</v>
      </c>
    </row>
    <row r="663" spans="1:7" x14ac:dyDescent="0.55000000000000004">
      <c r="A663" t="s">
        <v>3031</v>
      </c>
      <c r="B663">
        <v>-12</v>
      </c>
      <c r="C663">
        <v>3.41</v>
      </c>
      <c r="D663">
        <v>0</v>
      </c>
      <c r="E663">
        <v>9.1899999999999996E-2</v>
      </c>
      <c r="F663">
        <v>0</v>
      </c>
      <c r="G663" t="s">
        <v>3032</v>
      </c>
    </row>
    <row r="664" spans="1:7" x14ac:dyDescent="0.55000000000000004">
      <c r="A664" t="s">
        <v>3033</v>
      </c>
      <c r="B664">
        <v>-12</v>
      </c>
      <c r="C664">
        <v>4.8</v>
      </c>
      <c r="D664">
        <v>1</v>
      </c>
      <c r="E664">
        <v>0.313</v>
      </c>
      <c r="F664">
        <v>0</v>
      </c>
      <c r="G664" t="s">
        <v>3034</v>
      </c>
    </row>
    <row r="665" spans="1:7" x14ac:dyDescent="0.55000000000000004">
      <c r="A665" t="s">
        <v>1929</v>
      </c>
      <c r="B665">
        <v>-12.4</v>
      </c>
      <c r="C665">
        <v>1.96</v>
      </c>
      <c r="D665">
        <v>0</v>
      </c>
      <c r="E665">
        <v>0.29899999999999999</v>
      </c>
      <c r="F665">
        <v>0</v>
      </c>
      <c r="G665" t="s">
        <v>1930</v>
      </c>
    </row>
    <row r="666" spans="1:7" x14ac:dyDescent="0.55000000000000004">
      <c r="A666" t="s">
        <v>1931</v>
      </c>
      <c r="B666">
        <v>-12.4</v>
      </c>
      <c r="C666">
        <v>2.15</v>
      </c>
      <c r="D666">
        <v>0</v>
      </c>
      <c r="E666">
        <v>0.20300000000000001</v>
      </c>
      <c r="F666">
        <v>0</v>
      </c>
      <c r="G666" t="s">
        <v>1932</v>
      </c>
    </row>
    <row r="667" spans="1:7" x14ac:dyDescent="0.55000000000000004">
      <c r="A667" t="s">
        <v>1933</v>
      </c>
      <c r="B667">
        <v>-12.4</v>
      </c>
      <c r="C667">
        <v>-7.3</v>
      </c>
      <c r="D667">
        <v>0</v>
      </c>
      <c r="E667">
        <v>4.1300000000000003E-2</v>
      </c>
      <c r="F667">
        <v>0</v>
      </c>
      <c r="G667" t="s">
        <v>1934</v>
      </c>
    </row>
    <row r="668" spans="1:7" x14ac:dyDescent="0.55000000000000004">
      <c r="A668" t="s">
        <v>2714</v>
      </c>
      <c r="B668">
        <v>-12.1</v>
      </c>
      <c r="C668">
        <v>-11.7</v>
      </c>
      <c r="D668">
        <v>0</v>
      </c>
      <c r="E668" s="3">
        <v>4.08E-4</v>
      </c>
      <c r="F668">
        <v>0</v>
      </c>
      <c r="G668" t="s">
        <v>2715</v>
      </c>
    </row>
    <row r="669" spans="1:7" x14ac:dyDescent="0.55000000000000004">
      <c r="A669" t="s">
        <v>1258</v>
      </c>
      <c r="B669">
        <v>-12.7</v>
      </c>
      <c r="C669">
        <v>-17.2</v>
      </c>
      <c r="D669">
        <v>0</v>
      </c>
      <c r="E669">
        <v>6.08E-2</v>
      </c>
      <c r="F669">
        <v>0</v>
      </c>
      <c r="G669" t="s">
        <v>1259</v>
      </c>
    </row>
    <row r="670" spans="1:7" x14ac:dyDescent="0.55000000000000004">
      <c r="A670" t="s">
        <v>855</v>
      </c>
      <c r="B670">
        <v>-13</v>
      </c>
      <c r="C670">
        <v>1.53</v>
      </c>
      <c r="D670">
        <v>0</v>
      </c>
      <c r="E670">
        <v>0.19600000000000001</v>
      </c>
      <c r="F670">
        <v>0</v>
      </c>
      <c r="G670" t="s">
        <v>856</v>
      </c>
    </row>
    <row r="671" spans="1:7" x14ac:dyDescent="0.55000000000000004">
      <c r="A671" t="s">
        <v>1662</v>
      </c>
      <c r="B671">
        <v>-12.5</v>
      </c>
      <c r="C671">
        <v>-2.0499999999999998</v>
      </c>
      <c r="D671">
        <v>0</v>
      </c>
      <c r="E671">
        <v>0.38800000000000001</v>
      </c>
      <c r="F671">
        <v>0</v>
      </c>
      <c r="G671" t="s">
        <v>1663</v>
      </c>
    </row>
    <row r="672" spans="1:7" x14ac:dyDescent="0.55000000000000004">
      <c r="A672" t="s">
        <v>3035</v>
      </c>
      <c r="B672">
        <v>-12</v>
      </c>
      <c r="C672">
        <v>1.35</v>
      </c>
      <c r="D672">
        <v>0</v>
      </c>
      <c r="E672">
        <v>0.192</v>
      </c>
      <c r="F672">
        <v>0</v>
      </c>
      <c r="G672" t="s">
        <v>3036</v>
      </c>
    </row>
    <row r="673" spans="1:7" x14ac:dyDescent="0.55000000000000004">
      <c r="A673" t="s">
        <v>1664</v>
      </c>
      <c r="B673">
        <v>-12.5</v>
      </c>
      <c r="C673">
        <v>-12.3</v>
      </c>
      <c r="D673">
        <v>0</v>
      </c>
      <c r="E673">
        <v>2.69E-2</v>
      </c>
      <c r="F673">
        <v>0</v>
      </c>
      <c r="G673" t="s">
        <v>1665</v>
      </c>
    </row>
    <row r="674" spans="1:7" x14ac:dyDescent="0.55000000000000004">
      <c r="A674" t="s">
        <v>2170</v>
      </c>
      <c r="B674">
        <v>-12.3</v>
      </c>
      <c r="C674">
        <v>-3.54</v>
      </c>
      <c r="D674">
        <v>0</v>
      </c>
      <c r="E674">
        <v>8.2900000000000001E-2</v>
      </c>
      <c r="F674">
        <v>0</v>
      </c>
      <c r="G674" t="s">
        <v>2171</v>
      </c>
    </row>
    <row r="675" spans="1:7" x14ac:dyDescent="0.55000000000000004">
      <c r="A675" t="s">
        <v>2409</v>
      </c>
      <c r="B675">
        <v>-12.2</v>
      </c>
      <c r="C675">
        <v>-7.55</v>
      </c>
      <c r="D675">
        <v>0</v>
      </c>
      <c r="E675">
        <v>0.27400000000000002</v>
      </c>
      <c r="F675">
        <v>0</v>
      </c>
      <c r="G675" t="s">
        <v>2410</v>
      </c>
    </row>
    <row r="676" spans="1:7" x14ac:dyDescent="0.55000000000000004">
      <c r="A676" t="s">
        <v>2411</v>
      </c>
      <c r="B676">
        <v>-12.2</v>
      </c>
      <c r="C676">
        <v>1.04</v>
      </c>
      <c r="D676">
        <v>0</v>
      </c>
      <c r="E676">
        <v>0.14599999999999999</v>
      </c>
      <c r="F676">
        <v>0</v>
      </c>
      <c r="G676" t="s">
        <v>50293</v>
      </c>
    </row>
    <row r="677" spans="1:7" x14ac:dyDescent="0.55000000000000004">
      <c r="A677" t="s">
        <v>3037</v>
      </c>
      <c r="B677">
        <v>-12</v>
      </c>
      <c r="C677">
        <v>-9.11</v>
      </c>
      <c r="D677">
        <v>0</v>
      </c>
      <c r="E677">
        <v>1.37E-2</v>
      </c>
      <c r="F677">
        <v>0</v>
      </c>
      <c r="G677" t="s">
        <v>3038</v>
      </c>
    </row>
    <row r="678" spans="1:7" x14ac:dyDescent="0.55000000000000004">
      <c r="A678" t="s">
        <v>2172</v>
      </c>
      <c r="B678">
        <v>-12.3</v>
      </c>
      <c r="C678">
        <v>-6.35</v>
      </c>
      <c r="D678">
        <v>0</v>
      </c>
      <c r="E678">
        <v>1.5900000000000001E-3</v>
      </c>
      <c r="F678">
        <v>0</v>
      </c>
      <c r="G678" t="s">
        <v>2173</v>
      </c>
    </row>
    <row r="679" spans="1:7" x14ac:dyDescent="0.55000000000000004">
      <c r="A679" t="s">
        <v>857</v>
      </c>
      <c r="B679">
        <v>-13</v>
      </c>
      <c r="C679">
        <v>-7.51</v>
      </c>
      <c r="D679">
        <v>0</v>
      </c>
      <c r="E679">
        <v>7.1900000000000002E-3</v>
      </c>
      <c r="F679">
        <v>0</v>
      </c>
      <c r="G679" t="s">
        <v>858</v>
      </c>
    </row>
    <row r="680" spans="1:7" x14ac:dyDescent="0.55000000000000004">
      <c r="A680" t="s">
        <v>2716</v>
      </c>
      <c r="B680">
        <v>-12.1</v>
      </c>
      <c r="C680">
        <v>11.8</v>
      </c>
      <c r="D680">
        <v>1</v>
      </c>
      <c r="E680">
        <v>0.69799999999999995</v>
      </c>
      <c r="F680">
        <v>1</v>
      </c>
      <c r="G680" t="s">
        <v>50294</v>
      </c>
    </row>
    <row r="681" spans="1:7" x14ac:dyDescent="0.55000000000000004">
      <c r="A681" t="s">
        <v>2413</v>
      </c>
      <c r="B681">
        <v>-12.2</v>
      </c>
      <c r="C681">
        <v>-11.7</v>
      </c>
      <c r="D681">
        <v>0</v>
      </c>
      <c r="E681">
        <v>3.95E-2</v>
      </c>
      <c r="F681">
        <v>0</v>
      </c>
      <c r="G681" t="s">
        <v>2414</v>
      </c>
    </row>
    <row r="682" spans="1:7" x14ac:dyDescent="0.55000000000000004">
      <c r="A682" t="s">
        <v>1260</v>
      </c>
      <c r="B682">
        <v>-12.7</v>
      </c>
      <c r="C682">
        <v>8.4700000000000006</v>
      </c>
      <c r="D682">
        <v>1</v>
      </c>
      <c r="E682">
        <v>0.35699999999999998</v>
      </c>
      <c r="F682">
        <v>0</v>
      </c>
      <c r="G682" t="s">
        <v>50295</v>
      </c>
    </row>
    <row r="683" spans="1:7" x14ac:dyDescent="0.55000000000000004">
      <c r="A683" t="s">
        <v>1449</v>
      </c>
      <c r="B683">
        <v>-12.6</v>
      </c>
      <c r="C683">
        <v>11.5</v>
      </c>
      <c r="D683">
        <v>1</v>
      </c>
      <c r="E683">
        <v>0.53100000000000003</v>
      </c>
      <c r="F683">
        <v>1</v>
      </c>
      <c r="G683" t="s">
        <v>50296</v>
      </c>
    </row>
    <row r="684" spans="1:7" x14ac:dyDescent="0.55000000000000004">
      <c r="A684" t="s">
        <v>276</v>
      </c>
      <c r="B684">
        <v>-13.7</v>
      </c>
      <c r="C684">
        <v>17</v>
      </c>
      <c r="D684">
        <v>1</v>
      </c>
      <c r="E684">
        <v>0.32800000000000001</v>
      </c>
      <c r="F684">
        <v>0</v>
      </c>
      <c r="G684" t="s">
        <v>50297</v>
      </c>
    </row>
    <row r="685" spans="1:7" x14ac:dyDescent="0.55000000000000004">
      <c r="A685" t="s">
        <v>473</v>
      </c>
      <c r="B685">
        <v>-13.4</v>
      </c>
      <c r="C685">
        <v>13.6</v>
      </c>
      <c r="D685">
        <v>1</v>
      </c>
      <c r="E685">
        <v>0.52800000000000002</v>
      </c>
      <c r="F685">
        <v>1</v>
      </c>
      <c r="G685" t="s">
        <v>50298</v>
      </c>
    </row>
    <row r="686" spans="1:7" x14ac:dyDescent="0.55000000000000004">
      <c r="A686" t="s">
        <v>734</v>
      </c>
      <c r="B686">
        <v>-13.1</v>
      </c>
      <c r="C686">
        <v>12.7</v>
      </c>
      <c r="D686">
        <v>1</v>
      </c>
      <c r="E686">
        <v>0.46100000000000002</v>
      </c>
      <c r="F686">
        <v>0</v>
      </c>
      <c r="G686" t="s">
        <v>50299</v>
      </c>
    </row>
    <row r="687" spans="1:7" x14ac:dyDescent="0.55000000000000004">
      <c r="A687" t="s">
        <v>3039</v>
      </c>
      <c r="B687">
        <v>-12</v>
      </c>
      <c r="C687">
        <v>8.6300000000000008</v>
      </c>
      <c r="D687">
        <v>1</v>
      </c>
      <c r="E687">
        <v>0.39700000000000002</v>
      </c>
      <c r="F687">
        <v>0</v>
      </c>
      <c r="G687" t="s">
        <v>50300</v>
      </c>
    </row>
    <row r="688" spans="1:7" x14ac:dyDescent="0.55000000000000004">
      <c r="A688" t="s">
        <v>3041</v>
      </c>
      <c r="B688">
        <v>-12</v>
      </c>
      <c r="C688">
        <v>17.399999999999999</v>
      </c>
      <c r="D688">
        <v>1</v>
      </c>
      <c r="E688">
        <v>0.71599999999999997</v>
      </c>
      <c r="F688">
        <v>1</v>
      </c>
      <c r="G688" t="s">
        <v>50301</v>
      </c>
    </row>
    <row r="689" spans="1:7" x14ac:dyDescent="0.55000000000000004">
      <c r="A689" t="s">
        <v>1262</v>
      </c>
      <c r="B689">
        <v>-12.7</v>
      </c>
      <c r="C689">
        <v>8.68</v>
      </c>
      <c r="D689">
        <v>1</v>
      </c>
      <c r="E689">
        <v>0.66300000000000003</v>
      </c>
      <c r="F689">
        <v>1</v>
      </c>
      <c r="G689" t="s">
        <v>1263</v>
      </c>
    </row>
    <row r="690" spans="1:7" x14ac:dyDescent="0.55000000000000004">
      <c r="A690" t="s">
        <v>736</v>
      </c>
      <c r="B690">
        <v>-13.1</v>
      </c>
      <c r="C690">
        <v>14.3</v>
      </c>
      <c r="D690">
        <v>1</v>
      </c>
      <c r="E690">
        <v>0.81299999999999994</v>
      </c>
      <c r="F690">
        <v>1</v>
      </c>
      <c r="G690" t="s">
        <v>50302</v>
      </c>
    </row>
    <row r="691" spans="1:7" x14ac:dyDescent="0.55000000000000004">
      <c r="A691" t="s">
        <v>1264</v>
      </c>
      <c r="B691">
        <v>-12.7</v>
      </c>
      <c r="C691">
        <v>17.7</v>
      </c>
      <c r="D691">
        <v>1</v>
      </c>
      <c r="E691">
        <v>0.57599999999999996</v>
      </c>
      <c r="F691">
        <v>1</v>
      </c>
      <c r="G691" t="s">
        <v>50303</v>
      </c>
    </row>
    <row r="692" spans="1:7" x14ac:dyDescent="0.55000000000000004">
      <c r="A692" t="s">
        <v>2415</v>
      </c>
      <c r="B692">
        <v>-12.2</v>
      </c>
      <c r="C692">
        <v>12.1</v>
      </c>
      <c r="D692">
        <v>1</v>
      </c>
      <c r="E692">
        <v>0.751</v>
      </c>
      <c r="F692">
        <v>1</v>
      </c>
      <c r="G692" t="s">
        <v>50304</v>
      </c>
    </row>
    <row r="693" spans="1:7" x14ac:dyDescent="0.55000000000000004">
      <c r="A693" t="s">
        <v>1451</v>
      </c>
      <c r="B693">
        <v>-12.6</v>
      </c>
      <c r="C693">
        <v>7.72</v>
      </c>
      <c r="D693">
        <v>1</v>
      </c>
      <c r="E693">
        <v>0.69599999999999995</v>
      </c>
      <c r="F693">
        <v>1</v>
      </c>
      <c r="G693" t="s">
        <v>1452</v>
      </c>
    </row>
    <row r="694" spans="1:7" x14ac:dyDescent="0.55000000000000004">
      <c r="A694" t="s">
        <v>2174</v>
      </c>
      <c r="B694">
        <v>-12.3</v>
      </c>
      <c r="C694">
        <v>13.9</v>
      </c>
      <c r="D694">
        <v>1</v>
      </c>
      <c r="E694">
        <v>0.115</v>
      </c>
      <c r="F694">
        <v>0</v>
      </c>
      <c r="G694" t="s">
        <v>50305</v>
      </c>
    </row>
    <row r="695" spans="1:7" x14ac:dyDescent="0.55000000000000004">
      <c r="A695" t="s">
        <v>475</v>
      </c>
      <c r="B695">
        <v>-13.4</v>
      </c>
      <c r="C695">
        <v>12.8</v>
      </c>
      <c r="D695">
        <v>1</v>
      </c>
      <c r="E695">
        <v>0.57399999999999995</v>
      </c>
      <c r="F695">
        <v>1</v>
      </c>
      <c r="G695" t="s">
        <v>50306</v>
      </c>
    </row>
    <row r="696" spans="1:7" x14ac:dyDescent="0.55000000000000004">
      <c r="A696" t="s">
        <v>1101</v>
      </c>
      <c r="B696">
        <v>-12.8</v>
      </c>
      <c r="C696">
        <v>3.21</v>
      </c>
      <c r="D696">
        <v>0</v>
      </c>
      <c r="E696">
        <v>1.17E-2</v>
      </c>
      <c r="F696">
        <v>0</v>
      </c>
      <c r="G696" t="s">
        <v>1102</v>
      </c>
    </row>
    <row r="697" spans="1:7" x14ac:dyDescent="0.55000000000000004">
      <c r="A697" t="s">
        <v>182</v>
      </c>
      <c r="B697">
        <v>-13.9</v>
      </c>
      <c r="C697">
        <v>-0.85399999999999998</v>
      </c>
      <c r="D697">
        <v>0</v>
      </c>
      <c r="E697">
        <v>3.0099999999999998E-2</v>
      </c>
      <c r="F697">
        <v>0</v>
      </c>
      <c r="G697" t="s">
        <v>183</v>
      </c>
    </row>
    <row r="698" spans="1:7" x14ac:dyDescent="0.55000000000000004">
      <c r="A698" t="s">
        <v>2718</v>
      </c>
      <c r="B698">
        <v>-12.1</v>
      </c>
      <c r="C698">
        <v>-0.85699999999999998</v>
      </c>
      <c r="D698">
        <v>0</v>
      </c>
      <c r="E698">
        <v>1.6400000000000001E-2</v>
      </c>
      <c r="F698">
        <v>0</v>
      </c>
      <c r="G698" t="s">
        <v>2719</v>
      </c>
    </row>
    <row r="699" spans="1:7" x14ac:dyDescent="0.55000000000000004">
      <c r="A699" t="s">
        <v>2176</v>
      </c>
      <c r="B699">
        <v>-12.3</v>
      </c>
      <c r="C699">
        <v>3.23</v>
      </c>
      <c r="D699">
        <v>0</v>
      </c>
      <c r="E699">
        <v>0.73499999999999999</v>
      </c>
      <c r="F699">
        <v>1</v>
      </c>
      <c r="G699" t="s">
        <v>2177</v>
      </c>
    </row>
    <row r="700" spans="1:7" x14ac:dyDescent="0.55000000000000004">
      <c r="A700" t="s">
        <v>1453</v>
      </c>
      <c r="B700">
        <v>-12.6</v>
      </c>
      <c r="C700">
        <v>10.5</v>
      </c>
      <c r="D700">
        <v>1</v>
      </c>
      <c r="E700">
        <v>0.125</v>
      </c>
      <c r="F700">
        <v>0</v>
      </c>
      <c r="G700" t="s">
        <v>1454</v>
      </c>
    </row>
    <row r="701" spans="1:7" x14ac:dyDescent="0.55000000000000004">
      <c r="A701" t="s">
        <v>1666</v>
      </c>
      <c r="B701">
        <v>-12.5</v>
      </c>
      <c r="C701">
        <v>3.79</v>
      </c>
      <c r="D701">
        <v>0</v>
      </c>
      <c r="E701">
        <v>0.71399999999999997</v>
      </c>
      <c r="F701">
        <v>1</v>
      </c>
      <c r="G701" t="s">
        <v>1667</v>
      </c>
    </row>
    <row r="702" spans="1:7" x14ac:dyDescent="0.55000000000000004">
      <c r="A702" t="s">
        <v>1935</v>
      </c>
      <c r="B702">
        <v>-12.4</v>
      </c>
      <c r="C702">
        <v>0.95099999999999996</v>
      </c>
      <c r="D702">
        <v>0</v>
      </c>
      <c r="E702">
        <v>0.127</v>
      </c>
      <c r="F702">
        <v>0</v>
      </c>
      <c r="G702" t="s">
        <v>1936</v>
      </c>
    </row>
    <row r="703" spans="1:7" x14ac:dyDescent="0.55000000000000004">
      <c r="A703" t="s">
        <v>1937</v>
      </c>
      <c r="B703">
        <v>-12.4</v>
      </c>
      <c r="C703">
        <v>8.67</v>
      </c>
      <c r="D703">
        <v>1</v>
      </c>
      <c r="E703">
        <v>0.22800000000000001</v>
      </c>
      <c r="F703">
        <v>0</v>
      </c>
      <c r="G703" t="s">
        <v>50307</v>
      </c>
    </row>
    <row r="704" spans="1:7" x14ac:dyDescent="0.55000000000000004">
      <c r="A704" t="s">
        <v>948</v>
      </c>
      <c r="B704">
        <v>-12.9</v>
      </c>
      <c r="C704">
        <v>-11.7</v>
      </c>
      <c r="D704">
        <v>0</v>
      </c>
      <c r="E704">
        <v>6.5300000000000002E-3</v>
      </c>
      <c r="F704">
        <v>0</v>
      </c>
      <c r="G704" t="s">
        <v>949</v>
      </c>
    </row>
    <row r="705" spans="1:7" x14ac:dyDescent="0.55000000000000004">
      <c r="A705" t="s">
        <v>477</v>
      </c>
      <c r="B705">
        <v>-13.4</v>
      </c>
      <c r="C705">
        <v>-6.48</v>
      </c>
      <c r="D705">
        <v>0</v>
      </c>
      <c r="E705">
        <v>2.0500000000000001E-2</v>
      </c>
      <c r="F705">
        <v>0</v>
      </c>
      <c r="G705" t="s">
        <v>478</v>
      </c>
    </row>
    <row r="706" spans="1:7" x14ac:dyDescent="0.55000000000000004">
      <c r="A706" t="s">
        <v>1455</v>
      </c>
      <c r="B706">
        <v>-12.6</v>
      </c>
      <c r="C706">
        <v>-5.35</v>
      </c>
      <c r="D706">
        <v>0</v>
      </c>
      <c r="E706">
        <v>2.53E-2</v>
      </c>
      <c r="F706">
        <v>0</v>
      </c>
      <c r="G706" t="s">
        <v>1456</v>
      </c>
    </row>
    <row r="707" spans="1:7" x14ac:dyDescent="0.55000000000000004">
      <c r="A707" t="s">
        <v>1457</v>
      </c>
      <c r="B707">
        <v>-12.6</v>
      </c>
      <c r="C707">
        <v>-5.86</v>
      </c>
      <c r="D707">
        <v>0</v>
      </c>
      <c r="E707">
        <v>3.6600000000000001E-2</v>
      </c>
      <c r="F707">
        <v>0</v>
      </c>
      <c r="G707" t="s">
        <v>1458</v>
      </c>
    </row>
    <row r="708" spans="1:7" x14ac:dyDescent="0.55000000000000004">
      <c r="A708" t="s">
        <v>398</v>
      </c>
      <c r="B708">
        <v>-13.5</v>
      </c>
      <c r="C708">
        <v>-14.6</v>
      </c>
      <c r="D708">
        <v>0</v>
      </c>
      <c r="E708">
        <v>1.0699999999999999E-2</v>
      </c>
      <c r="F708">
        <v>0</v>
      </c>
      <c r="G708" t="s">
        <v>399</v>
      </c>
    </row>
    <row r="709" spans="1:7" x14ac:dyDescent="0.55000000000000004">
      <c r="A709" t="s">
        <v>1668</v>
      </c>
      <c r="B709">
        <v>-12.5</v>
      </c>
      <c r="C709">
        <v>-8.34</v>
      </c>
      <c r="D709">
        <v>0</v>
      </c>
      <c r="E709">
        <v>2.1600000000000001E-2</v>
      </c>
      <c r="F709">
        <v>0</v>
      </c>
      <c r="G709" t="s">
        <v>1669</v>
      </c>
    </row>
    <row r="710" spans="1:7" x14ac:dyDescent="0.55000000000000004">
      <c r="A710" t="s">
        <v>1939</v>
      </c>
      <c r="B710">
        <v>-12.4</v>
      </c>
      <c r="C710">
        <v>-3.22</v>
      </c>
      <c r="D710">
        <v>0</v>
      </c>
      <c r="E710">
        <v>1.32E-2</v>
      </c>
      <c r="F710">
        <v>0</v>
      </c>
      <c r="G710" t="s">
        <v>1940</v>
      </c>
    </row>
    <row r="711" spans="1:7" x14ac:dyDescent="0.55000000000000004">
      <c r="A711" t="s">
        <v>1941</v>
      </c>
      <c r="B711">
        <v>-12.4</v>
      </c>
      <c r="C711">
        <v>3.61</v>
      </c>
      <c r="D711">
        <v>0</v>
      </c>
      <c r="E711">
        <v>4.4799999999999996E-3</v>
      </c>
      <c r="F711">
        <v>0</v>
      </c>
      <c r="G711" t="s">
        <v>1942</v>
      </c>
    </row>
    <row r="712" spans="1:7" x14ac:dyDescent="0.55000000000000004">
      <c r="A712" t="s">
        <v>1943</v>
      </c>
      <c r="B712">
        <v>-12.4</v>
      </c>
      <c r="C712">
        <v>-0.107</v>
      </c>
      <c r="D712">
        <v>0</v>
      </c>
      <c r="E712">
        <v>1.4300000000000001E-3</v>
      </c>
      <c r="F712">
        <v>0</v>
      </c>
      <c r="G712" t="s">
        <v>1944</v>
      </c>
    </row>
    <row r="713" spans="1:7" x14ac:dyDescent="0.55000000000000004">
      <c r="A713" t="s">
        <v>859</v>
      </c>
      <c r="B713">
        <v>-13</v>
      </c>
      <c r="C713">
        <v>4.71</v>
      </c>
      <c r="D713">
        <v>1</v>
      </c>
      <c r="E713">
        <v>2.2799999999999999E-3</v>
      </c>
      <c r="F713">
        <v>0</v>
      </c>
      <c r="G713" t="s">
        <v>860</v>
      </c>
    </row>
    <row r="714" spans="1:7" x14ac:dyDescent="0.55000000000000004">
      <c r="A714" t="s">
        <v>1266</v>
      </c>
      <c r="B714">
        <v>-12.7</v>
      </c>
      <c r="C714">
        <v>5.35</v>
      </c>
      <c r="D714">
        <v>1</v>
      </c>
      <c r="E714">
        <v>3.2599999999999999E-3</v>
      </c>
      <c r="F714">
        <v>0</v>
      </c>
      <c r="G714" t="s">
        <v>1267</v>
      </c>
    </row>
    <row r="715" spans="1:7" x14ac:dyDescent="0.55000000000000004">
      <c r="A715" t="s">
        <v>3043</v>
      </c>
      <c r="B715">
        <v>-12</v>
      </c>
      <c r="C715">
        <v>-7.46</v>
      </c>
      <c r="D715">
        <v>0</v>
      </c>
      <c r="E715">
        <v>8.0700000000000008E-3</v>
      </c>
      <c r="F715">
        <v>0</v>
      </c>
      <c r="G715" t="s">
        <v>3044</v>
      </c>
    </row>
    <row r="716" spans="1:7" x14ac:dyDescent="0.55000000000000004">
      <c r="A716" t="s">
        <v>738</v>
      </c>
      <c r="B716">
        <v>-13.1</v>
      </c>
      <c r="C716">
        <v>-6.88</v>
      </c>
      <c r="D716">
        <v>0</v>
      </c>
      <c r="E716">
        <v>1.9800000000000002E-2</v>
      </c>
      <c r="F716">
        <v>0</v>
      </c>
      <c r="G716" t="s">
        <v>739</v>
      </c>
    </row>
    <row r="717" spans="1:7" x14ac:dyDescent="0.55000000000000004">
      <c r="A717" t="s">
        <v>1103</v>
      </c>
      <c r="B717">
        <v>-12.8</v>
      </c>
      <c r="C717">
        <v>-8.2799999999999994</v>
      </c>
      <c r="D717">
        <v>0</v>
      </c>
      <c r="E717">
        <v>6.9800000000000001E-2</v>
      </c>
      <c r="F717">
        <v>0</v>
      </c>
      <c r="G717" t="s">
        <v>1104</v>
      </c>
    </row>
    <row r="718" spans="1:7" x14ac:dyDescent="0.55000000000000004">
      <c r="A718" t="s">
        <v>2720</v>
      </c>
      <c r="B718">
        <v>-12.1</v>
      </c>
      <c r="C718">
        <v>-6.79</v>
      </c>
      <c r="D718">
        <v>0</v>
      </c>
      <c r="E718" s="3">
        <v>4.6200000000000001E-4</v>
      </c>
      <c r="F718">
        <v>0</v>
      </c>
      <c r="G718" t="s">
        <v>2721</v>
      </c>
    </row>
    <row r="719" spans="1:7" x14ac:dyDescent="0.55000000000000004">
      <c r="A719" t="s">
        <v>2178</v>
      </c>
      <c r="B719">
        <v>-12.3</v>
      </c>
      <c r="C719">
        <v>9.52</v>
      </c>
      <c r="D719">
        <v>1</v>
      </c>
      <c r="E719">
        <v>9.6500000000000006E-3</v>
      </c>
      <c r="F719">
        <v>0</v>
      </c>
      <c r="G719" t="s">
        <v>2179</v>
      </c>
    </row>
    <row r="720" spans="1:7" x14ac:dyDescent="0.55000000000000004">
      <c r="A720" t="s">
        <v>1670</v>
      </c>
      <c r="B720">
        <v>-12.5</v>
      </c>
      <c r="C720">
        <v>5.31</v>
      </c>
      <c r="D720">
        <v>1</v>
      </c>
      <c r="E720">
        <v>0.40100000000000002</v>
      </c>
      <c r="F720">
        <v>0</v>
      </c>
      <c r="G720" t="s">
        <v>50308</v>
      </c>
    </row>
    <row r="721" spans="1:7" x14ac:dyDescent="0.55000000000000004">
      <c r="A721" t="s">
        <v>1459</v>
      </c>
      <c r="B721">
        <v>-12.6</v>
      </c>
      <c r="C721">
        <v>0.10100000000000001</v>
      </c>
      <c r="D721">
        <v>0</v>
      </c>
      <c r="E721">
        <v>2.3699999999999999E-2</v>
      </c>
      <c r="F721">
        <v>0</v>
      </c>
      <c r="G721" t="s">
        <v>1460</v>
      </c>
    </row>
    <row r="722" spans="1:7" x14ac:dyDescent="0.55000000000000004">
      <c r="A722" t="s">
        <v>1945</v>
      </c>
      <c r="B722">
        <v>-12.4</v>
      </c>
      <c r="C722">
        <v>-0.36799999999999999</v>
      </c>
      <c r="D722">
        <v>0</v>
      </c>
      <c r="E722">
        <v>3.8400000000000001E-3</v>
      </c>
      <c r="F722">
        <v>0</v>
      </c>
      <c r="G722" t="s">
        <v>1946</v>
      </c>
    </row>
    <row r="723" spans="1:7" x14ac:dyDescent="0.55000000000000004">
      <c r="A723" t="s">
        <v>1672</v>
      </c>
      <c r="B723">
        <v>-12.5</v>
      </c>
      <c r="C723">
        <v>3.1</v>
      </c>
      <c r="D723">
        <v>0</v>
      </c>
      <c r="E723">
        <v>1.3599999999999999E-2</v>
      </c>
      <c r="F723">
        <v>0</v>
      </c>
      <c r="G723" t="s">
        <v>1673</v>
      </c>
    </row>
    <row r="724" spans="1:7" x14ac:dyDescent="0.55000000000000004">
      <c r="A724" t="s">
        <v>556</v>
      </c>
      <c r="B724">
        <v>-13.3</v>
      </c>
      <c r="C724">
        <v>-5.72</v>
      </c>
      <c r="D724">
        <v>0</v>
      </c>
      <c r="E724">
        <v>1.2600000000000001E-3</v>
      </c>
      <c r="F724">
        <v>0</v>
      </c>
      <c r="G724" t="s">
        <v>557</v>
      </c>
    </row>
    <row r="725" spans="1:7" x14ac:dyDescent="0.55000000000000004">
      <c r="A725" t="s">
        <v>1268</v>
      </c>
      <c r="B725">
        <v>-12.7</v>
      </c>
      <c r="C725">
        <v>-3.04</v>
      </c>
      <c r="D725">
        <v>0</v>
      </c>
      <c r="E725">
        <v>6.5199999999999994E-2</v>
      </c>
      <c r="F725">
        <v>0</v>
      </c>
      <c r="G725" t="s">
        <v>1269</v>
      </c>
    </row>
    <row r="726" spans="1:7" x14ac:dyDescent="0.55000000000000004">
      <c r="A726" t="s">
        <v>3045</v>
      </c>
      <c r="B726">
        <v>-12</v>
      </c>
      <c r="C726">
        <v>-2.67</v>
      </c>
      <c r="D726">
        <v>0</v>
      </c>
      <c r="E726">
        <v>0.33300000000000002</v>
      </c>
      <c r="F726">
        <v>0</v>
      </c>
      <c r="G726" t="s">
        <v>50309</v>
      </c>
    </row>
    <row r="727" spans="1:7" x14ac:dyDescent="0.55000000000000004">
      <c r="A727" t="s">
        <v>321</v>
      </c>
      <c r="B727">
        <v>-13.6</v>
      </c>
      <c r="C727">
        <v>-6.07</v>
      </c>
      <c r="D727">
        <v>0</v>
      </c>
      <c r="E727" s="3">
        <v>8.7299999999999997E-4</v>
      </c>
      <c r="F727">
        <v>0</v>
      </c>
      <c r="G727" t="s">
        <v>322</v>
      </c>
    </row>
    <row r="728" spans="1:7" x14ac:dyDescent="0.55000000000000004">
      <c r="A728" t="s">
        <v>950</v>
      </c>
      <c r="B728">
        <v>-12.9</v>
      </c>
      <c r="C728">
        <v>-6.11</v>
      </c>
      <c r="D728">
        <v>0</v>
      </c>
      <c r="E728">
        <v>8.0300000000000007E-3</v>
      </c>
      <c r="F728">
        <v>0</v>
      </c>
      <c r="G728" t="s">
        <v>951</v>
      </c>
    </row>
    <row r="729" spans="1:7" x14ac:dyDescent="0.55000000000000004">
      <c r="A729" t="s">
        <v>1674</v>
      </c>
      <c r="B729">
        <v>-12.5</v>
      </c>
      <c r="C729">
        <v>2</v>
      </c>
      <c r="D729">
        <v>0</v>
      </c>
      <c r="E729">
        <v>7.92E-3</v>
      </c>
      <c r="F729">
        <v>0</v>
      </c>
      <c r="G729" t="s">
        <v>1675</v>
      </c>
    </row>
    <row r="730" spans="1:7" x14ac:dyDescent="0.55000000000000004">
      <c r="A730" t="s">
        <v>2417</v>
      </c>
      <c r="B730">
        <v>-12.2</v>
      </c>
      <c r="C730">
        <v>3.26</v>
      </c>
      <c r="D730">
        <v>0</v>
      </c>
      <c r="E730">
        <v>7.92E-3</v>
      </c>
      <c r="F730">
        <v>0</v>
      </c>
      <c r="G730" t="s">
        <v>2418</v>
      </c>
    </row>
    <row r="731" spans="1:7" x14ac:dyDescent="0.55000000000000004">
      <c r="A731" t="s">
        <v>479</v>
      </c>
      <c r="B731">
        <v>-13.4</v>
      </c>
      <c r="C731">
        <v>-4.3499999999999996</v>
      </c>
      <c r="D731">
        <v>0</v>
      </c>
      <c r="E731">
        <v>5.5300000000000002E-3</v>
      </c>
      <c r="F731">
        <v>0</v>
      </c>
      <c r="G731" t="s">
        <v>480</v>
      </c>
    </row>
    <row r="732" spans="1:7" x14ac:dyDescent="0.55000000000000004">
      <c r="A732" t="s">
        <v>1270</v>
      </c>
      <c r="B732">
        <v>-12.7</v>
      </c>
      <c r="C732">
        <v>-5.34</v>
      </c>
      <c r="D732">
        <v>0</v>
      </c>
      <c r="E732">
        <v>1.47E-2</v>
      </c>
      <c r="F732">
        <v>0</v>
      </c>
      <c r="G732" t="s">
        <v>1271</v>
      </c>
    </row>
    <row r="733" spans="1:7" x14ac:dyDescent="0.55000000000000004">
      <c r="A733" t="s">
        <v>400</v>
      </c>
      <c r="B733">
        <v>-13.5</v>
      </c>
      <c r="C733">
        <v>-0.50800000000000001</v>
      </c>
      <c r="D733">
        <v>0</v>
      </c>
      <c r="E733">
        <v>0.245</v>
      </c>
      <c r="F733">
        <v>0</v>
      </c>
      <c r="G733" t="s">
        <v>401</v>
      </c>
    </row>
    <row r="734" spans="1:7" x14ac:dyDescent="0.55000000000000004">
      <c r="A734" t="s">
        <v>740</v>
      </c>
      <c r="B734">
        <v>-13.1</v>
      </c>
      <c r="C734">
        <v>-4.55</v>
      </c>
      <c r="D734">
        <v>0</v>
      </c>
      <c r="E734">
        <v>0.39</v>
      </c>
      <c r="F734">
        <v>0</v>
      </c>
      <c r="G734" t="s">
        <v>741</v>
      </c>
    </row>
    <row r="735" spans="1:7" x14ac:dyDescent="0.55000000000000004">
      <c r="A735" t="s">
        <v>1947</v>
      </c>
      <c r="B735">
        <v>-12.4</v>
      </c>
      <c r="C735">
        <v>-5.25</v>
      </c>
      <c r="D735">
        <v>0</v>
      </c>
      <c r="E735">
        <v>2.3800000000000002E-2</v>
      </c>
      <c r="F735">
        <v>0</v>
      </c>
      <c r="G735" t="s">
        <v>1948</v>
      </c>
    </row>
    <row r="736" spans="1:7" x14ac:dyDescent="0.55000000000000004">
      <c r="A736" t="s">
        <v>3047</v>
      </c>
      <c r="B736">
        <v>-12</v>
      </c>
      <c r="C736">
        <v>9.74E-2</v>
      </c>
      <c r="D736">
        <v>0</v>
      </c>
      <c r="E736">
        <v>9.1999999999999998E-2</v>
      </c>
      <c r="F736">
        <v>0</v>
      </c>
      <c r="G736" t="s">
        <v>3048</v>
      </c>
    </row>
    <row r="737" spans="1:7" x14ac:dyDescent="0.55000000000000004">
      <c r="A737" t="s">
        <v>3049</v>
      </c>
      <c r="B737">
        <v>-12</v>
      </c>
      <c r="C737">
        <v>2.27</v>
      </c>
      <c r="D737">
        <v>0</v>
      </c>
      <c r="E737">
        <v>1.6899999999999998E-2</v>
      </c>
      <c r="F737">
        <v>0</v>
      </c>
      <c r="G737" t="s">
        <v>3050</v>
      </c>
    </row>
    <row r="738" spans="1:7" x14ac:dyDescent="0.55000000000000004">
      <c r="A738" t="s">
        <v>1461</v>
      </c>
      <c r="B738">
        <v>-12.6</v>
      </c>
      <c r="C738">
        <v>2.59</v>
      </c>
      <c r="D738">
        <v>0</v>
      </c>
      <c r="E738">
        <v>4.0800000000000003E-2</v>
      </c>
      <c r="F738">
        <v>0</v>
      </c>
      <c r="G738" t="s">
        <v>1462</v>
      </c>
    </row>
    <row r="739" spans="1:7" x14ac:dyDescent="0.55000000000000004">
      <c r="A739" t="s">
        <v>1676</v>
      </c>
      <c r="B739">
        <v>-12.5</v>
      </c>
      <c r="C739">
        <v>-7.92</v>
      </c>
      <c r="D739">
        <v>0</v>
      </c>
      <c r="E739">
        <v>5.5300000000000002E-2</v>
      </c>
      <c r="F739">
        <v>0</v>
      </c>
      <c r="G739" t="s">
        <v>1677</v>
      </c>
    </row>
    <row r="740" spans="1:7" x14ac:dyDescent="0.55000000000000004">
      <c r="A740" t="s">
        <v>952</v>
      </c>
      <c r="B740">
        <v>-12.9</v>
      </c>
      <c r="C740">
        <v>-1.3</v>
      </c>
      <c r="D740">
        <v>0</v>
      </c>
      <c r="E740">
        <v>0.378</v>
      </c>
      <c r="F740">
        <v>0</v>
      </c>
      <c r="G740" t="s">
        <v>953</v>
      </c>
    </row>
    <row r="741" spans="1:7" x14ac:dyDescent="0.55000000000000004">
      <c r="A741" t="s">
        <v>481</v>
      </c>
      <c r="B741">
        <v>-13.4</v>
      </c>
      <c r="C741">
        <v>-4.2699999999999996</v>
      </c>
      <c r="D741">
        <v>0</v>
      </c>
      <c r="E741">
        <v>1.4200000000000001E-2</v>
      </c>
      <c r="F741">
        <v>0</v>
      </c>
      <c r="G741" t="s">
        <v>482</v>
      </c>
    </row>
    <row r="742" spans="1:7" x14ac:dyDescent="0.55000000000000004">
      <c r="A742" t="s">
        <v>1463</v>
      </c>
      <c r="B742">
        <v>-12.6</v>
      </c>
      <c r="C742">
        <v>-0.83199999999999996</v>
      </c>
      <c r="D742">
        <v>0</v>
      </c>
      <c r="E742">
        <v>0.17499999999999999</v>
      </c>
      <c r="F742">
        <v>0</v>
      </c>
      <c r="G742" t="s">
        <v>1464</v>
      </c>
    </row>
    <row r="743" spans="1:7" x14ac:dyDescent="0.55000000000000004">
      <c r="A743" t="s">
        <v>1272</v>
      </c>
      <c r="B743">
        <v>-12.7</v>
      </c>
      <c r="C743">
        <v>-6.15</v>
      </c>
      <c r="D743">
        <v>0</v>
      </c>
      <c r="E743">
        <v>3.2800000000000003E-2</v>
      </c>
      <c r="F743">
        <v>0</v>
      </c>
      <c r="G743" t="s">
        <v>1273</v>
      </c>
    </row>
    <row r="744" spans="1:7" x14ac:dyDescent="0.55000000000000004">
      <c r="A744" t="s">
        <v>1949</v>
      </c>
      <c r="B744">
        <v>-12.4</v>
      </c>
      <c r="C744">
        <v>-3.4</v>
      </c>
      <c r="D744">
        <v>0</v>
      </c>
      <c r="E744">
        <v>2.4299999999999999E-2</v>
      </c>
      <c r="F744">
        <v>0</v>
      </c>
      <c r="G744" t="s">
        <v>1950</v>
      </c>
    </row>
    <row r="745" spans="1:7" x14ac:dyDescent="0.55000000000000004">
      <c r="A745" t="s">
        <v>323</v>
      </c>
      <c r="B745">
        <v>-13.6</v>
      </c>
      <c r="C745">
        <v>-6.58</v>
      </c>
      <c r="D745">
        <v>0</v>
      </c>
      <c r="E745">
        <v>0.182</v>
      </c>
      <c r="F745">
        <v>0</v>
      </c>
      <c r="G745" t="s">
        <v>324</v>
      </c>
    </row>
    <row r="746" spans="1:7" x14ac:dyDescent="0.55000000000000004">
      <c r="A746" t="s">
        <v>629</v>
      </c>
      <c r="B746">
        <v>-13.2</v>
      </c>
      <c r="C746">
        <v>-5.93</v>
      </c>
      <c r="D746">
        <v>0</v>
      </c>
      <c r="E746">
        <v>4.4900000000000002E-2</v>
      </c>
      <c r="F746">
        <v>0</v>
      </c>
      <c r="G746" t="s">
        <v>630</v>
      </c>
    </row>
    <row r="747" spans="1:7" x14ac:dyDescent="0.55000000000000004">
      <c r="A747" t="s">
        <v>483</v>
      </c>
      <c r="B747">
        <v>-13.4</v>
      </c>
      <c r="C747">
        <v>-3.5</v>
      </c>
      <c r="D747">
        <v>0</v>
      </c>
      <c r="E747">
        <v>3.6900000000000002E-2</v>
      </c>
      <c r="F747">
        <v>0</v>
      </c>
      <c r="G747" t="s">
        <v>484</v>
      </c>
    </row>
    <row r="748" spans="1:7" x14ac:dyDescent="0.55000000000000004">
      <c r="A748" t="s">
        <v>2180</v>
      </c>
      <c r="B748">
        <v>-12.3</v>
      </c>
      <c r="C748">
        <v>-5.14</v>
      </c>
      <c r="D748">
        <v>0</v>
      </c>
      <c r="E748">
        <v>1.9900000000000001E-2</v>
      </c>
      <c r="F748">
        <v>0</v>
      </c>
      <c r="G748" t="s">
        <v>2181</v>
      </c>
    </row>
    <row r="749" spans="1:7" x14ac:dyDescent="0.55000000000000004">
      <c r="A749" t="s">
        <v>631</v>
      </c>
      <c r="B749">
        <v>-13.2</v>
      </c>
      <c r="C749">
        <v>-2.75</v>
      </c>
      <c r="D749">
        <v>0</v>
      </c>
      <c r="E749">
        <v>6.13E-2</v>
      </c>
      <c r="F749">
        <v>0</v>
      </c>
      <c r="G749" t="s">
        <v>632</v>
      </c>
    </row>
    <row r="750" spans="1:7" x14ac:dyDescent="0.55000000000000004">
      <c r="A750" t="s">
        <v>954</v>
      </c>
      <c r="B750">
        <v>-12.9</v>
      </c>
      <c r="C750">
        <v>-2.64</v>
      </c>
      <c r="D750">
        <v>0</v>
      </c>
      <c r="E750">
        <v>1.3100000000000001E-2</v>
      </c>
      <c r="F750">
        <v>0</v>
      </c>
      <c r="G750" t="s">
        <v>955</v>
      </c>
    </row>
    <row r="751" spans="1:7" x14ac:dyDescent="0.55000000000000004">
      <c r="A751" t="s">
        <v>956</v>
      </c>
      <c r="B751">
        <v>-12.9</v>
      </c>
      <c r="C751">
        <v>-3.4</v>
      </c>
      <c r="D751">
        <v>0</v>
      </c>
      <c r="E751">
        <v>7.0699999999999999E-3</v>
      </c>
      <c r="F751">
        <v>0</v>
      </c>
      <c r="G751" t="s">
        <v>957</v>
      </c>
    </row>
    <row r="752" spans="1:7" x14ac:dyDescent="0.55000000000000004">
      <c r="A752" t="s">
        <v>1105</v>
      </c>
      <c r="B752">
        <v>-12.8</v>
      </c>
      <c r="C752">
        <v>-0.19900000000000001</v>
      </c>
      <c r="D752">
        <v>0</v>
      </c>
      <c r="E752">
        <v>1.1299999999999999E-2</v>
      </c>
      <c r="F752">
        <v>0</v>
      </c>
      <c r="G752" t="s">
        <v>1106</v>
      </c>
    </row>
    <row r="753" spans="1:7" x14ac:dyDescent="0.55000000000000004">
      <c r="A753" t="s">
        <v>3051</v>
      </c>
      <c r="B753">
        <v>-12</v>
      </c>
      <c r="C753">
        <v>-9.65</v>
      </c>
      <c r="D753">
        <v>0</v>
      </c>
      <c r="E753">
        <v>1.37E-2</v>
      </c>
      <c r="F753">
        <v>0</v>
      </c>
      <c r="G753" t="s">
        <v>3052</v>
      </c>
    </row>
    <row r="754" spans="1:7" x14ac:dyDescent="0.55000000000000004">
      <c r="A754" t="s">
        <v>3053</v>
      </c>
      <c r="B754">
        <v>-12</v>
      </c>
      <c r="C754">
        <v>-6.89</v>
      </c>
      <c r="D754">
        <v>0</v>
      </c>
      <c r="E754">
        <v>0.17</v>
      </c>
      <c r="F754">
        <v>0</v>
      </c>
      <c r="G754" t="s">
        <v>3054</v>
      </c>
    </row>
    <row r="755" spans="1:7" x14ac:dyDescent="0.55000000000000004">
      <c r="A755" t="s">
        <v>1465</v>
      </c>
      <c r="B755">
        <v>-12.6</v>
      </c>
      <c r="C755">
        <v>-6.28</v>
      </c>
      <c r="D755">
        <v>0</v>
      </c>
      <c r="E755">
        <v>0.36499999999999999</v>
      </c>
      <c r="F755">
        <v>0</v>
      </c>
      <c r="G755" t="s">
        <v>1466</v>
      </c>
    </row>
    <row r="756" spans="1:7" x14ac:dyDescent="0.55000000000000004">
      <c r="A756" t="s">
        <v>1107</v>
      </c>
      <c r="B756">
        <v>-12.8</v>
      </c>
      <c r="C756">
        <v>-4.3499999999999996</v>
      </c>
      <c r="D756">
        <v>0</v>
      </c>
      <c r="E756">
        <v>7.7100000000000002E-2</v>
      </c>
      <c r="F756">
        <v>0</v>
      </c>
      <c r="G756" t="s">
        <v>1108</v>
      </c>
    </row>
    <row r="757" spans="1:7" x14ac:dyDescent="0.55000000000000004">
      <c r="A757" t="s">
        <v>2722</v>
      </c>
      <c r="B757">
        <v>-12.1</v>
      </c>
      <c r="C757">
        <v>-2.5299999999999998</v>
      </c>
      <c r="D757">
        <v>0</v>
      </c>
      <c r="E757">
        <v>0.316</v>
      </c>
      <c r="F757">
        <v>0</v>
      </c>
      <c r="G757" t="s">
        <v>2723</v>
      </c>
    </row>
    <row r="758" spans="1:7" x14ac:dyDescent="0.55000000000000004">
      <c r="A758" t="s">
        <v>1951</v>
      </c>
      <c r="B758">
        <v>-12.4</v>
      </c>
      <c r="C758">
        <v>-4.7</v>
      </c>
      <c r="D758">
        <v>0</v>
      </c>
      <c r="E758">
        <v>2.07E-2</v>
      </c>
      <c r="F758">
        <v>0</v>
      </c>
      <c r="G758" t="s">
        <v>1952</v>
      </c>
    </row>
    <row r="759" spans="1:7" x14ac:dyDescent="0.55000000000000004">
      <c r="A759" t="s">
        <v>223</v>
      </c>
      <c r="B759">
        <v>-13.8</v>
      </c>
      <c r="C759">
        <v>-3.52</v>
      </c>
      <c r="D759">
        <v>0</v>
      </c>
      <c r="E759">
        <v>1.6199999999999999E-2</v>
      </c>
      <c r="F759">
        <v>0</v>
      </c>
      <c r="G759" t="s">
        <v>224</v>
      </c>
    </row>
    <row r="760" spans="1:7" x14ac:dyDescent="0.55000000000000004">
      <c r="A760" t="s">
        <v>1109</v>
      </c>
      <c r="B760">
        <v>-12.8</v>
      </c>
      <c r="C760">
        <v>0.113</v>
      </c>
      <c r="D760">
        <v>0</v>
      </c>
      <c r="E760">
        <v>0.21099999999999999</v>
      </c>
      <c r="F760">
        <v>0</v>
      </c>
      <c r="G760" t="s">
        <v>1110</v>
      </c>
    </row>
    <row r="761" spans="1:7" x14ac:dyDescent="0.55000000000000004">
      <c r="A761" t="s">
        <v>1274</v>
      </c>
      <c r="B761">
        <v>-12.7</v>
      </c>
      <c r="C761">
        <v>-4.57</v>
      </c>
      <c r="D761">
        <v>0</v>
      </c>
      <c r="E761">
        <v>0.245</v>
      </c>
      <c r="F761">
        <v>0</v>
      </c>
      <c r="G761" t="s">
        <v>1275</v>
      </c>
    </row>
    <row r="762" spans="1:7" x14ac:dyDescent="0.55000000000000004">
      <c r="A762" t="s">
        <v>325</v>
      </c>
      <c r="B762">
        <v>-13.6</v>
      </c>
      <c r="C762">
        <v>-5.09</v>
      </c>
      <c r="D762">
        <v>0</v>
      </c>
      <c r="E762">
        <v>0.111</v>
      </c>
      <c r="F762">
        <v>0</v>
      </c>
      <c r="G762" t="s">
        <v>326</v>
      </c>
    </row>
    <row r="763" spans="1:7" x14ac:dyDescent="0.55000000000000004">
      <c r="A763" t="s">
        <v>1111</v>
      </c>
      <c r="B763">
        <v>-12.8</v>
      </c>
      <c r="C763">
        <v>-7.18</v>
      </c>
      <c r="D763">
        <v>0</v>
      </c>
      <c r="E763">
        <v>1.55E-2</v>
      </c>
      <c r="F763">
        <v>0</v>
      </c>
      <c r="G763" t="s">
        <v>1112</v>
      </c>
    </row>
    <row r="764" spans="1:7" x14ac:dyDescent="0.55000000000000004">
      <c r="A764" t="s">
        <v>485</v>
      </c>
      <c r="B764">
        <v>-13.4</v>
      </c>
      <c r="C764">
        <v>-4.8600000000000003</v>
      </c>
      <c r="D764">
        <v>0</v>
      </c>
      <c r="E764">
        <v>2.6499999999999999E-2</v>
      </c>
      <c r="F764">
        <v>0</v>
      </c>
      <c r="G764" t="s">
        <v>486</v>
      </c>
    </row>
    <row r="765" spans="1:7" x14ac:dyDescent="0.55000000000000004">
      <c r="A765" t="s">
        <v>1276</v>
      </c>
      <c r="B765">
        <v>-12.7</v>
      </c>
      <c r="C765">
        <v>-3.29</v>
      </c>
      <c r="D765">
        <v>0</v>
      </c>
      <c r="E765">
        <v>0.221</v>
      </c>
      <c r="F765">
        <v>0</v>
      </c>
      <c r="G765" t="s">
        <v>1277</v>
      </c>
    </row>
    <row r="766" spans="1:7" x14ac:dyDescent="0.55000000000000004">
      <c r="A766" t="s">
        <v>225</v>
      </c>
      <c r="B766">
        <v>-13.8</v>
      </c>
      <c r="C766">
        <v>-7.96</v>
      </c>
      <c r="D766">
        <v>0</v>
      </c>
      <c r="E766">
        <v>0.159</v>
      </c>
      <c r="F766">
        <v>0</v>
      </c>
      <c r="G766" t="s">
        <v>226</v>
      </c>
    </row>
    <row r="767" spans="1:7" x14ac:dyDescent="0.55000000000000004">
      <c r="A767" t="s">
        <v>958</v>
      </c>
      <c r="B767">
        <v>-12.9</v>
      </c>
      <c r="C767">
        <v>5.7</v>
      </c>
      <c r="D767">
        <v>1</v>
      </c>
      <c r="E767">
        <v>0.69</v>
      </c>
      <c r="F767">
        <v>1</v>
      </c>
      <c r="G767" t="s">
        <v>50310</v>
      </c>
    </row>
    <row r="768" spans="1:7" x14ac:dyDescent="0.55000000000000004">
      <c r="A768" t="s">
        <v>1278</v>
      </c>
      <c r="B768">
        <v>-12.7</v>
      </c>
      <c r="C768">
        <v>1.89</v>
      </c>
      <c r="D768">
        <v>0</v>
      </c>
      <c r="E768">
        <v>0.57599999999999996</v>
      </c>
      <c r="F768">
        <v>1</v>
      </c>
      <c r="G768" t="s">
        <v>50311</v>
      </c>
    </row>
    <row r="769" spans="1:7" x14ac:dyDescent="0.55000000000000004">
      <c r="A769" t="s">
        <v>227</v>
      </c>
      <c r="B769">
        <v>-13.8</v>
      </c>
      <c r="C769">
        <v>-5.12</v>
      </c>
      <c r="D769">
        <v>0</v>
      </c>
      <c r="E769">
        <v>6.6500000000000004E-2</v>
      </c>
      <c r="F769">
        <v>0</v>
      </c>
      <c r="G769" t="s">
        <v>228</v>
      </c>
    </row>
    <row r="770" spans="1:7" x14ac:dyDescent="0.55000000000000004">
      <c r="A770" t="s">
        <v>2182</v>
      </c>
      <c r="B770">
        <v>-12.3</v>
      </c>
      <c r="C770">
        <v>5.62</v>
      </c>
      <c r="D770">
        <v>1</v>
      </c>
      <c r="E770">
        <v>6.1800000000000001E-2</v>
      </c>
      <c r="F770">
        <v>0</v>
      </c>
      <c r="G770" t="s">
        <v>50312</v>
      </c>
    </row>
    <row r="771" spans="1:7" x14ac:dyDescent="0.55000000000000004">
      <c r="A771" t="s">
        <v>1280</v>
      </c>
      <c r="B771">
        <v>-12.7</v>
      </c>
      <c r="C771">
        <v>-1.05</v>
      </c>
      <c r="D771">
        <v>0</v>
      </c>
      <c r="E771">
        <v>4.5999999999999999E-2</v>
      </c>
      <c r="F771">
        <v>0</v>
      </c>
      <c r="G771" t="s">
        <v>50313</v>
      </c>
    </row>
    <row r="772" spans="1:7" x14ac:dyDescent="0.55000000000000004">
      <c r="A772" t="s">
        <v>2724</v>
      </c>
      <c r="B772">
        <v>-12.1</v>
      </c>
      <c r="C772">
        <v>3.13</v>
      </c>
      <c r="D772">
        <v>0</v>
      </c>
      <c r="E772">
        <v>2.8299999999999999E-2</v>
      </c>
      <c r="F772">
        <v>0</v>
      </c>
      <c r="G772" t="s">
        <v>50314</v>
      </c>
    </row>
    <row r="773" spans="1:7" x14ac:dyDescent="0.55000000000000004">
      <c r="A773" t="s">
        <v>3055</v>
      </c>
      <c r="B773">
        <v>-12</v>
      </c>
      <c r="C773">
        <v>-8.6300000000000008</v>
      </c>
      <c r="D773">
        <v>0</v>
      </c>
      <c r="E773">
        <v>5.2200000000000003E-2</v>
      </c>
      <c r="F773">
        <v>0</v>
      </c>
      <c r="G773" t="s">
        <v>3056</v>
      </c>
    </row>
    <row r="774" spans="1:7" x14ac:dyDescent="0.55000000000000004">
      <c r="A774" t="s">
        <v>402</v>
      </c>
      <c r="B774">
        <v>-13.5</v>
      </c>
      <c r="C774">
        <v>-5.91</v>
      </c>
      <c r="D774">
        <v>0</v>
      </c>
      <c r="E774">
        <v>0.124</v>
      </c>
      <c r="F774">
        <v>0</v>
      </c>
      <c r="G774" t="s">
        <v>403</v>
      </c>
    </row>
    <row r="775" spans="1:7" x14ac:dyDescent="0.55000000000000004">
      <c r="A775" t="s">
        <v>327</v>
      </c>
      <c r="B775">
        <v>-13.6</v>
      </c>
      <c r="C775">
        <v>-0.65400000000000003</v>
      </c>
      <c r="D775">
        <v>0</v>
      </c>
      <c r="E775">
        <v>2.24E-2</v>
      </c>
      <c r="F775">
        <v>0</v>
      </c>
      <c r="G775" t="s">
        <v>328</v>
      </c>
    </row>
    <row r="776" spans="1:7" x14ac:dyDescent="0.55000000000000004">
      <c r="A776" t="s">
        <v>2726</v>
      </c>
      <c r="B776">
        <v>-12.1</v>
      </c>
      <c r="C776">
        <v>-5.17</v>
      </c>
      <c r="D776">
        <v>0</v>
      </c>
      <c r="E776">
        <v>4.0300000000000002E-2</v>
      </c>
      <c r="F776">
        <v>0</v>
      </c>
      <c r="G776" t="s">
        <v>2727</v>
      </c>
    </row>
    <row r="777" spans="1:7" x14ac:dyDescent="0.55000000000000004">
      <c r="A777" t="s">
        <v>2728</v>
      </c>
      <c r="B777">
        <v>-12.1</v>
      </c>
      <c r="C777">
        <v>3.17</v>
      </c>
      <c r="D777">
        <v>0</v>
      </c>
      <c r="E777">
        <v>0.66800000000000004</v>
      </c>
      <c r="F777">
        <v>1</v>
      </c>
      <c r="G777" t="s">
        <v>2729</v>
      </c>
    </row>
    <row r="778" spans="1:7" x14ac:dyDescent="0.55000000000000004">
      <c r="A778" t="s">
        <v>1467</v>
      </c>
      <c r="B778">
        <v>-12.6</v>
      </c>
      <c r="C778">
        <v>-3.44</v>
      </c>
      <c r="D778">
        <v>0</v>
      </c>
      <c r="E778">
        <v>6.0199999999999997E-2</v>
      </c>
      <c r="F778">
        <v>0</v>
      </c>
      <c r="G778" t="s">
        <v>1468</v>
      </c>
    </row>
    <row r="779" spans="1:7" x14ac:dyDescent="0.55000000000000004">
      <c r="A779" t="s">
        <v>3057</v>
      </c>
      <c r="B779">
        <v>-12</v>
      </c>
      <c r="C779">
        <v>-7.06</v>
      </c>
      <c r="D779">
        <v>0</v>
      </c>
      <c r="E779">
        <v>5.9799999999999999E-2</v>
      </c>
      <c r="F779">
        <v>0</v>
      </c>
      <c r="G779" t="s">
        <v>50315</v>
      </c>
    </row>
    <row r="780" spans="1:7" x14ac:dyDescent="0.55000000000000004">
      <c r="A780" t="s">
        <v>1678</v>
      </c>
      <c r="B780">
        <v>-12.5</v>
      </c>
      <c r="C780">
        <v>-6.43</v>
      </c>
      <c r="D780">
        <v>0</v>
      </c>
      <c r="E780">
        <v>1.0800000000000001E-2</v>
      </c>
      <c r="F780">
        <v>0</v>
      </c>
      <c r="G780" t="s">
        <v>50316</v>
      </c>
    </row>
    <row r="781" spans="1:7" x14ac:dyDescent="0.55000000000000004">
      <c r="A781" t="s">
        <v>2184</v>
      </c>
      <c r="B781">
        <v>-12.3</v>
      </c>
      <c r="C781">
        <v>-3.6</v>
      </c>
      <c r="D781">
        <v>0</v>
      </c>
      <c r="E781">
        <v>3.4500000000000003E-2</v>
      </c>
      <c r="F781">
        <v>0</v>
      </c>
      <c r="G781" t="s">
        <v>50317</v>
      </c>
    </row>
    <row r="782" spans="1:7" x14ac:dyDescent="0.55000000000000004">
      <c r="A782" t="s">
        <v>1953</v>
      </c>
      <c r="B782">
        <v>-12.4</v>
      </c>
      <c r="C782">
        <v>11.4</v>
      </c>
      <c r="D782">
        <v>1</v>
      </c>
      <c r="E782">
        <v>0.72099999999999997</v>
      </c>
      <c r="F782">
        <v>1</v>
      </c>
      <c r="G782" t="s">
        <v>50318</v>
      </c>
    </row>
    <row r="783" spans="1:7" x14ac:dyDescent="0.55000000000000004">
      <c r="A783" t="s">
        <v>1955</v>
      </c>
      <c r="B783">
        <v>-12.4</v>
      </c>
      <c r="C783">
        <v>-11.3</v>
      </c>
      <c r="D783">
        <v>0</v>
      </c>
      <c r="E783">
        <v>3.7000000000000002E-3</v>
      </c>
      <c r="F783">
        <v>0</v>
      </c>
      <c r="G783" t="s">
        <v>1956</v>
      </c>
    </row>
    <row r="784" spans="1:7" x14ac:dyDescent="0.55000000000000004">
      <c r="A784" t="s">
        <v>2419</v>
      </c>
      <c r="B784">
        <v>-12.2</v>
      </c>
      <c r="C784">
        <v>-11.9</v>
      </c>
      <c r="D784">
        <v>0</v>
      </c>
      <c r="E784">
        <v>1.09E-2</v>
      </c>
      <c r="F784">
        <v>0</v>
      </c>
      <c r="G784" t="s">
        <v>2420</v>
      </c>
    </row>
    <row r="785" spans="1:7" x14ac:dyDescent="0.55000000000000004">
      <c r="A785" t="s">
        <v>161</v>
      </c>
      <c r="B785">
        <v>-14</v>
      </c>
      <c r="C785">
        <v>-9.6199999999999992</v>
      </c>
      <c r="D785">
        <v>0</v>
      </c>
      <c r="E785" s="3">
        <v>9.2299999999999999E-4</v>
      </c>
      <c r="F785">
        <v>0</v>
      </c>
      <c r="G785" t="s">
        <v>162</v>
      </c>
    </row>
    <row r="786" spans="1:7" x14ac:dyDescent="0.55000000000000004">
      <c r="A786" t="s">
        <v>229</v>
      </c>
      <c r="B786">
        <v>-13.8</v>
      </c>
      <c r="C786">
        <v>-10.3</v>
      </c>
      <c r="D786">
        <v>0</v>
      </c>
      <c r="E786">
        <v>1.3600000000000001E-3</v>
      </c>
      <c r="F786">
        <v>0</v>
      </c>
      <c r="G786" t="s">
        <v>230</v>
      </c>
    </row>
    <row r="787" spans="1:7" x14ac:dyDescent="0.55000000000000004">
      <c r="A787" t="s">
        <v>960</v>
      </c>
      <c r="B787">
        <v>-12.9</v>
      </c>
      <c r="C787">
        <v>-1.31</v>
      </c>
      <c r="D787">
        <v>0</v>
      </c>
      <c r="E787">
        <v>1.6800000000000001E-3</v>
      </c>
      <c r="F787">
        <v>0</v>
      </c>
      <c r="G787" t="s">
        <v>961</v>
      </c>
    </row>
    <row r="788" spans="1:7" x14ac:dyDescent="0.55000000000000004">
      <c r="A788" t="s">
        <v>46</v>
      </c>
      <c r="B788">
        <v>-14.5</v>
      </c>
      <c r="C788">
        <v>-9.3800000000000008</v>
      </c>
      <c r="D788">
        <v>0</v>
      </c>
      <c r="E788">
        <v>3.8500000000000001E-3</v>
      </c>
      <c r="F788">
        <v>0</v>
      </c>
      <c r="G788" t="s">
        <v>47</v>
      </c>
    </row>
    <row r="789" spans="1:7" x14ac:dyDescent="0.55000000000000004">
      <c r="A789" t="s">
        <v>329</v>
      </c>
      <c r="B789">
        <v>-13.6</v>
      </c>
      <c r="C789">
        <v>-9.34</v>
      </c>
      <c r="D789">
        <v>0</v>
      </c>
      <c r="E789">
        <v>9.3100000000000006E-3</v>
      </c>
      <c r="F789">
        <v>0</v>
      </c>
      <c r="G789" t="s">
        <v>330</v>
      </c>
    </row>
    <row r="790" spans="1:7" x14ac:dyDescent="0.55000000000000004">
      <c r="A790" t="s">
        <v>278</v>
      </c>
      <c r="B790">
        <v>-13.7</v>
      </c>
      <c r="C790">
        <v>-7.5</v>
      </c>
      <c r="D790">
        <v>0</v>
      </c>
      <c r="E790" s="3">
        <v>7.1699999999999997E-4</v>
      </c>
      <c r="F790">
        <v>0</v>
      </c>
      <c r="G790" t="s">
        <v>279</v>
      </c>
    </row>
    <row r="791" spans="1:7" x14ac:dyDescent="0.55000000000000004">
      <c r="A791" t="s">
        <v>742</v>
      </c>
      <c r="B791">
        <v>-13.1</v>
      </c>
      <c r="C791">
        <v>-10.8</v>
      </c>
      <c r="D791">
        <v>0</v>
      </c>
      <c r="E791">
        <v>2.7399999999999998E-3</v>
      </c>
      <c r="F791">
        <v>0</v>
      </c>
      <c r="G791" t="s">
        <v>743</v>
      </c>
    </row>
    <row r="792" spans="1:7" x14ac:dyDescent="0.55000000000000004">
      <c r="A792" t="s">
        <v>558</v>
      </c>
      <c r="B792">
        <v>-13.3</v>
      </c>
      <c r="C792">
        <v>-6.95</v>
      </c>
      <c r="D792">
        <v>0</v>
      </c>
      <c r="E792">
        <v>3.32E-2</v>
      </c>
      <c r="F792">
        <v>0</v>
      </c>
      <c r="G792" t="s">
        <v>559</v>
      </c>
    </row>
    <row r="793" spans="1:7" x14ac:dyDescent="0.55000000000000004">
      <c r="A793" t="s">
        <v>560</v>
      </c>
      <c r="B793">
        <v>-13.3</v>
      </c>
      <c r="C793">
        <v>-11.1</v>
      </c>
      <c r="D793">
        <v>0</v>
      </c>
      <c r="E793">
        <v>4.3499999999999997E-3</v>
      </c>
      <c r="F793">
        <v>0</v>
      </c>
      <c r="G793" t="s">
        <v>561</v>
      </c>
    </row>
    <row r="794" spans="1:7" x14ac:dyDescent="0.55000000000000004">
      <c r="A794" t="s">
        <v>744</v>
      </c>
      <c r="B794">
        <v>-13.1</v>
      </c>
      <c r="C794">
        <v>-6.85</v>
      </c>
      <c r="D794">
        <v>0</v>
      </c>
      <c r="E794">
        <v>9.2999999999999999E-2</v>
      </c>
      <c r="F794">
        <v>0</v>
      </c>
      <c r="G794" t="s">
        <v>745</v>
      </c>
    </row>
    <row r="795" spans="1:7" x14ac:dyDescent="0.55000000000000004">
      <c r="A795" t="s">
        <v>1113</v>
      </c>
      <c r="B795">
        <v>-12.8</v>
      </c>
      <c r="C795">
        <v>-12.1</v>
      </c>
      <c r="D795">
        <v>0</v>
      </c>
      <c r="E795" s="3">
        <v>9.6100000000000005E-4</v>
      </c>
      <c r="F795">
        <v>0</v>
      </c>
      <c r="G795" t="s">
        <v>1114</v>
      </c>
    </row>
    <row r="796" spans="1:7" x14ac:dyDescent="0.55000000000000004">
      <c r="A796" t="s">
        <v>3059</v>
      </c>
      <c r="B796">
        <v>-12</v>
      </c>
      <c r="C796">
        <v>-7.29</v>
      </c>
      <c r="D796">
        <v>0</v>
      </c>
      <c r="E796">
        <v>1.5E-3</v>
      </c>
      <c r="F796">
        <v>0</v>
      </c>
      <c r="G796" t="s">
        <v>3060</v>
      </c>
    </row>
    <row r="797" spans="1:7" x14ac:dyDescent="0.55000000000000004">
      <c r="A797" t="s">
        <v>2730</v>
      </c>
      <c r="B797">
        <v>-12.1</v>
      </c>
      <c r="C797">
        <v>-0.752</v>
      </c>
      <c r="D797">
        <v>0</v>
      </c>
      <c r="E797">
        <v>0.1</v>
      </c>
      <c r="F797">
        <v>0</v>
      </c>
      <c r="G797" t="s">
        <v>2731</v>
      </c>
    </row>
    <row r="798" spans="1:7" x14ac:dyDescent="0.55000000000000004">
      <c r="A798" t="s">
        <v>962</v>
      </c>
      <c r="B798">
        <v>-12.9</v>
      </c>
      <c r="C798">
        <v>-5.52</v>
      </c>
      <c r="D798">
        <v>0</v>
      </c>
      <c r="E798">
        <v>3.4299999999999997E-2</v>
      </c>
      <c r="F798">
        <v>0</v>
      </c>
      <c r="G798" t="s">
        <v>963</v>
      </c>
    </row>
    <row r="799" spans="1:7" x14ac:dyDescent="0.55000000000000004">
      <c r="A799" t="s">
        <v>1469</v>
      </c>
      <c r="B799">
        <v>-12.6</v>
      </c>
      <c r="C799">
        <v>1.33</v>
      </c>
      <c r="D799">
        <v>0</v>
      </c>
      <c r="E799">
        <v>0.309</v>
      </c>
      <c r="F799">
        <v>0</v>
      </c>
      <c r="G799" t="s">
        <v>1470</v>
      </c>
    </row>
    <row r="800" spans="1:7" x14ac:dyDescent="0.55000000000000004">
      <c r="A800" t="s">
        <v>3061</v>
      </c>
      <c r="B800">
        <v>-12</v>
      </c>
      <c r="C800">
        <v>-9.94</v>
      </c>
      <c r="D800">
        <v>0</v>
      </c>
      <c r="E800">
        <v>0.109</v>
      </c>
      <c r="F800">
        <v>0</v>
      </c>
      <c r="G800" t="s">
        <v>3062</v>
      </c>
    </row>
    <row r="801" spans="1:7" x14ac:dyDescent="0.55000000000000004">
      <c r="A801" t="s">
        <v>2186</v>
      </c>
      <c r="B801">
        <v>-12.3</v>
      </c>
      <c r="C801">
        <v>10.3</v>
      </c>
      <c r="D801">
        <v>1</v>
      </c>
      <c r="E801">
        <v>0.13200000000000001</v>
      </c>
      <c r="F801">
        <v>0</v>
      </c>
      <c r="G801" t="s">
        <v>2187</v>
      </c>
    </row>
    <row r="802" spans="1:7" x14ac:dyDescent="0.55000000000000004">
      <c r="A802" t="s">
        <v>1957</v>
      </c>
      <c r="B802">
        <v>-12.4</v>
      </c>
      <c r="C802">
        <v>-7.62</v>
      </c>
      <c r="D802">
        <v>0</v>
      </c>
      <c r="E802">
        <v>0.18099999999999999</v>
      </c>
      <c r="F802">
        <v>0</v>
      </c>
      <c r="G802" t="s">
        <v>1958</v>
      </c>
    </row>
    <row r="803" spans="1:7" x14ac:dyDescent="0.55000000000000004">
      <c r="A803" t="s">
        <v>2188</v>
      </c>
      <c r="B803">
        <v>-12.3</v>
      </c>
      <c r="C803">
        <v>0.66600000000000004</v>
      </c>
      <c r="D803">
        <v>0</v>
      </c>
      <c r="E803">
        <v>6.7699999999999996E-2</v>
      </c>
      <c r="F803">
        <v>0</v>
      </c>
      <c r="G803" t="s">
        <v>50319</v>
      </c>
    </row>
    <row r="804" spans="1:7" x14ac:dyDescent="0.55000000000000004">
      <c r="A804" t="s">
        <v>1115</v>
      </c>
      <c r="B804">
        <v>-12.8</v>
      </c>
      <c r="C804">
        <v>-1.39</v>
      </c>
      <c r="D804">
        <v>0</v>
      </c>
      <c r="E804">
        <v>0.65</v>
      </c>
      <c r="F804">
        <v>1</v>
      </c>
      <c r="G804" t="s">
        <v>1116</v>
      </c>
    </row>
    <row r="805" spans="1:7" x14ac:dyDescent="0.55000000000000004">
      <c r="A805" t="s">
        <v>964</v>
      </c>
      <c r="B805">
        <v>-12.9</v>
      </c>
      <c r="C805">
        <v>-7.08</v>
      </c>
      <c r="D805">
        <v>0</v>
      </c>
      <c r="E805">
        <v>0.76700000000000002</v>
      </c>
      <c r="F805">
        <v>1</v>
      </c>
      <c r="G805" t="s">
        <v>50320</v>
      </c>
    </row>
    <row r="806" spans="1:7" x14ac:dyDescent="0.55000000000000004">
      <c r="A806" t="s">
        <v>2190</v>
      </c>
      <c r="B806">
        <v>-12.3</v>
      </c>
      <c r="C806">
        <v>-4.53</v>
      </c>
      <c r="D806">
        <v>0</v>
      </c>
      <c r="E806">
        <v>4.2700000000000002E-2</v>
      </c>
      <c r="F806">
        <v>0</v>
      </c>
      <c r="G806" t="s">
        <v>50321</v>
      </c>
    </row>
    <row r="807" spans="1:7" x14ac:dyDescent="0.55000000000000004">
      <c r="A807" t="s">
        <v>105</v>
      </c>
      <c r="B807">
        <v>-14.2</v>
      </c>
      <c r="C807">
        <v>7.98</v>
      </c>
      <c r="D807">
        <v>1</v>
      </c>
      <c r="E807">
        <v>0.92900000000000005</v>
      </c>
      <c r="F807">
        <v>1</v>
      </c>
      <c r="G807" t="s">
        <v>50322</v>
      </c>
    </row>
    <row r="808" spans="1:7" x14ac:dyDescent="0.55000000000000004">
      <c r="A808" t="s">
        <v>80</v>
      </c>
      <c r="B808">
        <v>-14.3</v>
      </c>
      <c r="C808">
        <v>7.59</v>
      </c>
      <c r="D808">
        <v>1</v>
      </c>
      <c r="E808">
        <v>0.67700000000000005</v>
      </c>
      <c r="F808">
        <v>1</v>
      </c>
      <c r="G808" t="s">
        <v>81</v>
      </c>
    </row>
    <row r="809" spans="1:7" x14ac:dyDescent="0.55000000000000004">
      <c r="A809" t="s">
        <v>2732</v>
      </c>
      <c r="B809">
        <v>-12.1</v>
      </c>
      <c r="C809">
        <v>19.100000000000001</v>
      </c>
      <c r="D809">
        <v>1</v>
      </c>
      <c r="E809">
        <v>0.53600000000000003</v>
      </c>
      <c r="F809">
        <v>1</v>
      </c>
      <c r="G809" t="s">
        <v>2733</v>
      </c>
    </row>
    <row r="810" spans="1:7" x14ac:dyDescent="0.55000000000000004">
      <c r="A810" t="s">
        <v>1959</v>
      </c>
      <c r="B810">
        <v>-12.4</v>
      </c>
      <c r="C810">
        <v>15.1</v>
      </c>
      <c r="D810">
        <v>1</v>
      </c>
      <c r="E810">
        <v>5.3999999999999999E-2</v>
      </c>
      <c r="F810">
        <v>0</v>
      </c>
      <c r="G810" t="s">
        <v>1960</v>
      </c>
    </row>
    <row r="811" spans="1:7" x14ac:dyDescent="0.55000000000000004">
      <c r="A811" t="s">
        <v>562</v>
      </c>
      <c r="B811">
        <v>-13.3</v>
      </c>
      <c r="C811">
        <v>8.5500000000000007</v>
      </c>
      <c r="D811">
        <v>1</v>
      </c>
      <c r="E811">
        <v>0.13200000000000001</v>
      </c>
      <c r="F811">
        <v>0</v>
      </c>
      <c r="G811" t="s">
        <v>563</v>
      </c>
    </row>
    <row r="812" spans="1:7" x14ac:dyDescent="0.55000000000000004">
      <c r="A812" t="s">
        <v>2421</v>
      </c>
      <c r="B812">
        <v>-12.2</v>
      </c>
      <c r="C812">
        <v>3.69</v>
      </c>
      <c r="D812">
        <v>0</v>
      </c>
      <c r="E812">
        <v>9.6699999999999994E-2</v>
      </c>
      <c r="F812">
        <v>0</v>
      </c>
      <c r="G812" t="s">
        <v>2422</v>
      </c>
    </row>
    <row r="813" spans="1:7" x14ac:dyDescent="0.55000000000000004">
      <c r="A813" t="s">
        <v>2423</v>
      </c>
      <c r="B813">
        <v>-12.2</v>
      </c>
      <c r="C813">
        <v>-1.04</v>
      </c>
      <c r="D813">
        <v>0</v>
      </c>
      <c r="E813">
        <v>2.7900000000000001E-2</v>
      </c>
      <c r="F813">
        <v>0</v>
      </c>
      <c r="G813" t="s">
        <v>2424</v>
      </c>
    </row>
    <row r="814" spans="1:7" x14ac:dyDescent="0.55000000000000004">
      <c r="A814" t="s">
        <v>633</v>
      </c>
      <c r="B814">
        <v>-13.2</v>
      </c>
      <c r="C814">
        <v>-0.93300000000000005</v>
      </c>
      <c r="D814">
        <v>0</v>
      </c>
      <c r="E814">
        <v>0.28000000000000003</v>
      </c>
      <c r="F814">
        <v>0</v>
      </c>
      <c r="G814" t="s">
        <v>634</v>
      </c>
    </row>
    <row r="815" spans="1:7" x14ac:dyDescent="0.55000000000000004">
      <c r="A815" t="s">
        <v>107</v>
      </c>
      <c r="B815">
        <v>-14.2</v>
      </c>
      <c r="C815">
        <v>-9.18</v>
      </c>
      <c r="D815">
        <v>0</v>
      </c>
      <c r="E815">
        <v>6.4400000000000004E-3</v>
      </c>
      <c r="F815">
        <v>0</v>
      </c>
      <c r="G815" t="s">
        <v>108</v>
      </c>
    </row>
    <row r="816" spans="1:7" x14ac:dyDescent="0.55000000000000004">
      <c r="A816" t="s">
        <v>635</v>
      </c>
      <c r="B816">
        <v>-13.2</v>
      </c>
      <c r="C816">
        <v>-7.43</v>
      </c>
      <c r="D816">
        <v>0</v>
      </c>
      <c r="E816">
        <v>5.6300000000000003E-2</v>
      </c>
      <c r="F816">
        <v>0</v>
      </c>
      <c r="G816" t="s">
        <v>636</v>
      </c>
    </row>
    <row r="817" spans="1:7" x14ac:dyDescent="0.55000000000000004">
      <c r="A817" t="s">
        <v>3063</v>
      </c>
      <c r="B817">
        <v>-12</v>
      </c>
      <c r="C817">
        <v>-9</v>
      </c>
      <c r="D817">
        <v>0</v>
      </c>
      <c r="E817">
        <v>5.2300000000000003E-3</v>
      </c>
      <c r="F817">
        <v>0</v>
      </c>
      <c r="G817" t="s">
        <v>3064</v>
      </c>
    </row>
    <row r="818" spans="1:7" x14ac:dyDescent="0.55000000000000004">
      <c r="A818" t="s">
        <v>746</v>
      </c>
      <c r="B818">
        <v>-13.1</v>
      </c>
      <c r="C818">
        <v>-6.17</v>
      </c>
      <c r="D818">
        <v>0</v>
      </c>
      <c r="E818">
        <v>2.9399999999999999E-2</v>
      </c>
      <c r="F818">
        <v>0</v>
      </c>
      <c r="G818" t="s">
        <v>747</v>
      </c>
    </row>
    <row r="819" spans="1:7" x14ac:dyDescent="0.55000000000000004">
      <c r="A819" t="s">
        <v>132</v>
      </c>
      <c r="B819">
        <v>-14.1</v>
      </c>
      <c r="C819">
        <v>-7.5</v>
      </c>
      <c r="D819">
        <v>0</v>
      </c>
      <c r="E819" s="3">
        <v>8.9400000000000005E-4</v>
      </c>
      <c r="F819">
        <v>0</v>
      </c>
      <c r="G819" t="s">
        <v>133</v>
      </c>
    </row>
    <row r="820" spans="1:7" x14ac:dyDescent="0.55000000000000004">
      <c r="A820" t="s">
        <v>331</v>
      </c>
      <c r="B820">
        <v>-13.6</v>
      </c>
      <c r="C820">
        <v>-5.8</v>
      </c>
      <c r="D820">
        <v>0</v>
      </c>
      <c r="E820">
        <v>1.3699999999999999E-3</v>
      </c>
      <c r="F820">
        <v>0</v>
      </c>
      <c r="G820" t="s">
        <v>332</v>
      </c>
    </row>
    <row r="821" spans="1:7" x14ac:dyDescent="0.55000000000000004">
      <c r="A821" t="s">
        <v>748</v>
      </c>
      <c r="B821">
        <v>-13.1</v>
      </c>
      <c r="C821">
        <v>-3.74</v>
      </c>
      <c r="D821">
        <v>0</v>
      </c>
      <c r="E821">
        <v>2.0299999999999999E-2</v>
      </c>
      <c r="F821">
        <v>0</v>
      </c>
      <c r="G821" t="s">
        <v>749</v>
      </c>
    </row>
    <row r="822" spans="1:7" x14ac:dyDescent="0.55000000000000004">
      <c r="A822" t="s">
        <v>1117</v>
      </c>
      <c r="B822">
        <v>-12.8</v>
      </c>
      <c r="C822">
        <v>-6.88</v>
      </c>
      <c r="D822">
        <v>0</v>
      </c>
      <c r="E822">
        <v>5.5999999999999999E-3</v>
      </c>
      <c r="F822">
        <v>0</v>
      </c>
      <c r="G822" t="s">
        <v>1118</v>
      </c>
    </row>
    <row r="823" spans="1:7" x14ac:dyDescent="0.55000000000000004">
      <c r="A823" t="s">
        <v>27</v>
      </c>
      <c r="B823">
        <v>-14.8</v>
      </c>
      <c r="C823">
        <v>-7.37</v>
      </c>
      <c r="D823">
        <v>0</v>
      </c>
      <c r="E823">
        <v>2.1000000000000001E-2</v>
      </c>
      <c r="F823">
        <v>0</v>
      </c>
      <c r="G823" t="s">
        <v>28</v>
      </c>
    </row>
    <row r="824" spans="1:7" x14ac:dyDescent="0.55000000000000004">
      <c r="A824" t="s">
        <v>2425</v>
      </c>
      <c r="B824">
        <v>-12.2</v>
      </c>
      <c r="C824">
        <v>-3.21</v>
      </c>
      <c r="D824">
        <v>0</v>
      </c>
      <c r="E824">
        <v>0.16200000000000001</v>
      </c>
      <c r="F824">
        <v>0</v>
      </c>
      <c r="G824" t="s">
        <v>2426</v>
      </c>
    </row>
    <row r="825" spans="1:7" x14ac:dyDescent="0.55000000000000004">
      <c r="A825" t="s">
        <v>1471</v>
      </c>
      <c r="B825">
        <v>-12.6</v>
      </c>
      <c r="C825">
        <v>1.31</v>
      </c>
      <c r="D825">
        <v>0</v>
      </c>
      <c r="E825">
        <v>2.5000000000000001E-2</v>
      </c>
      <c r="F825">
        <v>0</v>
      </c>
      <c r="G825" t="s">
        <v>50323</v>
      </c>
    </row>
    <row r="826" spans="1:7" x14ac:dyDescent="0.55000000000000004">
      <c r="A826" t="s">
        <v>1680</v>
      </c>
      <c r="B826">
        <v>-12.5</v>
      </c>
      <c r="C826">
        <v>8.36</v>
      </c>
      <c r="D826">
        <v>1</v>
      </c>
      <c r="E826">
        <v>1.06E-2</v>
      </c>
      <c r="F826">
        <v>0</v>
      </c>
      <c r="G826" t="s">
        <v>1681</v>
      </c>
    </row>
    <row r="827" spans="1:7" x14ac:dyDescent="0.55000000000000004">
      <c r="A827" t="s">
        <v>1473</v>
      </c>
      <c r="B827">
        <v>-12.6</v>
      </c>
      <c r="C827">
        <v>7.24</v>
      </c>
      <c r="D827">
        <v>1</v>
      </c>
      <c r="E827">
        <v>6.8599999999999994E-2</v>
      </c>
      <c r="F827">
        <v>0</v>
      </c>
      <c r="G827" t="s">
        <v>50324</v>
      </c>
    </row>
    <row r="828" spans="1:7" x14ac:dyDescent="0.55000000000000004">
      <c r="A828" t="s">
        <v>3065</v>
      </c>
      <c r="B828">
        <v>-12</v>
      </c>
      <c r="C828">
        <v>5.65</v>
      </c>
      <c r="D828">
        <v>1</v>
      </c>
      <c r="E828">
        <v>2.3099999999999999E-2</v>
      </c>
      <c r="F828">
        <v>0</v>
      </c>
      <c r="G828" t="s">
        <v>3066</v>
      </c>
    </row>
    <row r="829" spans="1:7" x14ac:dyDescent="0.55000000000000004">
      <c r="A829" t="s">
        <v>2734</v>
      </c>
      <c r="B829">
        <v>-12.1</v>
      </c>
      <c r="C829">
        <v>5.36</v>
      </c>
      <c r="D829">
        <v>1</v>
      </c>
      <c r="E829">
        <v>7.7399999999999997E-2</v>
      </c>
      <c r="F829">
        <v>0</v>
      </c>
      <c r="G829" t="s">
        <v>50325</v>
      </c>
    </row>
    <row r="830" spans="1:7" x14ac:dyDescent="0.55000000000000004">
      <c r="A830" t="s">
        <v>333</v>
      </c>
      <c r="B830">
        <v>-13.6</v>
      </c>
      <c r="C830">
        <v>3.92</v>
      </c>
      <c r="D830">
        <v>1</v>
      </c>
      <c r="E830">
        <v>3.3099999999999997E-2</v>
      </c>
      <c r="F830">
        <v>0</v>
      </c>
      <c r="G830" t="s">
        <v>334</v>
      </c>
    </row>
    <row r="831" spans="1:7" x14ac:dyDescent="0.55000000000000004">
      <c r="A831" t="s">
        <v>2736</v>
      </c>
      <c r="B831">
        <v>-12.1</v>
      </c>
      <c r="C831">
        <v>10.199999999999999</v>
      </c>
      <c r="D831">
        <v>1</v>
      </c>
      <c r="E831">
        <v>0.12</v>
      </c>
      <c r="F831">
        <v>0</v>
      </c>
      <c r="G831" t="s">
        <v>2737</v>
      </c>
    </row>
    <row r="832" spans="1:7" x14ac:dyDescent="0.55000000000000004">
      <c r="A832" t="s">
        <v>750</v>
      </c>
      <c r="B832">
        <v>-13.1</v>
      </c>
      <c r="C832">
        <v>3.26</v>
      </c>
      <c r="D832">
        <v>0</v>
      </c>
      <c r="E832">
        <v>2.63E-3</v>
      </c>
      <c r="F832">
        <v>0</v>
      </c>
      <c r="G832" t="s">
        <v>751</v>
      </c>
    </row>
    <row r="833" spans="1:7" x14ac:dyDescent="0.55000000000000004">
      <c r="A833" t="s">
        <v>2427</v>
      </c>
      <c r="B833">
        <v>-12.2</v>
      </c>
      <c r="C833">
        <v>6.43</v>
      </c>
      <c r="D833">
        <v>1</v>
      </c>
      <c r="E833">
        <v>0.14899999999999999</v>
      </c>
      <c r="F833">
        <v>0</v>
      </c>
      <c r="G833" t="s">
        <v>50326</v>
      </c>
    </row>
    <row r="834" spans="1:7" x14ac:dyDescent="0.55000000000000004">
      <c r="A834" t="s">
        <v>1119</v>
      </c>
      <c r="B834">
        <v>-12.8</v>
      </c>
      <c r="C834">
        <v>6.99</v>
      </c>
      <c r="D834">
        <v>1</v>
      </c>
      <c r="E834">
        <v>3.0200000000000001E-2</v>
      </c>
      <c r="F834">
        <v>0</v>
      </c>
      <c r="G834" t="s">
        <v>1120</v>
      </c>
    </row>
    <row r="835" spans="1:7" x14ac:dyDescent="0.55000000000000004">
      <c r="A835" t="s">
        <v>1282</v>
      </c>
      <c r="B835">
        <v>-12.7</v>
      </c>
      <c r="C835">
        <v>10.8</v>
      </c>
      <c r="D835">
        <v>1</v>
      </c>
      <c r="E835">
        <v>4.0899999999999999E-2</v>
      </c>
      <c r="F835">
        <v>0</v>
      </c>
      <c r="G835" t="s">
        <v>1283</v>
      </c>
    </row>
    <row r="836" spans="1:7" x14ac:dyDescent="0.55000000000000004">
      <c r="A836" t="s">
        <v>637</v>
      </c>
      <c r="B836">
        <v>-13.2</v>
      </c>
      <c r="C836">
        <v>5.35</v>
      </c>
      <c r="D836">
        <v>1</v>
      </c>
      <c r="E836">
        <v>9.4600000000000004E-2</v>
      </c>
      <c r="F836">
        <v>0</v>
      </c>
      <c r="G836" t="s">
        <v>638</v>
      </c>
    </row>
    <row r="837" spans="1:7" x14ac:dyDescent="0.55000000000000004">
      <c r="A837" t="s">
        <v>2738</v>
      </c>
      <c r="B837">
        <v>-12.1</v>
      </c>
      <c r="C837">
        <v>10.8</v>
      </c>
      <c r="D837">
        <v>1</v>
      </c>
      <c r="E837">
        <v>1.7100000000000001E-2</v>
      </c>
      <c r="F837">
        <v>0</v>
      </c>
      <c r="G837" t="s">
        <v>50327</v>
      </c>
    </row>
    <row r="838" spans="1:7" x14ac:dyDescent="0.55000000000000004">
      <c r="A838" t="s">
        <v>861</v>
      </c>
      <c r="B838">
        <v>-13</v>
      </c>
      <c r="C838">
        <v>5.67</v>
      </c>
      <c r="D838">
        <v>1</v>
      </c>
      <c r="E838">
        <v>6.7099999999999998E-3</v>
      </c>
      <c r="F838">
        <v>0</v>
      </c>
      <c r="G838" t="s">
        <v>862</v>
      </c>
    </row>
    <row r="839" spans="1:7" x14ac:dyDescent="0.55000000000000004">
      <c r="A839" t="s">
        <v>1121</v>
      </c>
      <c r="B839">
        <v>-12.8</v>
      </c>
      <c r="C839">
        <v>5.72</v>
      </c>
      <c r="D839">
        <v>1</v>
      </c>
      <c r="E839">
        <v>0.17799999999999999</v>
      </c>
      <c r="F839">
        <v>0</v>
      </c>
      <c r="G839" t="s">
        <v>1122</v>
      </c>
    </row>
    <row r="840" spans="1:7" x14ac:dyDescent="0.55000000000000004">
      <c r="A840" t="s">
        <v>1961</v>
      </c>
      <c r="B840">
        <v>-12.4</v>
      </c>
      <c r="C840">
        <v>7.84</v>
      </c>
      <c r="D840">
        <v>1</v>
      </c>
      <c r="E840">
        <v>0.28799999999999998</v>
      </c>
      <c r="F840">
        <v>0</v>
      </c>
      <c r="G840" t="s">
        <v>1962</v>
      </c>
    </row>
    <row r="841" spans="1:7" x14ac:dyDescent="0.55000000000000004">
      <c r="A841" t="s">
        <v>2192</v>
      </c>
      <c r="B841">
        <v>-12.3</v>
      </c>
      <c r="C841">
        <v>7.85</v>
      </c>
      <c r="D841">
        <v>1</v>
      </c>
      <c r="E841">
        <v>0.127</v>
      </c>
      <c r="F841">
        <v>0</v>
      </c>
      <c r="G841" t="s">
        <v>50328</v>
      </c>
    </row>
    <row r="842" spans="1:7" x14ac:dyDescent="0.55000000000000004">
      <c r="A842" t="s">
        <v>966</v>
      </c>
      <c r="B842">
        <v>-12.9</v>
      </c>
      <c r="C842">
        <v>3.52</v>
      </c>
      <c r="D842">
        <v>0</v>
      </c>
      <c r="E842">
        <v>0.156</v>
      </c>
      <c r="F842">
        <v>0</v>
      </c>
      <c r="G842" t="s">
        <v>967</v>
      </c>
    </row>
    <row r="843" spans="1:7" x14ac:dyDescent="0.55000000000000004">
      <c r="A843" t="s">
        <v>2429</v>
      </c>
      <c r="B843">
        <v>-12.2</v>
      </c>
      <c r="C843">
        <v>9.8000000000000007</v>
      </c>
      <c r="D843">
        <v>1</v>
      </c>
      <c r="E843">
        <v>3.78E-2</v>
      </c>
      <c r="F843">
        <v>0</v>
      </c>
      <c r="G843" t="s">
        <v>50329</v>
      </c>
    </row>
    <row r="844" spans="1:7" x14ac:dyDescent="0.55000000000000004">
      <c r="A844" t="s">
        <v>3067</v>
      </c>
      <c r="B844">
        <v>-12</v>
      </c>
      <c r="C844">
        <v>8.27</v>
      </c>
      <c r="D844">
        <v>1</v>
      </c>
      <c r="E844">
        <v>4.5999999999999999E-2</v>
      </c>
      <c r="F844">
        <v>0</v>
      </c>
      <c r="G844" t="s">
        <v>50330</v>
      </c>
    </row>
    <row r="845" spans="1:7" x14ac:dyDescent="0.55000000000000004">
      <c r="A845" t="s">
        <v>2740</v>
      </c>
      <c r="B845">
        <v>-12.1</v>
      </c>
      <c r="C845">
        <v>3.97</v>
      </c>
      <c r="D845">
        <v>1</v>
      </c>
      <c r="E845">
        <v>3.0200000000000001E-2</v>
      </c>
      <c r="F845">
        <v>0</v>
      </c>
      <c r="G845" t="s">
        <v>2741</v>
      </c>
    </row>
    <row r="846" spans="1:7" x14ac:dyDescent="0.55000000000000004">
      <c r="A846" t="s">
        <v>2194</v>
      </c>
      <c r="B846">
        <v>-12.3</v>
      </c>
      <c r="C846">
        <v>4.6399999999999997</v>
      </c>
      <c r="D846">
        <v>1</v>
      </c>
      <c r="E846">
        <v>4.1999999999999997E-3</v>
      </c>
      <c r="F846">
        <v>0</v>
      </c>
      <c r="G846" t="s">
        <v>50331</v>
      </c>
    </row>
    <row r="847" spans="1:7" x14ac:dyDescent="0.55000000000000004">
      <c r="A847" t="s">
        <v>968</v>
      </c>
      <c r="B847">
        <v>-12.9</v>
      </c>
      <c r="C847">
        <v>2.13</v>
      </c>
      <c r="D847">
        <v>0</v>
      </c>
      <c r="E847">
        <v>4.3499999999999997E-3</v>
      </c>
      <c r="F847">
        <v>0</v>
      </c>
      <c r="G847" t="s">
        <v>969</v>
      </c>
    </row>
    <row r="848" spans="1:7" x14ac:dyDescent="0.55000000000000004">
      <c r="A848" t="s">
        <v>1123</v>
      </c>
      <c r="B848">
        <v>-12.8</v>
      </c>
      <c r="C848">
        <v>4.3499999999999996</v>
      </c>
      <c r="D848">
        <v>1</v>
      </c>
      <c r="E848">
        <v>3.7699999999999999E-3</v>
      </c>
      <c r="F848">
        <v>0</v>
      </c>
      <c r="G848" t="s">
        <v>1124</v>
      </c>
    </row>
    <row r="849" spans="1:7" x14ac:dyDescent="0.55000000000000004">
      <c r="A849" t="s">
        <v>1682</v>
      </c>
      <c r="B849">
        <v>-12.5</v>
      </c>
      <c r="C849">
        <v>3.5</v>
      </c>
      <c r="D849">
        <v>0</v>
      </c>
      <c r="E849">
        <v>7.3099999999999997E-3</v>
      </c>
      <c r="F849">
        <v>0</v>
      </c>
      <c r="G849" t="s">
        <v>50332</v>
      </c>
    </row>
    <row r="850" spans="1:7" x14ac:dyDescent="0.55000000000000004">
      <c r="A850" t="s">
        <v>1963</v>
      </c>
      <c r="B850">
        <v>-12.4</v>
      </c>
      <c r="C850">
        <v>3.44</v>
      </c>
      <c r="D850">
        <v>0</v>
      </c>
      <c r="E850">
        <v>5.0299999999999997E-3</v>
      </c>
      <c r="F850">
        <v>0</v>
      </c>
      <c r="G850" t="s">
        <v>50333</v>
      </c>
    </row>
    <row r="851" spans="1:7" x14ac:dyDescent="0.55000000000000004">
      <c r="A851" t="s">
        <v>564</v>
      </c>
      <c r="B851">
        <v>-13.3</v>
      </c>
      <c r="C851">
        <v>-0.95599999999999996</v>
      </c>
      <c r="D851">
        <v>0</v>
      </c>
      <c r="E851">
        <v>3.2099999999999997E-2</v>
      </c>
      <c r="F851">
        <v>0</v>
      </c>
      <c r="G851" t="s">
        <v>565</v>
      </c>
    </row>
    <row r="852" spans="1:7" x14ac:dyDescent="0.55000000000000004">
      <c r="A852" t="s">
        <v>2742</v>
      </c>
      <c r="B852">
        <v>-12.1</v>
      </c>
      <c r="C852">
        <v>-2.62</v>
      </c>
      <c r="D852">
        <v>0</v>
      </c>
      <c r="E852">
        <v>4.9399999999999999E-2</v>
      </c>
      <c r="F852">
        <v>0</v>
      </c>
      <c r="G852" t="s">
        <v>2743</v>
      </c>
    </row>
    <row r="853" spans="1:7" x14ac:dyDescent="0.55000000000000004">
      <c r="A853" t="s">
        <v>1965</v>
      </c>
      <c r="B853">
        <v>-12.4</v>
      </c>
      <c r="C853">
        <v>-1.85</v>
      </c>
      <c r="D853">
        <v>0</v>
      </c>
      <c r="E853">
        <v>4.0800000000000003E-3</v>
      </c>
      <c r="F853">
        <v>0</v>
      </c>
      <c r="G853" t="s">
        <v>1966</v>
      </c>
    </row>
    <row r="854" spans="1:7" x14ac:dyDescent="0.55000000000000004">
      <c r="A854" t="s">
        <v>1475</v>
      </c>
      <c r="B854">
        <v>-12.6</v>
      </c>
      <c r="C854">
        <v>-13.9</v>
      </c>
      <c r="D854">
        <v>0</v>
      </c>
      <c r="E854">
        <v>7.28E-3</v>
      </c>
      <c r="F854">
        <v>0</v>
      </c>
      <c r="G854" t="s">
        <v>1476</v>
      </c>
    </row>
    <row r="855" spans="1:7" x14ac:dyDescent="0.55000000000000004">
      <c r="A855" t="s">
        <v>1284</v>
      </c>
      <c r="B855">
        <v>-12.7</v>
      </c>
      <c r="C855">
        <v>6.85</v>
      </c>
      <c r="D855">
        <v>1</v>
      </c>
      <c r="E855">
        <v>5.7799999999999997E-2</v>
      </c>
      <c r="F855">
        <v>0</v>
      </c>
      <c r="G855" t="s">
        <v>1285</v>
      </c>
    </row>
    <row r="856" spans="1:7" x14ac:dyDescent="0.55000000000000004">
      <c r="A856" t="s">
        <v>639</v>
      </c>
      <c r="B856">
        <v>-13.2</v>
      </c>
      <c r="C856">
        <v>-2.72</v>
      </c>
      <c r="D856">
        <v>0</v>
      </c>
      <c r="E856">
        <v>2.3099999999999999E-2</v>
      </c>
      <c r="F856">
        <v>0</v>
      </c>
      <c r="G856" t="s">
        <v>640</v>
      </c>
    </row>
    <row r="857" spans="1:7" x14ac:dyDescent="0.55000000000000004">
      <c r="A857" t="s">
        <v>487</v>
      </c>
      <c r="B857">
        <v>-13.4</v>
      </c>
      <c r="C857">
        <v>-1.93</v>
      </c>
      <c r="D857">
        <v>0</v>
      </c>
      <c r="E857">
        <v>0.112</v>
      </c>
      <c r="F857">
        <v>0</v>
      </c>
      <c r="G857" t="s">
        <v>488</v>
      </c>
    </row>
    <row r="858" spans="1:7" x14ac:dyDescent="0.55000000000000004">
      <c r="A858" t="s">
        <v>3069</v>
      </c>
      <c r="B858">
        <v>-12</v>
      </c>
      <c r="C858">
        <v>13.3</v>
      </c>
      <c r="D858">
        <v>1</v>
      </c>
      <c r="E858">
        <v>0.438</v>
      </c>
      <c r="F858">
        <v>0</v>
      </c>
      <c r="G858" t="s">
        <v>50334</v>
      </c>
    </row>
    <row r="859" spans="1:7" x14ac:dyDescent="0.55000000000000004">
      <c r="A859" t="s">
        <v>2744</v>
      </c>
      <c r="B859">
        <v>-12.1</v>
      </c>
      <c r="C859">
        <v>9.67</v>
      </c>
      <c r="D859">
        <v>1</v>
      </c>
      <c r="E859">
        <v>0.251</v>
      </c>
      <c r="F859">
        <v>0</v>
      </c>
      <c r="G859" t="s">
        <v>50335</v>
      </c>
    </row>
    <row r="860" spans="1:7" x14ac:dyDescent="0.55000000000000004">
      <c r="A860" t="s">
        <v>2746</v>
      </c>
      <c r="B860">
        <v>-12.1</v>
      </c>
      <c r="C860">
        <v>0.26900000000000002</v>
      </c>
      <c r="D860">
        <v>0</v>
      </c>
      <c r="E860">
        <v>7.1599999999999997E-3</v>
      </c>
      <c r="F860">
        <v>0</v>
      </c>
      <c r="G860" t="s">
        <v>2747</v>
      </c>
    </row>
    <row r="861" spans="1:7" x14ac:dyDescent="0.55000000000000004">
      <c r="A861" t="s">
        <v>1967</v>
      </c>
      <c r="B861">
        <v>-12.4</v>
      </c>
      <c r="C861">
        <v>6.79</v>
      </c>
      <c r="D861">
        <v>1</v>
      </c>
      <c r="E861">
        <v>1.77E-2</v>
      </c>
      <c r="F861">
        <v>0</v>
      </c>
      <c r="G861" t="s">
        <v>1968</v>
      </c>
    </row>
    <row r="862" spans="1:7" x14ac:dyDescent="0.55000000000000004">
      <c r="A862" t="s">
        <v>863</v>
      </c>
      <c r="B862">
        <v>-13</v>
      </c>
      <c r="C862">
        <v>-4.54</v>
      </c>
      <c r="D862">
        <v>0</v>
      </c>
      <c r="E862">
        <v>0.29899999999999999</v>
      </c>
      <c r="F862">
        <v>0</v>
      </c>
      <c r="G862" t="s">
        <v>50336</v>
      </c>
    </row>
    <row r="863" spans="1:7" x14ac:dyDescent="0.55000000000000004">
      <c r="A863" t="s">
        <v>2748</v>
      </c>
      <c r="B863">
        <v>-12.1</v>
      </c>
      <c r="C863">
        <v>2.25</v>
      </c>
      <c r="D863">
        <v>0</v>
      </c>
      <c r="E863">
        <v>4.9500000000000002E-2</v>
      </c>
      <c r="F863">
        <v>0</v>
      </c>
      <c r="G863" t="s">
        <v>50337</v>
      </c>
    </row>
    <row r="864" spans="1:7" x14ac:dyDescent="0.55000000000000004">
      <c r="A864" t="s">
        <v>2196</v>
      </c>
      <c r="B864">
        <v>-12.3</v>
      </c>
      <c r="C864">
        <v>4.3499999999999996</v>
      </c>
      <c r="D864">
        <v>1</v>
      </c>
      <c r="E864">
        <v>3.95E-2</v>
      </c>
      <c r="F864">
        <v>0</v>
      </c>
      <c r="G864" t="s">
        <v>2197</v>
      </c>
    </row>
    <row r="865" spans="1:7" x14ac:dyDescent="0.55000000000000004">
      <c r="A865" t="s">
        <v>2431</v>
      </c>
      <c r="B865">
        <v>-12.2</v>
      </c>
      <c r="C865">
        <v>-0.91</v>
      </c>
      <c r="D865">
        <v>0</v>
      </c>
      <c r="E865">
        <v>1.6799999999999999E-2</v>
      </c>
      <c r="F865">
        <v>0</v>
      </c>
      <c r="G865" t="s">
        <v>2432</v>
      </c>
    </row>
    <row r="866" spans="1:7" x14ac:dyDescent="0.55000000000000004">
      <c r="A866" t="s">
        <v>404</v>
      </c>
      <c r="B866">
        <v>-13.5</v>
      </c>
      <c r="C866">
        <v>5.32</v>
      </c>
      <c r="D866">
        <v>1</v>
      </c>
      <c r="E866">
        <v>2.52E-2</v>
      </c>
      <c r="F866">
        <v>0</v>
      </c>
      <c r="G866" t="s">
        <v>405</v>
      </c>
    </row>
    <row r="867" spans="1:7" x14ac:dyDescent="0.55000000000000004">
      <c r="A867" t="s">
        <v>1477</v>
      </c>
      <c r="B867">
        <v>-12.6</v>
      </c>
      <c r="C867">
        <v>-4.53</v>
      </c>
      <c r="D867">
        <v>0</v>
      </c>
      <c r="E867">
        <v>3.6299999999999999E-2</v>
      </c>
      <c r="F867">
        <v>0</v>
      </c>
      <c r="G867" t="s">
        <v>50338</v>
      </c>
    </row>
    <row r="868" spans="1:7" x14ac:dyDescent="0.55000000000000004">
      <c r="A868" t="s">
        <v>1286</v>
      </c>
      <c r="B868">
        <v>-12.7</v>
      </c>
      <c r="C868">
        <v>-8.9499999999999993</v>
      </c>
      <c r="D868">
        <v>0</v>
      </c>
      <c r="E868">
        <v>5.7200000000000003E-3</v>
      </c>
      <c r="F868">
        <v>0</v>
      </c>
      <c r="G868" t="s">
        <v>1287</v>
      </c>
    </row>
    <row r="869" spans="1:7" x14ac:dyDescent="0.55000000000000004">
      <c r="A869" t="s">
        <v>1125</v>
      </c>
      <c r="B869">
        <v>-12.8</v>
      </c>
      <c r="C869">
        <v>1.22</v>
      </c>
      <c r="D869">
        <v>0</v>
      </c>
      <c r="E869">
        <v>6.1699999999999998E-2</v>
      </c>
      <c r="F869">
        <v>0</v>
      </c>
      <c r="G869" t="s">
        <v>50339</v>
      </c>
    </row>
    <row r="870" spans="1:7" x14ac:dyDescent="0.55000000000000004">
      <c r="A870" t="s">
        <v>1969</v>
      </c>
      <c r="B870">
        <v>-12.4</v>
      </c>
      <c r="C870">
        <v>4.32</v>
      </c>
      <c r="D870">
        <v>1</v>
      </c>
      <c r="E870">
        <v>8.43E-2</v>
      </c>
      <c r="F870">
        <v>0</v>
      </c>
      <c r="G870" t="s">
        <v>50340</v>
      </c>
    </row>
    <row r="871" spans="1:7" x14ac:dyDescent="0.55000000000000004">
      <c r="A871" t="s">
        <v>1479</v>
      </c>
      <c r="B871">
        <v>-12.6</v>
      </c>
      <c r="C871">
        <v>5.77</v>
      </c>
      <c r="D871">
        <v>1</v>
      </c>
      <c r="E871">
        <v>6.13E-2</v>
      </c>
      <c r="F871">
        <v>0</v>
      </c>
      <c r="G871" t="s">
        <v>1480</v>
      </c>
    </row>
    <row r="872" spans="1:7" x14ac:dyDescent="0.55000000000000004">
      <c r="A872" t="s">
        <v>489</v>
      </c>
      <c r="B872">
        <v>-13.4</v>
      </c>
      <c r="C872">
        <v>-5.21</v>
      </c>
      <c r="D872">
        <v>0</v>
      </c>
      <c r="E872">
        <v>2.58E-2</v>
      </c>
      <c r="F872">
        <v>0</v>
      </c>
      <c r="G872" t="s">
        <v>490</v>
      </c>
    </row>
    <row r="873" spans="1:7" x14ac:dyDescent="0.55000000000000004">
      <c r="A873" t="s">
        <v>1684</v>
      </c>
      <c r="B873">
        <v>-12.5</v>
      </c>
      <c r="C873">
        <v>-3.91</v>
      </c>
      <c r="D873">
        <v>0</v>
      </c>
      <c r="E873">
        <v>8.8400000000000006E-2</v>
      </c>
      <c r="F873">
        <v>0</v>
      </c>
      <c r="G873" t="s">
        <v>1685</v>
      </c>
    </row>
    <row r="874" spans="1:7" x14ac:dyDescent="0.55000000000000004">
      <c r="A874" t="s">
        <v>2198</v>
      </c>
      <c r="B874">
        <v>-12.3</v>
      </c>
      <c r="C874">
        <v>-2.94</v>
      </c>
      <c r="D874">
        <v>0</v>
      </c>
      <c r="E874">
        <v>7.2500000000000004E-3</v>
      </c>
      <c r="F874">
        <v>0</v>
      </c>
      <c r="G874" t="s">
        <v>2199</v>
      </c>
    </row>
    <row r="875" spans="1:7" x14ac:dyDescent="0.55000000000000004">
      <c r="A875" t="s">
        <v>184</v>
      </c>
      <c r="B875">
        <v>-13.9</v>
      </c>
      <c r="C875">
        <v>-8</v>
      </c>
      <c r="D875">
        <v>0</v>
      </c>
      <c r="E875">
        <v>1E-3</v>
      </c>
      <c r="F875">
        <v>0</v>
      </c>
      <c r="G875" t="s">
        <v>50341</v>
      </c>
    </row>
    <row r="876" spans="1:7" x14ac:dyDescent="0.55000000000000004">
      <c r="A876" t="s">
        <v>2433</v>
      </c>
      <c r="B876">
        <v>-12.2</v>
      </c>
      <c r="C876">
        <v>2.4700000000000002</v>
      </c>
      <c r="D876">
        <v>0</v>
      </c>
      <c r="E876">
        <v>1.34E-3</v>
      </c>
      <c r="F876">
        <v>0</v>
      </c>
      <c r="G876" t="s">
        <v>50342</v>
      </c>
    </row>
    <row r="877" spans="1:7" x14ac:dyDescent="0.55000000000000004">
      <c r="A877" t="s">
        <v>1127</v>
      </c>
      <c r="B877">
        <v>-12.8</v>
      </c>
      <c r="C877">
        <v>-1.36</v>
      </c>
      <c r="D877">
        <v>0</v>
      </c>
      <c r="E877">
        <v>0.19600000000000001</v>
      </c>
      <c r="F877">
        <v>0</v>
      </c>
      <c r="G877" t="s">
        <v>1128</v>
      </c>
    </row>
    <row r="878" spans="1:7" x14ac:dyDescent="0.55000000000000004">
      <c r="A878" t="s">
        <v>2200</v>
      </c>
      <c r="B878">
        <v>-12.3</v>
      </c>
      <c r="C878">
        <v>-1.81</v>
      </c>
      <c r="D878">
        <v>0</v>
      </c>
      <c r="E878">
        <v>1.4E-2</v>
      </c>
      <c r="F878">
        <v>0</v>
      </c>
      <c r="G878" t="s">
        <v>2201</v>
      </c>
    </row>
    <row r="879" spans="1:7" x14ac:dyDescent="0.55000000000000004">
      <c r="A879" t="s">
        <v>970</v>
      </c>
      <c r="B879">
        <v>-12.9</v>
      </c>
      <c r="C879">
        <v>13.9</v>
      </c>
      <c r="D879">
        <v>1</v>
      </c>
      <c r="E879">
        <v>0.61799999999999999</v>
      </c>
      <c r="F879">
        <v>1</v>
      </c>
      <c r="G879" t="s">
        <v>50343</v>
      </c>
    </row>
    <row r="880" spans="1:7" x14ac:dyDescent="0.55000000000000004">
      <c r="A880" t="s">
        <v>18</v>
      </c>
      <c r="B880">
        <v>-15</v>
      </c>
      <c r="C880">
        <v>-1.18</v>
      </c>
      <c r="D880">
        <v>0</v>
      </c>
      <c r="E880">
        <v>3.6600000000000001E-2</v>
      </c>
      <c r="F880">
        <v>0</v>
      </c>
      <c r="G880" t="s">
        <v>20</v>
      </c>
    </row>
    <row r="881" spans="1:7" x14ac:dyDescent="0.55000000000000004">
      <c r="A881" t="s">
        <v>1288</v>
      </c>
      <c r="B881">
        <v>-12.7</v>
      </c>
      <c r="C881">
        <v>5.53</v>
      </c>
      <c r="D881">
        <v>1</v>
      </c>
      <c r="E881">
        <v>5.9900000000000002E-2</v>
      </c>
      <c r="F881">
        <v>0</v>
      </c>
      <c r="G881" t="s">
        <v>50344</v>
      </c>
    </row>
    <row r="882" spans="1:7" x14ac:dyDescent="0.55000000000000004">
      <c r="A882" t="s">
        <v>566</v>
      </c>
      <c r="B882">
        <v>-13.3</v>
      </c>
      <c r="C882">
        <v>0.315</v>
      </c>
      <c r="D882">
        <v>0</v>
      </c>
      <c r="E882">
        <v>0.72799999999999998</v>
      </c>
      <c r="F882">
        <v>1</v>
      </c>
      <c r="G882" t="s">
        <v>567</v>
      </c>
    </row>
    <row r="883" spans="1:7" x14ac:dyDescent="0.55000000000000004">
      <c r="A883" t="s">
        <v>865</v>
      </c>
      <c r="B883">
        <v>-13</v>
      </c>
      <c r="C883">
        <v>0.109</v>
      </c>
      <c r="D883">
        <v>0</v>
      </c>
      <c r="E883">
        <v>0.20100000000000001</v>
      </c>
      <c r="F883">
        <v>0</v>
      </c>
      <c r="G883" t="s">
        <v>866</v>
      </c>
    </row>
    <row r="884" spans="1:7" x14ac:dyDescent="0.55000000000000004">
      <c r="A884" t="s">
        <v>1481</v>
      </c>
      <c r="B884">
        <v>-12.6</v>
      </c>
      <c r="C884">
        <v>8.3000000000000004E-2</v>
      </c>
      <c r="D884">
        <v>0</v>
      </c>
      <c r="E884">
        <v>4.5100000000000001E-3</v>
      </c>
      <c r="F884">
        <v>0</v>
      </c>
      <c r="G884" t="s">
        <v>50345</v>
      </c>
    </row>
    <row r="885" spans="1:7" x14ac:dyDescent="0.55000000000000004">
      <c r="A885" t="s">
        <v>1483</v>
      </c>
      <c r="B885">
        <v>-12.6</v>
      </c>
      <c r="C885">
        <v>-5.0999999999999996</v>
      </c>
      <c r="D885">
        <v>0</v>
      </c>
      <c r="E885">
        <v>1.49E-3</v>
      </c>
      <c r="F885">
        <v>0</v>
      </c>
      <c r="G885" t="s">
        <v>50346</v>
      </c>
    </row>
    <row r="886" spans="1:7" x14ac:dyDescent="0.55000000000000004">
      <c r="A886" t="s">
        <v>3071</v>
      </c>
      <c r="B886">
        <v>-12</v>
      </c>
      <c r="C886">
        <v>-8.89</v>
      </c>
      <c r="D886">
        <v>0</v>
      </c>
      <c r="E886">
        <v>5.0200000000000002E-3</v>
      </c>
      <c r="F886">
        <v>0</v>
      </c>
      <c r="G886" t="s">
        <v>3072</v>
      </c>
    </row>
    <row r="887" spans="1:7" x14ac:dyDescent="0.55000000000000004">
      <c r="A887" t="s">
        <v>2750</v>
      </c>
      <c r="B887">
        <v>-12.1</v>
      </c>
      <c r="C887">
        <v>-14.3</v>
      </c>
      <c r="D887">
        <v>0</v>
      </c>
      <c r="E887">
        <v>4.0399999999999998E-2</v>
      </c>
      <c r="F887">
        <v>0</v>
      </c>
      <c r="G887" t="s">
        <v>2751</v>
      </c>
    </row>
    <row r="888" spans="1:7" x14ac:dyDescent="0.55000000000000004">
      <c r="A888" t="s">
        <v>186</v>
      </c>
      <c r="B888">
        <v>-13.9</v>
      </c>
      <c r="C888">
        <v>-2.27</v>
      </c>
      <c r="D888">
        <v>0</v>
      </c>
      <c r="E888">
        <v>0.19</v>
      </c>
      <c r="F888">
        <v>0</v>
      </c>
      <c r="G888" t="s">
        <v>50347</v>
      </c>
    </row>
    <row r="889" spans="1:7" x14ac:dyDescent="0.55000000000000004">
      <c r="A889" t="s">
        <v>2435</v>
      </c>
      <c r="B889">
        <v>-12.2</v>
      </c>
      <c r="C889">
        <v>-2.33</v>
      </c>
      <c r="D889">
        <v>0</v>
      </c>
      <c r="E889">
        <v>4.02E-2</v>
      </c>
      <c r="F889">
        <v>0</v>
      </c>
      <c r="G889" t="s">
        <v>2436</v>
      </c>
    </row>
    <row r="890" spans="1:7" x14ac:dyDescent="0.55000000000000004">
      <c r="A890" t="s">
        <v>1971</v>
      </c>
      <c r="B890">
        <v>-12.4</v>
      </c>
      <c r="C890">
        <v>-1.59</v>
      </c>
      <c r="D890">
        <v>0</v>
      </c>
      <c r="E890">
        <v>8.6499999999999997E-3</v>
      </c>
      <c r="F890">
        <v>0</v>
      </c>
      <c r="G890" t="s">
        <v>50348</v>
      </c>
    </row>
    <row r="891" spans="1:7" x14ac:dyDescent="0.55000000000000004">
      <c r="A891" t="s">
        <v>109</v>
      </c>
      <c r="B891">
        <v>-14.2</v>
      </c>
      <c r="C891">
        <v>-1.87</v>
      </c>
      <c r="D891">
        <v>0</v>
      </c>
      <c r="E891">
        <v>2.9399999999999999E-2</v>
      </c>
      <c r="F891">
        <v>0</v>
      </c>
      <c r="G891" t="s">
        <v>110</v>
      </c>
    </row>
    <row r="892" spans="1:7" x14ac:dyDescent="0.55000000000000004">
      <c r="A892" t="s">
        <v>2202</v>
      </c>
      <c r="B892">
        <v>-12.3</v>
      </c>
      <c r="C892">
        <v>-4.26</v>
      </c>
      <c r="D892">
        <v>0</v>
      </c>
      <c r="E892">
        <v>0.14000000000000001</v>
      </c>
      <c r="F892">
        <v>0</v>
      </c>
      <c r="G892" t="s">
        <v>2203</v>
      </c>
    </row>
    <row r="893" spans="1:7" x14ac:dyDescent="0.55000000000000004">
      <c r="A893" t="s">
        <v>2437</v>
      </c>
      <c r="B893">
        <v>-12.2</v>
      </c>
      <c r="C893">
        <v>-1.04</v>
      </c>
      <c r="D893">
        <v>0</v>
      </c>
      <c r="E893">
        <v>3.4099999999999998E-2</v>
      </c>
      <c r="F893">
        <v>0</v>
      </c>
      <c r="G893" t="s">
        <v>2438</v>
      </c>
    </row>
    <row r="894" spans="1:7" x14ac:dyDescent="0.55000000000000004">
      <c r="A894" t="s">
        <v>2439</v>
      </c>
      <c r="B894">
        <v>-12.2</v>
      </c>
      <c r="C894">
        <v>1.46</v>
      </c>
      <c r="D894">
        <v>0</v>
      </c>
      <c r="E894">
        <v>3.5099999999999999E-2</v>
      </c>
      <c r="F894">
        <v>0</v>
      </c>
      <c r="G894" t="s">
        <v>2440</v>
      </c>
    </row>
    <row r="895" spans="1:7" x14ac:dyDescent="0.55000000000000004">
      <c r="A895" t="s">
        <v>2752</v>
      </c>
      <c r="B895">
        <v>-12.1</v>
      </c>
      <c r="C895">
        <v>1.76</v>
      </c>
      <c r="D895">
        <v>0</v>
      </c>
      <c r="E895">
        <v>3.6200000000000003E-2</v>
      </c>
      <c r="F895">
        <v>0</v>
      </c>
      <c r="G895" t="s">
        <v>2753</v>
      </c>
    </row>
    <row r="896" spans="1:7" x14ac:dyDescent="0.55000000000000004">
      <c r="A896" t="s">
        <v>972</v>
      </c>
      <c r="B896">
        <v>-12.9</v>
      </c>
      <c r="C896">
        <v>-1.17</v>
      </c>
      <c r="D896">
        <v>0</v>
      </c>
      <c r="E896">
        <v>3.1099999999999999E-2</v>
      </c>
      <c r="F896">
        <v>0</v>
      </c>
      <c r="G896" t="s">
        <v>973</v>
      </c>
    </row>
    <row r="897" spans="1:7" x14ac:dyDescent="0.55000000000000004">
      <c r="A897" t="s">
        <v>1485</v>
      </c>
      <c r="B897">
        <v>-12.6</v>
      </c>
      <c r="C897">
        <v>-1.39</v>
      </c>
      <c r="D897">
        <v>0</v>
      </c>
      <c r="E897">
        <v>1.3100000000000001E-2</v>
      </c>
      <c r="F897">
        <v>0</v>
      </c>
      <c r="G897" t="s">
        <v>1486</v>
      </c>
    </row>
    <row r="898" spans="1:7" x14ac:dyDescent="0.55000000000000004">
      <c r="A898" t="s">
        <v>1973</v>
      </c>
      <c r="B898">
        <v>-12.4</v>
      </c>
      <c r="C898">
        <v>-4.01</v>
      </c>
      <c r="D898">
        <v>0</v>
      </c>
      <c r="E898">
        <v>0.127</v>
      </c>
      <c r="F898">
        <v>0</v>
      </c>
      <c r="G898" t="s">
        <v>1974</v>
      </c>
    </row>
    <row r="899" spans="1:7" x14ac:dyDescent="0.55000000000000004">
      <c r="A899" t="s">
        <v>335</v>
      </c>
      <c r="B899">
        <v>-13.6</v>
      </c>
      <c r="C899">
        <v>3.58</v>
      </c>
      <c r="D899">
        <v>0</v>
      </c>
      <c r="E899">
        <v>2.7799999999999998E-2</v>
      </c>
      <c r="F899">
        <v>0</v>
      </c>
      <c r="G899" t="s">
        <v>336</v>
      </c>
    </row>
    <row r="900" spans="1:7" x14ac:dyDescent="0.55000000000000004">
      <c r="A900" t="s">
        <v>2754</v>
      </c>
      <c r="B900">
        <v>-12.1</v>
      </c>
      <c r="C900">
        <v>0.16500000000000001</v>
      </c>
      <c r="D900">
        <v>0</v>
      </c>
      <c r="E900">
        <v>5.7099999999999998E-2</v>
      </c>
      <c r="F900">
        <v>0</v>
      </c>
      <c r="G900" t="s">
        <v>2755</v>
      </c>
    </row>
    <row r="901" spans="1:7" x14ac:dyDescent="0.55000000000000004">
      <c r="A901" t="s">
        <v>2441</v>
      </c>
      <c r="B901">
        <v>-12.2</v>
      </c>
      <c r="C901">
        <v>-5.13</v>
      </c>
      <c r="D901">
        <v>0</v>
      </c>
      <c r="E901">
        <v>4.1599999999999998E-2</v>
      </c>
      <c r="F901">
        <v>0</v>
      </c>
      <c r="G901" t="s">
        <v>2442</v>
      </c>
    </row>
    <row r="902" spans="1:7" x14ac:dyDescent="0.55000000000000004">
      <c r="A902" t="s">
        <v>3073</v>
      </c>
      <c r="B902">
        <v>-12</v>
      </c>
      <c r="C902">
        <v>-6.61</v>
      </c>
      <c r="D902">
        <v>0</v>
      </c>
      <c r="E902">
        <v>0.03</v>
      </c>
      <c r="F902">
        <v>0</v>
      </c>
      <c r="G902" t="s">
        <v>3074</v>
      </c>
    </row>
    <row r="903" spans="1:7" x14ac:dyDescent="0.55000000000000004">
      <c r="A903" t="s">
        <v>163</v>
      </c>
      <c r="B903">
        <v>-14</v>
      </c>
      <c r="C903">
        <v>-3.85</v>
      </c>
      <c r="D903">
        <v>0</v>
      </c>
      <c r="E903">
        <v>1.5200000000000001E-3</v>
      </c>
      <c r="F903">
        <v>0</v>
      </c>
      <c r="G903" t="s">
        <v>164</v>
      </c>
    </row>
    <row r="904" spans="1:7" x14ac:dyDescent="0.55000000000000004">
      <c r="A904" t="s">
        <v>568</v>
      </c>
      <c r="B904">
        <v>-13.3</v>
      </c>
      <c r="C904">
        <v>-7.53</v>
      </c>
      <c r="D904">
        <v>0</v>
      </c>
      <c r="E904">
        <v>0.128</v>
      </c>
      <c r="F904">
        <v>0</v>
      </c>
      <c r="G904" t="s">
        <v>50349</v>
      </c>
    </row>
    <row r="905" spans="1:7" x14ac:dyDescent="0.55000000000000004">
      <c r="A905" t="s">
        <v>570</v>
      </c>
      <c r="B905">
        <v>-13.3</v>
      </c>
      <c r="C905">
        <v>-14.8</v>
      </c>
      <c r="D905">
        <v>0</v>
      </c>
      <c r="E905">
        <v>4.4600000000000001E-2</v>
      </c>
      <c r="F905">
        <v>0</v>
      </c>
      <c r="G905" t="s">
        <v>50350</v>
      </c>
    </row>
    <row r="906" spans="1:7" x14ac:dyDescent="0.55000000000000004">
      <c r="A906" t="s">
        <v>1686</v>
      </c>
      <c r="B906">
        <v>-12.5</v>
      </c>
      <c r="C906">
        <v>-3.37</v>
      </c>
      <c r="D906">
        <v>0</v>
      </c>
      <c r="E906">
        <v>7.8200000000000006E-2</v>
      </c>
      <c r="F906">
        <v>0</v>
      </c>
      <c r="G906" t="s">
        <v>1687</v>
      </c>
    </row>
    <row r="907" spans="1:7" x14ac:dyDescent="0.55000000000000004">
      <c r="A907" t="s">
        <v>3075</v>
      </c>
      <c r="B907">
        <v>-12</v>
      </c>
      <c r="C907">
        <v>4.8600000000000003</v>
      </c>
      <c r="D907">
        <v>1</v>
      </c>
      <c r="E907">
        <v>0.16400000000000001</v>
      </c>
      <c r="F907">
        <v>0</v>
      </c>
      <c r="G907" t="s">
        <v>3076</v>
      </c>
    </row>
    <row r="908" spans="1:7" x14ac:dyDescent="0.55000000000000004">
      <c r="A908" t="s">
        <v>1129</v>
      </c>
      <c r="B908">
        <v>-12.8</v>
      </c>
      <c r="C908">
        <v>-2.27</v>
      </c>
      <c r="D908">
        <v>0</v>
      </c>
      <c r="E908">
        <v>0.18099999999999999</v>
      </c>
      <c r="F908">
        <v>0</v>
      </c>
      <c r="G908" t="s">
        <v>1130</v>
      </c>
    </row>
    <row r="909" spans="1:7" x14ac:dyDescent="0.55000000000000004">
      <c r="A909" t="s">
        <v>3077</v>
      </c>
      <c r="B909">
        <v>-12</v>
      </c>
      <c r="C909">
        <v>2.0499999999999998</v>
      </c>
      <c r="D909">
        <v>0</v>
      </c>
      <c r="E909">
        <v>1.7899999999999999E-2</v>
      </c>
      <c r="F909">
        <v>0</v>
      </c>
      <c r="G909" t="s">
        <v>3078</v>
      </c>
    </row>
    <row r="910" spans="1:7" x14ac:dyDescent="0.55000000000000004">
      <c r="A910" t="s">
        <v>280</v>
      </c>
      <c r="B910">
        <v>-13.7</v>
      </c>
      <c r="C910">
        <v>-11.2</v>
      </c>
      <c r="D910">
        <v>0</v>
      </c>
      <c r="E910">
        <v>9.0600000000000003E-3</v>
      </c>
      <c r="F910">
        <v>0</v>
      </c>
      <c r="G910" t="s">
        <v>281</v>
      </c>
    </row>
    <row r="911" spans="1:7" x14ac:dyDescent="0.55000000000000004">
      <c r="A911" t="s">
        <v>752</v>
      </c>
      <c r="B911">
        <v>-13.1</v>
      </c>
      <c r="C911">
        <v>-16.100000000000001</v>
      </c>
      <c r="D911">
        <v>0</v>
      </c>
      <c r="E911">
        <v>1.7600000000000001E-2</v>
      </c>
      <c r="F911">
        <v>0</v>
      </c>
      <c r="G911" t="s">
        <v>753</v>
      </c>
    </row>
    <row r="912" spans="1:7" x14ac:dyDescent="0.55000000000000004">
      <c r="A912" t="s">
        <v>2756</v>
      </c>
      <c r="B912">
        <v>-12.1</v>
      </c>
      <c r="C912">
        <v>-8.69</v>
      </c>
      <c r="D912">
        <v>0</v>
      </c>
      <c r="E912">
        <v>2.2499999999999999E-2</v>
      </c>
      <c r="F912">
        <v>0</v>
      </c>
      <c r="G912" t="s">
        <v>2757</v>
      </c>
    </row>
    <row r="913" spans="1:7" x14ac:dyDescent="0.55000000000000004">
      <c r="A913" t="s">
        <v>3079</v>
      </c>
      <c r="B913">
        <v>-12</v>
      </c>
      <c r="C913">
        <v>3.71</v>
      </c>
      <c r="D913">
        <v>0</v>
      </c>
      <c r="E913">
        <v>0.25900000000000001</v>
      </c>
      <c r="F913">
        <v>0</v>
      </c>
      <c r="G913" t="s">
        <v>3080</v>
      </c>
    </row>
    <row r="914" spans="1:7" x14ac:dyDescent="0.55000000000000004">
      <c r="A914" t="s">
        <v>2758</v>
      </c>
      <c r="B914">
        <v>-12.1</v>
      </c>
      <c r="C914">
        <v>-14.4</v>
      </c>
      <c r="D914">
        <v>0</v>
      </c>
      <c r="E914">
        <v>7.45E-3</v>
      </c>
      <c r="F914">
        <v>0</v>
      </c>
      <c r="G914" t="s">
        <v>50351</v>
      </c>
    </row>
    <row r="915" spans="1:7" x14ac:dyDescent="0.55000000000000004">
      <c r="A915" t="s">
        <v>2760</v>
      </c>
      <c r="B915">
        <v>-12.1</v>
      </c>
      <c r="C915">
        <v>-30.1</v>
      </c>
      <c r="D915">
        <v>0</v>
      </c>
      <c r="E915">
        <v>6.3800000000000003E-3</v>
      </c>
      <c r="F915">
        <v>0</v>
      </c>
      <c r="G915" t="s">
        <v>2761</v>
      </c>
    </row>
    <row r="916" spans="1:7" x14ac:dyDescent="0.55000000000000004">
      <c r="A916" t="s">
        <v>3081</v>
      </c>
      <c r="B916">
        <v>-12</v>
      </c>
      <c r="C916">
        <v>-14</v>
      </c>
      <c r="D916">
        <v>0</v>
      </c>
      <c r="E916">
        <v>8.8099999999999998E-2</v>
      </c>
      <c r="F916">
        <v>0</v>
      </c>
      <c r="G916" t="s">
        <v>50352</v>
      </c>
    </row>
    <row r="917" spans="1:7" x14ac:dyDescent="0.55000000000000004">
      <c r="A917" t="s">
        <v>1131</v>
      </c>
      <c r="B917">
        <v>-12.8</v>
      </c>
      <c r="C917">
        <v>-9.65</v>
      </c>
      <c r="D917">
        <v>0</v>
      </c>
      <c r="E917">
        <v>0.307</v>
      </c>
      <c r="F917">
        <v>0</v>
      </c>
      <c r="G917" t="s">
        <v>50353</v>
      </c>
    </row>
    <row r="918" spans="1:7" x14ac:dyDescent="0.55000000000000004">
      <c r="A918" t="s">
        <v>974</v>
      </c>
      <c r="B918">
        <v>-12.9</v>
      </c>
      <c r="C918">
        <v>2.23</v>
      </c>
      <c r="D918">
        <v>0</v>
      </c>
      <c r="E918">
        <v>0.13400000000000001</v>
      </c>
      <c r="F918">
        <v>0</v>
      </c>
      <c r="G918" t="s">
        <v>975</v>
      </c>
    </row>
    <row r="919" spans="1:7" x14ac:dyDescent="0.55000000000000004">
      <c r="A919" t="s">
        <v>188</v>
      </c>
      <c r="B919">
        <v>-13.9</v>
      </c>
      <c r="C919">
        <v>2.23</v>
      </c>
      <c r="D919">
        <v>0</v>
      </c>
      <c r="E919">
        <v>5.04E-2</v>
      </c>
      <c r="F919">
        <v>0</v>
      </c>
      <c r="G919" t="s">
        <v>189</v>
      </c>
    </row>
    <row r="920" spans="1:7" x14ac:dyDescent="0.55000000000000004">
      <c r="A920" t="s">
        <v>976</v>
      </c>
      <c r="B920">
        <v>-12.9</v>
      </c>
      <c r="C920">
        <v>3.17</v>
      </c>
      <c r="D920">
        <v>0</v>
      </c>
      <c r="E920">
        <v>0.22500000000000001</v>
      </c>
      <c r="F920">
        <v>0</v>
      </c>
      <c r="G920" t="s">
        <v>977</v>
      </c>
    </row>
    <row r="921" spans="1:7" x14ac:dyDescent="0.55000000000000004">
      <c r="A921" t="s">
        <v>1975</v>
      </c>
      <c r="B921">
        <v>-12.4</v>
      </c>
      <c r="C921">
        <v>-7.14</v>
      </c>
      <c r="D921">
        <v>0</v>
      </c>
      <c r="E921">
        <v>2.3900000000000001E-2</v>
      </c>
      <c r="F921">
        <v>0</v>
      </c>
      <c r="G921" t="s">
        <v>1976</v>
      </c>
    </row>
    <row r="922" spans="1:7" x14ac:dyDescent="0.55000000000000004">
      <c r="A922" t="s">
        <v>337</v>
      </c>
      <c r="B922">
        <v>-13.6</v>
      </c>
      <c r="C922">
        <v>-4.37</v>
      </c>
      <c r="D922">
        <v>0</v>
      </c>
      <c r="E922">
        <v>3.7299999999999998E-3</v>
      </c>
      <c r="F922">
        <v>0</v>
      </c>
      <c r="G922" t="s">
        <v>338</v>
      </c>
    </row>
    <row r="923" spans="1:7" x14ac:dyDescent="0.55000000000000004">
      <c r="A923" t="s">
        <v>406</v>
      </c>
      <c r="B923">
        <v>-13.5</v>
      </c>
      <c r="C923">
        <v>4.0199999999999996</v>
      </c>
      <c r="D923">
        <v>1</v>
      </c>
      <c r="E923">
        <v>0.11600000000000001</v>
      </c>
      <c r="F923">
        <v>0</v>
      </c>
      <c r="G923" t="s">
        <v>407</v>
      </c>
    </row>
    <row r="924" spans="1:7" x14ac:dyDescent="0.55000000000000004">
      <c r="A924" t="s">
        <v>1133</v>
      </c>
      <c r="B924">
        <v>-12.8</v>
      </c>
      <c r="C924">
        <v>-6.37</v>
      </c>
      <c r="D924">
        <v>0</v>
      </c>
      <c r="E924">
        <v>6.0699999999999997E-2</v>
      </c>
      <c r="F924">
        <v>0</v>
      </c>
      <c r="G924" t="s">
        <v>50354</v>
      </c>
    </row>
    <row r="925" spans="1:7" x14ac:dyDescent="0.55000000000000004">
      <c r="A925" t="s">
        <v>754</v>
      </c>
      <c r="B925">
        <v>-13.1</v>
      </c>
      <c r="C925">
        <v>-9.34</v>
      </c>
      <c r="D925">
        <v>0</v>
      </c>
      <c r="E925">
        <v>2.5000000000000001E-3</v>
      </c>
      <c r="F925">
        <v>0</v>
      </c>
      <c r="G925" t="s">
        <v>755</v>
      </c>
    </row>
    <row r="926" spans="1:7" x14ac:dyDescent="0.55000000000000004">
      <c r="A926" t="s">
        <v>2204</v>
      </c>
      <c r="B926">
        <v>-12.3</v>
      </c>
      <c r="C926">
        <v>-0.54700000000000004</v>
      </c>
      <c r="D926">
        <v>0</v>
      </c>
      <c r="E926">
        <v>9.64E-2</v>
      </c>
      <c r="F926">
        <v>0</v>
      </c>
      <c r="G926" t="s">
        <v>2205</v>
      </c>
    </row>
    <row r="927" spans="1:7" x14ac:dyDescent="0.55000000000000004">
      <c r="A927" t="s">
        <v>2762</v>
      </c>
      <c r="B927">
        <v>-12.1</v>
      </c>
      <c r="C927">
        <v>2.08</v>
      </c>
      <c r="D927">
        <v>0</v>
      </c>
      <c r="E927">
        <v>3.04E-2</v>
      </c>
      <c r="F927">
        <v>0</v>
      </c>
      <c r="G927" t="s">
        <v>2763</v>
      </c>
    </row>
    <row r="928" spans="1:7" x14ac:dyDescent="0.55000000000000004">
      <c r="A928" t="s">
        <v>2443</v>
      </c>
      <c r="B928">
        <v>-12.2</v>
      </c>
      <c r="C928">
        <v>2.87</v>
      </c>
      <c r="D928">
        <v>0</v>
      </c>
      <c r="E928">
        <v>0.11799999999999999</v>
      </c>
      <c r="F928">
        <v>0</v>
      </c>
      <c r="G928" t="s">
        <v>50355</v>
      </c>
    </row>
    <row r="929" spans="1:7" x14ac:dyDescent="0.55000000000000004">
      <c r="A929" t="s">
        <v>756</v>
      </c>
      <c r="B929">
        <v>-13.1</v>
      </c>
      <c r="C929">
        <v>-9.06</v>
      </c>
      <c r="D929">
        <v>0</v>
      </c>
      <c r="E929">
        <v>5.7700000000000001E-2</v>
      </c>
      <c r="F929">
        <v>0</v>
      </c>
      <c r="G929" t="s">
        <v>757</v>
      </c>
    </row>
    <row r="930" spans="1:7" x14ac:dyDescent="0.55000000000000004">
      <c r="A930" t="s">
        <v>15</v>
      </c>
      <c r="B930">
        <v>-15.1</v>
      </c>
      <c r="C930">
        <v>1.62</v>
      </c>
      <c r="D930">
        <v>0</v>
      </c>
      <c r="E930">
        <v>0.45400000000000001</v>
      </c>
      <c r="F930">
        <v>0</v>
      </c>
      <c r="G930" t="s">
        <v>17</v>
      </c>
    </row>
    <row r="931" spans="1:7" x14ac:dyDescent="0.55000000000000004">
      <c r="A931" t="s">
        <v>1290</v>
      </c>
      <c r="B931">
        <v>-12.7</v>
      </c>
      <c r="C931">
        <v>10.7</v>
      </c>
      <c r="D931">
        <v>1</v>
      </c>
      <c r="E931">
        <v>0.56399999999999995</v>
      </c>
      <c r="F931">
        <v>1</v>
      </c>
      <c r="G931" t="s">
        <v>50356</v>
      </c>
    </row>
    <row r="932" spans="1:7" x14ac:dyDescent="0.55000000000000004">
      <c r="A932" t="s">
        <v>1135</v>
      </c>
      <c r="B932">
        <v>-12.8</v>
      </c>
      <c r="C932">
        <v>2.67</v>
      </c>
      <c r="D932">
        <v>0</v>
      </c>
      <c r="E932">
        <v>2.2100000000000002E-3</v>
      </c>
      <c r="F932">
        <v>0</v>
      </c>
      <c r="G932" t="s">
        <v>1136</v>
      </c>
    </row>
    <row r="933" spans="1:7" x14ac:dyDescent="0.55000000000000004">
      <c r="A933" t="s">
        <v>2764</v>
      </c>
      <c r="B933">
        <v>-12.1</v>
      </c>
      <c r="C933">
        <v>8.39</v>
      </c>
      <c r="D933">
        <v>1</v>
      </c>
      <c r="E933">
        <v>9.5799999999999996E-2</v>
      </c>
      <c r="F933">
        <v>0</v>
      </c>
      <c r="G933" t="s">
        <v>50357</v>
      </c>
    </row>
    <row r="934" spans="1:7" x14ac:dyDescent="0.55000000000000004">
      <c r="A934" t="s">
        <v>3083</v>
      </c>
      <c r="B934">
        <v>-12</v>
      </c>
      <c r="C934">
        <v>11.5</v>
      </c>
      <c r="D934">
        <v>1</v>
      </c>
      <c r="E934">
        <v>0.122</v>
      </c>
      <c r="F934">
        <v>0</v>
      </c>
      <c r="G934" t="s">
        <v>50358</v>
      </c>
    </row>
    <row r="935" spans="1:7" x14ac:dyDescent="0.55000000000000004">
      <c r="A935" t="s">
        <v>2206</v>
      </c>
      <c r="B935">
        <v>-12.3</v>
      </c>
      <c r="C935">
        <v>16.5</v>
      </c>
      <c r="D935">
        <v>1</v>
      </c>
      <c r="E935">
        <v>0.88900000000000001</v>
      </c>
      <c r="F935">
        <v>1</v>
      </c>
      <c r="G935" t="s">
        <v>50359</v>
      </c>
    </row>
    <row r="936" spans="1:7" x14ac:dyDescent="0.55000000000000004">
      <c r="A936" t="s">
        <v>2208</v>
      </c>
      <c r="B936">
        <v>-12.3</v>
      </c>
      <c r="C936">
        <v>8.26</v>
      </c>
      <c r="D936">
        <v>1</v>
      </c>
      <c r="E936">
        <v>0.25800000000000001</v>
      </c>
      <c r="F936">
        <v>0</v>
      </c>
      <c r="G936" t="s">
        <v>50360</v>
      </c>
    </row>
    <row r="937" spans="1:7" x14ac:dyDescent="0.55000000000000004">
      <c r="A937" t="s">
        <v>2766</v>
      </c>
      <c r="B937">
        <v>-12.1</v>
      </c>
      <c r="C937">
        <v>-1.03</v>
      </c>
      <c r="D937">
        <v>0</v>
      </c>
      <c r="E937">
        <v>1.2E-2</v>
      </c>
      <c r="F937">
        <v>0</v>
      </c>
      <c r="G937" t="s">
        <v>50361</v>
      </c>
    </row>
    <row r="938" spans="1:7" x14ac:dyDescent="0.55000000000000004">
      <c r="A938" t="s">
        <v>3085</v>
      </c>
      <c r="B938">
        <v>-12</v>
      </c>
      <c r="C938">
        <v>5.3</v>
      </c>
      <c r="D938">
        <v>1</v>
      </c>
      <c r="E938">
        <v>0.10100000000000001</v>
      </c>
      <c r="F938">
        <v>0</v>
      </c>
      <c r="G938" t="s">
        <v>50362</v>
      </c>
    </row>
    <row r="939" spans="1:7" x14ac:dyDescent="0.55000000000000004">
      <c r="A939" t="s">
        <v>1688</v>
      </c>
      <c r="B939">
        <v>-12.5</v>
      </c>
      <c r="C939">
        <v>14.5</v>
      </c>
      <c r="D939">
        <v>1</v>
      </c>
      <c r="E939">
        <v>0.89100000000000001</v>
      </c>
      <c r="F939">
        <v>1</v>
      </c>
      <c r="G939" t="s">
        <v>1689</v>
      </c>
    </row>
    <row r="940" spans="1:7" x14ac:dyDescent="0.55000000000000004">
      <c r="A940" t="s">
        <v>978</v>
      </c>
      <c r="B940">
        <v>-12.9</v>
      </c>
      <c r="C940">
        <v>8.75</v>
      </c>
      <c r="D940">
        <v>1</v>
      </c>
      <c r="E940">
        <v>0.42799999999999999</v>
      </c>
      <c r="F940">
        <v>0</v>
      </c>
      <c r="G940" t="s">
        <v>979</v>
      </c>
    </row>
    <row r="941" spans="1:7" x14ac:dyDescent="0.55000000000000004">
      <c r="A941" t="s">
        <v>3087</v>
      </c>
      <c r="B941">
        <v>-12</v>
      </c>
      <c r="C941">
        <v>5.47</v>
      </c>
      <c r="D941">
        <v>1</v>
      </c>
      <c r="E941">
        <v>0.16400000000000001</v>
      </c>
      <c r="F941">
        <v>0</v>
      </c>
      <c r="G941" t="s">
        <v>3088</v>
      </c>
    </row>
    <row r="942" spans="1:7" x14ac:dyDescent="0.55000000000000004">
      <c r="A942" t="s">
        <v>2445</v>
      </c>
      <c r="B942">
        <v>-12.2</v>
      </c>
      <c r="C942">
        <v>7.89</v>
      </c>
      <c r="D942">
        <v>1</v>
      </c>
      <c r="E942">
        <v>0.88300000000000001</v>
      </c>
      <c r="F942">
        <v>1</v>
      </c>
      <c r="G942" t="s">
        <v>50363</v>
      </c>
    </row>
    <row r="943" spans="1:7" x14ac:dyDescent="0.55000000000000004">
      <c r="A943" t="s">
        <v>758</v>
      </c>
      <c r="B943">
        <v>-13.1</v>
      </c>
      <c r="C943">
        <v>-7.47</v>
      </c>
      <c r="D943">
        <v>0</v>
      </c>
      <c r="E943">
        <v>1.01E-2</v>
      </c>
      <c r="F943">
        <v>0</v>
      </c>
      <c r="G943" t="s">
        <v>759</v>
      </c>
    </row>
    <row r="944" spans="1:7" x14ac:dyDescent="0.55000000000000004">
      <c r="A944" t="s">
        <v>231</v>
      </c>
      <c r="B944">
        <v>-13.8</v>
      </c>
      <c r="C944">
        <v>-4.93</v>
      </c>
      <c r="D944">
        <v>0</v>
      </c>
      <c r="E944">
        <v>1E-3</v>
      </c>
      <c r="F944">
        <v>0</v>
      </c>
      <c r="G944" t="s">
        <v>232</v>
      </c>
    </row>
    <row r="945" spans="1:7" x14ac:dyDescent="0.55000000000000004">
      <c r="A945" t="s">
        <v>408</v>
      </c>
      <c r="B945">
        <v>-13.5</v>
      </c>
      <c r="C945">
        <v>-6.95</v>
      </c>
      <c r="D945">
        <v>0</v>
      </c>
      <c r="E945">
        <v>2.5999999999999999E-2</v>
      </c>
      <c r="F945">
        <v>0</v>
      </c>
      <c r="G945" t="s">
        <v>409</v>
      </c>
    </row>
    <row r="946" spans="1:7" x14ac:dyDescent="0.55000000000000004">
      <c r="A946" t="s">
        <v>2447</v>
      </c>
      <c r="B946">
        <v>-12.2</v>
      </c>
      <c r="C946">
        <v>-4.8899999999999997</v>
      </c>
      <c r="D946">
        <v>0</v>
      </c>
      <c r="E946">
        <v>3.04E-2</v>
      </c>
      <c r="F946">
        <v>0</v>
      </c>
      <c r="G946" t="s">
        <v>2448</v>
      </c>
    </row>
    <row r="947" spans="1:7" x14ac:dyDescent="0.55000000000000004">
      <c r="A947" t="s">
        <v>410</v>
      </c>
      <c r="B947">
        <v>-13.5</v>
      </c>
      <c r="C947">
        <v>-10.1</v>
      </c>
      <c r="D947">
        <v>0</v>
      </c>
      <c r="E947">
        <v>5.1500000000000001E-3</v>
      </c>
      <c r="F947">
        <v>0</v>
      </c>
      <c r="G947" t="s">
        <v>411</v>
      </c>
    </row>
    <row r="948" spans="1:7" x14ac:dyDescent="0.55000000000000004">
      <c r="A948" t="s">
        <v>48</v>
      </c>
      <c r="B948">
        <v>-14.5</v>
      </c>
      <c r="C948">
        <v>-10.7</v>
      </c>
      <c r="D948">
        <v>0</v>
      </c>
      <c r="E948">
        <v>3.0300000000000001E-3</v>
      </c>
      <c r="F948">
        <v>0</v>
      </c>
      <c r="G948" t="s">
        <v>49</v>
      </c>
    </row>
    <row r="949" spans="1:7" x14ac:dyDescent="0.55000000000000004">
      <c r="A949" t="s">
        <v>3089</v>
      </c>
      <c r="B949">
        <v>-12</v>
      </c>
      <c r="C949">
        <v>-6.76</v>
      </c>
      <c r="D949">
        <v>0</v>
      </c>
      <c r="E949">
        <v>0.109</v>
      </c>
      <c r="F949">
        <v>0</v>
      </c>
      <c r="G949" t="s">
        <v>3090</v>
      </c>
    </row>
    <row r="950" spans="1:7" x14ac:dyDescent="0.55000000000000004">
      <c r="A950" t="s">
        <v>2449</v>
      </c>
      <c r="B950">
        <v>-12.2</v>
      </c>
      <c r="C950">
        <v>-4.05</v>
      </c>
      <c r="D950">
        <v>0</v>
      </c>
      <c r="E950">
        <v>3.2000000000000001E-2</v>
      </c>
      <c r="F950">
        <v>0</v>
      </c>
      <c r="G950" t="s">
        <v>2450</v>
      </c>
    </row>
    <row r="951" spans="1:7" x14ac:dyDescent="0.55000000000000004">
      <c r="A951" t="s">
        <v>339</v>
      </c>
      <c r="B951">
        <v>-13.6</v>
      </c>
      <c r="C951">
        <v>-4.8099999999999996</v>
      </c>
      <c r="D951">
        <v>0</v>
      </c>
      <c r="E951">
        <v>1.24E-2</v>
      </c>
      <c r="F951">
        <v>0</v>
      </c>
      <c r="G951" t="s">
        <v>340</v>
      </c>
    </row>
    <row r="952" spans="1:7" x14ac:dyDescent="0.55000000000000004">
      <c r="A952" t="s">
        <v>2451</v>
      </c>
      <c r="B952">
        <v>-12.2</v>
      </c>
      <c r="C952">
        <v>-2.17</v>
      </c>
      <c r="D952">
        <v>0</v>
      </c>
      <c r="E952">
        <v>9.6100000000000005E-3</v>
      </c>
      <c r="F952">
        <v>0</v>
      </c>
      <c r="G952" t="s">
        <v>2452</v>
      </c>
    </row>
    <row r="953" spans="1:7" x14ac:dyDescent="0.55000000000000004">
      <c r="A953" t="s">
        <v>2768</v>
      </c>
      <c r="B953">
        <v>-12.1</v>
      </c>
      <c r="C953">
        <v>-5.24</v>
      </c>
      <c r="D953">
        <v>0</v>
      </c>
      <c r="E953">
        <v>8.9999999999999993E-3</v>
      </c>
      <c r="F953">
        <v>0</v>
      </c>
      <c r="G953" t="s">
        <v>2769</v>
      </c>
    </row>
    <row r="954" spans="1:7" x14ac:dyDescent="0.55000000000000004">
      <c r="A954" t="s">
        <v>491</v>
      </c>
      <c r="B954">
        <v>-13.4</v>
      </c>
      <c r="C954">
        <v>-8.59</v>
      </c>
      <c r="D954">
        <v>0</v>
      </c>
      <c r="E954">
        <v>1.95E-2</v>
      </c>
      <c r="F954">
        <v>0</v>
      </c>
      <c r="G954" t="s">
        <v>492</v>
      </c>
    </row>
    <row r="955" spans="1:7" x14ac:dyDescent="0.55000000000000004">
      <c r="A955" t="s">
        <v>38</v>
      </c>
      <c r="B955">
        <v>-14.6</v>
      </c>
      <c r="C955">
        <v>-8.34</v>
      </c>
      <c r="D955">
        <v>0</v>
      </c>
      <c r="E955">
        <v>1.2800000000000001E-2</v>
      </c>
      <c r="F955">
        <v>0</v>
      </c>
      <c r="G955" t="s">
        <v>40</v>
      </c>
    </row>
    <row r="956" spans="1:7" x14ac:dyDescent="0.55000000000000004">
      <c r="A956" t="s">
        <v>2770</v>
      </c>
      <c r="B956">
        <v>-12.1</v>
      </c>
      <c r="C956">
        <v>-0.154</v>
      </c>
      <c r="D956">
        <v>0</v>
      </c>
      <c r="E956">
        <v>1.35E-2</v>
      </c>
      <c r="F956">
        <v>0</v>
      </c>
      <c r="G956" t="s">
        <v>2771</v>
      </c>
    </row>
    <row r="957" spans="1:7" x14ac:dyDescent="0.55000000000000004">
      <c r="A957" t="s">
        <v>1137</v>
      </c>
      <c r="B957">
        <v>-12.8</v>
      </c>
      <c r="C957">
        <v>-1.25</v>
      </c>
      <c r="D957">
        <v>0</v>
      </c>
      <c r="E957">
        <v>0.40799999999999997</v>
      </c>
      <c r="F957">
        <v>0</v>
      </c>
      <c r="G957" t="s">
        <v>1138</v>
      </c>
    </row>
    <row r="958" spans="1:7" x14ac:dyDescent="0.55000000000000004">
      <c r="A958" t="s">
        <v>190</v>
      </c>
      <c r="B958">
        <v>-13.9</v>
      </c>
      <c r="C958">
        <v>3.28</v>
      </c>
      <c r="D958">
        <v>0</v>
      </c>
      <c r="E958">
        <v>3.15E-2</v>
      </c>
      <c r="F958">
        <v>0</v>
      </c>
      <c r="G958" t="s">
        <v>50364</v>
      </c>
    </row>
    <row r="959" spans="1:7" x14ac:dyDescent="0.55000000000000004">
      <c r="A959" t="s">
        <v>3091</v>
      </c>
      <c r="B959">
        <v>-12</v>
      </c>
      <c r="C959">
        <v>2.4900000000000002</v>
      </c>
      <c r="D959">
        <v>0</v>
      </c>
      <c r="E959">
        <v>3.3099999999999997E-2</v>
      </c>
      <c r="F959">
        <v>0</v>
      </c>
      <c r="G959" t="s">
        <v>3092</v>
      </c>
    </row>
    <row r="960" spans="1:7" x14ac:dyDescent="0.55000000000000004">
      <c r="A960" t="s">
        <v>867</v>
      </c>
      <c r="B960">
        <v>-13</v>
      </c>
      <c r="C960">
        <v>-9.44</v>
      </c>
      <c r="D960">
        <v>0</v>
      </c>
      <c r="E960">
        <v>3.0300000000000001E-2</v>
      </c>
      <c r="F960">
        <v>0</v>
      </c>
      <c r="G960" t="s">
        <v>868</v>
      </c>
    </row>
    <row r="961" spans="1:7" x14ac:dyDescent="0.55000000000000004">
      <c r="A961" t="s">
        <v>2453</v>
      </c>
      <c r="B961">
        <v>-12.2</v>
      </c>
      <c r="C961">
        <v>-5.99</v>
      </c>
      <c r="D961">
        <v>0</v>
      </c>
      <c r="E961">
        <v>0.17199999999999999</v>
      </c>
      <c r="F961">
        <v>0</v>
      </c>
      <c r="G961" t="s">
        <v>2454</v>
      </c>
    </row>
    <row r="962" spans="1:7" x14ac:dyDescent="0.55000000000000004">
      <c r="A962" t="s">
        <v>2210</v>
      </c>
      <c r="B962">
        <v>-12.3</v>
      </c>
      <c r="C962">
        <v>-0.73499999999999999</v>
      </c>
      <c r="D962">
        <v>0</v>
      </c>
      <c r="E962">
        <v>0.434</v>
      </c>
      <c r="F962">
        <v>0</v>
      </c>
      <c r="G962" t="s">
        <v>2211</v>
      </c>
    </row>
    <row r="963" spans="1:7" x14ac:dyDescent="0.55000000000000004">
      <c r="A963" t="s">
        <v>2772</v>
      </c>
      <c r="B963">
        <v>-12.1</v>
      </c>
      <c r="C963">
        <v>3.44</v>
      </c>
      <c r="D963">
        <v>0</v>
      </c>
      <c r="E963">
        <v>0.186</v>
      </c>
      <c r="F963">
        <v>0</v>
      </c>
      <c r="G963" t="s">
        <v>50365</v>
      </c>
    </row>
    <row r="964" spans="1:7" x14ac:dyDescent="0.55000000000000004">
      <c r="A964" t="s">
        <v>2774</v>
      </c>
      <c r="B964">
        <v>-12.1</v>
      </c>
      <c r="C964">
        <v>3.21</v>
      </c>
      <c r="D964">
        <v>0</v>
      </c>
      <c r="E964">
        <v>1.5800000000000002E-2</v>
      </c>
      <c r="F964">
        <v>0</v>
      </c>
      <c r="G964" t="s">
        <v>50366</v>
      </c>
    </row>
    <row r="965" spans="1:7" x14ac:dyDescent="0.55000000000000004">
      <c r="A965" t="s">
        <v>1690</v>
      </c>
      <c r="B965">
        <v>-12.5</v>
      </c>
      <c r="C965">
        <v>3.7</v>
      </c>
      <c r="D965">
        <v>0</v>
      </c>
      <c r="E965">
        <v>2.6199999999999999E-3</v>
      </c>
      <c r="F965">
        <v>0</v>
      </c>
      <c r="G965" t="s">
        <v>1691</v>
      </c>
    </row>
    <row r="966" spans="1:7" x14ac:dyDescent="0.55000000000000004">
      <c r="A966" t="s">
        <v>3093</v>
      </c>
      <c r="B966">
        <v>-12</v>
      </c>
      <c r="C966">
        <v>0.85199999999999998</v>
      </c>
      <c r="D966">
        <v>0</v>
      </c>
      <c r="E966">
        <v>2.7499999999999998E-3</v>
      </c>
      <c r="F966">
        <v>0</v>
      </c>
      <c r="G966" t="s">
        <v>3094</v>
      </c>
    </row>
    <row r="967" spans="1:7" x14ac:dyDescent="0.55000000000000004">
      <c r="A967" t="s">
        <v>2776</v>
      </c>
      <c r="B967">
        <v>-12.1</v>
      </c>
      <c r="C967">
        <v>-1.39</v>
      </c>
      <c r="D967">
        <v>0</v>
      </c>
      <c r="E967">
        <v>2.0999999999999999E-3</v>
      </c>
      <c r="F967">
        <v>0</v>
      </c>
      <c r="G967" t="s">
        <v>2777</v>
      </c>
    </row>
    <row r="968" spans="1:7" x14ac:dyDescent="0.55000000000000004">
      <c r="A968" t="s">
        <v>341</v>
      </c>
      <c r="B968">
        <v>-13.6</v>
      </c>
      <c r="C968">
        <v>-7.81</v>
      </c>
      <c r="D968">
        <v>0</v>
      </c>
      <c r="E968">
        <v>0.158</v>
      </c>
      <c r="F968">
        <v>0</v>
      </c>
      <c r="G968" t="s">
        <v>342</v>
      </c>
    </row>
    <row r="969" spans="1:7" x14ac:dyDescent="0.55000000000000004">
      <c r="A969" t="s">
        <v>572</v>
      </c>
      <c r="B969">
        <v>-13.3</v>
      </c>
      <c r="C969">
        <v>-0.93400000000000005</v>
      </c>
      <c r="D969">
        <v>0</v>
      </c>
      <c r="E969">
        <v>0.32800000000000001</v>
      </c>
      <c r="F969">
        <v>0</v>
      </c>
      <c r="G969" t="s">
        <v>573</v>
      </c>
    </row>
    <row r="970" spans="1:7" x14ac:dyDescent="0.55000000000000004">
      <c r="A970" t="s">
        <v>233</v>
      </c>
      <c r="B970">
        <v>-13.8</v>
      </c>
      <c r="C970">
        <v>2.1</v>
      </c>
      <c r="D970">
        <v>0</v>
      </c>
      <c r="E970">
        <v>1.0999999999999999E-2</v>
      </c>
      <c r="F970">
        <v>0</v>
      </c>
      <c r="G970" t="s">
        <v>234</v>
      </c>
    </row>
    <row r="971" spans="1:7" x14ac:dyDescent="0.55000000000000004">
      <c r="A971" t="s">
        <v>1292</v>
      </c>
      <c r="B971">
        <v>-12.7</v>
      </c>
      <c r="C971">
        <v>3.29</v>
      </c>
      <c r="D971">
        <v>0</v>
      </c>
      <c r="E971">
        <v>4.4499999999999998E-2</v>
      </c>
      <c r="F971">
        <v>0</v>
      </c>
      <c r="G971" t="s">
        <v>50367</v>
      </c>
    </row>
    <row r="972" spans="1:7" x14ac:dyDescent="0.55000000000000004">
      <c r="A972" t="s">
        <v>1692</v>
      </c>
      <c r="B972">
        <v>-12.5</v>
      </c>
      <c r="C972">
        <v>-10.8</v>
      </c>
      <c r="D972">
        <v>0</v>
      </c>
      <c r="E972">
        <v>2.2200000000000001E-2</v>
      </c>
      <c r="F972">
        <v>0</v>
      </c>
      <c r="G972" t="s">
        <v>1693</v>
      </c>
    </row>
    <row r="973" spans="1:7" x14ac:dyDescent="0.55000000000000004">
      <c r="A973" t="s">
        <v>1694</v>
      </c>
      <c r="B973">
        <v>-12.5</v>
      </c>
      <c r="C973">
        <v>-9.02</v>
      </c>
      <c r="D973">
        <v>0</v>
      </c>
      <c r="E973">
        <v>5.8999999999999997E-2</v>
      </c>
      <c r="F973">
        <v>0</v>
      </c>
      <c r="G973" t="s">
        <v>1695</v>
      </c>
    </row>
    <row r="974" spans="1:7" x14ac:dyDescent="0.55000000000000004">
      <c r="A974" t="s">
        <v>2778</v>
      </c>
      <c r="B974">
        <v>-12.1</v>
      </c>
      <c r="C974">
        <v>-12.9</v>
      </c>
      <c r="D974">
        <v>0</v>
      </c>
      <c r="E974">
        <v>3.0300000000000001E-3</v>
      </c>
      <c r="F974">
        <v>0</v>
      </c>
      <c r="G974" t="s">
        <v>2779</v>
      </c>
    </row>
    <row r="975" spans="1:7" x14ac:dyDescent="0.55000000000000004">
      <c r="A975" t="s">
        <v>235</v>
      </c>
      <c r="B975">
        <v>-13.8</v>
      </c>
      <c r="C975">
        <v>-8.6199999999999992</v>
      </c>
      <c r="D975">
        <v>0</v>
      </c>
      <c r="E975">
        <v>2.1099999999999999E-3</v>
      </c>
      <c r="F975">
        <v>0</v>
      </c>
      <c r="G975" t="s">
        <v>236</v>
      </c>
    </row>
    <row r="976" spans="1:7" x14ac:dyDescent="0.55000000000000004">
      <c r="A976" t="s">
        <v>2780</v>
      </c>
      <c r="B976">
        <v>-12.1</v>
      </c>
      <c r="C976">
        <v>-8.02</v>
      </c>
      <c r="D976">
        <v>0</v>
      </c>
      <c r="E976">
        <v>4.1099999999999998E-2</v>
      </c>
      <c r="F976">
        <v>0</v>
      </c>
      <c r="G976" t="s">
        <v>2781</v>
      </c>
    </row>
    <row r="977" spans="1:7" x14ac:dyDescent="0.55000000000000004">
      <c r="A977" t="s">
        <v>192</v>
      </c>
      <c r="B977">
        <v>-13.9</v>
      </c>
      <c r="C977">
        <v>-10.1</v>
      </c>
      <c r="D977">
        <v>0</v>
      </c>
      <c r="E977">
        <v>2.2100000000000002E-2</v>
      </c>
      <c r="F977">
        <v>0</v>
      </c>
      <c r="G977" t="s">
        <v>193</v>
      </c>
    </row>
    <row r="978" spans="1:7" x14ac:dyDescent="0.55000000000000004">
      <c r="A978" t="s">
        <v>1696</v>
      </c>
      <c r="B978">
        <v>-12.5</v>
      </c>
      <c r="C978">
        <v>-12.9</v>
      </c>
      <c r="D978">
        <v>0</v>
      </c>
      <c r="E978">
        <v>1.98E-3</v>
      </c>
      <c r="F978">
        <v>0</v>
      </c>
      <c r="G978" t="s">
        <v>1697</v>
      </c>
    </row>
    <row r="979" spans="1:7" x14ac:dyDescent="0.55000000000000004">
      <c r="A979" t="s">
        <v>134</v>
      </c>
      <c r="B979">
        <v>-14.1</v>
      </c>
      <c r="C979">
        <v>-9.75</v>
      </c>
      <c r="D979">
        <v>0</v>
      </c>
      <c r="E979">
        <v>1.9E-3</v>
      </c>
      <c r="F979">
        <v>0</v>
      </c>
      <c r="G979" t="s">
        <v>135</v>
      </c>
    </row>
    <row r="980" spans="1:7" x14ac:dyDescent="0.55000000000000004">
      <c r="A980" t="s">
        <v>641</v>
      </c>
      <c r="B980">
        <v>-13.2</v>
      </c>
      <c r="C980">
        <v>-9.74</v>
      </c>
      <c r="D980">
        <v>0</v>
      </c>
      <c r="E980" s="3">
        <v>1.6699999999999999E-4</v>
      </c>
      <c r="F980">
        <v>0</v>
      </c>
      <c r="G980" t="s">
        <v>642</v>
      </c>
    </row>
    <row r="981" spans="1:7" x14ac:dyDescent="0.55000000000000004">
      <c r="A981" t="s">
        <v>643</v>
      </c>
      <c r="B981">
        <v>-13.2</v>
      </c>
      <c r="C981">
        <v>-11</v>
      </c>
      <c r="D981">
        <v>0</v>
      </c>
      <c r="E981">
        <v>1.6299999999999999E-3</v>
      </c>
      <c r="F981">
        <v>0</v>
      </c>
      <c r="G981" t="s">
        <v>644</v>
      </c>
    </row>
    <row r="982" spans="1:7" x14ac:dyDescent="0.55000000000000004">
      <c r="A982" t="s">
        <v>2212</v>
      </c>
      <c r="B982">
        <v>-12.3</v>
      </c>
      <c r="C982">
        <v>-2.5</v>
      </c>
      <c r="D982">
        <v>0</v>
      </c>
      <c r="E982">
        <v>6.2399999999999997E-2</v>
      </c>
      <c r="F982">
        <v>0</v>
      </c>
      <c r="G982" t="s">
        <v>2213</v>
      </c>
    </row>
    <row r="983" spans="1:7" x14ac:dyDescent="0.55000000000000004">
      <c r="A983" t="s">
        <v>2782</v>
      </c>
      <c r="B983">
        <v>-12.1</v>
      </c>
      <c r="C983">
        <v>0.81</v>
      </c>
      <c r="D983">
        <v>0</v>
      </c>
      <c r="E983">
        <v>7.0300000000000001E-2</v>
      </c>
      <c r="F983">
        <v>0</v>
      </c>
      <c r="G983" t="s">
        <v>2783</v>
      </c>
    </row>
    <row r="984" spans="1:7" x14ac:dyDescent="0.55000000000000004">
      <c r="A984" t="s">
        <v>1698</v>
      </c>
      <c r="B984">
        <v>-12.5</v>
      </c>
      <c r="C984">
        <v>-7.14</v>
      </c>
      <c r="D984">
        <v>0</v>
      </c>
      <c r="E984">
        <v>1.49E-2</v>
      </c>
      <c r="F984">
        <v>0</v>
      </c>
      <c r="G984" t="s">
        <v>1699</v>
      </c>
    </row>
    <row r="985" spans="1:7" x14ac:dyDescent="0.55000000000000004">
      <c r="A985" t="s">
        <v>2784</v>
      </c>
      <c r="B985">
        <v>-12.1</v>
      </c>
      <c r="C985">
        <v>-5.36</v>
      </c>
      <c r="D985">
        <v>0</v>
      </c>
      <c r="E985">
        <v>0.17499999999999999</v>
      </c>
      <c r="F985">
        <v>0</v>
      </c>
      <c r="G985" t="s">
        <v>2785</v>
      </c>
    </row>
    <row r="986" spans="1:7" x14ac:dyDescent="0.55000000000000004">
      <c r="A986" t="s">
        <v>760</v>
      </c>
      <c r="B986">
        <v>-13.1</v>
      </c>
      <c r="C986">
        <v>-4.24</v>
      </c>
      <c r="D986">
        <v>0</v>
      </c>
      <c r="E986">
        <v>5.1700000000000003E-2</v>
      </c>
      <c r="F986">
        <v>0</v>
      </c>
      <c r="G986" t="s">
        <v>761</v>
      </c>
    </row>
    <row r="987" spans="1:7" x14ac:dyDescent="0.55000000000000004">
      <c r="A987" t="s">
        <v>1294</v>
      </c>
      <c r="B987">
        <v>-12.7</v>
      </c>
      <c r="C987">
        <v>-4.17</v>
      </c>
      <c r="D987">
        <v>0</v>
      </c>
      <c r="E987">
        <v>3.2399999999999998E-2</v>
      </c>
      <c r="F987">
        <v>0</v>
      </c>
      <c r="G987" t="s">
        <v>1295</v>
      </c>
    </row>
    <row r="988" spans="1:7" x14ac:dyDescent="0.55000000000000004">
      <c r="A988" t="s">
        <v>2786</v>
      </c>
      <c r="B988">
        <v>-12.1</v>
      </c>
      <c r="C988">
        <v>-12.4</v>
      </c>
      <c r="D988">
        <v>0</v>
      </c>
      <c r="E988">
        <v>1.0999999999999999E-2</v>
      </c>
      <c r="F988">
        <v>0</v>
      </c>
      <c r="G988" t="s">
        <v>2787</v>
      </c>
    </row>
    <row r="989" spans="1:7" x14ac:dyDescent="0.55000000000000004">
      <c r="A989" t="s">
        <v>2455</v>
      </c>
      <c r="B989">
        <v>-12.2</v>
      </c>
      <c r="C989">
        <v>-11.3</v>
      </c>
      <c r="D989">
        <v>0</v>
      </c>
      <c r="E989">
        <v>0.127</v>
      </c>
      <c r="F989">
        <v>0</v>
      </c>
      <c r="G989" t="s">
        <v>2456</v>
      </c>
    </row>
    <row r="990" spans="1:7" x14ac:dyDescent="0.55000000000000004">
      <c r="A990" t="s">
        <v>3095</v>
      </c>
      <c r="B990">
        <v>-12</v>
      </c>
      <c r="C990">
        <v>-5.15</v>
      </c>
      <c r="D990">
        <v>0</v>
      </c>
      <c r="E990">
        <v>3.44E-2</v>
      </c>
      <c r="F990">
        <v>0</v>
      </c>
      <c r="G990" t="s">
        <v>3096</v>
      </c>
    </row>
    <row r="991" spans="1:7" x14ac:dyDescent="0.55000000000000004">
      <c r="A991" t="s">
        <v>3097</v>
      </c>
      <c r="B991">
        <v>-12</v>
      </c>
      <c r="C991">
        <v>-6.17</v>
      </c>
      <c r="D991">
        <v>0</v>
      </c>
      <c r="E991">
        <v>4.1300000000000003E-2</v>
      </c>
      <c r="F991">
        <v>0</v>
      </c>
      <c r="G991" t="s">
        <v>3098</v>
      </c>
    </row>
    <row r="992" spans="1:7" x14ac:dyDescent="0.55000000000000004">
      <c r="A992" t="s">
        <v>1487</v>
      </c>
      <c r="B992">
        <v>-12.6</v>
      </c>
      <c r="C992">
        <v>-7.9</v>
      </c>
      <c r="D992">
        <v>0</v>
      </c>
      <c r="E992">
        <v>5.2900000000000003E-2</v>
      </c>
      <c r="F992">
        <v>0</v>
      </c>
      <c r="G992" t="s">
        <v>1488</v>
      </c>
    </row>
    <row r="993" spans="1:7" x14ac:dyDescent="0.55000000000000004">
      <c r="A993" t="s">
        <v>2214</v>
      </c>
      <c r="B993">
        <v>-12.3</v>
      </c>
      <c r="C993">
        <v>-11.4</v>
      </c>
      <c r="D993">
        <v>0</v>
      </c>
      <c r="E993" s="3">
        <v>4.2299999999999998E-4</v>
      </c>
      <c r="F993">
        <v>0</v>
      </c>
      <c r="G993" t="s">
        <v>2215</v>
      </c>
    </row>
    <row r="994" spans="1:7" x14ac:dyDescent="0.55000000000000004">
      <c r="A994" t="s">
        <v>1489</v>
      </c>
      <c r="B994">
        <v>-12.6</v>
      </c>
      <c r="C994">
        <v>-0.754</v>
      </c>
      <c r="D994">
        <v>0</v>
      </c>
      <c r="E994">
        <v>0.109</v>
      </c>
      <c r="F994">
        <v>0</v>
      </c>
      <c r="G994" t="s">
        <v>1490</v>
      </c>
    </row>
    <row r="995" spans="1:7" x14ac:dyDescent="0.55000000000000004">
      <c r="A995" t="s">
        <v>1700</v>
      </c>
      <c r="B995">
        <v>-12.5</v>
      </c>
      <c r="C995">
        <v>-0.20899999999999999</v>
      </c>
      <c r="D995">
        <v>0</v>
      </c>
      <c r="E995">
        <v>0.104</v>
      </c>
      <c r="F995">
        <v>0</v>
      </c>
      <c r="G995" t="s">
        <v>1701</v>
      </c>
    </row>
    <row r="996" spans="1:7" x14ac:dyDescent="0.55000000000000004">
      <c r="A996" t="s">
        <v>1702</v>
      </c>
      <c r="B996">
        <v>-12.5</v>
      </c>
      <c r="C996">
        <v>7.23</v>
      </c>
      <c r="D996">
        <v>1</v>
      </c>
      <c r="E996">
        <v>0.76100000000000001</v>
      </c>
      <c r="F996">
        <v>1</v>
      </c>
      <c r="G996" t="s">
        <v>1703</v>
      </c>
    </row>
    <row r="997" spans="1:7" x14ac:dyDescent="0.55000000000000004">
      <c r="A997" t="s">
        <v>2788</v>
      </c>
      <c r="B997">
        <v>-12.1</v>
      </c>
      <c r="C997">
        <v>1.47</v>
      </c>
      <c r="D997">
        <v>0</v>
      </c>
      <c r="E997">
        <v>9.7600000000000006E-2</v>
      </c>
      <c r="F997">
        <v>0</v>
      </c>
      <c r="G997" t="s">
        <v>2789</v>
      </c>
    </row>
    <row r="998" spans="1:7" x14ac:dyDescent="0.55000000000000004">
      <c r="A998" t="s">
        <v>1977</v>
      </c>
      <c r="B998">
        <v>-12.4</v>
      </c>
      <c r="C998">
        <v>7.7</v>
      </c>
      <c r="D998">
        <v>1</v>
      </c>
      <c r="E998">
        <v>0.57099999999999995</v>
      </c>
      <c r="F998">
        <v>1</v>
      </c>
      <c r="G998" t="s">
        <v>1978</v>
      </c>
    </row>
    <row r="999" spans="1:7" x14ac:dyDescent="0.55000000000000004">
      <c r="A999" t="s">
        <v>2457</v>
      </c>
      <c r="B999">
        <v>-12.2</v>
      </c>
      <c r="C999">
        <v>1.31</v>
      </c>
      <c r="D999">
        <v>0</v>
      </c>
      <c r="E999">
        <v>0.27600000000000002</v>
      </c>
      <c r="F999">
        <v>0</v>
      </c>
      <c r="G999" t="s">
        <v>2458</v>
      </c>
    </row>
    <row r="1000" spans="1:7" x14ac:dyDescent="0.55000000000000004">
      <c r="A1000" t="s">
        <v>3099</v>
      </c>
      <c r="B1000">
        <v>-12</v>
      </c>
      <c r="C1000">
        <v>2.0099999999999998</v>
      </c>
      <c r="D1000">
        <v>0</v>
      </c>
      <c r="E1000">
        <v>0.41699999999999998</v>
      </c>
      <c r="F1000">
        <v>0</v>
      </c>
      <c r="G1000" t="s">
        <v>50368</v>
      </c>
    </row>
    <row r="1001" spans="1:7" x14ac:dyDescent="0.55000000000000004">
      <c r="A1001" t="s">
        <v>1491</v>
      </c>
      <c r="B1001">
        <v>-12.6</v>
      </c>
      <c r="C1001">
        <v>3.37</v>
      </c>
      <c r="D1001">
        <v>0</v>
      </c>
      <c r="E1001">
        <v>0.78300000000000003</v>
      </c>
      <c r="F1001">
        <v>1</v>
      </c>
      <c r="G1001" t="s">
        <v>50369</v>
      </c>
    </row>
    <row r="1002" spans="1:7" x14ac:dyDescent="0.55000000000000004">
      <c r="A1002" t="s">
        <v>1704</v>
      </c>
      <c r="B1002">
        <v>-12.5</v>
      </c>
      <c r="C1002">
        <v>8.14</v>
      </c>
      <c r="D1002">
        <v>1</v>
      </c>
      <c r="E1002">
        <v>0.27300000000000002</v>
      </c>
      <c r="F1002">
        <v>0</v>
      </c>
      <c r="G1002" t="s">
        <v>50370</v>
      </c>
    </row>
    <row r="1003" spans="1:7" x14ac:dyDescent="0.55000000000000004">
      <c r="A1003" t="s">
        <v>2790</v>
      </c>
      <c r="B1003">
        <v>-12.1</v>
      </c>
      <c r="C1003">
        <v>1.27</v>
      </c>
      <c r="D1003">
        <v>0</v>
      </c>
      <c r="E1003">
        <v>0.47499999999999998</v>
      </c>
      <c r="F1003">
        <v>0</v>
      </c>
      <c r="G1003" t="s">
        <v>50371</v>
      </c>
    </row>
    <row r="1004" spans="1:7" x14ac:dyDescent="0.55000000000000004">
      <c r="A1004" t="s">
        <v>2459</v>
      </c>
      <c r="B1004">
        <v>-12.2</v>
      </c>
      <c r="C1004">
        <v>13.1</v>
      </c>
      <c r="D1004">
        <v>1</v>
      </c>
      <c r="E1004">
        <v>0.28100000000000003</v>
      </c>
      <c r="F1004">
        <v>0</v>
      </c>
      <c r="G1004" t="s">
        <v>50372</v>
      </c>
    </row>
    <row r="1005" spans="1:7" x14ac:dyDescent="0.55000000000000004">
      <c r="A1005" t="s">
        <v>1979</v>
      </c>
      <c r="B1005">
        <v>-12.4</v>
      </c>
      <c r="C1005">
        <v>11.3</v>
      </c>
      <c r="D1005">
        <v>1</v>
      </c>
      <c r="E1005">
        <v>0.59599999999999997</v>
      </c>
      <c r="F1005">
        <v>1</v>
      </c>
      <c r="G1005" t="s">
        <v>1980</v>
      </c>
    </row>
    <row r="1006" spans="1:7" x14ac:dyDescent="0.55000000000000004">
      <c r="A1006" t="s">
        <v>2461</v>
      </c>
      <c r="B1006">
        <v>-12.2</v>
      </c>
      <c r="C1006">
        <v>12.2</v>
      </c>
      <c r="D1006">
        <v>1</v>
      </c>
      <c r="E1006">
        <v>0.52400000000000002</v>
      </c>
      <c r="F1006">
        <v>1</v>
      </c>
      <c r="G1006" t="s">
        <v>50373</v>
      </c>
    </row>
    <row r="1007" spans="1:7" x14ac:dyDescent="0.55000000000000004">
      <c r="A1007" t="s">
        <v>2216</v>
      </c>
      <c r="B1007">
        <v>-12.3</v>
      </c>
      <c r="C1007">
        <v>1.73</v>
      </c>
      <c r="D1007">
        <v>0</v>
      </c>
      <c r="E1007">
        <v>9.8599999999999993E-2</v>
      </c>
      <c r="F1007">
        <v>0</v>
      </c>
      <c r="G1007" t="s">
        <v>2217</v>
      </c>
    </row>
    <row r="1008" spans="1:7" x14ac:dyDescent="0.55000000000000004">
      <c r="A1008" t="s">
        <v>71</v>
      </c>
      <c r="B1008">
        <v>-14.4</v>
      </c>
      <c r="C1008">
        <v>7.39</v>
      </c>
      <c r="D1008">
        <v>1</v>
      </c>
      <c r="E1008">
        <v>0.14499999999999999</v>
      </c>
      <c r="F1008">
        <v>0</v>
      </c>
      <c r="G1008" t="s">
        <v>72</v>
      </c>
    </row>
    <row r="1009" spans="1:7" x14ac:dyDescent="0.55000000000000004">
      <c r="A1009" t="s">
        <v>2463</v>
      </c>
      <c r="B1009">
        <v>-12.2</v>
      </c>
      <c r="C1009">
        <v>10.8</v>
      </c>
      <c r="D1009">
        <v>1</v>
      </c>
      <c r="E1009">
        <v>0.193</v>
      </c>
      <c r="F1009">
        <v>0</v>
      </c>
      <c r="G1009" t="s">
        <v>2464</v>
      </c>
    </row>
    <row r="1010" spans="1:7" x14ac:dyDescent="0.55000000000000004">
      <c r="A1010" t="s">
        <v>3101</v>
      </c>
      <c r="B1010">
        <v>-12</v>
      </c>
      <c r="C1010">
        <v>-5.8</v>
      </c>
      <c r="D1010">
        <v>0</v>
      </c>
      <c r="E1010">
        <v>1.23E-3</v>
      </c>
      <c r="F1010">
        <v>0</v>
      </c>
      <c r="G1010" t="s">
        <v>3102</v>
      </c>
    </row>
    <row r="1011" spans="1:7" x14ac:dyDescent="0.55000000000000004">
      <c r="A1011" t="s">
        <v>3103</v>
      </c>
      <c r="B1011">
        <v>-12</v>
      </c>
      <c r="C1011">
        <v>-8.2899999999999991</v>
      </c>
      <c r="D1011">
        <v>0</v>
      </c>
      <c r="E1011">
        <v>3.7100000000000001E-2</v>
      </c>
      <c r="F1011">
        <v>0</v>
      </c>
      <c r="G1011" t="s">
        <v>50374</v>
      </c>
    </row>
    <row r="1012" spans="1:7" x14ac:dyDescent="0.55000000000000004">
      <c r="A1012" t="s">
        <v>493</v>
      </c>
      <c r="B1012">
        <v>-13.4</v>
      </c>
      <c r="C1012">
        <v>-3.05</v>
      </c>
      <c r="D1012">
        <v>0</v>
      </c>
      <c r="E1012">
        <v>1.11E-2</v>
      </c>
      <c r="F1012">
        <v>0</v>
      </c>
      <c r="G1012" t="s">
        <v>494</v>
      </c>
    </row>
    <row r="1013" spans="1:7" x14ac:dyDescent="0.55000000000000004">
      <c r="A1013" t="s">
        <v>1139</v>
      </c>
      <c r="B1013">
        <v>-12.8</v>
      </c>
      <c r="C1013">
        <v>-5.42</v>
      </c>
      <c r="D1013">
        <v>0</v>
      </c>
      <c r="E1013">
        <v>1.12E-2</v>
      </c>
      <c r="F1013">
        <v>0</v>
      </c>
      <c r="G1013" t="s">
        <v>1140</v>
      </c>
    </row>
    <row r="1014" spans="1:7" x14ac:dyDescent="0.55000000000000004">
      <c r="A1014" t="s">
        <v>1296</v>
      </c>
      <c r="B1014">
        <v>-12.7</v>
      </c>
      <c r="C1014">
        <v>3.09</v>
      </c>
      <c r="D1014">
        <v>0</v>
      </c>
      <c r="E1014">
        <v>0.215</v>
      </c>
      <c r="F1014">
        <v>0</v>
      </c>
      <c r="G1014" t="s">
        <v>1297</v>
      </c>
    </row>
    <row r="1015" spans="1:7" x14ac:dyDescent="0.55000000000000004">
      <c r="A1015" t="s">
        <v>495</v>
      </c>
      <c r="B1015">
        <v>-13.4</v>
      </c>
      <c r="C1015">
        <v>-5.18</v>
      </c>
      <c r="D1015">
        <v>0</v>
      </c>
      <c r="E1015">
        <v>8.1600000000000006E-3</v>
      </c>
      <c r="F1015">
        <v>0</v>
      </c>
      <c r="G1015" t="s">
        <v>496</v>
      </c>
    </row>
    <row r="1016" spans="1:7" x14ac:dyDescent="0.55000000000000004">
      <c r="A1016" t="s">
        <v>2465</v>
      </c>
      <c r="B1016">
        <v>-12.2</v>
      </c>
      <c r="C1016">
        <v>9.02</v>
      </c>
      <c r="D1016">
        <v>1</v>
      </c>
      <c r="E1016">
        <v>0.77400000000000002</v>
      </c>
      <c r="F1016">
        <v>1</v>
      </c>
      <c r="G1016" t="s">
        <v>50375</v>
      </c>
    </row>
    <row r="1017" spans="1:7" x14ac:dyDescent="0.55000000000000004">
      <c r="A1017" t="s">
        <v>50</v>
      </c>
      <c r="B1017">
        <v>-14.5</v>
      </c>
      <c r="C1017">
        <v>11.4</v>
      </c>
      <c r="D1017">
        <v>1</v>
      </c>
      <c r="E1017">
        <v>0.125</v>
      </c>
      <c r="F1017">
        <v>0</v>
      </c>
      <c r="G1017" t="s">
        <v>51</v>
      </c>
    </row>
    <row r="1018" spans="1:7" x14ac:dyDescent="0.55000000000000004">
      <c r="A1018" t="s">
        <v>1493</v>
      </c>
      <c r="B1018">
        <v>-12.6</v>
      </c>
      <c r="C1018">
        <v>3.07</v>
      </c>
      <c r="D1018">
        <v>0</v>
      </c>
      <c r="E1018">
        <v>3.0499999999999999E-2</v>
      </c>
      <c r="F1018">
        <v>0</v>
      </c>
      <c r="G1018" t="s">
        <v>1494</v>
      </c>
    </row>
    <row r="1019" spans="1:7" x14ac:dyDescent="0.55000000000000004">
      <c r="A1019" t="s">
        <v>1706</v>
      </c>
      <c r="B1019">
        <v>-12.5</v>
      </c>
      <c r="C1019">
        <v>0.41799999999999998</v>
      </c>
      <c r="D1019">
        <v>0</v>
      </c>
      <c r="E1019">
        <v>0.432</v>
      </c>
      <c r="F1019">
        <v>0</v>
      </c>
      <c r="G1019" t="s">
        <v>1707</v>
      </c>
    </row>
    <row r="1020" spans="1:7" x14ac:dyDescent="0.55000000000000004">
      <c r="A1020" t="s">
        <v>3105</v>
      </c>
      <c r="B1020">
        <v>-12</v>
      </c>
      <c r="C1020">
        <v>-1.1399999999999999</v>
      </c>
      <c r="D1020">
        <v>0</v>
      </c>
      <c r="E1020">
        <v>0.11700000000000001</v>
      </c>
      <c r="F1020">
        <v>0</v>
      </c>
      <c r="G1020" t="s">
        <v>3106</v>
      </c>
    </row>
    <row r="1021" spans="1:7" x14ac:dyDescent="0.55000000000000004">
      <c r="A1021" t="s">
        <v>1708</v>
      </c>
      <c r="B1021">
        <v>-12.5</v>
      </c>
      <c r="C1021">
        <v>-2.61</v>
      </c>
      <c r="D1021">
        <v>0</v>
      </c>
      <c r="E1021">
        <v>2.1299999999999999E-2</v>
      </c>
      <c r="F1021">
        <v>0</v>
      </c>
      <c r="G1021" t="s">
        <v>1709</v>
      </c>
    </row>
    <row r="1022" spans="1:7" x14ac:dyDescent="0.55000000000000004">
      <c r="A1022" t="s">
        <v>980</v>
      </c>
      <c r="B1022">
        <v>-12.9</v>
      </c>
      <c r="C1022">
        <v>-0.23499999999999999</v>
      </c>
      <c r="D1022">
        <v>0</v>
      </c>
      <c r="E1022">
        <v>2.3099999999999999E-2</v>
      </c>
      <c r="F1022">
        <v>0</v>
      </c>
      <c r="G1022" t="s">
        <v>981</v>
      </c>
    </row>
    <row r="1023" spans="1:7" x14ac:dyDescent="0.55000000000000004">
      <c r="A1023" t="s">
        <v>2467</v>
      </c>
      <c r="B1023">
        <v>-12.2</v>
      </c>
      <c r="C1023">
        <v>-1.17</v>
      </c>
      <c r="D1023">
        <v>0</v>
      </c>
      <c r="E1023">
        <v>0.109</v>
      </c>
      <c r="F1023">
        <v>0</v>
      </c>
      <c r="G1023" t="s">
        <v>2468</v>
      </c>
    </row>
    <row r="1024" spans="1:7" x14ac:dyDescent="0.55000000000000004">
      <c r="A1024" t="s">
        <v>237</v>
      </c>
      <c r="B1024">
        <v>-13.8</v>
      </c>
      <c r="C1024">
        <v>-5.62</v>
      </c>
      <c r="D1024">
        <v>0</v>
      </c>
      <c r="E1024">
        <v>0.189</v>
      </c>
      <c r="F1024">
        <v>0</v>
      </c>
      <c r="G1024" t="s">
        <v>238</v>
      </c>
    </row>
    <row r="1025" spans="1:7" x14ac:dyDescent="0.55000000000000004">
      <c r="A1025" t="s">
        <v>1141</v>
      </c>
      <c r="B1025">
        <v>-12.8</v>
      </c>
      <c r="C1025">
        <v>0.52900000000000003</v>
      </c>
      <c r="D1025">
        <v>0</v>
      </c>
      <c r="E1025">
        <v>3.2599999999999997E-2</v>
      </c>
      <c r="F1025">
        <v>0</v>
      </c>
      <c r="G1025" t="s">
        <v>1142</v>
      </c>
    </row>
    <row r="1026" spans="1:7" x14ac:dyDescent="0.55000000000000004">
      <c r="A1026" t="s">
        <v>1710</v>
      </c>
      <c r="B1026">
        <v>-12.5</v>
      </c>
      <c r="C1026">
        <v>-1.51</v>
      </c>
      <c r="D1026">
        <v>0</v>
      </c>
      <c r="E1026">
        <v>5.0900000000000001E-2</v>
      </c>
      <c r="F1026">
        <v>0</v>
      </c>
      <c r="G1026" t="s">
        <v>1711</v>
      </c>
    </row>
    <row r="1027" spans="1:7" x14ac:dyDescent="0.55000000000000004">
      <c r="A1027" t="s">
        <v>1981</v>
      </c>
      <c r="B1027">
        <v>-12.4</v>
      </c>
      <c r="C1027">
        <v>6.41</v>
      </c>
      <c r="D1027">
        <v>1</v>
      </c>
      <c r="E1027">
        <v>0.105</v>
      </c>
      <c r="F1027">
        <v>0</v>
      </c>
      <c r="G1027" t="s">
        <v>1982</v>
      </c>
    </row>
    <row r="1028" spans="1:7" x14ac:dyDescent="0.55000000000000004">
      <c r="A1028" t="s">
        <v>1143</v>
      </c>
      <c r="B1028">
        <v>-12.8</v>
      </c>
      <c r="C1028">
        <v>-1.29</v>
      </c>
      <c r="D1028">
        <v>0</v>
      </c>
      <c r="E1028">
        <v>6.3399999999999998E-2</v>
      </c>
      <c r="F1028">
        <v>0</v>
      </c>
      <c r="G1028" t="s">
        <v>50376</v>
      </c>
    </row>
    <row r="1029" spans="1:7" x14ac:dyDescent="0.55000000000000004">
      <c r="A1029" t="s">
        <v>1495</v>
      </c>
      <c r="B1029">
        <v>-12.6</v>
      </c>
      <c r="C1029">
        <v>2.56</v>
      </c>
      <c r="D1029">
        <v>0</v>
      </c>
      <c r="E1029">
        <v>0.18099999999999999</v>
      </c>
      <c r="F1029">
        <v>0</v>
      </c>
      <c r="G1029" t="s">
        <v>1496</v>
      </c>
    </row>
    <row r="1030" spans="1:7" x14ac:dyDescent="0.55000000000000004">
      <c r="A1030" t="s">
        <v>343</v>
      </c>
      <c r="B1030">
        <v>-13.6</v>
      </c>
      <c r="C1030">
        <v>-1.83</v>
      </c>
      <c r="D1030">
        <v>0</v>
      </c>
      <c r="E1030">
        <v>0.39200000000000002</v>
      </c>
      <c r="F1030">
        <v>0</v>
      </c>
      <c r="G1030" t="s">
        <v>344</v>
      </c>
    </row>
    <row r="1031" spans="1:7" x14ac:dyDescent="0.55000000000000004">
      <c r="A1031" t="s">
        <v>3107</v>
      </c>
      <c r="B1031">
        <v>-12</v>
      </c>
      <c r="C1031">
        <v>-0.85699999999999998</v>
      </c>
      <c r="D1031">
        <v>0</v>
      </c>
      <c r="E1031">
        <v>4.3600000000000002E-3</v>
      </c>
      <c r="F1031">
        <v>0</v>
      </c>
      <c r="G1031" t="s">
        <v>3108</v>
      </c>
    </row>
    <row r="1032" spans="1:7" x14ac:dyDescent="0.55000000000000004">
      <c r="A1032" t="s">
        <v>762</v>
      </c>
      <c r="B1032">
        <v>-13.1</v>
      </c>
      <c r="C1032">
        <v>1.73</v>
      </c>
      <c r="D1032">
        <v>0</v>
      </c>
      <c r="E1032">
        <v>2.0199999999999999E-2</v>
      </c>
      <c r="F1032">
        <v>0</v>
      </c>
      <c r="G1032" t="s">
        <v>50377</v>
      </c>
    </row>
    <row r="1033" spans="1:7" x14ac:dyDescent="0.55000000000000004">
      <c r="A1033" t="s">
        <v>1983</v>
      </c>
      <c r="B1033">
        <v>-12.4</v>
      </c>
      <c r="C1033">
        <v>-7.54</v>
      </c>
      <c r="D1033">
        <v>0</v>
      </c>
      <c r="E1033" s="3">
        <v>9.6699999999999998E-4</v>
      </c>
      <c r="F1033">
        <v>0</v>
      </c>
      <c r="G1033" t="s">
        <v>50378</v>
      </c>
    </row>
    <row r="1034" spans="1:7" x14ac:dyDescent="0.55000000000000004">
      <c r="A1034" t="s">
        <v>3109</v>
      </c>
      <c r="B1034">
        <v>-12</v>
      </c>
      <c r="C1034">
        <v>-2.12</v>
      </c>
      <c r="D1034">
        <v>0</v>
      </c>
      <c r="E1034">
        <v>6.0800000000000003E-3</v>
      </c>
      <c r="F1034">
        <v>0</v>
      </c>
      <c r="G1034" t="s">
        <v>3110</v>
      </c>
    </row>
    <row r="1035" spans="1:7" x14ac:dyDescent="0.55000000000000004">
      <c r="A1035" t="s">
        <v>982</v>
      </c>
      <c r="B1035">
        <v>-12.9</v>
      </c>
      <c r="C1035">
        <v>-8.2799999999999994</v>
      </c>
      <c r="D1035">
        <v>0</v>
      </c>
      <c r="E1035">
        <v>4.3200000000000001E-3</v>
      </c>
      <c r="F1035">
        <v>0</v>
      </c>
      <c r="G1035" t="s">
        <v>983</v>
      </c>
    </row>
    <row r="1036" spans="1:7" x14ac:dyDescent="0.55000000000000004">
      <c r="A1036" t="s">
        <v>1985</v>
      </c>
      <c r="B1036">
        <v>-12.4</v>
      </c>
      <c r="C1036">
        <v>4.8899999999999997</v>
      </c>
      <c r="D1036">
        <v>1</v>
      </c>
      <c r="E1036">
        <v>5.9200000000000003E-2</v>
      </c>
      <c r="F1036">
        <v>0</v>
      </c>
      <c r="G1036" t="s">
        <v>1986</v>
      </c>
    </row>
    <row r="1037" spans="1:7" x14ac:dyDescent="0.55000000000000004">
      <c r="A1037" t="s">
        <v>764</v>
      </c>
      <c r="B1037">
        <v>-13.1</v>
      </c>
      <c r="C1037">
        <v>7.65</v>
      </c>
      <c r="D1037">
        <v>1</v>
      </c>
      <c r="E1037">
        <v>8.26E-3</v>
      </c>
      <c r="F1037">
        <v>0</v>
      </c>
      <c r="G1037" t="s">
        <v>765</v>
      </c>
    </row>
    <row r="1038" spans="1:7" x14ac:dyDescent="0.55000000000000004">
      <c r="A1038" t="s">
        <v>282</v>
      </c>
      <c r="B1038">
        <v>-13.7</v>
      </c>
      <c r="C1038">
        <v>6.22</v>
      </c>
      <c r="D1038">
        <v>1</v>
      </c>
      <c r="E1038">
        <v>1.6899999999999998E-2</v>
      </c>
      <c r="F1038">
        <v>0</v>
      </c>
      <c r="G1038" t="s">
        <v>283</v>
      </c>
    </row>
    <row r="1039" spans="1:7" x14ac:dyDescent="0.55000000000000004">
      <c r="A1039" t="s">
        <v>2218</v>
      </c>
      <c r="B1039">
        <v>-12.3</v>
      </c>
      <c r="C1039">
        <v>7.04</v>
      </c>
      <c r="D1039">
        <v>1</v>
      </c>
      <c r="E1039">
        <v>6.0499999999999998E-2</v>
      </c>
      <c r="F1039">
        <v>0</v>
      </c>
      <c r="G1039" t="s">
        <v>2219</v>
      </c>
    </row>
    <row r="1040" spans="1:7" x14ac:dyDescent="0.55000000000000004">
      <c r="A1040" t="s">
        <v>766</v>
      </c>
      <c r="B1040">
        <v>-13.1</v>
      </c>
      <c r="C1040">
        <v>2.2400000000000002</v>
      </c>
      <c r="D1040">
        <v>0</v>
      </c>
      <c r="E1040">
        <v>1.7500000000000002E-2</v>
      </c>
      <c r="F1040">
        <v>0</v>
      </c>
      <c r="G1040" t="s">
        <v>767</v>
      </c>
    </row>
    <row r="1041" spans="1:7" x14ac:dyDescent="0.55000000000000004">
      <c r="A1041" t="s">
        <v>1298</v>
      </c>
      <c r="B1041">
        <v>-12.7</v>
      </c>
      <c r="C1041">
        <v>4.41</v>
      </c>
      <c r="D1041">
        <v>1</v>
      </c>
      <c r="E1041">
        <v>1.03E-2</v>
      </c>
      <c r="F1041">
        <v>0</v>
      </c>
      <c r="G1041" t="s">
        <v>1299</v>
      </c>
    </row>
    <row r="1042" spans="1:7" x14ac:dyDescent="0.55000000000000004">
      <c r="A1042" t="s">
        <v>497</v>
      </c>
      <c r="B1042">
        <v>-13.4</v>
      </c>
      <c r="C1042">
        <v>0.89500000000000002</v>
      </c>
      <c r="D1042">
        <v>0</v>
      </c>
      <c r="E1042">
        <v>2.16E-3</v>
      </c>
      <c r="F1042">
        <v>0</v>
      </c>
      <c r="G1042" t="s">
        <v>498</v>
      </c>
    </row>
    <row r="1043" spans="1:7" x14ac:dyDescent="0.55000000000000004">
      <c r="A1043" t="s">
        <v>2469</v>
      </c>
      <c r="B1043">
        <v>-12.2</v>
      </c>
      <c r="C1043">
        <v>6.08</v>
      </c>
      <c r="D1043">
        <v>1</v>
      </c>
      <c r="E1043">
        <v>0.32200000000000001</v>
      </c>
      <c r="F1043">
        <v>0</v>
      </c>
      <c r="G1043" t="s">
        <v>2470</v>
      </c>
    </row>
    <row r="1044" spans="1:7" x14ac:dyDescent="0.55000000000000004">
      <c r="A1044" t="s">
        <v>574</v>
      </c>
      <c r="B1044">
        <v>-13.3</v>
      </c>
      <c r="C1044">
        <v>2.8</v>
      </c>
      <c r="D1044">
        <v>0</v>
      </c>
      <c r="E1044">
        <v>0.21099999999999999</v>
      </c>
      <c r="F1044">
        <v>0</v>
      </c>
      <c r="G1044" t="s">
        <v>575</v>
      </c>
    </row>
    <row r="1045" spans="1:7" x14ac:dyDescent="0.55000000000000004">
      <c r="A1045" t="s">
        <v>869</v>
      </c>
      <c r="B1045">
        <v>-13</v>
      </c>
      <c r="C1045">
        <v>8.42</v>
      </c>
      <c r="D1045">
        <v>1</v>
      </c>
      <c r="E1045">
        <v>0.224</v>
      </c>
      <c r="F1045">
        <v>0</v>
      </c>
      <c r="G1045" t="s">
        <v>870</v>
      </c>
    </row>
    <row r="1046" spans="1:7" x14ac:dyDescent="0.55000000000000004">
      <c r="A1046" t="s">
        <v>1497</v>
      </c>
      <c r="B1046">
        <v>-12.6</v>
      </c>
      <c r="C1046">
        <v>4.16</v>
      </c>
      <c r="D1046">
        <v>1</v>
      </c>
      <c r="E1046">
        <v>8.0199999999999994E-2</v>
      </c>
      <c r="F1046">
        <v>0</v>
      </c>
      <c r="G1046" t="s">
        <v>1498</v>
      </c>
    </row>
    <row r="1047" spans="1:7" x14ac:dyDescent="0.55000000000000004">
      <c r="A1047" t="s">
        <v>239</v>
      </c>
      <c r="B1047">
        <v>-13.8</v>
      </c>
      <c r="C1047">
        <v>-2.4900000000000002</v>
      </c>
      <c r="D1047">
        <v>0</v>
      </c>
      <c r="E1047">
        <v>1.14E-2</v>
      </c>
      <c r="F1047">
        <v>0</v>
      </c>
      <c r="G1047" t="s">
        <v>240</v>
      </c>
    </row>
    <row r="1048" spans="1:7" x14ac:dyDescent="0.55000000000000004">
      <c r="A1048" t="s">
        <v>1145</v>
      </c>
      <c r="B1048">
        <v>-12.8</v>
      </c>
      <c r="C1048">
        <v>-3.85</v>
      </c>
      <c r="D1048">
        <v>0</v>
      </c>
      <c r="E1048">
        <v>0.55400000000000005</v>
      </c>
      <c r="F1048">
        <v>1</v>
      </c>
      <c r="G1048" t="s">
        <v>1146</v>
      </c>
    </row>
    <row r="1049" spans="1:7" x14ac:dyDescent="0.55000000000000004">
      <c r="A1049" t="s">
        <v>1300</v>
      </c>
      <c r="B1049">
        <v>-12.7</v>
      </c>
      <c r="C1049">
        <v>4.8600000000000003</v>
      </c>
      <c r="D1049">
        <v>1</v>
      </c>
      <c r="E1049">
        <v>2.1999999999999999E-2</v>
      </c>
      <c r="F1049">
        <v>0</v>
      </c>
      <c r="G1049" t="s">
        <v>1301</v>
      </c>
    </row>
    <row r="1050" spans="1:7" x14ac:dyDescent="0.55000000000000004">
      <c r="A1050" t="s">
        <v>2792</v>
      </c>
      <c r="B1050">
        <v>-12.1</v>
      </c>
      <c r="C1050">
        <v>-2.08</v>
      </c>
      <c r="D1050">
        <v>0</v>
      </c>
      <c r="E1050">
        <v>2.97E-3</v>
      </c>
      <c r="F1050">
        <v>0</v>
      </c>
      <c r="G1050" t="s">
        <v>2793</v>
      </c>
    </row>
    <row r="1051" spans="1:7" x14ac:dyDescent="0.55000000000000004">
      <c r="A1051" t="s">
        <v>768</v>
      </c>
      <c r="B1051">
        <v>-13.1</v>
      </c>
      <c r="C1051">
        <v>-6.49</v>
      </c>
      <c r="D1051">
        <v>0</v>
      </c>
      <c r="E1051">
        <v>1.8699999999999999E-3</v>
      </c>
      <c r="F1051">
        <v>0</v>
      </c>
      <c r="G1051" t="s">
        <v>769</v>
      </c>
    </row>
    <row r="1052" spans="1:7" x14ac:dyDescent="0.55000000000000004">
      <c r="A1052" t="s">
        <v>1147</v>
      </c>
      <c r="B1052">
        <v>-12.8</v>
      </c>
      <c r="C1052">
        <v>-3.68</v>
      </c>
      <c r="D1052">
        <v>0</v>
      </c>
      <c r="E1052">
        <v>2.5899999999999999E-3</v>
      </c>
      <c r="F1052">
        <v>0</v>
      </c>
      <c r="G1052" t="s">
        <v>1148</v>
      </c>
    </row>
    <row r="1053" spans="1:7" x14ac:dyDescent="0.55000000000000004">
      <c r="A1053" t="s">
        <v>1712</v>
      </c>
      <c r="B1053">
        <v>-12.5</v>
      </c>
      <c r="C1053">
        <v>2.63</v>
      </c>
      <c r="D1053">
        <v>0</v>
      </c>
      <c r="E1053">
        <v>5.8199999999999997E-3</v>
      </c>
      <c r="F1053">
        <v>0</v>
      </c>
      <c r="G1053" t="s">
        <v>1713</v>
      </c>
    </row>
    <row r="1054" spans="1:7" x14ac:dyDescent="0.55000000000000004">
      <c r="A1054" t="s">
        <v>3111</v>
      </c>
      <c r="B1054">
        <v>-12</v>
      </c>
      <c r="C1054">
        <v>7.42</v>
      </c>
      <c r="D1054">
        <v>1</v>
      </c>
      <c r="E1054">
        <v>3.3099999999999997E-2</v>
      </c>
      <c r="F1054">
        <v>0</v>
      </c>
      <c r="G1054" t="s">
        <v>3112</v>
      </c>
    </row>
    <row r="1055" spans="1:7" x14ac:dyDescent="0.55000000000000004">
      <c r="A1055" t="s">
        <v>1149</v>
      </c>
      <c r="B1055">
        <v>-12.8</v>
      </c>
      <c r="C1055">
        <v>7.02</v>
      </c>
      <c r="D1055">
        <v>1</v>
      </c>
      <c r="E1055">
        <v>5.7299999999999997E-2</v>
      </c>
      <c r="F1055">
        <v>0</v>
      </c>
      <c r="G1055" t="s">
        <v>1150</v>
      </c>
    </row>
    <row r="1056" spans="1:7" x14ac:dyDescent="0.55000000000000004">
      <c r="A1056" t="s">
        <v>82</v>
      </c>
      <c r="B1056">
        <v>-14.3</v>
      </c>
      <c r="C1056">
        <v>9.14</v>
      </c>
      <c r="D1056">
        <v>1</v>
      </c>
      <c r="E1056">
        <v>2.12E-2</v>
      </c>
      <c r="F1056">
        <v>0</v>
      </c>
      <c r="G1056" t="s">
        <v>83</v>
      </c>
    </row>
    <row r="1057" spans="1:7" x14ac:dyDescent="0.55000000000000004">
      <c r="A1057" t="s">
        <v>2220</v>
      </c>
      <c r="B1057">
        <v>-12.3</v>
      </c>
      <c r="C1057">
        <v>11</v>
      </c>
      <c r="D1057">
        <v>1</v>
      </c>
      <c r="E1057">
        <v>6.9699999999999998E-2</v>
      </c>
      <c r="F1057">
        <v>0</v>
      </c>
      <c r="G1057" t="s">
        <v>2221</v>
      </c>
    </row>
    <row r="1058" spans="1:7" x14ac:dyDescent="0.55000000000000004">
      <c r="A1058" t="s">
        <v>1714</v>
      </c>
      <c r="B1058">
        <v>-12.5</v>
      </c>
      <c r="C1058">
        <v>10.1</v>
      </c>
      <c r="D1058">
        <v>1</v>
      </c>
      <c r="E1058">
        <v>4.6399999999999997E-2</v>
      </c>
      <c r="F1058">
        <v>0</v>
      </c>
      <c r="G1058" t="s">
        <v>1715</v>
      </c>
    </row>
    <row r="1059" spans="1:7" x14ac:dyDescent="0.55000000000000004">
      <c r="A1059" t="s">
        <v>2222</v>
      </c>
      <c r="B1059">
        <v>-12.3</v>
      </c>
      <c r="C1059">
        <v>7.69</v>
      </c>
      <c r="D1059">
        <v>1</v>
      </c>
      <c r="E1059">
        <v>1.7500000000000002E-2</v>
      </c>
      <c r="F1059">
        <v>0</v>
      </c>
      <c r="G1059" t="s">
        <v>2223</v>
      </c>
    </row>
    <row r="1060" spans="1:7" x14ac:dyDescent="0.55000000000000004">
      <c r="A1060" t="s">
        <v>1151</v>
      </c>
      <c r="B1060">
        <v>-12.8</v>
      </c>
      <c r="C1060">
        <v>7.77</v>
      </c>
      <c r="D1060">
        <v>1</v>
      </c>
      <c r="E1060">
        <v>1.3899999999999999E-2</v>
      </c>
      <c r="F1060">
        <v>0</v>
      </c>
      <c r="G1060" t="s">
        <v>1152</v>
      </c>
    </row>
    <row r="1061" spans="1:7" x14ac:dyDescent="0.55000000000000004">
      <c r="A1061" t="s">
        <v>3113</v>
      </c>
      <c r="B1061">
        <v>-12</v>
      </c>
      <c r="C1061">
        <v>0.375</v>
      </c>
      <c r="D1061">
        <v>0</v>
      </c>
      <c r="E1061">
        <v>1.2500000000000001E-2</v>
      </c>
      <c r="F1061">
        <v>0</v>
      </c>
      <c r="G1061" t="s">
        <v>3114</v>
      </c>
    </row>
    <row r="1062" spans="1:7" x14ac:dyDescent="0.55000000000000004">
      <c r="A1062" t="s">
        <v>2794</v>
      </c>
      <c r="B1062">
        <v>-12.1</v>
      </c>
      <c r="C1062">
        <v>-5.14</v>
      </c>
      <c r="D1062">
        <v>0</v>
      </c>
      <c r="E1062">
        <v>2.8E-3</v>
      </c>
      <c r="F1062">
        <v>0</v>
      </c>
      <c r="G1062" t="s">
        <v>2795</v>
      </c>
    </row>
    <row r="1063" spans="1:7" x14ac:dyDescent="0.55000000000000004">
      <c r="A1063" t="s">
        <v>1716</v>
      </c>
      <c r="B1063">
        <v>-12.5</v>
      </c>
      <c r="C1063">
        <v>-6.42</v>
      </c>
      <c r="D1063">
        <v>0</v>
      </c>
      <c r="E1063">
        <v>3.7100000000000001E-2</v>
      </c>
      <c r="F1063">
        <v>0</v>
      </c>
      <c r="G1063" t="s">
        <v>1717</v>
      </c>
    </row>
    <row r="1064" spans="1:7" x14ac:dyDescent="0.55000000000000004">
      <c r="A1064" t="s">
        <v>1987</v>
      </c>
      <c r="B1064">
        <v>-12.4</v>
      </c>
      <c r="C1064">
        <v>1.96</v>
      </c>
      <c r="D1064">
        <v>0</v>
      </c>
      <c r="E1064">
        <v>1.41E-2</v>
      </c>
      <c r="F1064">
        <v>0</v>
      </c>
      <c r="G1064" t="s">
        <v>1988</v>
      </c>
    </row>
    <row r="1065" spans="1:7" x14ac:dyDescent="0.55000000000000004">
      <c r="A1065" t="s">
        <v>1718</v>
      </c>
      <c r="B1065">
        <v>-12.5</v>
      </c>
      <c r="C1065">
        <v>3.95</v>
      </c>
      <c r="D1065">
        <v>1</v>
      </c>
      <c r="E1065">
        <v>3.8899999999999997E-2</v>
      </c>
      <c r="F1065">
        <v>0</v>
      </c>
      <c r="G1065" t="s">
        <v>1719</v>
      </c>
    </row>
    <row r="1066" spans="1:7" x14ac:dyDescent="0.55000000000000004">
      <c r="A1066" t="s">
        <v>1989</v>
      </c>
      <c r="B1066">
        <v>-12.4</v>
      </c>
      <c r="C1066">
        <v>-6.2</v>
      </c>
      <c r="D1066">
        <v>0</v>
      </c>
      <c r="E1066">
        <v>2.0799999999999999E-2</v>
      </c>
      <c r="F1066">
        <v>0</v>
      </c>
      <c r="G1066" t="s">
        <v>1990</v>
      </c>
    </row>
    <row r="1067" spans="1:7" x14ac:dyDescent="0.55000000000000004">
      <c r="A1067" t="s">
        <v>111</v>
      </c>
      <c r="B1067">
        <v>-14.2</v>
      </c>
      <c r="C1067">
        <v>6.2</v>
      </c>
      <c r="D1067">
        <v>1</v>
      </c>
      <c r="E1067">
        <v>6.1899999999999997E-2</v>
      </c>
      <c r="F1067">
        <v>0</v>
      </c>
      <c r="G1067" t="s">
        <v>112</v>
      </c>
    </row>
    <row r="1068" spans="1:7" x14ac:dyDescent="0.55000000000000004">
      <c r="A1068" t="s">
        <v>284</v>
      </c>
      <c r="B1068">
        <v>-13.7</v>
      </c>
      <c r="C1068">
        <v>8.59</v>
      </c>
      <c r="D1068">
        <v>1</v>
      </c>
      <c r="E1068">
        <v>0.27900000000000003</v>
      </c>
      <c r="F1068">
        <v>0</v>
      </c>
      <c r="G1068" t="s">
        <v>285</v>
      </c>
    </row>
    <row r="1069" spans="1:7" x14ac:dyDescent="0.55000000000000004">
      <c r="A1069" t="s">
        <v>1720</v>
      </c>
      <c r="B1069">
        <v>-12.5</v>
      </c>
      <c r="C1069">
        <v>8.33</v>
      </c>
      <c r="D1069">
        <v>1</v>
      </c>
      <c r="E1069">
        <v>5.62E-2</v>
      </c>
      <c r="F1069">
        <v>0</v>
      </c>
      <c r="G1069" t="s">
        <v>1721</v>
      </c>
    </row>
    <row r="1070" spans="1:7" x14ac:dyDescent="0.55000000000000004">
      <c r="A1070" t="s">
        <v>984</v>
      </c>
      <c r="B1070">
        <v>-12.9</v>
      </c>
      <c r="C1070">
        <v>0.52</v>
      </c>
      <c r="D1070">
        <v>0</v>
      </c>
      <c r="E1070">
        <v>0.15</v>
      </c>
      <c r="F1070">
        <v>0</v>
      </c>
      <c r="G1070" t="s">
        <v>985</v>
      </c>
    </row>
    <row r="1071" spans="1:7" x14ac:dyDescent="0.55000000000000004">
      <c r="A1071" t="s">
        <v>1499</v>
      </c>
      <c r="B1071">
        <v>-12.6</v>
      </c>
      <c r="C1071">
        <v>-3.36</v>
      </c>
      <c r="D1071">
        <v>0</v>
      </c>
      <c r="E1071">
        <v>2.4199999999999999E-2</v>
      </c>
      <c r="F1071">
        <v>0</v>
      </c>
      <c r="G1071" t="s">
        <v>1500</v>
      </c>
    </row>
    <row r="1072" spans="1:7" x14ac:dyDescent="0.55000000000000004">
      <c r="A1072" t="s">
        <v>645</v>
      </c>
      <c r="B1072">
        <v>-13.2</v>
      </c>
      <c r="C1072">
        <v>8.94</v>
      </c>
      <c r="D1072">
        <v>1</v>
      </c>
      <c r="E1072">
        <v>2.41E-2</v>
      </c>
      <c r="F1072">
        <v>0</v>
      </c>
      <c r="G1072" t="s">
        <v>646</v>
      </c>
    </row>
    <row r="1073" spans="1:7" x14ac:dyDescent="0.55000000000000004">
      <c r="A1073" t="s">
        <v>2471</v>
      </c>
      <c r="B1073">
        <v>-12.2</v>
      </c>
      <c r="C1073">
        <v>2.41</v>
      </c>
      <c r="D1073">
        <v>0</v>
      </c>
      <c r="E1073">
        <v>4.1500000000000002E-2</v>
      </c>
      <c r="F1073">
        <v>0</v>
      </c>
      <c r="G1073" t="s">
        <v>2472</v>
      </c>
    </row>
    <row r="1074" spans="1:7" x14ac:dyDescent="0.55000000000000004">
      <c r="A1074" t="s">
        <v>1302</v>
      </c>
      <c r="B1074">
        <v>-12.7</v>
      </c>
      <c r="C1074">
        <v>-3.49</v>
      </c>
      <c r="D1074">
        <v>0</v>
      </c>
      <c r="E1074">
        <v>0.22</v>
      </c>
      <c r="F1074">
        <v>0</v>
      </c>
      <c r="G1074" t="s">
        <v>1303</v>
      </c>
    </row>
    <row r="1075" spans="1:7" x14ac:dyDescent="0.55000000000000004">
      <c r="A1075" t="s">
        <v>2473</v>
      </c>
      <c r="B1075">
        <v>-12.2</v>
      </c>
      <c r="C1075">
        <v>4.38</v>
      </c>
      <c r="D1075">
        <v>1</v>
      </c>
      <c r="E1075">
        <v>9.7900000000000001E-2</v>
      </c>
      <c r="F1075">
        <v>0</v>
      </c>
      <c r="G1075" t="s">
        <v>50379</v>
      </c>
    </row>
    <row r="1076" spans="1:7" x14ac:dyDescent="0.55000000000000004">
      <c r="A1076" t="s">
        <v>3115</v>
      </c>
      <c r="B1076">
        <v>-12</v>
      </c>
      <c r="C1076">
        <v>-7.01</v>
      </c>
      <c r="D1076">
        <v>0</v>
      </c>
      <c r="E1076">
        <v>8.2500000000000004E-3</v>
      </c>
      <c r="F1076">
        <v>0</v>
      </c>
      <c r="G1076" t="s">
        <v>3116</v>
      </c>
    </row>
    <row r="1077" spans="1:7" x14ac:dyDescent="0.55000000000000004">
      <c r="A1077" t="s">
        <v>1722</v>
      </c>
      <c r="B1077">
        <v>-12.5</v>
      </c>
      <c r="C1077">
        <v>1.26</v>
      </c>
      <c r="D1077">
        <v>0</v>
      </c>
      <c r="E1077">
        <v>4.3099999999999999E-2</v>
      </c>
      <c r="F1077">
        <v>0</v>
      </c>
      <c r="G1077" t="s">
        <v>1723</v>
      </c>
    </row>
    <row r="1078" spans="1:7" x14ac:dyDescent="0.55000000000000004">
      <c r="A1078" t="s">
        <v>84</v>
      </c>
      <c r="B1078">
        <v>-14.3</v>
      </c>
      <c r="C1078">
        <v>-1.26</v>
      </c>
      <c r="D1078">
        <v>0</v>
      </c>
      <c r="E1078">
        <v>0.106</v>
      </c>
      <c r="F1078">
        <v>0</v>
      </c>
      <c r="G1078" t="s">
        <v>85</v>
      </c>
    </row>
    <row r="1079" spans="1:7" x14ac:dyDescent="0.55000000000000004">
      <c r="A1079" t="s">
        <v>871</v>
      </c>
      <c r="B1079">
        <v>-13</v>
      </c>
      <c r="C1079">
        <v>0.111</v>
      </c>
      <c r="D1079">
        <v>0</v>
      </c>
      <c r="E1079">
        <v>0.13200000000000001</v>
      </c>
      <c r="F1079">
        <v>0</v>
      </c>
      <c r="G1079" t="s">
        <v>872</v>
      </c>
    </row>
    <row r="1080" spans="1:7" x14ac:dyDescent="0.55000000000000004">
      <c r="A1080" t="s">
        <v>412</v>
      </c>
      <c r="B1080">
        <v>-13.5</v>
      </c>
      <c r="C1080">
        <v>-1.1499999999999999</v>
      </c>
      <c r="D1080">
        <v>0</v>
      </c>
      <c r="E1080">
        <v>7.4700000000000003E-2</v>
      </c>
      <c r="F1080">
        <v>0</v>
      </c>
      <c r="G1080" t="s">
        <v>413</v>
      </c>
    </row>
    <row r="1081" spans="1:7" x14ac:dyDescent="0.55000000000000004">
      <c r="A1081" t="s">
        <v>647</v>
      </c>
      <c r="B1081">
        <v>-13.2</v>
      </c>
      <c r="C1081">
        <v>-0.82099999999999995</v>
      </c>
      <c r="D1081">
        <v>0</v>
      </c>
      <c r="E1081">
        <v>0.69599999999999995</v>
      </c>
      <c r="F1081">
        <v>1</v>
      </c>
      <c r="G1081" t="s">
        <v>648</v>
      </c>
    </row>
    <row r="1082" spans="1:7" x14ac:dyDescent="0.55000000000000004">
      <c r="A1082" t="s">
        <v>2475</v>
      </c>
      <c r="B1082">
        <v>-12.2</v>
      </c>
      <c r="C1082">
        <v>-8.2900000000000001E-2</v>
      </c>
      <c r="D1082">
        <v>0</v>
      </c>
      <c r="E1082">
        <v>0.48299999999999998</v>
      </c>
      <c r="F1082">
        <v>0</v>
      </c>
      <c r="G1082" t="s">
        <v>2476</v>
      </c>
    </row>
    <row r="1083" spans="1:7" x14ac:dyDescent="0.55000000000000004">
      <c r="A1083" t="s">
        <v>2477</v>
      </c>
      <c r="B1083">
        <v>-12.2</v>
      </c>
      <c r="C1083">
        <v>-11</v>
      </c>
      <c r="D1083">
        <v>0</v>
      </c>
      <c r="E1083">
        <v>3.1E-2</v>
      </c>
      <c r="F1083">
        <v>0</v>
      </c>
      <c r="G1083" t="s">
        <v>2478</v>
      </c>
    </row>
    <row r="1084" spans="1:7" x14ac:dyDescent="0.55000000000000004">
      <c r="A1084" t="s">
        <v>1153</v>
      </c>
      <c r="B1084">
        <v>-12.8</v>
      </c>
      <c r="C1084">
        <v>-2.41</v>
      </c>
      <c r="D1084">
        <v>0</v>
      </c>
      <c r="E1084">
        <v>4.8399999999999999E-2</v>
      </c>
      <c r="F1084">
        <v>0</v>
      </c>
      <c r="G1084" t="s">
        <v>1154</v>
      </c>
    </row>
    <row r="1085" spans="1:7" x14ac:dyDescent="0.55000000000000004">
      <c r="A1085" t="s">
        <v>1991</v>
      </c>
      <c r="B1085">
        <v>-12.4</v>
      </c>
      <c r="C1085">
        <v>-5.44</v>
      </c>
      <c r="D1085">
        <v>0</v>
      </c>
      <c r="E1085">
        <v>8.8599999999999998E-2</v>
      </c>
      <c r="F1085">
        <v>0</v>
      </c>
      <c r="G1085" t="s">
        <v>1992</v>
      </c>
    </row>
    <row r="1086" spans="1:7" x14ac:dyDescent="0.55000000000000004">
      <c r="A1086" t="s">
        <v>1993</v>
      </c>
      <c r="B1086">
        <v>-12.4</v>
      </c>
      <c r="C1086">
        <v>-5.16</v>
      </c>
      <c r="D1086">
        <v>0</v>
      </c>
      <c r="E1086">
        <v>3.3800000000000002E-3</v>
      </c>
      <c r="F1086">
        <v>0</v>
      </c>
      <c r="G1086" t="s">
        <v>50380</v>
      </c>
    </row>
    <row r="1087" spans="1:7" x14ac:dyDescent="0.55000000000000004">
      <c r="A1087" t="s">
        <v>1724</v>
      </c>
      <c r="B1087">
        <v>-12.5</v>
      </c>
      <c r="C1087">
        <v>6.1</v>
      </c>
      <c r="D1087">
        <v>1</v>
      </c>
      <c r="E1087">
        <v>0.20899999999999999</v>
      </c>
      <c r="F1087">
        <v>0</v>
      </c>
      <c r="G1087" t="s">
        <v>50381</v>
      </c>
    </row>
    <row r="1088" spans="1:7" x14ac:dyDescent="0.55000000000000004">
      <c r="A1088" t="s">
        <v>2479</v>
      </c>
      <c r="B1088">
        <v>-12.2</v>
      </c>
      <c r="C1088">
        <v>-8.76</v>
      </c>
      <c r="D1088">
        <v>0</v>
      </c>
      <c r="E1088">
        <v>2.5999999999999999E-2</v>
      </c>
      <c r="F1088">
        <v>0</v>
      </c>
      <c r="G1088" t="s">
        <v>2480</v>
      </c>
    </row>
    <row r="1089" spans="1:7" x14ac:dyDescent="0.55000000000000004">
      <c r="A1089" t="s">
        <v>1501</v>
      </c>
      <c r="B1089">
        <v>-12.6</v>
      </c>
      <c r="C1089">
        <v>-5.47</v>
      </c>
      <c r="D1089">
        <v>0</v>
      </c>
      <c r="E1089">
        <v>3.9199999999999999E-3</v>
      </c>
      <c r="F1089">
        <v>0</v>
      </c>
      <c r="G1089" t="s">
        <v>1502</v>
      </c>
    </row>
    <row r="1090" spans="1:7" x14ac:dyDescent="0.55000000000000004">
      <c r="A1090" t="s">
        <v>3117</v>
      </c>
      <c r="B1090">
        <v>-12</v>
      </c>
      <c r="C1090">
        <v>5.92</v>
      </c>
      <c r="D1090">
        <v>1</v>
      </c>
      <c r="E1090">
        <v>5.04E-2</v>
      </c>
      <c r="F1090">
        <v>0</v>
      </c>
      <c r="G1090" t="s">
        <v>50382</v>
      </c>
    </row>
    <row r="1091" spans="1:7" x14ac:dyDescent="0.55000000000000004">
      <c r="A1091" t="s">
        <v>345</v>
      </c>
      <c r="B1091">
        <v>-13.6</v>
      </c>
      <c r="C1091">
        <v>8.1199999999999992</v>
      </c>
      <c r="D1091">
        <v>1</v>
      </c>
      <c r="E1091">
        <v>2.6599999999999999E-2</v>
      </c>
      <c r="F1091">
        <v>0</v>
      </c>
      <c r="G1091" t="s">
        <v>50383</v>
      </c>
    </row>
    <row r="1092" spans="1:7" x14ac:dyDescent="0.55000000000000004">
      <c r="A1092" t="s">
        <v>2796</v>
      </c>
      <c r="B1092">
        <v>-12.1</v>
      </c>
      <c r="C1092">
        <v>6.54</v>
      </c>
      <c r="D1092">
        <v>1</v>
      </c>
      <c r="E1092">
        <v>3.5999999999999997E-2</v>
      </c>
      <c r="F1092">
        <v>0</v>
      </c>
      <c r="G1092" t="s">
        <v>50384</v>
      </c>
    </row>
    <row r="1093" spans="1:7" x14ac:dyDescent="0.55000000000000004">
      <c r="A1093" t="s">
        <v>1726</v>
      </c>
      <c r="B1093">
        <v>-12.5</v>
      </c>
      <c r="C1093">
        <v>-0.47199999999999998</v>
      </c>
      <c r="D1093">
        <v>0</v>
      </c>
      <c r="E1093">
        <v>2.5600000000000001E-2</v>
      </c>
      <c r="F1093">
        <v>0</v>
      </c>
      <c r="G1093" t="s">
        <v>1727</v>
      </c>
    </row>
    <row r="1094" spans="1:7" x14ac:dyDescent="0.55000000000000004">
      <c r="A1094" t="s">
        <v>2798</v>
      </c>
      <c r="B1094">
        <v>-12.1</v>
      </c>
      <c r="C1094">
        <v>-13.7</v>
      </c>
      <c r="D1094">
        <v>0</v>
      </c>
      <c r="E1094">
        <v>2.9700000000000001E-2</v>
      </c>
      <c r="F1094">
        <v>0</v>
      </c>
      <c r="G1094" t="s">
        <v>2799</v>
      </c>
    </row>
    <row r="1095" spans="1:7" x14ac:dyDescent="0.55000000000000004">
      <c r="A1095" t="s">
        <v>3119</v>
      </c>
      <c r="B1095">
        <v>-12</v>
      </c>
      <c r="C1095">
        <v>-10.199999999999999</v>
      </c>
      <c r="D1095">
        <v>0</v>
      </c>
      <c r="E1095">
        <v>1.7899999999999999E-2</v>
      </c>
      <c r="F1095">
        <v>0</v>
      </c>
      <c r="G1095" t="s">
        <v>3120</v>
      </c>
    </row>
    <row r="1096" spans="1:7" x14ac:dyDescent="0.55000000000000004">
      <c r="A1096" t="s">
        <v>2800</v>
      </c>
      <c r="B1096">
        <v>-12.1</v>
      </c>
      <c r="C1096">
        <v>-6.58</v>
      </c>
      <c r="D1096">
        <v>0</v>
      </c>
      <c r="E1096">
        <v>8.8500000000000002E-3</v>
      </c>
      <c r="F1096">
        <v>0</v>
      </c>
      <c r="G1096" t="s">
        <v>2801</v>
      </c>
    </row>
    <row r="1097" spans="1:7" x14ac:dyDescent="0.55000000000000004">
      <c r="A1097" t="s">
        <v>499</v>
      </c>
      <c r="B1097">
        <v>-13.4</v>
      </c>
      <c r="C1097">
        <v>16.899999999999999</v>
      </c>
      <c r="D1097">
        <v>1</v>
      </c>
      <c r="E1097">
        <v>5.0500000000000003E-2</v>
      </c>
      <c r="F1097">
        <v>0</v>
      </c>
      <c r="G1097" t="s">
        <v>50385</v>
      </c>
    </row>
    <row r="1098" spans="1:7" x14ac:dyDescent="0.55000000000000004">
      <c r="A1098" t="s">
        <v>1995</v>
      </c>
      <c r="B1098">
        <v>-12.4</v>
      </c>
      <c r="C1098">
        <v>-0.76100000000000001</v>
      </c>
      <c r="D1098">
        <v>0</v>
      </c>
      <c r="E1098">
        <v>0.109</v>
      </c>
      <c r="F1098">
        <v>0</v>
      </c>
      <c r="G1098" t="s">
        <v>50386</v>
      </c>
    </row>
    <row r="1099" spans="1:7" x14ac:dyDescent="0.55000000000000004">
      <c r="A1099" t="s">
        <v>286</v>
      </c>
      <c r="B1099">
        <v>-13.7</v>
      </c>
      <c r="C1099">
        <v>7.74</v>
      </c>
      <c r="D1099">
        <v>1</v>
      </c>
      <c r="E1099">
        <v>0.81299999999999994</v>
      </c>
      <c r="F1099">
        <v>1</v>
      </c>
      <c r="G1099" t="s">
        <v>50387</v>
      </c>
    </row>
    <row r="1100" spans="1:7" x14ac:dyDescent="0.55000000000000004">
      <c r="A1100" t="s">
        <v>347</v>
      </c>
      <c r="B1100">
        <v>-13.6</v>
      </c>
      <c r="C1100">
        <v>7.58</v>
      </c>
      <c r="D1100">
        <v>1</v>
      </c>
      <c r="E1100">
        <v>0.24299999999999999</v>
      </c>
      <c r="F1100">
        <v>0</v>
      </c>
      <c r="G1100" t="s">
        <v>50388</v>
      </c>
    </row>
    <row r="1101" spans="1:7" x14ac:dyDescent="0.55000000000000004">
      <c r="A1101" t="s">
        <v>1503</v>
      </c>
      <c r="B1101">
        <v>-12.6</v>
      </c>
      <c r="C1101">
        <v>3.67</v>
      </c>
      <c r="D1101">
        <v>0</v>
      </c>
      <c r="E1101">
        <v>2.3699999999999999E-2</v>
      </c>
      <c r="F1101">
        <v>0</v>
      </c>
      <c r="G1101" t="s">
        <v>1504</v>
      </c>
    </row>
    <row r="1102" spans="1:7" x14ac:dyDescent="0.55000000000000004">
      <c r="A1102" t="s">
        <v>2224</v>
      </c>
      <c r="B1102">
        <v>-12.3</v>
      </c>
      <c r="C1102">
        <v>3.15</v>
      </c>
      <c r="D1102">
        <v>0</v>
      </c>
      <c r="E1102">
        <v>1.4300000000000001E-3</v>
      </c>
      <c r="F1102">
        <v>0</v>
      </c>
      <c r="G1102" t="s">
        <v>2225</v>
      </c>
    </row>
    <row r="1103" spans="1:7" x14ac:dyDescent="0.55000000000000004">
      <c r="A1103" t="s">
        <v>2226</v>
      </c>
      <c r="B1103">
        <v>-12.3</v>
      </c>
      <c r="C1103">
        <v>1.86</v>
      </c>
      <c r="D1103">
        <v>0</v>
      </c>
      <c r="E1103">
        <v>4.3499999999999997E-2</v>
      </c>
      <c r="F1103">
        <v>0</v>
      </c>
      <c r="G1103" t="s">
        <v>2227</v>
      </c>
    </row>
    <row r="1104" spans="1:7" x14ac:dyDescent="0.55000000000000004">
      <c r="A1104" t="s">
        <v>1304</v>
      </c>
      <c r="B1104">
        <v>-12.7</v>
      </c>
      <c r="C1104">
        <v>-1.81</v>
      </c>
      <c r="D1104">
        <v>0</v>
      </c>
      <c r="E1104">
        <v>2.41E-2</v>
      </c>
      <c r="F1104">
        <v>0</v>
      </c>
      <c r="G1104" t="s">
        <v>1305</v>
      </c>
    </row>
    <row r="1105" spans="1:7" x14ac:dyDescent="0.55000000000000004">
      <c r="A1105" t="s">
        <v>1505</v>
      </c>
      <c r="B1105">
        <v>-12.6</v>
      </c>
      <c r="C1105">
        <v>4.1900000000000004</v>
      </c>
      <c r="D1105">
        <v>1</v>
      </c>
      <c r="E1105">
        <v>0.18</v>
      </c>
      <c r="F1105">
        <v>0</v>
      </c>
      <c r="G1105" t="s">
        <v>1506</v>
      </c>
    </row>
    <row r="1106" spans="1:7" x14ac:dyDescent="0.55000000000000004">
      <c r="A1106" t="s">
        <v>1155</v>
      </c>
      <c r="B1106">
        <v>-12.8</v>
      </c>
      <c r="C1106">
        <v>-2.87</v>
      </c>
      <c r="D1106">
        <v>0</v>
      </c>
      <c r="E1106">
        <v>0.186</v>
      </c>
      <c r="F1106">
        <v>0</v>
      </c>
      <c r="G1106" t="s">
        <v>1156</v>
      </c>
    </row>
    <row r="1107" spans="1:7" x14ac:dyDescent="0.55000000000000004">
      <c r="A1107" t="s">
        <v>1157</v>
      </c>
      <c r="B1107">
        <v>-12.8</v>
      </c>
      <c r="C1107">
        <v>-10.9</v>
      </c>
      <c r="D1107">
        <v>0</v>
      </c>
      <c r="E1107">
        <v>5.8700000000000002E-2</v>
      </c>
      <c r="F1107">
        <v>0</v>
      </c>
      <c r="G1107" t="s">
        <v>1158</v>
      </c>
    </row>
    <row r="1108" spans="1:7" x14ac:dyDescent="0.55000000000000004">
      <c r="A1108" t="s">
        <v>649</v>
      </c>
      <c r="B1108">
        <v>-13.2</v>
      </c>
      <c r="C1108">
        <v>-10.199999999999999</v>
      </c>
      <c r="D1108">
        <v>0</v>
      </c>
      <c r="E1108">
        <v>3.7400000000000003E-2</v>
      </c>
      <c r="F1108">
        <v>0</v>
      </c>
      <c r="G1108" t="s">
        <v>650</v>
      </c>
    </row>
    <row r="1109" spans="1:7" x14ac:dyDescent="0.55000000000000004">
      <c r="A1109" t="s">
        <v>1728</v>
      </c>
      <c r="B1109">
        <v>-12.5</v>
      </c>
      <c r="C1109">
        <v>-10.3</v>
      </c>
      <c r="D1109">
        <v>0</v>
      </c>
      <c r="E1109">
        <v>3.73E-2</v>
      </c>
      <c r="F1109">
        <v>0</v>
      </c>
      <c r="G1109" t="s">
        <v>1729</v>
      </c>
    </row>
    <row r="1110" spans="1:7" x14ac:dyDescent="0.55000000000000004">
      <c r="A1110" t="s">
        <v>1730</v>
      </c>
      <c r="B1110">
        <v>-12.5</v>
      </c>
      <c r="C1110">
        <v>-5.41</v>
      </c>
      <c r="D1110">
        <v>0</v>
      </c>
      <c r="E1110">
        <v>0.218</v>
      </c>
      <c r="F1110">
        <v>0</v>
      </c>
      <c r="G1110" t="s">
        <v>1731</v>
      </c>
    </row>
    <row r="1111" spans="1:7" x14ac:dyDescent="0.55000000000000004">
      <c r="A1111" t="s">
        <v>1306</v>
      </c>
      <c r="B1111">
        <v>-12.7</v>
      </c>
      <c r="C1111">
        <v>-9.75</v>
      </c>
      <c r="D1111">
        <v>0</v>
      </c>
      <c r="E1111">
        <v>1.2700000000000001E-3</v>
      </c>
      <c r="F1111">
        <v>0</v>
      </c>
      <c r="G1111" t="s">
        <v>1307</v>
      </c>
    </row>
    <row r="1112" spans="1:7" x14ac:dyDescent="0.55000000000000004">
      <c r="A1112" t="s">
        <v>3121</v>
      </c>
      <c r="B1112">
        <v>-12</v>
      </c>
      <c r="C1112">
        <v>-6.2</v>
      </c>
      <c r="D1112">
        <v>0</v>
      </c>
      <c r="E1112">
        <v>1.8800000000000001E-2</v>
      </c>
      <c r="F1112">
        <v>0</v>
      </c>
      <c r="G1112" t="s">
        <v>3122</v>
      </c>
    </row>
    <row r="1113" spans="1:7" x14ac:dyDescent="0.55000000000000004">
      <c r="A1113" t="s">
        <v>1997</v>
      </c>
      <c r="B1113">
        <v>-12.4</v>
      </c>
      <c r="C1113">
        <v>-6.29</v>
      </c>
      <c r="D1113">
        <v>0</v>
      </c>
      <c r="E1113" s="3">
        <v>7.1900000000000002E-4</v>
      </c>
      <c r="F1113">
        <v>0</v>
      </c>
      <c r="G1113" t="s">
        <v>1998</v>
      </c>
    </row>
    <row r="1114" spans="1:7" x14ac:dyDescent="0.55000000000000004">
      <c r="A1114" t="s">
        <v>2802</v>
      </c>
      <c r="B1114">
        <v>-12.1</v>
      </c>
      <c r="C1114">
        <v>-3.72</v>
      </c>
      <c r="D1114">
        <v>0</v>
      </c>
      <c r="E1114">
        <v>7.1700000000000002E-3</v>
      </c>
      <c r="F1114">
        <v>0</v>
      </c>
      <c r="G1114" t="s">
        <v>2803</v>
      </c>
    </row>
    <row r="1115" spans="1:7" x14ac:dyDescent="0.55000000000000004">
      <c r="A1115" t="s">
        <v>651</v>
      </c>
      <c r="B1115">
        <v>-13.2</v>
      </c>
      <c r="C1115">
        <v>-1.28</v>
      </c>
      <c r="D1115">
        <v>0</v>
      </c>
      <c r="E1115">
        <v>0.33400000000000002</v>
      </c>
      <c r="F1115">
        <v>0</v>
      </c>
      <c r="G1115" t="s">
        <v>50389</v>
      </c>
    </row>
    <row r="1116" spans="1:7" x14ac:dyDescent="0.55000000000000004">
      <c r="A1116" t="s">
        <v>653</v>
      </c>
      <c r="B1116">
        <v>-13.2</v>
      </c>
      <c r="C1116">
        <v>2.13</v>
      </c>
      <c r="D1116">
        <v>0</v>
      </c>
      <c r="E1116">
        <v>3.1099999999999999E-2</v>
      </c>
      <c r="F1116">
        <v>0</v>
      </c>
      <c r="G1116" t="s">
        <v>654</v>
      </c>
    </row>
    <row r="1117" spans="1:7" x14ac:dyDescent="0.55000000000000004">
      <c r="A1117" t="s">
        <v>1308</v>
      </c>
      <c r="B1117">
        <v>-12.7</v>
      </c>
      <c r="C1117">
        <v>-7.33</v>
      </c>
      <c r="D1117">
        <v>0</v>
      </c>
      <c r="E1117">
        <v>2.2700000000000001E-2</v>
      </c>
      <c r="F1117">
        <v>0</v>
      </c>
      <c r="G1117" t="s">
        <v>1309</v>
      </c>
    </row>
    <row r="1118" spans="1:7" x14ac:dyDescent="0.55000000000000004">
      <c r="A1118" t="s">
        <v>1999</v>
      </c>
      <c r="B1118">
        <v>-12.4</v>
      </c>
      <c r="C1118">
        <v>8.66</v>
      </c>
      <c r="D1118">
        <v>1</v>
      </c>
      <c r="E1118">
        <v>0.187</v>
      </c>
      <c r="F1118">
        <v>0</v>
      </c>
      <c r="G1118" t="s">
        <v>2000</v>
      </c>
    </row>
    <row r="1119" spans="1:7" x14ac:dyDescent="0.55000000000000004">
      <c r="A1119" t="s">
        <v>1159</v>
      </c>
      <c r="B1119">
        <v>-12.8</v>
      </c>
      <c r="C1119">
        <v>7.55</v>
      </c>
      <c r="D1119">
        <v>1</v>
      </c>
      <c r="E1119">
        <v>0.58699999999999997</v>
      </c>
      <c r="F1119">
        <v>1</v>
      </c>
      <c r="G1119" t="s">
        <v>50390</v>
      </c>
    </row>
    <row r="1120" spans="1:7" x14ac:dyDescent="0.55000000000000004">
      <c r="A1120" t="s">
        <v>1310</v>
      </c>
      <c r="B1120">
        <v>-12.7</v>
      </c>
      <c r="C1120">
        <v>3.47</v>
      </c>
      <c r="D1120">
        <v>0</v>
      </c>
      <c r="E1120">
        <v>5.5300000000000002E-2</v>
      </c>
      <c r="F1120">
        <v>0</v>
      </c>
      <c r="G1120" t="s">
        <v>1311</v>
      </c>
    </row>
    <row r="1121" spans="1:7" x14ac:dyDescent="0.55000000000000004">
      <c r="A1121" t="s">
        <v>1507</v>
      </c>
      <c r="B1121">
        <v>-12.6</v>
      </c>
      <c r="C1121">
        <v>6.9</v>
      </c>
      <c r="D1121">
        <v>1</v>
      </c>
      <c r="E1121">
        <v>0.33300000000000002</v>
      </c>
      <c r="F1121">
        <v>0</v>
      </c>
      <c r="G1121" t="s">
        <v>1508</v>
      </c>
    </row>
    <row r="1122" spans="1:7" x14ac:dyDescent="0.55000000000000004">
      <c r="A1122" t="s">
        <v>770</v>
      </c>
      <c r="B1122">
        <v>-13.1</v>
      </c>
      <c r="C1122">
        <v>-4.55</v>
      </c>
      <c r="D1122">
        <v>0</v>
      </c>
      <c r="E1122">
        <v>0.14199999999999999</v>
      </c>
      <c r="F1122">
        <v>0</v>
      </c>
      <c r="G1122" t="s">
        <v>771</v>
      </c>
    </row>
    <row r="1123" spans="1:7" x14ac:dyDescent="0.55000000000000004">
      <c r="A1123" t="s">
        <v>2001</v>
      </c>
      <c r="B1123">
        <v>-12.4</v>
      </c>
      <c r="C1123">
        <v>-8.3300000000000006E-3</v>
      </c>
      <c r="D1123">
        <v>0</v>
      </c>
      <c r="E1123">
        <v>9.8599999999999993E-2</v>
      </c>
      <c r="F1123">
        <v>0</v>
      </c>
      <c r="G1123" t="s">
        <v>2002</v>
      </c>
    </row>
    <row r="1124" spans="1:7" x14ac:dyDescent="0.55000000000000004">
      <c r="A1124" t="s">
        <v>772</v>
      </c>
      <c r="B1124">
        <v>-13.1</v>
      </c>
      <c r="C1124">
        <v>8.2799999999999999E-2</v>
      </c>
      <c r="D1124">
        <v>0</v>
      </c>
      <c r="E1124">
        <v>8.7999999999999995E-2</v>
      </c>
      <c r="F1124">
        <v>0</v>
      </c>
      <c r="G1124" t="s">
        <v>773</v>
      </c>
    </row>
    <row r="1125" spans="1:7" x14ac:dyDescent="0.55000000000000004">
      <c r="A1125" t="s">
        <v>241</v>
      </c>
      <c r="B1125">
        <v>-13.8</v>
      </c>
      <c r="C1125">
        <v>-4.71</v>
      </c>
      <c r="D1125">
        <v>0</v>
      </c>
      <c r="E1125">
        <v>6.9400000000000003E-2</v>
      </c>
      <c r="F1125">
        <v>0</v>
      </c>
      <c r="G1125" t="s">
        <v>242</v>
      </c>
    </row>
    <row r="1126" spans="1:7" x14ac:dyDescent="0.55000000000000004">
      <c r="A1126" t="s">
        <v>1312</v>
      </c>
      <c r="B1126">
        <v>-12.7</v>
      </c>
      <c r="C1126">
        <v>0.22800000000000001</v>
      </c>
      <c r="D1126">
        <v>0</v>
      </c>
      <c r="E1126">
        <v>0.224</v>
      </c>
      <c r="F1126">
        <v>0</v>
      </c>
      <c r="G1126" t="s">
        <v>1313</v>
      </c>
    </row>
    <row r="1127" spans="1:7" x14ac:dyDescent="0.55000000000000004">
      <c r="A1127" t="s">
        <v>1732</v>
      </c>
      <c r="B1127">
        <v>-12.5</v>
      </c>
      <c r="C1127">
        <v>1.3</v>
      </c>
      <c r="D1127">
        <v>0</v>
      </c>
      <c r="E1127">
        <v>0.13200000000000001</v>
      </c>
      <c r="F1127">
        <v>0</v>
      </c>
      <c r="G1127" t="s">
        <v>1733</v>
      </c>
    </row>
    <row r="1128" spans="1:7" x14ac:dyDescent="0.55000000000000004">
      <c r="A1128" t="s">
        <v>1314</v>
      </c>
      <c r="B1128">
        <v>-12.7</v>
      </c>
      <c r="C1128">
        <v>1.44</v>
      </c>
      <c r="D1128">
        <v>0</v>
      </c>
      <c r="E1128">
        <v>8.2400000000000008E-3</v>
      </c>
      <c r="F1128">
        <v>0</v>
      </c>
      <c r="G1128" t="s">
        <v>1315</v>
      </c>
    </row>
    <row r="1129" spans="1:7" x14ac:dyDescent="0.55000000000000004">
      <c r="A1129" t="s">
        <v>1316</v>
      </c>
      <c r="B1129">
        <v>-12.7</v>
      </c>
      <c r="C1129">
        <v>-1</v>
      </c>
      <c r="D1129">
        <v>0</v>
      </c>
      <c r="E1129">
        <v>6.8500000000000002E-3</v>
      </c>
      <c r="F1129">
        <v>0</v>
      </c>
      <c r="G1129" t="s">
        <v>1317</v>
      </c>
    </row>
    <row r="1130" spans="1:7" x14ac:dyDescent="0.55000000000000004">
      <c r="A1130" t="s">
        <v>2804</v>
      </c>
      <c r="B1130">
        <v>-12.1</v>
      </c>
      <c r="C1130">
        <v>-2.69</v>
      </c>
      <c r="D1130">
        <v>0</v>
      </c>
      <c r="E1130">
        <v>2.2100000000000002E-2</v>
      </c>
      <c r="F1130">
        <v>0</v>
      </c>
      <c r="G1130" t="s">
        <v>2805</v>
      </c>
    </row>
    <row r="1131" spans="1:7" x14ac:dyDescent="0.55000000000000004">
      <c r="A1131" t="s">
        <v>986</v>
      </c>
      <c r="B1131">
        <v>-12.9</v>
      </c>
      <c r="C1131">
        <v>0.214</v>
      </c>
      <c r="D1131">
        <v>0</v>
      </c>
      <c r="E1131">
        <v>0.28899999999999998</v>
      </c>
      <c r="F1131">
        <v>0</v>
      </c>
      <c r="G1131" t="s">
        <v>987</v>
      </c>
    </row>
    <row r="1132" spans="1:7" x14ac:dyDescent="0.55000000000000004">
      <c r="A1132" t="s">
        <v>194</v>
      </c>
      <c r="B1132">
        <v>-13.9</v>
      </c>
      <c r="C1132">
        <v>0.84299999999999997</v>
      </c>
      <c r="D1132">
        <v>0</v>
      </c>
      <c r="E1132">
        <v>7.5999999999999998E-2</v>
      </c>
      <c r="F1132">
        <v>0</v>
      </c>
      <c r="G1132" t="s">
        <v>195</v>
      </c>
    </row>
    <row r="1133" spans="1:7" x14ac:dyDescent="0.55000000000000004">
      <c r="A1133" t="s">
        <v>501</v>
      </c>
      <c r="B1133">
        <v>-13.4</v>
      </c>
      <c r="C1133">
        <v>2.59</v>
      </c>
      <c r="D1133">
        <v>0</v>
      </c>
      <c r="E1133">
        <v>4.5499999999999999E-2</v>
      </c>
      <c r="F1133">
        <v>0</v>
      </c>
      <c r="G1133" t="s">
        <v>502</v>
      </c>
    </row>
    <row r="1134" spans="1:7" x14ac:dyDescent="0.55000000000000004">
      <c r="A1134" t="s">
        <v>113</v>
      </c>
      <c r="B1134">
        <v>-14.2</v>
      </c>
      <c r="C1134">
        <v>-6.71</v>
      </c>
      <c r="D1134">
        <v>0</v>
      </c>
      <c r="E1134">
        <v>0.31</v>
      </c>
      <c r="F1134">
        <v>0</v>
      </c>
      <c r="G1134" t="s">
        <v>114</v>
      </c>
    </row>
    <row r="1135" spans="1:7" x14ac:dyDescent="0.55000000000000004">
      <c r="A1135" t="s">
        <v>1161</v>
      </c>
      <c r="B1135">
        <v>-12.8</v>
      </c>
      <c r="C1135">
        <v>2.2200000000000002</v>
      </c>
      <c r="D1135">
        <v>0</v>
      </c>
      <c r="E1135">
        <v>9.1900000000000003E-3</v>
      </c>
      <c r="F1135">
        <v>0</v>
      </c>
      <c r="G1135" t="s">
        <v>1162</v>
      </c>
    </row>
    <row r="1136" spans="1:7" x14ac:dyDescent="0.55000000000000004">
      <c r="A1136" t="s">
        <v>2806</v>
      </c>
      <c r="B1136">
        <v>-12.1</v>
      </c>
      <c r="C1136">
        <v>5.53</v>
      </c>
      <c r="D1136">
        <v>1</v>
      </c>
      <c r="E1136">
        <v>1.9800000000000002E-2</v>
      </c>
      <c r="F1136">
        <v>0</v>
      </c>
      <c r="G1136" t="s">
        <v>2807</v>
      </c>
    </row>
    <row r="1137" spans="1:7" x14ac:dyDescent="0.55000000000000004">
      <c r="A1137" t="s">
        <v>414</v>
      </c>
      <c r="B1137">
        <v>-13.5</v>
      </c>
      <c r="C1137">
        <v>5.6</v>
      </c>
      <c r="D1137">
        <v>1</v>
      </c>
      <c r="E1137">
        <v>4.8800000000000003E-2</v>
      </c>
      <c r="F1137">
        <v>0</v>
      </c>
      <c r="G1137" t="s">
        <v>415</v>
      </c>
    </row>
    <row r="1138" spans="1:7" x14ac:dyDescent="0.55000000000000004">
      <c r="A1138" t="s">
        <v>2481</v>
      </c>
      <c r="B1138">
        <v>-12.2</v>
      </c>
      <c r="C1138">
        <v>0.94699999999999995</v>
      </c>
      <c r="D1138">
        <v>0</v>
      </c>
      <c r="E1138">
        <v>0.188</v>
      </c>
      <c r="F1138">
        <v>0</v>
      </c>
      <c r="G1138" t="s">
        <v>2482</v>
      </c>
    </row>
    <row r="1139" spans="1:7" x14ac:dyDescent="0.55000000000000004">
      <c r="A1139" t="s">
        <v>3123</v>
      </c>
      <c r="B1139">
        <v>-12</v>
      </c>
      <c r="C1139">
        <v>-0.91800000000000004</v>
      </c>
      <c r="D1139">
        <v>0</v>
      </c>
      <c r="E1139">
        <v>0.13800000000000001</v>
      </c>
      <c r="F1139">
        <v>0</v>
      </c>
      <c r="G1139" t="s">
        <v>3124</v>
      </c>
    </row>
    <row r="1140" spans="1:7" x14ac:dyDescent="0.55000000000000004">
      <c r="A1140" t="s">
        <v>655</v>
      </c>
      <c r="B1140">
        <v>-13.2</v>
      </c>
      <c r="C1140">
        <v>3.1</v>
      </c>
      <c r="D1140">
        <v>0</v>
      </c>
      <c r="E1140">
        <v>0.11899999999999999</v>
      </c>
      <c r="F1140">
        <v>0</v>
      </c>
      <c r="G1140" t="s">
        <v>656</v>
      </c>
    </row>
    <row r="1141" spans="1:7" x14ac:dyDescent="0.55000000000000004">
      <c r="A1141" t="s">
        <v>774</v>
      </c>
      <c r="B1141">
        <v>-13.1</v>
      </c>
      <c r="C1141">
        <v>0.154</v>
      </c>
      <c r="D1141">
        <v>0</v>
      </c>
      <c r="E1141">
        <v>2.0500000000000001E-2</v>
      </c>
      <c r="F1141">
        <v>0</v>
      </c>
      <c r="G1141" t="s">
        <v>775</v>
      </c>
    </row>
    <row r="1142" spans="1:7" x14ac:dyDescent="0.55000000000000004">
      <c r="A1142" t="s">
        <v>2808</v>
      </c>
      <c r="B1142">
        <v>-12.1</v>
      </c>
      <c r="C1142">
        <v>2.35</v>
      </c>
      <c r="D1142">
        <v>0</v>
      </c>
      <c r="E1142">
        <v>2.46E-2</v>
      </c>
      <c r="F1142">
        <v>0</v>
      </c>
      <c r="G1142" t="s">
        <v>2809</v>
      </c>
    </row>
    <row r="1143" spans="1:7" x14ac:dyDescent="0.55000000000000004">
      <c r="A1143" t="s">
        <v>1509</v>
      </c>
      <c r="B1143">
        <v>-12.6</v>
      </c>
      <c r="C1143">
        <v>1.23</v>
      </c>
      <c r="D1143">
        <v>0</v>
      </c>
      <c r="E1143">
        <v>6.0900000000000003E-2</v>
      </c>
      <c r="F1143">
        <v>0</v>
      </c>
      <c r="G1143" t="s">
        <v>50391</v>
      </c>
    </row>
    <row r="1144" spans="1:7" x14ac:dyDescent="0.55000000000000004">
      <c r="A1144" t="s">
        <v>1511</v>
      </c>
      <c r="B1144">
        <v>-12.6</v>
      </c>
      <c r="C1144">
        <v>0.107</v>
      </c>
      <c r="D1144">
        <v>0</v>
      </c>
      <c r="E1144">
        <v>3.8399999999999997E-2</v>
      </c>
      <c r="F1144">
        <v>0</v>
      </c>
      <c r="G1144" t="s">
        <v>50392</v>
      </c>
    </row>
    <row r="1145" spans="1:7" x14ac:dyDescent="0.55000000000000004">
      <c r="A1145" t="s">
        <v>2810</v>
      </c>
      <c r="B1145">
        <v>-12.1</v>
      </c>
      <c r="C1145">
        <v>14.3</v>
      </c>
      <c r="D1145">
        <v>1</v>
      </c>
      <c r="E1145">
        <v>0.10199999999999999</v>
      </c>
      <c r="F1145">
        <v>0</v>
      </c>
      <c r="G1145" t="s">
        <v>2811</v>
      </c>
    </row>
    <row r="1146" spans="1:7" x14ac:dyDescent="0.55000000000000004">
      <c r="A1146" t="s">
        <v>988</v>
      </c>
      <c r="B1146">
        <v>-12.9</v>
      </c>
      <c r="C1146">
        <v>10.7</v>
      </c>
      <c r="D1146">
        <v>1</v>
      </c>
      <c r="E1146">
        <v>0.47599999999999998</v>
      </c>
      <c r="F1146">
        <v>0</v>
      </c>
      <c r="G1146" t="s">
        <v>50393</v>
      </c>
    </row>
    <row r="1147" spans="1:7" x14ac:dyDescent="0.55000000000000004">
      <c r="A1147" t="s">
        <v>2228</v>
      </c>
      <c r="B1147">
        <v>-12.3</v>
      </c>
      <c r="C1147">
        <v>9.06</v>
      </c>
      <c r="D1147">
        <v>1</v>
      </c>
      <c r="E1147">
        <v>0.214</v>
      </c>
      <c r="F1147">
        <v>0</v>
      </c>
      <c r="G1147" t="s">
        <v>50394</v>
      </c>
    </row>
    <row r="1148" spans="1:7" x14ac:dyDescent="0.55000000000000004">
      <c r="A1148" t="s">
        <v>1734</v>
      </c>
      <c r="B1148">
        <v>-12.5</v>
      </c>
      <c r="C1148">
        <v>5.3</v>
      </c>
      <c r="D1148">
        <v>1</v>
      </c>
      <c r="E1148">
        <v>7.8700000000000006E-2</v>
      </c>
      <c r="F1148">
        <v>0</v>
      </c>
      <c r="G1148" t="s">
        <v>1735</v>
      </c>
    </row>
    <row r="1149" spans="1:7" x14ac:dyDescent="0.55000000000000004">
      <c r="A1149" t="s">
        <v>2483</v>
      </c>
      <c r="B1149">
        <v>-12.2</v>
      </c>
      <c r="C1149">
        <v>2.52</v>
      </c>
      <c r="D1149">
        <v>0</v>
      </c>
      <c r="E1149">
        <v>0.129</v>
      </c>
      <c r="F1149">
        <v>0</v>
      </c>
      <c r="G1149" t="s">
        <v>2484</v>
      </c>
    </row>
    <row r="1150" spans="1:7" x14ac:dyDescent="0.55000000000000004">
      <c r="A1150" t="s">
        <v>416</v>
      </c>
      <c r="B1150">
        <v>-13.5</v>
      </c>
      <c r="C1150">
        <v>-2.34</v>
      </c>
      <c r="D1150">
        <v>0</v>
      </c>
      <c r="E1150">
        <v>6.96E-3</v>
      </c>
      <c r="F1150">
        <v>0</v>
      </c>
      <c r="G1150" t="s">
        <v>417</v>
      </c>
    </row>
    <row r="1151" spans="1:7" x14ac:dyDescent="0.55000000000000004">
      <c r="A1151" t="s">
        <v>776</v>
      </c>
      <c r="B1151">
        <v>-13.1</v>
      </c>
      <c r="C1151">
        <v>0.56000000000000005</v>
      </c>
      <c r="D1151">
        <v>0</v>
      </c>
      <c r="E1151">
        <v>4.2500000000000003E-2</v>
      </c>
      <c r="F1151">
        <v>0</v>
      </c>
      <c r="G1151" t="s">
        <v>777</v>
      </c>
    </row>
    <row r="1152" spans="1:7" x14ac:dyDescent="0.55000000000000004">
      <c r="A1152" t="s">
        <v>2003</v>
      </c>
      <c r="B1152">
        <v>-12.4</v>
      </c>
      <c r="C1152">
        <v>2.12</v>
      </c>
      <c r="D1152">
        <v>0</v>
      </c>
      <c r="E1152">
        <v>0.20300000000000001</v>
      </c>
      <c r="F1152">
        <v>0</v>
      </c>
      <c r="G1152" t="s">
        <v>50395</v>
      </c>
    </row>
    <row r="1153" spans="1:7" x14ac:dyDescent="0.55000000000000004">
      <c r="A1153" t="s">
        <v>2005</v>
      </c>
      <c r="B1153">
        <v>-12.4</v>
      </c>
      <c r="C1153">
        <v>10.199999999999999</v>
      </c>
      <c r="D1153">
        <v>1</v>
      </c>
      <c r="E1153">
        <v>0.91700000000000004</v>
      </c>
      <c r="F1153">
        <v>1</v>
      </c>
      <c r="G1153" t="s">
        <v>50396</v>
      </c>
    </row>
    <row r="1154" spans="1:7" x14ac:dyDescent="0.55000000000000004">
      <c r="A1154" t="s">
        <v>990</v>
      </c>
      <c r="B1154">
        <v>-12.9</v>
      </c>
      <c r="C1154">
        <v>1.48</v>
      </c>
      <c r="D1154">
        <v>0</v>
      </c>
      <c r="E1154">
        <v>0.12</v>
      </c>
      <c r="F1154">
        <v>0</v>
      </c>
      <c r="G1154" t="s">
        <v>991</v>
      </c>
    </row>
    <row r="1155" spans="1:7" x14ac:dyDescent="0.55000000000000004">
      <c r="A1155" t="s">
        <v>418</v>
      </c>
      <c r="B1155">
        <v>-13.5</v>
      </c>
      <c r="C1155">
        <v>-11.8</v>
      </c>
      <c r="D1155">
        <v>0</v>
      </c>
      <c r="E1155">
        <v>6.0100000000000001E-2</v>
      </c>
      <c r="F1155">
        <v>0</v>
      </c>
      <c r="G1155" t="s">
        <v>419</v>
      </c>
    </row>
    <row r="1156" spans="1:7" x14ac:dyDescent="0.55000000000000004">
      <c r="A1156" t="s">
        <v>2812</v>
      </c>
      <c r="B1156">
        <v>-12.1</v>
      </c>
      <c r="C1156">
        <v>-3.31</v>
      </c>
      <c r="D1156">
        <v>0</v>
      </c>
      <c r="E1156">
        <v>4.87E-2</v>
      </c>
      <c r="F1156">
        <v>0</v>
      </c>
      <c r="G1156" t="s">
        <v>2813</v>
      </c>
    </row>
    <row r="1157" spans="1:7" x14ac:dyDescent="0.55000000000000004">
      <c r="A1157" t="s">
        <v>992</v>
      </c>
      <c r="B1157">
        <v>-12.9</v>
      </c>
      <c r="C1157">
        <v>-8.52</v>
      </c>
      <c r="D1157">
        <v>0</v>
      </c>
      <c r="E1157">
        <v>1.44E-2</v>
      </c>
      <c r="F1157">
        <v>0</v>
      </c>
      <c r="G1157" t="s">
        <v>993</v>
      </c>
    </row>
    <row r="1158" spans="1:7" x14ac:dyDescent="0.55000000000000004">
      <c r="A1158" t="s">
        <v>2007</v>
      </c>
      <c r="B1158">
        <v>-12.4</v>
      </c>
      <c r="C1158">
        <v>-7.93</v>
      </c>
      <c r="D1158">
        <v>0</v>
      </c>
      <c r="E1158">
        <v>2.9399999999999999E-2</v>
      </c>
      <c r="F1158">
        <v>0</v>
      </c>
      <c r="G1158" t="s">
        <v>2008</v>
      </c>
    </row>
    <row r="1159" spans="1:7" x14ac:dyDescent="0.55000000000000004">
      <c r="A1159" t="s">
        <v>2230</v>
      </c>
      <c r="B1159">
        <v>-12.3</v>
      </c>
      <c r="C1159">
        <v>-5.31</v>
      </c>
      <c r="D1159">
        <v>0</v>
      </c>
      <c r="E1159">
        <v>0.23100000000000001</v>
      </c>
      <c r="F1159">
        <v>0</v>
      </c>
      <c r="G1159" t="s">
        <v>2231</v>
      </c>
    </row>
    <row r="1160" spans="1:7" x14ac:dyDescent="0.55000000000000004">
      <c r="A1160" t="s">
        <v>52</v>
      </c>
      <c r="B1160">
        <v>-14.5</v>
      </c>
      <c r="C1160">
        <v>-5.2</v>
      </c>
      <c r="D1160">
        <v>0</v>
      </c>
      <c r="E1160">
        <v>1.1299999999999999E-2</v>
      </c>
      <c r="F1160">
        <v>0</v>
      </c>
      <c r="G1160" t="s">
        <v>53</v>
      </c>
    </row>
    <row r="1161" spans="1:7" x14ac:dyDescent="0.55000000000000004">
      <c r="A1161" t="s">
        <v>3125</v>
      </c>
      <c r="B1161">
        <v>-12</v>
      </c>
      <c r="C1161">
        <v>-5.35</v>
      </c>
      <c r="D1161">
        <v>0</v>
      </c>
      <c r="E1161">
        <v>7.8600000000000003E-2</v>
      </c>
      <c r="F1161">
        <v>0</v>
      </c>
      <c r="G1161" t="s">
        <v>3126</v>
      </c>
    </row>
    <row r="1162" spans="1:7" x14ac:dyDescent="0.55000000000000004">
      <c r="A1162" t="s">
        <v>1318</v>
      </c>
      <c r="B1162">
        <v>-12.7</v>
      </c>
      <c r="C1162">
        <v>-1.75</v>
      </c>
      <c r="D1162">
        <v>0</v>
      </c>
      <c r="E1162">
        <v>3.3700000000000002E-3</v>
      </c>
      <c r="F1162">
        <v>0</v>
      </c>
      <c r="G1162" t="s">
        <v>1319</v>
      </c>
    </row>
    <row r="1163" spans="1:7" x14ac:dyDescent="0.55000000000000004">
      <c r="A1163" t="s">
        <v>2232</v>
      </c>
      <c r="B1163">
        <v>-12.3</v>
      </c>
      <c r="C1163">
        <v>-4.2</v>
      </c>
      <c r="D1163">
        <v>0</v>
      </c>
      <c r="E1163" s="3">
        <v>7.18E-4</v>
      </c>
      <c r="F1163">
        <v>0</v>
      </c>
      <c r="G1163" t="s">
        <v>2233</v>
      </c>
    </row>
    <row r="1164" spans="1:7" x14ac:dyDescent="0.55000000000000004">
      <c r="A1164" t="s">
        <v>576</v>
      </c>
      <c r="B1164">
        <v>-13.3</v>
      </c>
      <c r="C1164">
        <v>-6.45</v>
      </c>
      <c r="D1164">
        <v>0</v>
      </c>
      <c r="E1164">
        <v>1.1900000000000001E-3</v>
      </c>
      <c r="F1164">
        <v>0</v>
      </c>
      <c r="G1164" t="s">
        <v>577</v>
      </c>
    </row>
    <row r="1165" spans="1:7" x14ac:dyDescent="0.55000000000000004">
      <c r="A1165" t="s">
        <v>778</v>
      </c>
      <c r="B1165">
        <v>-13.1</v>
      </c>
      <c r="C1165">
        <v>-0.79300000000000004</v>
      </c>
      <c r="D1165">
        <v>0</v>
      </c>
      <c r="E1165">
        <v>3.14E-3</v>
      </c>
      <c r="F1165">
        <v>0</v>
      </c>
      <c r="G1165" t="s">
        <v>779</v>
      </c>
    </row>
    <row r="1166" spans="1:7" x14ac:dyDescent="0.55000000000000004">
      <c r="A1166" t="s">
        <v>2814</v>
      </c>
      <c r="B1166">
        <v>-12.1</v>
      </c>
      <c r="C1166">
        <v>5.35</v>
      </c>
      <c r="D1166">
        <v>1</v>
      </c>
      <c r="E1166">
        <v>0.13800000000000001</v>
      </c>
      <c r="F1166">
        <v>0</v>
      </c>
      <c r="G1166" t="s">
        <v>2815</v>
      </c>
    </row>
    <row r="1167" spans="1:7" x14ac:dyDescent="0.55000000000000004">
      <c r="A1167" t="s">
        <v>2485</v>
      </c>
      <c r="B1167">
        <v>-12.2</v>
      </c>
      <c r="C1167">
        <v>1.81</v>
      </c>
      <c r="D1167">
        <v>0</v>
      </c>
      <c r="E1167">
        <v>1.38E-2</v>
      </c>
      <c r="F1167">
        <v>0</v>
      </c>
      <c r="G1167" t="s">
        <v>2486</v>
      </c>
    </row>
    <row r="1168" spans="1:7" x14ac:dyDescent="0.55000000000000004">
      <c r="A1168" t="s">
        <v>1736</v>
      </c>
      <c r="B1168">
        <v>-12.5</v>
      </c>
      <c r="C1168">
        <v>1.46</v>
      </c>
      <c r="D1168">
        <v>0</v>
      </c>
      <c r="E1168">
        <v>7.11E-3</v>
      </c>
      <c r="F1168">
        <v>0</v>
      </c>
      <c r="G1168" t="s">
        <v>1737</v>
      </c>
    </row>
    <row r="1169" spans="1:7" x14ac:dyDescent="0.55000000000000004">
      <c r="A1169" t="s">
        <v>2487</v>
      </c>
      <c r="B1169">
        <v>-12.2</v>
      </c>
      <c r="C1169">
        <v>3.81</v>
      </c>
      <c r="D1169">
        <v>0</v>
      </c>
      <c r="E1169">
        <v>1.77E-2</v>
      </c>
      <c r="F1169">
        <v>0</v>
      </c>
      <c r="G1169" t="s">
        <v>2488</v>
      </c>
    </row>
    <row r="1170" spans="1:7" x14ac:dyDescent="0.55000000000000004">
      <c r="A1170" t="s">
        <v>2234</v>
      </c>
      <c r="B1170">
        <v>-12.3</v>
      </c>
      <c r="C1170">
        <v>5.1100000000000003</v>
      </c>
      <c r="D1170">
        <v>1</v>
      </c>
      <c r="E1170">
        <v>4.8300000000000003E-2</v>
      </c>
      <c r="F1170">
        <v>0</v>
      </c>
      <c r="G1170" t="s">
        <v>50397</v>
      </c>
    </row>
    <row r="1171" spans="1:7" x14ac:dyDescent="0.55000000000000004">
      <c r="A1171" t="s">
        <v>1320</v>
      </c>
      <c r="B1171">
        <v>-12.7</v>
      </c>
      <c r="C1171">
        <v>1.08</v>
      </c>
      <c r="D1171">
        <v>0</v>
      </c>
      <c r="E1171">
        <v>2.1899999999999999E-2</v>
      </c>
      <c r="F1171">
        <v>0</v>
      </c>
      <c r="G1171" t="s">
        <v>1321</v>
      </c>
    </row>
    <row r="1172" spans="1:7" x14ac:dyDescent="0.55000000000000004">
      <c r="A1172" t="s">
        <v>873</v>
      </c>
      <c r="B1172">
        <v>-13</v>
      </c>
      <c r="C1172">
        <v>-4.84</v>
      </c>
      <c r="D1172">
        <v>0</v>
      </c>
      <c r="E1172">
        <v>1.1299999999999999E-2</v>
      </c>
      <c r="F1172">
        <v>0</v>
      </c>
      <c r="G1172" t="s">
        <v>874</v>
      </c>
    </row>
    <row r="1173" spans="1:7" x14ac:dyDescent="0.55000000000000004">
      <c r="A1173" t="s">
        <v>3127</v>
      </c>
      <c r="B1173">
        <v>-12</v>
      </c>
      <c r="C1173">
        <v>3.98</v>
      </c>
      <c r="D1173">
        <v>1</v>
      </c>
      <c r="E1173">
        <v>3.5000000000000003E-2</v>
      </c>
      <c r="F1173">
        <v>0</v>
      </c>
      <c r="G1173" t="s">
        <v>3128</v>
      </c>
    </row>
    <row r="1174" spans="1:7" x14ac:dyDescent="0.55000000000000004">
      <c r="A1174" t="s">
        <v>994</v>
      </c>
      <c r="B1174">
        <v>-12.9</v>
      </c>
      <c r="C1174">
        <v>-2.29</v>
      </c>
      <c r="D1174">
        <v>0</v>
      </c>
      <c r="E1174">
        <v>1.2200000000000001E-2</v>
      </c>
      <c r="F1174">
        <v>0</v>
      </c>
      <c r="G1174" t="s">
        <v>995</v>
      </c>
    </row>
    <row r="1175" spans="1:7" x14ac:dyDescent="0.55000000000000004">
      <c r="A1175" t="s">
        <v>1163</v>
      </c>
      <c r="B1175">
        <v>-12.8</v>
      </c>
      <c r="C1175">
        <v>-0.71399999999999997</v>
      </c>
      <c r="D1175">
        <v>0</v>
      </c>
      <c r="E1175">
        <v>1.1100000000000001E-3</v>
      </c>
      <c r="F1175">
        <v>0</v>
      </c>
      <c r="G1175" t="s">
        <v>1164</v>
      </c>
    </row>
    <row r="1176" spans="1:7" x14ac:dyDescent="0.55000000000000004">
      <c r="A1176" t="s">
        <v>2236</v>
      </c>
      <c r="B1176">
        <v>-12.3</v>
      </c>
      <c r="C1176">
        <v>15.2</v>
      </c>
      <c r="D1176">
        <v>1</v>
      </c>
      <c r="E1176">
        <v>0.77100000000000002</v>
      </c>
      <c r="F1176">
        <v>1</v>
      </c>
      <c r="G1176" t="s">
        <v>2237</v>
      </c>
    </row>
    <row r="1177" spans="1:7" x14ac:dyDescent="0.55000000000000004">
      <c r="A1177" t="s">
        <v>1513</v>
      </c>
      <c r="B1177">
        <v>-12.6</v>
      </c>
      <c r="C1177">
        <v>6.33</v>
      </c>
      <c r="D1177">
        <v>1</v>
      </c>
      <c r="E1177">
        <v>0.307</v>
      </c>
      <c r="F1177">
        <v>0</v>
      </c>
      <c r="G1177" t="s">
        <v>50398</v>
      </c>
    </row>
    <row r="1178" spans="1:7" x14ac:dyDescent="0.55000000000000004">
      <c r="A1178" t="s">
        <v>1738</v>
      </c>
      <c r="B1178">
        <v>-12.5</v>
      </c>
      <c r="C1178">
        <v>0.19700000000000001</v>
      </c>
      <c r="D1178">
        <v>0</v>
      </c>
      <c r="E1178">
        <v>6.8500000000000005E-2</v>
      </c>
      <c r="F1178">
        <v>0</v>
      </c>
      <c r="G1178" t="s">
        <v>50399</v>
      </c>
    </row>
    <row r="1179" spans="1:7" x14ac:dyDescent="0.55000000000000004">
      <c r="A1179" t="s">
        <v>2816</v>
      </c>
      <c r="B1179">
        <v>-12.1</v>
      </c>
      <c r="C1179">
        <v>4.66</v>
      </c>
      <c r="D1179">
        <v>1</v>
      </c>
      <c r="E1179">
        <v>7.8200000000000006E-2</v>
      </c>
      <c r="F1179">
        <v>0</v>
      </c>
      <c r="G1179" t="s">
        <v>50400</v>
      </c>
    </row>
    <row r="1180" spans="1:7" x14ac:dyDescent="0.55000000000000004">
      <c r="A1180" t="s">
        <v>996</v>
      </c>
      <c r="B1180">
        <v>-12.9</v>
      </c>
      <c r="C1180">
        <v>3.04</v>
      </c>
      <c r="D1180">
        <v>0</v>
      </c>
      <c r="E1180">
        <v>0.19700000000000001</v>
      </c>
      <c r="F1180">
        <v>0</v>
      </c>
      <c r="G1180" t="s">
        <v>997</v>
      </c>
    </row>
    <row r="1181" spans="1:7" x14ac:dyDescent="0.55000000000000004">
      <c r="A1181" t="s">
        <v>2489</v>
      </c>
      <c r="B1181">
        <v>-12.2</v>
      </c>
      <c r="C1181">
        <v>6.2399999999999997E-2</v>
      </c>
      <c r="D1181">
        <v>0</v>
      </c>
      <c r="E1181">
        <v>0.20599999999999999</v>
      </c>
      <c r="F1181">
        <v>0</v>
      </c>
      <c r="G1181" t="s">
        <v>50401</v>
      </c>
    </row>
    <row r="1182" spans="1:7" x14ac:dyDescent="0.55000000000000004">
      <c r="A1182" t="s">
        <v>1740</v>
      </c>
      <c r="B1182">
        <v>-12.5</v>
      </c>
      <c r="C1182">
        <v>1.42</v>
      </c>
      <c r="D1182">
        <v>0</v>
      </c>
      <c r="E1182">
        <v>3.7499999999999999E-3</v>
      </c>
      <c r="F1182">
        <v>0</v>
      </c>
      <c r="G1182" t="s">
        <v>50402</v>
      </c>
    </row>
    <row r="1183" spans="1:7" x14ac:dyDescent="0.55000000000000004">
      <c r="A1183" t="s">
        <v>2491</v>
      </c>
      <c r="B1183">
        <v>-12.2</v>
      </c>
      <c r="C1183">
        <v>-1.95</v>
      </c>
      <c r="D1183">
        <v>0</v>
      </c>
      <c r="E1183">
        <v>0.245</v>
      </c>
      <c r="F1183">
        <v>0</v>
      </c>
      <c r="G1183" t="s">
        <v>2492</v>
      </c>
    </row>
    <row r="1184" spans="1:7" x14ac:dyDescent="0.55000000000000004">
      <c r="A1184" t="s">
        <v>875</v>
      </c>
      <c r="B1184">
        <v>-13</v>
      </c>
      <c r="C1184">
        <v>4.75</v>
      </c>
      <c r="D1184">
        <v>1</v>
      </c>
      <c r="E1184">
        <v>3.4099999999999998E-2</v>
      </c>
      <c r="F1184">
        <v>0</v>
      </c>
      <c r="G1184" t="s">
        <v>50403</v>
      </c>
    </row>
    <row r="1185" spans="1:7" x14ac:dyDescent="0.55000000000000004">
      <c r="A1185" t="s">
        <v>2238</v>
      </c>
      <c r="B1185">
        <v>-12.3</v>
      </c>
      <c r="C1185">
        <v>-3.26</v>
      </c>
      <c r="D1185">
        <v>0</v>
      </c>
      <c r="E1185">
        <v>1.64E-3</v>
      </c>
      <c r="F1185">
        <v>0</v>
      </c>
      <c r="G1185" t="s">
        <v>50404</v>
      </c>
    </row>
    <row r="1186" spans="1:7" x14ac:dyDescent="0.55000000000000004">
      <c r="A1186" t="s">
        <v>3129</v>
      </c>
      <c r="B1186">
        <v>-12</v>
      </c>
      <c r="C1186">
        <v>-6.6</v>
      </c>
      <c r="D1186">
        <v>0</v>
      </c>
      <c r="E1186">
        <v>1.6100000000000001E-3</v>
      </c>
      <c r="F1186">
        <v>0</v>
      </c>
      <c r="G1186" t="s">
        <v>50405</v>
      </c>
    </row>
    <row r="1187" spans="1:7" x14ac:dyDescent="0.55000000000000004">
      <c r="A1187" t="s">
        <v>2240</v>
      </c>
      <c r="B1187">
        <v>-12.3</v>
      </c>
      <c r="C1187">
        <v>6.14</v>
      </c>
      <c r="D1187">
        <v>1</v>
      </c>
      <c r="E1187">
        <v>3.4200000000000001E-2</v>
      </c>
      <c r="F1187">
        <v>0</v>
      </c>
      <c r="G1187" t="s">
        <v>50406</v>
      </c>
    </row>
    <row r="1188" spans="1:7" x14ac:dyDescent="0.55000000000000004">
      <c r="A1188" t="s">
        <v>1742</v>
      </c>
      <c r="B1188">
        <v>-12.5</v>
      </c>
      <c r="C1188">
        <v>-10</v>
      </c>
      <c r="D1188">
        <v>0</v>
      </c>
      <c r="E1188">
        <v>0.42899999999999999</v>
      </c>
      <c r="F1188">
        <v>0</v>
      </c>
      <c r="G1188" t="s">
        <v>50407</v>
      </c>
    </row>
    <row r="1189" spans="1:7" x14ac:dyDescent="0.55000000000000004">
      <c r="A1189" t="s">
        <v>3131</v>
      </c>
      <c r="B1189">
        <v>-12</v>
      </c>
      <c r="C1189">
        <v>10</v>
      </c>
      <c r="D1189">
        <v>1</v>
      </c>
      <c r="E1189">
        <v>0.17799999999999999</v>
      </c>
      <c r="F1189">
        <v>0</v>
      </c>
      <c r="G1189" t="s">
        <v>50408</v>
      </c>
    </row>
    <row r="1190" spans="1:7" x14ac:dyDescent="0.55000000000000004">
      <c r="A1190" t="s">
        <v>1322</v>
      </c>
      <c r="B1190">
        <v>-12.7</v>
      </c>
      <c r="C1190">
        <v>11</v>
      </c>
      <c r="D1190">
        <v>1</v>
      </c>
      <c r="E1190">
        <v>0.40400000000000003</v>
      </c>
      <c r="F1190">
        <v>0</v>
      </c>
      <c r="G1190" t="s">
        <v>50409</v>
      </c>
    </row>
    <row r="1191" spans="1:7" x14ac:dyDescent="0.55000000000000004">
      <c r="A1191" t="s">
        <v>2818</v>
      </c>
      <c r="B1191">
        <v>-12.1</v>
      </c>
      <c r="C1191">
        <v>2.1800000000000002</v>
      </c>
      <c r="D1191">
        <v>0</v>
      </c>
      <c r="E1191">
        <v>3.9399999999999998E-2</v>
      </c>
      <c r="F1191">
        <v>0</v>
      </c>
      <c r="G1191" t="s">
        <v>50410</v>
      </c>
    </row>
    <row r="1192" spans="1:7" x14ac:dyDescent="0.55000000000000004">
      <c r="A1192" t="s">
        <v>1744</v>
      </c>
      <c r="B1192">
        <v>-12.5</v>
      </c>
      <c r="C1192">
        <v>-1.84</v>
      </c>
      <c r="D1192">
        <v>0</v>
      </c>
      <c r="E1192">
        <v>0.20100000000000001</v>
      </c>
      <c r="F1192">
        <v>0</v>
      </c>
      <c r="G1192" t="s">
        <v>50411</v>
      </c>
    </row>
    <row r="1193" spans="1:7" x14ac:dyDescent="0.55000000000000004">
      <c r="A1193" t="s">
        <v>196</v>
      </c>
      <c r="B1193">
        <v>-13.9</v>
      </c>
      <c r="C1193">
        <v>-6.96</v>
      </c>
      <c r="D1193">
        <v>0</v>
      </c>
      <c r="E1193">
        <v>3.5400000000000001E-2</v>
      </c>
      <c r="F1193">
        <v>0</v>
      </c>
      <c r="G1193" t="s">
        <v>197</v>
      </c>
    </row>
    <row r="1194" spans="1:7" x14ac:dyDescent="0.55000000000000004">
      <c r="A1194" t="s">
        <v>243</v>
      </c>
      <c r="B1194">
        <v>-13.8</v>
      </c>
      <c r="C1194">
        <v>-7.24</v>
      </c>
      <c r="D1194">
        <v>0</v>
      </c>
      <c r="E1194">
        <v>4.3400000000000001E-2</v>
      </c>
      <c r="F1194">
        <v>0</v>
      </c>
      <c r="G1194" t="s">
        <v>244</v>
      </c>
    </row>
    <row r="1195" spans="1:7" x14ac:dyDescent="0.55000000000000004">
      <c r="A1195" t="s">
        <v>288</v>
      </c>
      <c r="B1195">
        <v>-13.7</v>
      </c>
      <c r="C1195">
        <v>-8.5</v>
      </c>
      <c r="D1195">
        <v>0</v>
      </c>
      <c r="E1195">
        <v>2.0500000000000002E-3</v>
      </c>
      <c r="F1195">
        <v>0</v>
      </c>
      <c r="G1195" t="s">
        <v>289</v>
      </c>
    </row>
    <row r="1196" spans="1:7" x14ac:dyDescent="0.55000000000000004">
      <c r="A1196" t="s">
        <v>1746</v>
      </c>
      <c r="B1196">
        <v>-12.5</v>
      </c>
      <c r="C1196">
        <v>7.62</v>
      </c>
      <c r="D1196">
        <v>1</v>
      </c>
      <c r="E1196">
        <v>0.34899999999999998</v>
      </c>
      <c r="F1196">
        <v>0</v>
      </c>
      <c r="G1196" t="s">
        <v>50412</v>
      </c>
    </row>
    <row r="1197" spans="1:7" x14ac:dyDescent="0.55000000000000004">
      <c r="A1197" t="s">
        <v>1324</v>
      </c>
      <c r="B1197">
        <v>-12.7</v>
      </c>
      <c r="C1197">
        <v>10.9</v>
      </c>
      <c r="D1197">
        <v>1</v>
      </c>
      <c r="E1197">
        <v>6.3E-2</v>
      </c>
      <c r="F1197">
        <v>0</v>
      </c>
      <c r="G1197" t="s">
        <v>50413</v>
      </c>
    </row>
    <row r="1198" spans="1:7" x14ac:dyDescent="0.55000000000000004">
      <c r="A1198" t="s">
        <v>998</v>
      </c>
      <c r="B1198">
        <v>-12.9</v>
      </c>
      <c r="C1198">
        <v>-2.0299999999999998</v>
      </c>
      <c r="D1198">
        <v>0</v>
      </c>
      <c r="E1198">
        <v>6.6800000000000002E-3</v>
      </c>
      <c r="F1198">
        <v>0</v>
      </c>
      <c r="G1198" t="s">
        <v>999</v>
      </c>
    </row>
    <row r="1199" spans="1:7" x14ac:dyDescent="0.55000000000000004">
      <c r="A1199" t="s">
        <v>2009</v>
      </c>
      <c r="B1199">
        <v>-12.4</v>
      </c>
      <c r="C1199">
        <v>-3.86</v>
      </c>
      <c r="D1199">
        <v>0</v>
      </c>
      <c r="E1199">
        <v>3.9E-2</v>
      </c>
      <c r="F1199">
        <v>0</v>
      </c>
      <c r="G1199" t="s">
        <v>2010</v>
      </c>
    </row>
    <row r="1200" spans="1:7" x14ac:dyDescent="0.55000000000000004">
      <c r="A1200" t="s">
        <v>86</v>
      </c>
      <c r="B1200">
        <v>-14.3</v>
      </c>
      <c r="C1200">
        <v>-7.24</v>
      </c>
      <c r="D1200">
        <v>0</v>
      </c>
      <c r="E1200">
        <v>2.7300000000000001E-2</v>
      </c>
      <c r="F1200">
        <v>0</v>
      </c>
      <c r="G1200" t="s">
        <v>87</v>
      </c>
    </row>
    <row r="1201" spans="1:7" x14ac:dyDescent="0.55000000000000004">
      <c r="A1201" t="s">
        <v>290</v>
      </c>
      <c r="B1201">
        <v>-13.7</v>
      </c>
      <c r="C1201">
        <v>-6.96</v>
      </c>
      <c r="D1201">
        <v>0</v>
      </c>
      <c r="E1201">
        <v>2.3699999999999999E-2</v>
      </c>
      <c r="F1201">
        <v>0</v>
      </c>
      <c r="G1201" t="s">
        <v>291</v>
      </c>
    </row>
    <row r="1202" spans="1:7" x14ac:dyDescent="0.55000000000000004">
      <c r="A1202" t="s">
        <v>1000</v>
      </c>
      <c r="B1202">
        <v>-12.9</v>
      </c>
      <c r="C1202">
        <v>-7.7</v>
      </c>
      <c r="D1202">
        <v>0</v>
      </c>
      <c r="E1202">
        <v>0.115</v>
      </c>
      <c r="F1202">
        <v>0</v>
      </c>
      <c r="G1202" t="s">
        <v>1001</v>
      </c>
    </row>
    <row r="1203" spans="1:7" x14ac:dyDescent="0.55000000000000004">
      <c r="A1203" t="s">
        <v>2493</v>
      </c>
      <c r="B1203">
        <v>-12.2</v>
      </c>
      <c r="C1203">
        <v>-11</v>
      </c>
      <c r="D1203">
        <v>0</v>
      </c>
      <c r="E1203">
        <v>0.17799999999999999</v>
      </c>
      <c r="F1203">
        <v>0</v>
      </c>
      <c r="G1203" t="s">
        <v>2494</v>
      </c>
    </row>
    <row r="1204" spans="1:7" x14ac:dyDescent="0.55000000000000004">
      <c r="A1204" t="s">
        <v>877</v>
      </c>
      <c r="B1204">
        <v>-13</v>
      </c>
      <c r="C1204">
        <v>-0.373</v>
      </c>
      <c r="D1204">
        <v>0</v>
      </c>
      <c r="E1204">
        <v>0.10299999999999999</v>
      </c>
      <c r="F1204">
        <v>0</v>
      </c>
      <c r="G1204" t="s">
        <v>878</v>
      </c>
    </row>
    <row r="1205" spans="1:7" x14ac:dyDescent="0.55000000000000004">
      <c r="A1205" t="s">
        <v>1515</v>
      </c>
      <c r="B1205">
        <v>-12.6</v>
      </c>
      <c r="C1205">
        <v>6.2</v>
      </c>
      <c r="D1205">
        <v>1</v>
      </c>
      <c r="E1205">
        <v>5.2900000000000003E-2</v>
      </c>
      <c r="F1205">
        <v>0</v>
      </c>
      <c r="G1205" t="s">
        <v>50414</v>
      </c>
    </row>
    <row r="1206" spans="1:7" x14ac:dyDescent="0.55000000000000004">
      <c r="A1206" t="s">
        <v>578</v>
      </c>
      <c r="B1206">
        <v>-13.3</v>
      </c>
      <c r="C1206">
        <v>1.04</v>
      </c>
      <c r="D1206">
        <v>0</v>
      </c>
      <c r="E1206">
        <v>0.14699999999999999</v>
      </c>
      <c r="F1206">
        <v>0</v>
      </c>
      <c r="G1206" t="s">
        <v>579</v>
      </c>
    </row>
    <row r="1207" spans="1:7" x14ac:dyDescent="0.55000000000000004">
      <c r="A1207" t="s">
        <v>503</v>
      </c>
      <c r="B1207">
        <v>-13.4</v>
      </c>
      <c r="C1207">
        <v>7.85</v>
      </c>
      <c r="D1207">
        <v>1</v>
      </c>
      <c r="E1207">
        <v>0.26600000000000001</v>
      </c>
      <c r="F1207">
        <v>0</v>
      </c>
      <c r="G1207" t="s">
        <v>504</v>
      </c>
    </row>
    <row r="1208" spans="1:7" x14ac:dyDescent="0.55000000000000004">
      <c r="A1208" t="s">
        <v>349</v>
      </c>
      <c r="B1208">
        <v>-13.6</v>
      </c>
      <c r="C1208">
        <v>4.9000000000000004</v>
      </c>
      <c r="D1208">
        <v>1</v>
      </c>
      <c r="E1208">
        <v>0.23799999999999999</v>
      </c>
      <c r="F1208">
        <v>0</v>
      </c>
      <c r="G1208" t="s">
        <v>50415</v>
      </c>
    </row>
    <row r="1209" spans="1:7" x14ac:dyDescent="0.55000000000000004">
      <c r="A1209" t="s">
        <v>2242</v>
      </c>
      <c r="B1209">
        <v>-12.3</v>
      </c>
      <c r="C1209">
        <v>-0.10100000000000001</v>
      </c>
      <c r="D1209">
        <v>0</v>
      </c>
      <c r="E1209">
        <v>0.23300000000000001</v>
      </c>
      <c r="F1209">
        <v>0</v>
      </c>
      <c r="G1209" t="s">
        <v>2243</v>
      </c>
    </row>
    <row r="1210" spans="1:7" x14ac:dyDescent="0.55000000000000004">
      <c r="A1210" t="s">
        <v>1517</v>
      </c>
      <c r="B1210">
        <v>-12.6</v>
      </c>
      <c r="C1210">
        <v>6.3</v>
      </c>
      <c r="D1210">
        <v>1</v>
      </c>
      <c r="E1210">
        <v>0.23899999999999999</v>
      </c>
      <c r="F1210">
        <v>0</v>
      </c>
      <c r="G1210" t="s">
        <v>50416</v>
      </c>
    </row>
    <row r="1211" spans="1:7" x14ac:dyDescent="0.55000000000000004">
      <c r="A1211" t="s">
        <v>2011</v>
      </c>
      <c r="B1211">
        <v>-12.4</v>
      </c>
      <c r="C1211">
        <v>5.09</v>
      </c>
      <c r="D1211">
        <v>1</v>
      </c>
      <c r="E1211">
        <v>0.41699999999999998</v>
      </c>
      <c r="F1211">
        <v>0</v>
      </c>
      <c r="G1211" t="s">
        <v>50417</v>
      </c>
    </row>
    <row r="1212" spans="1:7" x14ac:dyDescent="0.55000000000000004">
      <c r="A1212" t="s">
        <v>2820</v>
      </c>
      <c r="B1212">
        <v>-12.1</v>
      </c>
      <c r="C1212">
        <v>9.8800000000000008</v>
      </c>
      <c r="D1212">
        <v>1</v>
      </c>
      <c r="E1212">
        <v>2.92E-2</v>
      </c>
      <c r="F1212">
        <v>0</v>
      </c>
      <c r="G1212" t="s">
        <v>50418</v>
      </c>
    </row>
    <row r="1213" spans="1:7" x14ac:dyDescent="0.55000000000000004">
      <c r="A1213" t="s">
        <v>1326</v>
      </c>
      <c r="B1213">
        <v>-12.7</v>
      </c>
      <c r="C1213">
        <v>9.57</v>
      </c>
      <c r="D1213">
        <v>1</v>
      </c>
      <c r="E1213">
        <v>0.121</v>
      </c>
      <c r="F1213">
        <v>0</v>
      </c>
      <c r="G1213" t="s">
        <v>50419</v>
      </c>
    </row>
    <row r="1214" spans="1:7" x14ac:dyDescent="0.55000000000000004">
      <c r="A1214" t="s">
        <v>3133</v>
      </c>
      <c r="B1214">
        <v>-12</v>
      </c>
      <c r="C1214">
        <v>1.92</v>
      </c>
      <c r="D1214">
        <v>0</v>
      </c>
      <c r="E1214">
        <v>8.8200000000000001E-2</v>
      </c>
      <c r="F1214">
        <v>0</v>
      </c>
      <c r="G1214" t="s">
        <v>50420</v>
      </c>
    </row>
    <row r="1215" spans="1:7" x14ac:dyDescent="0.55000000000000004">
      <c r="A1215" t="s">
        <v>1748</v>
      </c>
      <c r="B1215">
        <v>-12.5</v>
      </c>
      <c r="C1215">
        <v>6.8</v>
      </c>
      <c r="D1215">
        <v>1</v>
      </c>
      <c r="E1215">
        <v>0.23300000000000001</v>
      </c>
      <c r="F1215">
        <v>0</v>
      </c>
      <c r="G1215" t="s">
        <v>50421</v>
      </c>
    </row>
    <row r="1216" spans="1:7" x14ac:dyDescent="0.55000000000000004">
      <c r="A1216" t="s">
        <v>2495</v>
      </c>
      <c r="B1216">
        <v>-12.2</v>
      </c>
      <c r="C1216">
        <v>7.17</v>
      </c>
      <c r="D1216">
        <v>1</v>
      </c>
      <c r="E1216">
        <v>0.30099999999999999</v>
      </c>
      <c r="F1216">
        <v>0</v>
      </c>
      <c r="G1216" t="s">
        <v>50422</v>
      </c>
    </row>
    <row r="1217" spans="1:7" x14ac:dyDescent="0.55000000000000004">
      <c r="A1217" t="s">
        <v>3135</v>
      </c>
      <c r="B1217">
        <v>-12</v>
      </c>
      <c r="C1217">
        <v>10.5</v>
      </c>
      <c r="D1217">
        <v>1</v>
      </c>
      <c r="E1217">
        <v>0.29799999999999999</v>
      </c>
      <c r="F1217">
        <v>0</v>
      </c>
      <c r="G1217" t="s">
        <v>50423</v>
      </c>
    </row>
    <row r="1218" spans="1:7" x14ac:dyDescent="0.55000000000000004">
      <c r="A1218" t="s">
        <v>2013</v>
      </c>
      <c r="B1218">
        <v>-12.4</v>
      </c>
      <c r="C1218">
        <v>7.9</v>
      </c>
      <c r="D1218">
        <v>1</v>
      </c>
      <c r="E1218">
        <v>1.54E-2</v>
      </c>
      <c r="F1218">
        <v>0</v>
      </c>
      <c r="G1218" t="s">
        <v>50424</v>
      </c>
    </row>
    <row r="1219" spans="1:7" x14ac:dyDescent="0.55000000000000004">
      <c r="A1219" t="s">
        <v>1165</v>
      </c>
      <c r="B1219">
        <v>-12.8</v>
      </c>
      <c r="C1219">
        <v>4.49</v>
      </c>
      <c r="D1219">
        <v>1</v>
      </c>
      <c r="E1219">
        <v>6.7400000000000002E-2</v>
      </c>
      <c r="F1219">
        <v>0</v>
      </c>
      <c r="G1219" t="s">
        <v>50425</v>
      </c>
    </row>
    <row r="1220" spans="1:7" x14ac:dyDescent="0.55000000000000004">
      <c r="A1220" t="s">
        <v>2497</v>
      </c>
      <c r="B1220">
        <v>-12.2</v>
      </c>
      <c r="C1220">
        <v>3.3</v>
      </c>
      <c r="D1220">
        <v>0</v>
      </c>
      <c r="E1220">
        <v>0.13900000000000001</v>
      </c>
      <c r="F1220">
        <v>0</v>
      </c>
      <c r="G1220" t="s">
        <v>50426</v>
      </c>
    </row>
    <row r="1221" spans="1:7" x14ac:dyDescent="0.55000000000000004">
      <c r="A1221" t="s">
        <v>1002</v>
      </c>
      <c r="B1221">
        <v>-12.9</v>
      </c>
      <c r="C1221">
        <v>2.0499999999999998</v>
      </c>
      <c r="D1221">
        <v>0</v>
      </c>
      <c r="E1221">
        <v>8.5400000000000004E-2</v>
      </c>
      <c r="F1221">
        <v>0</v>
      </c>
      <c r="G1221" t="s">
        <v>1003</v>
      </c>
    </row>
    <row r="1222" spans="1:7" x14ac:dyDescent="0.55000000000000004">
      <c r="A1222" t="s">
        <v>505</v>
      </c>
      <c r="B1222">
        <v>-13.4</v>
      </c>
      <c r="C1222">
        <v>4.3099999999999996</v>
      </c>
      <c r="D1222">
        <v>1</v>
      </c>
      <c r="E1222">
        <v>3.9100000000000003E-2</v>
      </c>
      <c r="F1222">
        <v>0</v>
      </c>
      <c r="G1222" t="s">
        <v>506</v>
      </c>
    </row>
    <row r="1223" spans="1:7" x14ac:dyDescent="0.55000000000000004">
      <c r="A1223" t="s">
        <v>2499</v>
      </c>
      <c r="B1223">
        <v>-12.2</v>
      </c>
      <c r="C1223">
        <v>9.67</v>
      </c>
      <c r="D1223">
        <v>1</v>
      </c>
      <c r="E1223">
        <v>0.161</v>
      </c>
      <c r="F1223">
        <v>0</v>
      </c>
      <c r="G1223" t="s">
        <v>50427</v>
      </c>
    </row>
    <row r="1224" spans="1:7" x14ac:dyDescent="0.55000000000000004">
      <c r="A1224" t="s">
        <v>1519</v>
      </c>
      <c r="B1224">
        <v>-12.6</v>
      </c>
      <c r="C1224">
        <v>3.23</v>
      </c>
      <c r="D1224">
        <v>0</v>
      </c>
      <c r="E1224">
        <v>6.8500000000000005E-2</v>
      </c>
      <c r="F1224">
        <v>0</v>
      </c>
      <c r="G1224" t="s">
        <v>50428</v>
      </c>
    </row>
    <row r="1225" spans="1:7" x14ac:dyDescent="0.55000000000000004">
      <c r="A1225" t="s">
        <v>2015</v>
      </c>
      <c r="B1225">
        <v>-12.4</v>
      </c>
      <c r="C1225">
        <v>-0.28899999999999998</v>
      </c>
      <c r="D1225">
        <v>0</v>
      </c>
      <c r="E1225">
        <v>0.22600000000000001</v>
      </c>
      <c r="F1225">
        <v>0</v>
      </c>
      <c r="G1225" t="s">
        <v>50429</v>
      </c>
    </row>
    <row r="1226" spans="1:7" x14ac:dyDescent="0.55000000000000004">
      <c r="A1226" t="s">
        <v>1004</v>
      </c>
      <c r="B1226">
        <v>-12.9</v>
      </c>
      <c r="C1226">
        <v>4.4800000000000004</v>
      </c>
      <c r="D1226">
        <v>1</v>
      </c>
      <c r="E1226">
        <v>5.1900000000000002E-2</v>
      </c>
      <c r="F1226">
        <v>0</v>
      </c>
      <c r="G1226" t="s">
        <v>1005</v>
      </c>
    </row>
    <row r="1227" spans="1:7" x14ac:dyDescent="0.55000000000000004">
      <c r="A1227" t="s">
        <v>3137</v>
      </c>
      <c r="B1227">
        <v>-12</v>
      </c>
      <c r="C1227">
        <v>13.7</v>
      </c>
      <c r="D1227">
        <v>1</v>
      </c>
      <c r="E1227">
        <v>3.61E-2</v>
      </c>
      <c r="F1227">
        <v>0</v>
      </c>
      <c r="G1227" t="s">
        <v>50430</v>
      </c>
    </row>
    <row r="1228" spans="1:7" x14ac:dyDescent="0.55000000000000004">
      <c r="A1228" t="s">
        <v>2822</v>
      </c>
      <c r="B1228">
        <v>-12.1</v>
      </c>
      <c r="C1228">
        <v>-5.15</v>
      </c>
      <c r="D1228">
        <v>0</v>
      </c>
      <c r="E1228">
        <v>2.9600000000000001E-2</v>
      </c>
      <c r="F1228">
        <v>0</v>
      </c>
      <c r="G1228" t="s">
        <v>2823</v>
      </c>
    </row>
    <row r="1229" spans="1:7" x14ac:dyDescent="0.55000000000000004">
      <c r="A1229" t="s">
        <v>1167</v>
      </c>
      <c r="B1229">
        <v>-12.8</v>
      </c>
      <c r="C1229">
        <v>-5.08</v>
      </c>
      <c r="D1229">
        <v>0</v>
      </c>
      <c r="E1229">
        <v>1.2699999999999999E-2</v>
      </c>
      <c r="F1229">
        <v>0</v>
      </c>
      <c r="G1229" t="s">
        <v>1168</v>
      </c>
    </row>
    <row r="1230" spans="1:7" x14ac:dyDescent="0.55000000000000004">
      <c r="A1230" t="s">
        <v>507</v>
      </c>
      <c r="B1230">
        <v>-13.4</v>
      </c>
      <c r="C1230">
        <v>6.17</v>
      </c>
      <c r="D1230">
        <v>1</v>
      </c>
      <c r="E1230">
        <v>0.84799999999999998</v>
      </c>
      <c r="F1230">
        <v>1</v>
      </c>
      <c r="G1230" t="s">
        <v>50431</v>
      </c>
    </row>
    <row r="1231" spans="1:7" x14ac:dyDescent="0.55000000000000004">
      <c r="A1231" t="s">
        <v>509</v>
      </c>
      <c r="B1231">
        <v>-13.4</v>
      </c>
      <c r="C1231">
        <v>3.87</v>
      </c>
      <c r="D1231">
        <v>1</v>
      </c>
      <c r="E1231">
        <v>4.5100000000000001E-2</v>
      </c>
      <c r="F1231">
        <v>0</v>
      </c>
      <c r="G1231" t="s">
        <v>510</v>
      </c>
    </row>
    <row r="1232" spans="1:7" x14ac:dyDescent="0.55000000000000004">
      <c r="A1232" t="s">
        <v>351</v>
      </c>
      <c r="B1232">
        <v>-13.6</v>
      </c>
      <c r="C1232">
        <v>3.57</v>
      </c>
      <c r="D1232">
        <v>0</v>
      </c>
      <c r="E1232">
        <v>6.8500000000000005E-2</v>
      </c>
      <c r="F1232">
        <v>0</v>
      </c>
      <c r="G1232" t="s">
        <v>352</v>
      </c>
    </row>
    <row r="1233" spans="1:7" x14ac:dyDescent="0.55000000000000004">
      <c r="A1233" t="s">
        <v>2501</v>
      </c>
      <c r="B1233">
        <v>-12.2</v>
      </c>
      <c r="C1233">
        <v>2.4700000000000002</v>
      </c>
      <c r="D1233">
        <v>0</v>
      </c>
      <c r="E1233">
        <v>0.32200000000000001</v>
      </c>
      <c r="F1233">
        <v>0</v>
      </c>
      <c r="G1233" t="s">
        <v>2502</v>
      </c>
    </row>
    <row r="1234" spans="1:7" x14ac:dyDescent="0.55000000000000004">
      <c r="A1234" t="s">
        <v>2244</v>
      </c>
      <c r="B1234">
        <v>-12.3</v>
      </c>
      <c r="C1234">
        <v>0.55300000000000005</v>
      </c>
      <c r="D1234">
        <v>0</v>
      </c>
      <c r="E1234">
        <v>0.105</v>
      </c>
      <c r="F1234">
        <v>0</v>
      </c>
      <c r="G1234" t="s">
        <v>2245</v>
      </c>
    </row>
    <row r="1235" spans="1:7" x14ac:dyDescent="0.55000000000000004">
      <c r="A1235" t="s">
        <v>1521</v>
      </c>
      <c r="B1235">
        <v>-12.6</v>
      </c>
      <c r="C1235">
        <v>1.93</v>
      </c>
      <c r="D1235">
        <v>0</v>
      </c>
      <c r="E1235">
        <v>1.43E-2</v>
      </c>
      <c r="F1235">
        <v>0</v>
      </c>
      <c r="G1235" t="s">
        <v>1522</v>
      </c>
    </row>
    <row r="1236" spans="1:7" x14ac:dyDescent="0.55000000000000004">
      <c r="A1236" t="s">
        <v>420</v>
      </c>
      <c r="B1236">
        <v>-13.5</v>
      </c>
      <c r="C1236">
        <v>-4.07E-2</v>
      </c>
      <c r="D1236">
        <v>0</v>
      </c>
      <c r="E1236">
        <v>0.11899999999999999</v>
      </c>
      <c r="F1236">
        <v>0</v>
      </c>
      <c r="G1236" t="s">
        <v>50432</v>
      </c>
    </row>
    <row r="1237" spans="1:7" x14ac:dyDescent="0.55000000000000004">
      <c r="A1237" t="s">
        <v>245</v>
      </c>
      <c r="B1237">
        <v>-13.8</v>
      </c>
      <c r="C1237">
        <v>5.0999999999999996</v>
      </c>
      <c r="D1237">
        <v>1</v>
      </c>
      <c r="E1237">
        <v>9.8600000000000007E-3</v>
      </c>
      <c r="F1237">
        <v>0</v>
      </c>
      <c r="G1237" t="s">
        <v>246</v>
      </c>
    </row>
    <row r="1238" spans="1:7" x14ac:dyDescent="0.55000000000000004">
      <c r="A1238" t="s">
        <v>1006</v>
      </c>
      <c r="B1238">
        <v>-12.9</v>
      </c>
      <c r="C1238">
        <v>-6.13</v>
      </c>
      <c r="D1238">
        <v>0</v>
      </c>
      <c r="E1238">
        <v>2.1999999999999999E-2</v>
      </c>
      <c r="F1238">
        <v>0</v>
      </c>
      <c r="G1238" t="s">
        <v>1007</v>
      </c>
    </row>
    <row r="1239" spans="1:7" x14ac:dyDescent="0.55000000000000004">
      <c r="A1239" t="s">
        <v>88</v>
      </c>
      <c r="B1239">
        <v>-14.3</v>
      </c>
      <c r="C1239">
        <v>-5.86</v>
      </c>
      <c r="D1239">
        <v>0</v>
      </c>
      <c r="E1239">
        <v>7.1399999999999996E-3</v>
      </c>
      <c r="F1239">
        <v>0</v>
      </c>
      <c r="G1239" t="s">
        <v>89</v>
      </c>
    </row>
    <row r="1240" spans="1:7" x14ac:dyDescent="0.55000000000000004">
      <c r="A1240" t="s">
        <v>657</v>
      </c>
      <c r="B1240">
        <v>-13.2</v>
      </c>
      <c r="C1240">
        <v>12</v>
      </c>
      <c r="D1240">
        <v>1</v>
      </c>
      <c r="E1240">
        <v>0.11899999999999999</v>
      </c>
      <c r="F1240">
        <v>0</v>
      </c>
      <c r="G1240" t="s">
        <v>658</v>
      </c>
    </row>
    <row r="1241" spans="1:7" x14ac:dyDescent="0.55000000000000004">
      <c r="A1241" t="s">
        <v>2017</v>
      </c>
      <c r="B1241">
        <v>-12.4</v>
      </c>
      <c r="C1241">
        <v>-1.67</v>
      </c>
      <c r="D1241">
        <v>0</v>
      </c>
      <c r="E1241">
        <v>0.24099999999999999</v>
      </c>
      <c r="F1241">
        <v>0</v>
      </c>
      <c r="G1241" t="s">
        <v>2018</v>
      </c>
    </row>
    <row r="1242" spans="1:7" x14ac:dyDescent="0.55000000000000004">
      <c r="A1242" t="s">
        <v>1523</v>
      </c>
      <c r="B1242">
        <v>-12.6</v>
      </c>
      <c r="C1242">
        <v>-3</v>
      </c>
      <c r="D1242">
        <v>0</v>
      </c>
      <c r="E1242">
        <v>0.108</v>
      </c>
      <c r="F1242">
        <v>0</v>
      </c>
      <c r="G1242" t="s">
        <v>50433</v>
      </c>
    </row>
    <row r="1243" spans="1:7" x14ac:dyDescent="0.55000000000000004">
      <c r="A1243" t="s">
        <v>879</v>
      </c>
      <c r="B1243">
        <v>-13</v>
      </c>
      <c r="C1243">
        <v>-1.0900000000000001</v>
      </c>
      <c r="D1243">
        <v>0</v>
      </c>
      <c r="E1243">
        <v>7.0800000000000004E-3</v>
      </c>
      <c r="F1243">
        <v>0</v>
      </c>
      <c r="G1243" t="s">
        <v>880</v>
      </c>
    </row>
    <row r="1244" spans="1:7" x14ac:dyDescent="0.55000000000000004">
      <c r="A1244" t="s">
        <v>881</v>
      </c>
      <c r="B1244">
        <v>-13</v>
      </c>
      <c r="C1244">
        <v>-8.14</v>
      </c>
      <c r="D1244">
        <v>0</v>
      </c>
      <c r="E1244">
        <v>7.4099999999999999E-2</v>
      </c>
      <c r="F1244">
        <v>0</v>
      </c>
      <c r="G1244" t="s">
        <v>882</v>
      </c>
    </row>
    <row r="1245" spans="1:7" x14ac:dyDescent="0.55000000000000004">
      <c r="A1245" t="s">
        <v>115</v>
      </c>
      <c r="B1245">
        <v>-14.2</v>
      </c>
      <c r="C1245">
        <v>-8.85</v>
      </c>
      <c r="D1245">
        <v>0</v>
      </c>
      <c r="E1245">
        <v>0.16600000000000001</v>
      </c>
      <c r="F1245">
        <v>0</v>
      </c>
      <c r="G1245" t="s">
        <v>50434</v>
      </c>
    </row>
    <row r="1246" spans="1:7" x14ac:dyDescent="0.55000000000000004">
      <c r="A1246" t="s">
        <v>659</v>
      </c>
      <c r="B1246">
        <v>-13.2</v>
      </c>
      <c r="C1246">
        <v>9.06E-2</v>
      </c>
      <c r="D1246">
        <v>0</v>
      </c>
      <c r="E1246">
        <v>0.39300000000000002</v>
      </c>
      <c r="F1246">
        <v>0</v>
      </c>
      <c r="G1246" t="s">
        <v>50435</v>
      </c>
    </row>
    <row r="1247" spans="1:7" x14ac:dyDescent="0.55000000000000004">
      <c r="A1247" t="s">
        <v>1169</v>
      </c>
      <c r="B1247">
        <v>-12.8</v>
      </c>
      <c r="C1247">
        <v>2.79</v>
      </c>
      <c r="D1247">
        <v>0</v>
      </c>
      <c r="E1247">
        <v>0.79900000000000004</v>
      </c>
      <c r="F1247">
        <v>1</v>
      </c>
      <c r="G1247" t="s">
        <v>50436</v>
      </c>
    </row>
    <row r="1248" spans="1:7" x14ac:dyDescent="0.55000000000000004">
      <c r="A1248" t="s">
        <v>2824</v>
      </c>
      <c r="B1248">
        <v>-12.1</v>
      </c>
      <c r="C1248">
        <v>-1.95</v>
      </c>
      <c r="D1248">
        <v>0</v>
      </c>
      <c r="E1248">
        <v>8.4099999999999994E-2</v>
      </c>
      <c r="F1248">
        <v>0</v>
      </c>
      <c r="G1248" t="s">
        <v>50437</v>
      </c>
    </row>
    <row r="1249" spans="1:7" x14ac:dyDescent="0.55000000000000004">
      <c r="A1249" t="s">
        <v>1328</v>
      </c>
      <c r="B1249">
        <v>-12.7</v>
      </c>
      <c r="C1249">
        <v>0.57399999999999995</v>
      </c>
      <c r="D1249">
        <v>0</v>
      </c>
      <c r="E1249">
        <v>5.3999999999999999E-2</v>
      </c>
      <c r="F1249">
        <v>0</v>
      </c>
      <c r="G1249" t="s">
        <v>50438</v>
      </c>
    </row>
    <row r="1250" spans="1:7" x14ac:dyDescent="0.55000000000000004">
      <c r="A1250" t="s">
        <v>1525</v>
      </c>
      <c r="B1250">
        <v>-12.6</v>
      </c>
      <c r="C1250">
        <v>-5.18</v>
      </c>
      <c r="D1250">
        <v>0</v>
      </c>
      <c r="E1250">
        <v>0.23599999999999999</v>
      </c>
      <c r="F1250">
        <v>0</v>
      </c>
      <c r="G1250" t="s">
        <v>1526</v>
      </c>
    </row>
    <row r="1251" spans="1:7" x14ac:dyDescent="0.55000000000000004">
      <c r="A1251" t="s">
        <v>2019</v>
      </c>
      <c r="B1251">
        <v>-12.4</v>
      </c>
      <c r="C1251">
        <v>8</v>
      </c>
      <c r="D1251">
        <v>1</v>
      </c>
      <c r="E1251">
        <v>3.2800000000000003E-2</v>
      </c>
      <c r="F1251">
        <v>0</v>
      </c>
      <c r="G1251" t="s">
        <v>50439</v>
      </c>
    </row>
    <row r="1252" spans="1:7" x14ac:dyDescent="0.55000000000000004">
      <c r="A1252" t="s">
        <v>1527</v>
      </c>
      <c r="B1252">
        <v>-12.6</v>
      </c>
      <c r="C1252">
        <v>-2.34</v>
      </c>
      <c r="D1252">
        <v>0</v>
      </c>
      <c r="E1252">
        <v>0.33800000000000002</v>
      </c>
      <c r="F1252">
        <v>0</v>
      </c>
      <c r="G1252" t="s">
        <v>1528</v>
      </c>
    </row>
    <row r="1253" spans="1:7" x14ac:dyDescent="0.55000000000000004">
      <c r="A1253" t="s">
        <v>1008</v>
      </c>
      <c r="B1253">
        <v>-12.9</v>
      </c>
      <c r="C1253">
        <v>-3.88</v>
      </c>
      <c r="D1253">
        <v>0</v>
      </c>
      <c r="E1253">
        <v>0.66100000000000003</v>
      </c>
      <c r="F1253">
        <v>1</v>
      </c>
      <c r="G1253" t="s">
        <v>1009</v>
      </c>
    </row>
    <row r="1254" spans="1:7" x14ac:dyDescent="0.55000000000000004">
      <c r="A1254" t="s">
        <v>1529</v>
      </c>
      <c r="B1254">
        <v>-12.6</v>
      </c>
      <c r="C1254">
        <v>-11.4</v>
      </c>
      <c r="D1254">
        <v>0</v>
      </c>
      <c r="E1254">
        <v>2.5899999999999999E-2</v>
      </c>
      <c r="F1254">
        <v>0</v>
      </c>
      <c r="G1254" t="s">
        <v>1530</v>
      </c>
    </row>
    <row r="1255" spans="1:7" x14ac:dyDescent="0.55000000000000004">
      <c r="A1255" t="s">
        <v>3139</v>
      </c>
      <c r="B1255">
        <v>-12</v>
      </c>
      <c r="C1255">
        <v>-0.53300000000000003</v>
      </c>
      <c r="D1255">
        <v>0</v>
      </c>
      <c r="E1255">
        <v>1.34E-3</v>
      </c>
      <c r="F1255">
        <v>0</v>
      </c>
      <c r="G1255" t="s">
        <v>3140</v>
      </c>
    </row>
    <row r="1256" spans="1:7" x14ac:dyDescent="0.55000000000000004">
      <c r="A1256" t="s">
        <v>2826</v>
      </c>
      <c r="B1256">
        <v>-12.1</v>
      </c>
      <c r="C1256">
        <v>17.100000000000001</v>
      </c>
      <c r="D1256">
        <v>1</v>
      </c>
      <c r="E1256">
        <v>0.44400000000000001</v>
      </c>
      <c r="F1256">
        <v>0</v>
      </c>
      <c r="G1256" t="s">
        <v>50440</v>
      </c>
    </row>
    <row r="1257" spans="1:7" x14ac:dyDescent="0.55000000000000004">
      <c r="A1257" t="s">
        <v>1750</v>
      </c>
      <c r="B1257">
        <v>-12.5</v>
      </c>
      <c r="C1257">
        <v>6.86</v>
      </c>
      <c r="D1257">
        <v>1</v>
      </c>
      <c r="E1257">
        <v>0.52800000000000002</v>
      </c>
      <c r="F1257">
        <v>1</v>
      </c>
      <c r="G1257" t="s">
        <v>50441</v>
      </c>
    </row>
    <row r="1258" spans="1:7" x14ac:dyDescent="0.55000000000000004">
      <c r="A1258" t="s">
        <v>1010</v>
      </c>
      <c r="B1258">
        <v>-12.9</v>
      </c>
      <c r="C1258">
        <v>-7.5</v>
      </c>
      <c r="D1258">
        <v>0</v>
      </c>
      <c r="E1258">
        <v>1.9800000000000002E-2</v>
      </c>
      <c r="F1258">
        <v>0</v>
      </c>
      <c r="G1258" t="s">
        <v>50442</v>
      </c>
    </row>
    <row r="1259" spans="1:7" x14ac:dyDescent="0.55000000000000004">
      <c r="A1259" t="s">
        <v>3141</v>
      </c>
      <c r="B1259">
        <v>-12</v>
      </c>
      <c r="C1259">
        <v>0.51100000000000001</v>
      </c>
      <c r="D1259">
        <v>0</v>
      </c>
      <c r="E1259">
        <v>0.41499999999999998</v>
      </c>
      <c r="F1259">
        <v>0</v>
      </c>
      <c r="G1259" t="s">
        <v>50443</v>
      </c>
    </row>
    <row r="1260" spans="1:7" x14ac:dyDescent="0.55000000000000004">
      <c r="A1260" t="s">
        <v>2021</v>
      </c>
      <c r="B1260">
        <v>-12.4</v>
      </c>
      <c r="C1260">
        <v>5.29</v>
      </c>
      <c r="D1260">
        <v>1</v>
      </c>
      <c r="E1260">
        <v>2.7099999999999999E-2</v>
      </c>
      <c r="F1260">
        <v>0</v>
      </c>
      <c r="G1260" t="s">
        <v>2022</v>
      </c>
    </row>
    <row r="1261" spans="1:7" x14ac:dyDescent="0.55000000000000004">
      <c r="A1261" t="s">
        <v>292</v>
      </c>
      <c r="B1261">
        <v>-13.7</v>
      </c>
      <c r="C1261">
        <v>6.59</v>
      </c>
      <c r="D1261">
        <v>1</v>
      </c>
      <c r="E1261">
        <v>3.8700000000000002E-3</v>
      </c>
      <c r="F1261">
        <v>0</v>
      </c>
      <c r="G1261" t="s">
        <v>293</v>
      </c>
    </row>
    <row r="1262" spans="1:7" x14ac:dyDescent="0.55000000000000004">
      <c r="A1262" t="s">
        <v>1752</v>
      </c>
      <c r="B1262">
        <v>-12.5</v>
      </c>
      <c r="C1262">
        <v>1.92</v>
      </c>
      <c r="D1262">
        <v>0</v>
      </c>
      <c r="E1262">
        <v>7.8700000000000006E-2</v>
      </c>
      <c r="F1262">
        <v>0</v>
      </c>
      <c r="G1262" t="s">
        <v>50444</v>
      </c>
    </row>
    <row r="1263" spans="1:7" x14ac:dyDescent="0.55000000000000004">
      <c r="A1263" t="s">
        <v>3143</v>
      </c>
      <c r="B1263">
        <v>-12</v>
      </c>
      <c r="C1263">
        <v>-1.7</v>
      </c>
      <c r="D1263">
        <v>0</v>
      </c>
      <c r="E1263">
        <v>2.8299999999999999E-2</v>
      </c>
      <c r="F1263">
        <v>0</v>
      </c>
      <c r="G1263" t="s">
        <v>3144</v>
      </c>
    </row>
    <row r="1264" spans="1:7" x14ac:dyDescent="0.55000000000000004">
      <c r="A1264" t="s">
        <v>1531</v>
      </c>
      <c r="B1264">
        <v>-12.6</v>
      </c>
      <c r="C1264">
        <v>-4.78</v>
      </c>
      <c r="D1264">
        <v>0</v>
      </c>
      <c r="E1264">
        <v>4.7100000000000003E-2</v>
      </c>
      <c r="F1264">
        <v>0</v>
      </c>
      <c r="G1264" t="s">
        <v>1532</v>
      </c>
    </row>
    <row r="1265" spans="1:7" x14ac:dyDescent="0.55000000000000004">
      <c r="A1265" t="s">
        <v>2246</v>
      </c>
      <c r="B1265">
        <v>-12.3</v>
      </c>
      <c r="C1265">
        <v>1.88</v>
      </c>
      <c r="D1265">
        <v>0</v>
      </c>
      <c r="E1265">
        <v>0.40699999999999997</v>
      </c>
      <c r="F1265">
        <v>0</v>
      </c>
      <c r="G1265" t="s">
        <v>50445</v>
      </c>
    </row>
    <row r="1266" spans="1:7" x14ac:dyDescent="0.55000000000000004">
      <c r="A1266" t="s">
        <v>3145</v>
      </c>
      <c r="B1266">
        <v>-12</v>
      </c>
      <c r="C1266">
        <v>-4.96</v>
      </c>
      <c r="D1266">
        <v>0</v>
      </c>
      <c r="E1266" s="3">
        <v>8.5800000000000004E-4</v>
      </c>
      <c r="F1266">
        <v>0</v>
      </c>
      <c r="G1266" t="s">
        <v>3146</v>
      </c>
    </row>
    <row r="1267" spans="1:7" x14ac:dyDescent="0.55000000000000004">
      <c r="A1267" t="s">
        <v>2248</v>
      </c>
      <c r="B1267">
        <v>-12.3</v>
      </c>
      <c r="C1267">
        <v>-3.63</v>
      </c>
      <c r="D1267">
        <v>0</v>
      </c>
      <c r="E1267">
        <v>9.2999999999999992E-3</v>
      </c>
      <c r="F1267">
        <v>0</v>
      </c>
      <c r="G1267" t="s">
        <v>2249</v>
      </c>
    </row>
    <row r="1268" spans="1:7" x14ac:dyDescent="0.55000000000000004">
      <c r="A1268" t="s">
        <v>2503</v>
      </c>
      <c r="B1268">
        <v>-12.2</v>
      </c>
      <c r="C1268">
        <v>3.75</v>
      </c>
      <c r="D1268">
        <v>0</v>
      </c>
      <c r="E1268">
        <v>7.6799999999999993E-2</v>
      </c>
      <c r="F1268">
        <v>0</v>
      </c>
      <c r="G1268" t="s">
        <v>50446</v>
      </c>
    </row>
    <row r="1269" spans="1:7" x14ac:dyDescent="0.55000000000000004">
      <c r="A1269" t="s">
        <v>661</v>
      </c>
      <c r="B1269">
        <v>-13.2</v>
      </c>
      <c r="C1269">
        <v>-7.2</v>
      </c>
      <c r="D1269">
        <v>0</v>
      </c>
      <c r="E1269">
        <v>0.13400000000000001</v>
      </c>
      <c r="F1269">
        <v>0</v>
      </c>
      <c r="G1269" t="s">
        <v>50447</v>
      </c>
    </row>
    <row r="1270" spans="1:7" x14ac:dyDescent="0.55000000000000004">
      <c r="A1270" t="s">
        <v>1012</v>
      </c>
      <c r="B1270">
        <v>-12.9</v>
      </c>
      <c r="C1270">
        <v>-10.9</v>
      </c>
      <c r="D1270">
        <v>0</v>
      </c>
      <c r="E1270">
        <v>8.6900000000000005E-2</v>
      </c>
      <c r="F1270">
        <v>0</v>
      </c>
      <c r="G1270" t="s">
        <v>1013</v>
      </c>
    </row>
    <row r="1271" spans="1:7" x14ac:dyDescent="0.55000000000000004">
      <c r="A1271" t="s">
        <v>2505</v>
      </c>
      <c r="B1271">
        <v>-12.2</v>
      </c>
      <c r="C1271">
        <v>-2.9</v>
      </c>
      <c r="D1271">
        <v>0</v>
      </c>
      <c r="E1271">
        <v>6.88E-2</v>
      </c>
      <c r="F1271">
        <v>0</v>
      </c>
      <c r="G1271" t="s">
        <v>50448</v>
      </c>
    </row>
    <row r="1272" spans="1:7" x14ac:dyDescent="0.55000000000000004">
      <c r="A1272" t="s">
        <v>294</v>
      </c>
      <c r="B1272">
        <v>-13.7</v>
      </c>
      <c r="C1272">
        <v>-10.8</v>
      </c>
      <c r="D1272">
        <v>0</v>
      </c>
      <c r="E1272">
        <v>1.15E-2</v>
      </c>
      <c r="F1272">
        <v>0</v>
      </c>
      <c r="G1272" t="s">
        <v>295</v>
      </c>
    </row>
    <row r="1273" spans="1:7" x14ac:dyDescent="0.55000000000000004">
      <c r="A1273" t="s">
        <v>90</v>
      </c>
      <c r="B1273">
        <v>-14.3</v>
      </c>
      <c r="C1273">
        <v>3.43</v>
      </c>
      <c r="D1273">
        <v>0</v>
      </c>
      <c r="E1273">
        <v>0.39400000000000002</v>
      </c>
      <c r="F1273">
        <v>0</v>
      </c>
      <c r="G1273" t="s">
        <v>50449</v>
      </c>
    </row>
    <row r="1274" spans="1:7" x14ac:dyDescent="0.55000000000000004">
      <c r="A1274" t="s">
        <v>3147</v>
      </c>
      <c r="B1274">
        <v>-12</v>
      </c>
      <c r="C1274">
        <v>2.21</v>
      </c>
      <c r="D1274">
        <v>0</v>
      </c>
      <c r="E1274">
        <v>0.14799999999999999</v>
      </c>
      <c r="F1274">
        <v>0</v>
      </c>
      <c r="G1274" t="s">
        <v>50450</v>
      </c>
    </row>
    <row r="1275" spans="1:7" x14ac:dyDescent="0.55000000000000004">
      <c r="A1275" t="s">
        <v>2023</v>
      </c>
      <c r="B1275">
        <v>-12.4</v>
      </c>
      <c r="C1275">
        <v>3.99</v>
      </c>
      <c r="D1275">
        <v>1</v>
      </c>
      <c r="E1275">
        <v>4.02E-2</v>
      </c>
      <c r="F1275">
        <v>0</v>
      </c>
      <c r="G1275" t="s">
        <v>2024</v>
      </c>
    </row>
    <row r="1276" spans="1:7" x14ac:dyDescent="0.55000000000000004">
      <c r="A1276" t="s">
        <v>2025</v>
      </c>
      <c r="B1276">
        <v>-12.4</v>
      </c>
      <c r="C1276">
        <v>-2.1</v>
      </c>
      <c r="D1276">
        <v>0</v>
      </c>
      <c r="E1276">
        <v>0.115</v>
      </c>
      <c r="F1276">
        <v>0</v>
      </c>
      <c r="G1276" t="s">
        <v>50451</v>
      </c>
    </row>
    <row r="1277" spans="1:7" x14ac:dyDescent="0.55000000000000004">
      <c r="A1277" t="s">
        <v>2828</v>
      </c>
      <c r="B1277">
        <v>-12.1</v>
      </c>
      <c r="C1277">
        <v>-2.88</v>
      </c>
      <c r="D1277">
        <v>0</v>
      </c>
      <c r="E1277">
        <v>0.626</v>
      </c>
      <c r="F1277">
        <v>1</v>
      </c>
      <c r="G1277" t="s">
        <v>50452</v>
      </c>
    </row>
    <row r="1278" spans="1:7" x14ac:dyDescent="0.55000000000000004">
      <c r="A1278" t="s">
        <v>2507</v>
      </c>
      <c r="B1278">
        <v>-12.2</v>
      </c>
      <c r="C1278">
        <v>3.44</v>
      </c>
      <c r="D1278">
        <v>0</v>
      </c>
      <c r="E1278">
        <v>0.27700000000000002</v>
      </c>
      <c r="F1278">
        <v>0</v>
      </c>
      <c r="G1278" t="s">
        <v>2508</v>
      </c>
    </row>
    <row r="1279" spans="1:7" x14ac:dyDescent="0.55000000000000004">
      <c r="A1279" t="s">
        <v>2509</v>
      </c>
      <c r="B1279">
        <v>-12.2</v>
      </c>
      <c r="C1279">
        <v>2.08</v>
      </c>
      <c r="D1279">
        <v>0</v>
      </c>
      <c r="E1279">
        <v>0.107</v>
      </c>
      <c r="F1279">
        <v>0</v>
      </c>
      <c r="G1279" t="s">
        <v>2510</v>
      </c>
    </row>
    <row r="1280" spans="1:7" x14ac:dyDescent="0.55000000000000004">
      <c r="A1280" t="s">
        <v>3149</v>
      </c>
      <c r="B1280">
        <v>-12</v>
      </c>
      <c r="C1280">
        <v>-3.96</v>
      </c>
      <c r="D1280">
        <v>0</v>
      </c>
      <c r="E1280">
        <v>0.5</v>
      </c>
      <c r="F1280">
        <v>0</v>
      </c>
      <c r="G1280" t="s">
        <v>50453</v>
      </c>
    </row>
    <row r="1281" spans="1:7" x14ac:dyDescent="0.55000000000000004">
      <c r="A1281" t="s">
        <v>247</v>
      </c>
      <c r="B1281">
        <v>-13.8</v>
      </c>
      <c r="C1281">
        <v>-3.09</v>
      </c>
      <c r="D1281">
        <v>0</v>
      </c>
      <c r="E1281">
        <v>0.69099999999999995</v>
      </c>
      <c r="F1281">
        <v>1</v>
      </c>
      <c r="G1281" t="s">
        <v>50454</v>
      </c>
    </row>
    <row r="1282" spans="1:7" x14ac:dyDescent="0.55000000000000004">
      <c r="A1282" t="s">
        <v>2830</v>
      </c>
      <c r="B1282">
        <v>-12.1</v>
      </c>
      <c r="C1282">
        <v>8.25</v>
      </c>
      <c r="D1282">
        <v>1</v>
      </c>
      <c r="E1282">
        <v>1.9800000000000002E-2</v>
      </c>
      <c r="F1282">
        <v>0</v>
      </c>
      <c r="G1282" t="s">
        <v>50455</v>
      </c>
    </row>
    <row r="1283" spans="1:7" x14ac:dyDescent="0.55000000000000004">
      <c r="A1283" t="s">
        <v>1014</v>
      </c>
      <c r="B1283">
        <v>-12.9</v>
      </c>
      <c r="C1283">
        <v>-4.4000000000000004</v>
      </c>
      <c r="D1283">
        <v>0</v>
      </c>
      <c r="E1283">
        <v>0.35599999999999998</v>
      </c>
      <c r="F1283">
        <v>0</v>
      </c>
      <c r="G1283" t="s">
        <v>50456</v>
      </c>
    </row>
    <row r="1284" spans="1:7" x14ac:dyDescent="0.55000000000000004">
      <c r="A1284" t="s">
        <v>198</v>
      </c>
      <c r="B1284">
        <v>-13.9</v>
      </c>
      <c r="C1284">
        <v>-7.97</v>
      </c>
      <c r="D1284">
        <v>0</v>
      </c>
      <c r="E1284">
        <v>5.8599999999999998E-3</v>
      </c>
      <c r="F1284">
        <v>0</v>
      </c>
      <c r="G1284" t="s">
        <v>199</v>
      </c>
    </row>
    <row r="1285" spans="1:7" x14ac:dyDescent="0.55000000000000004">
      <c r="A1285" t="s">
        <v>2250</v>
      </c>
      <c r="B1285">
        <v>-12.3</v>
      </c>
      <c r="C1285">
        <v>-4.62</v>
      </c>
      <c r="D1285">
        <v>0</v>
      </c>
      <c r="E1285">
        <v>0.19</v>
      </c>
      <c r="F1285">
        <v>0</v>
      </c>
      <c r="G1285" t="s">
        <v>50457</v>
      </c>
    </row>
    <row r="1286" spans="1:7" x14ac:dyDescent="0.55000000000000004">
      <c r="A1286" t="s">
        <v>1754</v>
      </c>
      <c r="B1286">
        <v>-12.5</v>
      </c>
      <c r="C1286">
        <v>-2.66</v>
      </c>
      <c r="D1286">
        <v>0</v>
      </c>
      <c r="E1286">
        <v>0.59399999999999997</v>
      </c>
      <c r="F1286">
        <v>1</v>
      </c>
      <c r="G1286" t="s">
        <v>50458</v>
      </c>
    </row>
    <row r="1287" spans="1:7" x14ac:dyDescent="0.55000000000000004">
      <c r="A1287" t="s">
        <v>92</v>
      </c>
      <c r="B1287">
        <v>-14.3</v>
      </c>
      <c r="C1287">
        <v>-5.65</v>
      </c>
      <c r="D1287">
        <v>0</v>
      </c>
      <c r="E1287">
        <v>3.8300000000000001E-2</v>
      </c>
      <c r="F1287">
        <v>0</v>
      </c>
      <c r="G1287" t="s">
        <v>93</v>
      </c>
    </row>
    <row r="1288" spans="1:7" x14ac:dyDescent="0.55000000000000004">
      <c r="A1288" t="s">
        <v>1016</v>
      </c>
      <c r="B1288">
        <v>-12.9</v>
      </c>
      <c r="C1288">
        <v>-2.76</v>
      </c>
      <c r="D1288">
        <v>0</v>
      </c>
      <c r="E1288">
        <v>1.9599999999999999E-2</v>
      </c>
      <c r="F1288">
        <v>0</v>
      </c>
      <c r="G1288" t="s">
        <v>1017</v>
      </c>
    </row>
    <row r="1289" spans="1:7" x14ac:dyDescent="0.55000000000000004">
      <c r="A1289" t="s">
        <v>2252</v>
      </c>
      <c r="B1289">
        <v>-12.3</v>
      </c>
      <c r="C1289">
        <v>-1.8</v>
      </c>
      <c r="D1289">
        <v>0</v>
      </c>
      <c r="E1289">
        <v>5.79E-3</v>
      </c>
      <c r="F1289">
        <v>0</v>
      </c>
      <c r="G1289" t="s">
        <v>2253</v>
      </c>
    </row>
    <row r="1290" spans="1:7" x14ac:dyDescent="0.55000000000000004">
      <c r="A1290" t="s">
        <v>2254</v>
      </c>
      <c r="B1290">
        <v>-12.3</v>
      </c>
      <c r="C1290">
        <v>-3.86</v>
      </c>
      <c r="D1290">
        <v>0</v>
      </c>
      <c r="E1290">
        <v>4.7E-2</v>
      </c>
      <c r="F1290">
        <v>0</v>
      </c>
      <c r="G1290" t="s">
        <v>50459</v>
      </c>
    </row>
    <row r="1291" spans="1:7" x14ac:dyDescent="0.55000000000000004">
      <c r="A1291" t="s">
        <v>3151</v>
      </c>
      <c r="B1291">
        <v>-12</v>
      </c>
      <c r="C1291">
        <v>-11.3</v>
      </c>
      <c r="D1291">
        <v>0</v>
      </c>
      <c r="E1291">
        <v>6.8199999999999997E-2</v>
      </c>
      <c r="F1291">
        <v>0</v>
      </c>
      <c r="G1291" t="s">
        <v>50460</v>
      </c>
    </row>
    <row r="1292" spans="1:7" x14ac:dyDescent="0.55000000000000004">
      <c r="A1292" t="s">
        <v>422</v>
      </c>
      <c r="B1292">
        <v>-13.5</v>
      </c>
      <c r="C1292">
        <v>7.37</v>
      </c>
      <c r="D1292">
        <v>1</v>
      </c>
      <c r="E1292">
        <v>1.6100000000000001E-3</v>
      </c>
      <c r="F1292">
        <v>0</v>
      </c>
      <c r="G1292" t="s">
        <v>423</v>
      </c>
    </row>
    <row r="1293" spans="1:7" x14ac:dyDescent="0.55000000000000004">
      <c r="A1293" t="s">
        <v>511</v>
      </c>
      <c r="B1293">
        <v>-13.4</v>
      </c>
      <c r="C1293">
        <v>-6.21</v>
      </c>
      <c r="D1293">
        <v>0</v>
      </c>
      <c r="E1293">
        <v>0.10100000000000001</v>
      </c>
      <c r="F1293">
        <v>0</v>
      </c>
      <c r="G1293" t="s">
        <v>512</v>
      </c>
    </row>
    <row r="1294" spans="1:7" x14ac:dyDescent="0.55000000000000004">
      <c r="A1294" t="s">
        <v>580</v>
      </c>
      <c r="B1294">
        <v>-13.3</v>
      </c>
      <c r="C1294">
        <v>3.37</v>
      </c>
      <c r="D1294">
        <v>0</v>
      </c>
      <c r="E1294">
        <v>0.106</v>
      </c>
      <c r="F1294">
        <v>0</v>
      </c>
      <c r="G1294" t="s">
        <v>581</v>
      </c>
    </row>
    <row r="1295" spans="1:7" x14ac:dyDescent="0.55000000000000004">
      <c r="A1295" t="s">
        <v>2511</v>
      </c>
      <c r="B1295">
        <v>-12.2</v>
      </c>
      <c r="C1295">
        <v>-10.5</v>
      </c>
      <c r="D1295">
        <v>0</v>
      </c>
      <c r="E1295">
        <v>0.21</v>
      </c>
      <c r="F1295">
        <v>0</v>
      </c>
      <c r="G1295" t="s">
        <v>50461</v>
      </c>
    </row>
    <row r="1296" spans="1:7" x14ac:dyDescent="0.55000000000000004">
      <c r="A1296" t="s">
        <v>2832</v>
      </c>
      <c r="B1296">
        <v>-12.1</v>
      </c>
      <c r="C1296">
        <v>-12.6</v>
      </c>
      <c r="D1296">
        <v>0</v>
      </c>
      <c r="E1296">
        <v>1.55E-2</v>
      </c>
      <c r="F1296">
        <v>0</v>
      </c>
      <c r="G1296" t="s">
        <v>2833</v>
      </c>
    </row>
    <row r="1297" spans="1:7" x14ac:dyDescent="0.55000000000000004">
      <c r="A1297" t="s">
        <v>2513</v>
      </c>
      <c r="B1297">
        <v>-12.2</v>
      </c>
      <c r="C1297">
        <v>4.16</v>
      </c>
      <c r="D1297">
        <v>1</v>
      </c>
      <c r="E1297">
        <v>0.35199999999999998</v>
      </c>
      <c r="F1297">
        <v>0</v>
      </c>
      <c r="G1297" t="s">
        <v>50462</v>
      </c>
    </row>
    <row r="1298" spans="1:7" x14ac:dyDescent="0.55000000000000004">
      <c r="A1298" t="s">
        <v>1533</v>
      </c>
      <c r="B1298">
        <v>-12.6</v>
      </c>
      <c r="C1298">
        <v>-5.01</v>
      </c>
      <c r="D1298">
        <v>0</v>
      </c>
      <c r="E1298">
        <v>0.17499999999999999</v>
      </c>
      <c r="F1298">
        <v>0</v>
      </c>
      <c r="G1298" t="s">
        <v>1534</v>
      </c>
    </row>
    <row r="1299" spans="1:7" x14ac:dyDescent="0.55000000000000004">
      <c r="A1299" t="s">
        <v>2027</v>
      </c>
      <c r="B1299">
        <v>-12.4</v>
      </c>
      <c r="C1299">
        <v>3.04</v>
      </c>
      <c r="D1299">
        <v>0</v>
      </c>
      <c r="E1299">
        <v>0.35699999999999998</v>
      </c>
      <c r="F1299">
        <v>0</v>
      </c>
      <c r="G1299" t="s">
        <v>50463</v>
      </c>
    </row>
    <row r="1300" spans="1:7" x14ac:dyDescent="0.55000000000000004">
      <c r="A1300" t="s">
        <v>2515</v>
      </c>
      <c r="B1300">
        <v>-12.2</v>
      </c>
      <c r="C1300">
        <v>-6.45</v>
      </c>
      <c r="D1300">
        <v>0</v>
      </c>
      <c r="E1300">
        <v>2.5999999999999999E-3</v>
      </c>
      <c r="F1300">
        <v>0</v>
      </c>
      <c r="G1300" t="s">
        <v>2516</v>
      </c>
    </row>
    <row r="1301" spans="1:7" x14ac:dyDescent="0.55000000000000004">
      <c r="A1301" t="s">
        <v>1756</v>
      </c>
      <c r="B1301">
        <v>-12.5</v>
      </c>
      <c r="C1301">
        <v>0.18</v>
      </c>
      <c r="D1301">
        <v>0</v>
      </c>
      <c r="E1301">
        <v>2.7900000000000001E-2</v>
      </c>
      <c r="F1301">
        <v>0</v>
      </c>
      <c r="G1301" t="s">
        <v>50464</v>
      </c>
    </row>
    <row r="1302" spans="1:7" x14ac:dyDescent="0.55000000000000004">
      <c r="A1302" t="s">
        <v>883</v>
      </c>
      <c r="B1302">
        <v>-13</v>
      </c>
      <c r="C1302">
        <v>-12.7</v>
      </c>
      <c r="D1302">
        <v>0</v>
      </c>
      <c r="E1302">
        <v>2.5500000000000002E-3</v>
      </c>
      <c r="F1302">
        <v>0</v>
      </c>
      <c r="G1302" t="s">
        <v>884</v>
      </c>
    </row>
    <row r="1303" spans="1:7" x14ac:dyDescent="0.55000000000000004">
      <c r="A1303" t="s">
        <v>1535</v>
      </c>
      <c r="B1303">
        <v>-12.6</v>
      </c>
      <c r="C1303">
        <v>-2.41</v>
      </c>
      <c r="D1303">
        <v>0</v>
      </c>
      <c r="E1303">
        <v>6.3E-2</v>
      </c>
      <c r="F1303">
        <v>0</v>
      </c>
      <c r="G1303" t="s">
        <v>1536</v>
      </c>
    </row>
    <row r="1304" spans="1:7" x14ac:dyDescent="0.55000000000000004">
      <c r="A1304" t="s">
        <v>1330</v>
      </c>
      <c r="B1304">
        <v>-12.7</v>
      </c>
      <c r="C1304">
        <v>-3.16</v>
      </c>
      <c r="D1304">
        <v>0</v>
      </c>
      <c r="E1304">
        <v>2.5100000000000001E-2</v>
      </c>
      <c r="F1304">
        <v>0</v>
      </c>
      <c r="G1304" t="s">
        <v>1331</v>
      </c>
    </row>
    <row r="1305" spans="1:7" x14ac:dyDescent="0.55000000000000004">
      <c r="A1305" t="s">
        <v>2517</v>
      </c>
      <c r="B1305">
        <v>-12.2</v>
      </c>
      <c r="C1305">
        <v>-6.75</v>
      </c>
      <c r="D1305">
        <v>0</v>
      </c>
      <c r="E1305">
        <v>9.0699999999999999E-3</v>
      </c>
      <c r="F1305">
        <v>0</v>
      </c>
      <c r="G1305" t="s">
        <v>2518</v>
      </c>
    </row>
    <row r="1306" spans="1:7" x14ac:dyDescent="0.55000000000000004">
      <c r="A1306" t="s">
        <v>780</v>
      </c>
      <c r="B1306">
        <v>-13.1</v>
      </c>
      <c r="C1306">
        <v>12.4</v>
      </c>
      <c r="D1306">
        <v>1</v>
      </c>
      <c r="E1306">
        <v>0.45400000000000001</v>
      </c>
      <c r="F1306">
        <v>0</v>
      </c>
      <c r="G1306" t="s">
        <v>50465</v>
      </c>
    </row>
    <row r="1307" spans="1:7" x14ac:dyDescent="0.55000000000000004">
      <c r="A1307" t="s">
        <v>3153</v>
      </c>
      <c r="B1307">
        <v>-12</v>
      </c>
      <c r="C1307">
        <v>11.4</v>
      </c>
      <c r="D1307">
        <v>1</v>
      </c>
      <c r="E1307">
        <v>0.51400000000000001</v>
      </c>
      <c r="F1307">
        <v>1</v>
      </c>
      <c r="G1307" t="s">
        <v>50466</v>
      </c>
    </row>
    <row r="1308" spans="1:7" x14ac:dyDescent="0.55000000000000004">
      <c r="A1308" t="s">
        <v>885</v>
      </c>
      <c r="B1308">
        <v>-13</v>
      </c>
      <c r="C1308">
        <v>1.18</v>
      </c>
      <c r="D1308">
        <v>0</v>
      </c>
      <c r="E1308">
        <v>0.39500000000000002</v>
      </c>
      <c r="F1308">
        <v>0</v>
      </c>
      <c r="G1308" t="s">
        <v>50467</v>
      </c>
    </row>
    <row r="1309" spans="1:7" x14ac:dyDescent="0.55000000000000004">
      <c r="A1309" t="s">
        <v>2834</v>
      </c>
      <c r="B1309">
        <v>-12.1</v>
      </c>
      <c r="C1309">
        <v>4.6900000000000004</v>
      </c>
      <c r="D1309">
        <v>1</v>
      </c>
      <c r="E1309">
        <v>0.54300000000000004</v>
      </c>
      <c r="F1309">
        <v>1</v>
      </c>
      <c r="G1309" t="s">
        <v>2835</v>
      </c>
    </row>
    <row r="1310" spans="1:7" x14ac:dyDescent="0.55000000000000004">
      <c r="A1310" t="s">
        <v>3155</v>
      </c>
      <c r="B1310">
        <v>-12</v>
      </c>
      <c r="C1310">
        <v>-1.23</v>
      </c>
      <c r="D1310">
        <v>0</v>
      </c>
      <c r="E1310">
        <v>0.28599999999999998</v>
      </c>
      <c r="F1310">
        <v>0</v>
      </c>
      <c r="G1310" t="s">
        <v>3156</v>
      </c>
    </row>
    <row r="1311" spans="1:7" x14ac:dyDescent="0.55000000000000004">
      <c r="A1311" t="s">
        <v>2029</v>
      </c>
      <c r="B1311">
        <v>-12.4</v>
      </c>
      <c r="C1311">
        <v>-12.2</v>
      </c>
      <c r="D1311">
        <v>0</v>
      </c>
      <c r="E1311">
        <v>7.5200000000000003E-2</v>
      </c>
      <c r="F1311">
        <v>0</v>
      </c>
      <c r="G1311" t="s">
        <v>2030</v>
      </c>
    </row>
    <row r="1312" spans="1:7" x14ac:dyDescent="0.55000000000000004">
      <c r="A1312" t="s">
        <v>2031</v>
      </c>
      <c r="B1312">
        <v>-12.4</v>
      </c>
      <c r="C1312">
        <v>-4.29</v>
      </c>
      <c r="D1312">
        <v>0</v>
      </c>
      <c r="E1312">
        <v>0.41</v>
      </c>
      <c r="F1312">
        <v>0</v>
      </c>
      <c r="G1312" t="s">
        <v>2032</v>
      </c>
    </row>
    <row r="1313" spans="1:7" x14ac:dyDescent="0.55000000000000004">
      <c r="A1313" t="s">
        <v>1758</v>
      </c>
      <c r="B1313">
        <v>-12.5</v>
      </c>
      <c r="C1313">
        <v>-8.0399999999999991</v>
      </c>
      <c r="D1313">
        <v>0</v>
      </c>
      <c r="E1313">
        <v>0.29599999999999999</v>
      </c>
      <c r="F1313">
        <v>0</v>
      </c>
      <c r="G1313" t="s">
        <v>1759</v>
      </c>
    </row>
    <row r="1314" spans="1:7" x14ac:dyDescent="0.55000000000000004">
      <c r="A1314" t="s">
        <v>1171</v>
      </c>
      <c r="B1314">
        <v>-12.8</v>
      </c>
      <c r="C1314">
        <v>1.1399999999999999</v>
      </c>
      <c r="D1314">
        <v>0</v>
      </c>
      <c r="E1314">
        <v>0.23699999999999999</v>
      </c>
      <c r="F1314">
        <v>0</v>
      </c>
      <c r="G1314" t="s">
        <v>50468</v>
      </c>
    </row>
    <row r="1315" spans="1:7" x14ac:dyDescent="0.55000000000000004">
      <c r="A1315" t="s">
        <v>424</v>
      </c>
      <c r="B1315">
        <v>-13.5</v>
      </c>
      <c r="C1315">
        <v>-10.6</v>
      </c>
      <c r="D1315">
        <v>0</v>
      </c>
      <c r="E1315">
        <v>4.1000000000000003E-3</v>
      </c>
      <c r="F1315">
        <v>0</v>
      </c>
      <c r="G1315" t="s">
        <v>425</v>
      </c>
    </row>
    <row r="1316" spans="1:7" x14ac:dyDescent="0.55000000000000004">
      <c r="A1316" t="s">
        <v>1173</v>
      </c>
      <c r="B1316">
        <v>-12.8</v>
      </c>
      <c r="C1316">
        <v>-8.17</v>
      </c>
      <c r="D1316">
        <v>0</v>
      </c>
      <c r="E1316">
        <v>6.4500000000000002E-2</v>
      </c>
      <c r="F1316">
        <v>0</v>
      </c>
      <c r="G1316" t="s">
        <v>1174</v>
      </c>
    </row>
    <row r="1317" spans="1:7" x14ac:dyDescent="0.55000000000000004">
      <c r="A1317" t="s">
        <v>663</v>
      </c>
      <c r="B1317">
        <v>-13.2</v>
      </c>
      <c r="C1317">
        <v>-8.51</v>
      </c>
      <c r="D1317">
        <v>0</v>
      </c>
      <c r="E1317">
        <v>1.17E-2</v>
      </c>
      <c r="F1317">
        <v>0</v>
      </c>
      <c r="G1317" t="s">
        <v>664</v>
      </c>
    </row>
    <row r="1318" spans="1:7" x14ac:dyDescent="0.55000000000000004">
      <c r="A1318" t="s">
        <v>887</v>
      </c>
      <c r="B1318">
        <v>-13</v>
      </c>
      <c r="C1318">
        <v>-13.4</v>
      </c>
      <c r="D1318">
        <v>0</v>
      </c>
      <c r="E1318">
        <v>2.3600000000000001E-3</v>
      </c>
      <c r="F1318">
        <v>0</v>
      </c>
      <c r="G1318" t="s">
        <v>888</v>
      </c>
    </row>
    <row r="1319" spans="1:7" x14ac:dyDescent="0.55000000000000004">
      <c r="A1319" t="s">
        <v>2256</v>
      </c>
      <c r="B1319">
        <v>-12.3</v>
      </c>
      <c r="C1319">
        <v>3</v>
      </c>
      <c r="D1319">
        <v>0</v>
      </c>
      <c r="E1319">
        <v>0.128</v>
      </c>
      <c r="F1319">
        <v>0</v>
      </c>
      <c r="G1319" t="s">
        <v>50469</v>
      </c>
    </row>
    <row r="1320" spans="1:7" x14ac:dyDescent="0.55000000000000004">
      <c r="A1320" t="s">
        <v>1760</v>
      </c>
      <c r="B1320">
        <v>-12.5</v>
      </c>
      <c r="C1320">
        <v>-1.93</v>
      </c>
      <c r="D1320">
        <v>0</v>
      </c>
      <c r="E1320">
        <v>0.64800000000000002</v>
      </c>
      <c r="F1320">
        <v>1</v>
      </c>
      <c r="G1320" t="s">
        <v>50470</v>
      </c>
    </row>
    <row r="1321" spans="1:7" x14ac:dyDescent="0.55000000000000004">
      <c r="A1321" t="s">
        <v>889</v>
      </c>
      <c r="B1321">
        <v>-13</v>
      </c>
      <c r="C1321">
        <v>-8.64</v>
      </c>
      <c r="D1321">
        <v>0</v>
      </c>
      <c r="E1321">
        <v>2.6800000000000001E-2</v>
      </c>
      <c r="F1321">
        <v>0</v>
      </c>
      <c r="G1321" t="s">
        <v>890</v>
      </c>
    </row>
    <row r="1322" spans="1:7" x14ac:dyDescent="0.55000000000000004">
      <c r="A1322" t="s">
        <v>2258</v>
      </c>
      <c r="B1322">
        <v>-12.3</v>
      </c>
      <c r="C1322">
        <v>2.68</v>
      </c>
      <c r="D1322">
        <v>0</v>
      </c>
      <c r="E1322">
        <v>7.7200000000000003E-3</v>
      </c>
      <c r="F1322">
        <v>0</v>
      </c>
      <c r="G1322" t="s">
        <v>50471</v>
      </c>
    </row>
    <row r="1323" spans="1:7" x14ac:dyDescent="0.55000000000000004">
      <c r="A1323" t="s">
        <v>2519</v>
      </c>
      <c r="B1323">
        <v>-12.2</v>
      </c>
      <c r="C1323">
        <v>-8.76</v>
      </c>
      <c r="D1323">
        <v>0</v>
      </c>
      <c r="E1323">
        <v>7.3899999999999999E-3</v>
      </c>
      <c r="F1323">
        <v>0</v>
      </c>
      <c r="G1323" t="s">
        <v>2520</v>
      </c>
    </row>
    <row r="1324" spans="1:7" x14ac:dyDescent="0.55000000000000004">
      <c r="A1324" t="s">
        <v>1762</v>
      </c>
      <c r="B1324">
        <v>-12.5</v>
      </c>
      <c r="C1324">
        <v>-6.93</v>
      </c>
      <c r="D1324">
        <v>0</v>
      </c>
      <c r="E1324">
        <v>8.2500000000000004E-3</v>
      </c>
      <c r="F1324">
        <v>0</v>
      </c>
      <c r="G1324" t="s">
        <v>1763</v>
      </c>
    </row>
    <row r="1325" spans="1:7" x14ac:dyDescent="0.55000000000000004">
      <c r="A1325" t="s">
        <v>2260</v>
      </c>
      <c r="B1325">
        <v>-12.3</v>
      </c>
      <c r="C1325">
        <v>-2.58</v>
      </c>
      <c r="D1325">
        <v>0</v>
      </c>
      <c r="E1325">
        <v>1.23E-2</v>
      </c>
      <c r="F1325">
        <v>0</v>
      </c>
      <c r="G1325" t="s">
        <v>2261</v>
      </c>
    </row>
    <row r="1326" spans="1:7" x14ac:dyDescent="0.55000000000000004">
      <c r="A1326" t="s">
        <v>353</v>
      </c>
      <c r="B1326">
        <v>-13.6</v>
      </c>
      <c r="C1326">
        <v>4.7300000000000004</v>
      </c>
      <c r="D1326">
        <v>1</v>
      </c>
      <c r="E1326">
        <v>0.214</v>
      </c>
      <c r="F1326">
        <v>0</v>
      </c>
      <c r="G1326" t="s">
        <v>50472</v>
      </c>
    </row>
    <row r="1327" spans="1:7" x14ac:dyDescent="0.55000000000000004">
      <c r="A1327" t="s">
        <v>1537</v>
      </c>
      <c r="B1327">
        <v>-12.6</v>
      </c>
      <c r="C1327">
        <v>-14.3</v>
      </c>
      <c r="D1327">
        <v>0</v>
      </c>
      <c r="E1327">
        <v>9.3399999999999993E-3</v>
      </c>
      <c r="F1327">
        <v>0</v>
      </c>
      <c r="G1327" t="s">
        <v>1538</v>
      </c>
    </row>
    <row r="1328" spans="1:7" x14ac:dyDescent="0.55000000000000004">
      <c r="A1328" t="s">
        <v>249</v>
      </c>
      <c r="B1328">
        <v>-13.8</v>
      </c>
      <c r="C1328">
        <v>1.55</v>
      </c>
      <c r="D1328">
        <v>0</v>
      </c>
      <c r="E1328">
        <v>1.4400000000000001E-3</v>
      </c>
      <c r="F1328">
        <v>0</v>
      </c>
      <c r="G1328" t="s">
        <v>50473</v>
      </c>
    </row>
    <row r="1329" spans="1:7" x14ac:dyDescent="0.55000000000000004">
      <c r="A1329" t="s">
        <v>1764</v>
      </c>
      <c r="B1329">
        <v>-12.5</v>
      </c>
      <c r="C1329">
        <v>-12.4</v>
      </c>
      <c r="D1329">
        <v>0</v>
      </c>
      <c r="E1329">
        <v>9.8700000000000003E-3</v>
      </c>
      <c r="F1329">
        <v>0</v>
      </c>
      <c r="G1329" t="s">
        <v>1765</v>
      </c>
    </row>
    <row r="1330" spans="1:7" x14ac:dyDescent="0.55000000000000004">
      <c r="A1330" t="s">
        <v>1766</v>
      </c>
      <c r="B1330">
        <v>-12.5</v>
      </c>
      <c r="C1330">
        <v>-7.48</v>
      </c>
      <c r="D1330">
        <v>0</v>
      </c>
      <c r="E1330">
        <v>0.44500000000000001</v>
      </c>
      <c r="F1330">
        <v>0</v>
      </c>
      <c r="G1330" t="s">
        <v>50474</v>
      </c>
    </row>
    <row r="1331" spans="1:7" x14ac:dyDescent="0.55000000000000004">
      <c r="A1331" t="s">
        <v>2521</v>
      </c>
      <c r="B1331">
        <v>-12.2</v>
      </c>
      <c r="C1331">
        <v>-11</v>
      </c>
      <c r="D1331">
        <v>0</v>
      </c>
      <c r="E1331">
        <v>0.216</v>
      </c>
      <c r="F1331">
        <v>0</v>
      </c>
      <c r="G1331" t="s">
        <v>2522</v>
      </c>
    </row>
    <row r="1332" spans="1:7" x14ac:dyDescent="0.55000000000000004">
      <c r="A1332" t="s">
        <v>1175</v>
      </c>
      <c r="B1332">
        <v>-12.8</v>
      </c>
      <c r="C1332">
        <v>-4.5599999999999996</v>
      </c>
      <c r="D1332">
        <v>0</v>
      </c>
      <c r="E1332">
        <v>0.188</v>
      </c>
      <c r="F1332">
        <v>0</v>
      </c>
      <c r="G1332" t="s">
        <v>1176</v>
      </c>
    </row>
    <row r="1333" spans="1:7" x14ac:dyDescent="0.55000000000000004">
      <c r="A1333" t="s">
        <v>1768</v>
      </c>
      <c r="B1333">
        <v>-12.5</v>
      </c>
      <c r="C1333">
        <v>-4.13</v>
      </c>
      <c r="D1333">
        <v>0</v>
      </c>
      <c r="E1333">
        <v>5.7500000000000002E-2</v>
      </c>
      <c r="F1333">
        <v>0</v>
      </c>
      <c r="G1333" t="s">
        <v>1769</v>
      </c>
    </row>
    <row r="1334" spans="1:7" x14ac:dyDescent="0.55000000000000004">
      <c r="A1334" t="s">
        <v>3157</v>
      </c>
      <c r="B1334">
        <v>-12</v>
      </c>
      <c r="C1334">
        <v>-12.6</v>
      </c>
      <c r="D1334">
        <v>0</v>
      </c>
      <c r="E1334">
        <v>0.312</v>
      </c>
      <c r="F1334">
        <v>0</v>
      </c>
      <c r="G1334" t="s">
        <v>3158</v>
      </c>
    </row>
    <row r="1335" spans="1:7" x14ac:dyDescent="0.55000000000000004">
      <c r="A1335" t="s">
        <v>782</v>
      </c>
      <c r="B1335">
        <v>-13.1</v>
      </c>
      <c r="C1335">
        <v>-9.48</v>
      </c>
      <c r="D1335">
        <v>0</v>
      </c>
      <c r="E1335">
        <v>3.6700000000000003E-2</v>
      </c>
      <c r="F1335">
        <v>0</v>
      </c>
      <c r="G1335" t="s">
        <v>783</v>
      </c>
    </row>
    <row r="1336" spans="1:7" x14ac:dyDescent="0.55000000000000004">
      <c r="A1336" t="s">
        <v>1018</v>
      </c>
      <c r="B1336">
        <v>-12.9</v>
      </c>
      <c r="C1336">
        <v>-2.68</v>
      </c>
      <c r="D1336">
        <v>0</v>
      </c>
      <c r="E1336">
        <v>0.18099999999999999</v>
      </c>
      <c r="F1336">
        <v>0</v>
      </c>
      <c r="G1336" t="s">
        <v>1019</v>
      </c>
    </row>
    <row r="1337" spans="1:7" x14ac:dyDescent="0.55000000000000004">
      <c r="A1337" t="s">
        <v>165</v>
      </c>
      <c r="B1337">
        <v>-14</v>
      </c>
      <c r="C1337">
        <v>-1.84</v>
      </c>
      <c r="D1337">
        <v>0</v>
      </c>
      <c r="E1337">
        <v>0.251</v>
      </c>
      <c r="F1337">
        <v>0</v>
      </c>
      <c r="G1337" t="s">
        <v>166</v>
      </c>
    </row>
    <row r="1338" spans="1:7" x14ac:dyDescent="0.55000000000000004">
      <c r="A1338" t="s">
        <v>2033</v>
      </c>
      <c r="B1338">
        <v>-12.4</v>
      </c>
      <c r="C1338">
        <v>-0.52800000000000002</v>
      </c>
      <c r="D1338">
        <v>0</v>
      </c>
      <c r="E1338">
        <v>0.39900000000000002</v>
      </c>
      <c r="F1338">
        <v>0</v>
      </c>
      <c r="G1338" t="s">
        <v>50475</v>
      </c>
    </row>
    <row r="1339" spans="1:7" x14ac:dyDescent="0.55000000000000004">
      <c r="A1339" t="s">
        <v>1177</v>
      </c>
      <c r="B1339">
        <v>-12.8</v>
      </c>
      <c r="C1339">
        <v>-9.83</v>
      </c>
      <c r="D1339">
        <v>0</v>
      </c>
      <c r="E1339">
        <v>0.38600000000000001</v>
      </c>
      <c r="F1339">
        <v>0</v>
      </c>
      <c r="G1339" t="s">
        <v>1178</v>
      </c>
    </row>
    <row r="1340" spans="1:7" x14ac:dyDescent="0.55000000000000004">
      <c r="A1340" t="s">
        <v>1770</v>
      </c>
      <c r="B1340">
        <v>-12.5</v>
      </c>
      <c r="C1340">
        <v>-9.0299999999999994</v>
      </c>
      <c r="D1340">
        <v>0</v>
      </c>
      <c r="E1340">
        <v>2.35E-2</v>
      </c>
      <c r="F1340">
        <v>0</v>
      </c>
      <c r="G1340" t="s">
        <v>1771</v>
      </c>
    </row>
    <row r="1341" spans="1:7" x14ac:dyDescent="0.55000000000000004">
      <c r="A1341" t="s">
        <v>1539</v>
      </c>
      <c r="B1341">
        <v>-12.6</v>
      </c>
      <c r="C1341">
        <v>-11.4</v>
      </c>
      <c r="D1341">
        <v>0</v>
      </c>
      <c r="E1341">
        <v>1.7299999999999999E-2</v>
      </c>
      <c r="F1341">
        <v>0</v>
      </c>
      <c r="G1341" t="s">
        <v>1540</v>
      </c>
    </row>
    <row r="1342" spans="1:7" x14ac:dyDescent="0.55000000000000004">
      <c r="A1342" t="s">
        <v>1179</v>
      </c>
      <c r="B1342">
        <v>-12.8</v>
      </c>
      <c r="C1342">
        <v>15.7</v>
      </c>
      <c r="D1342">
        <v>1</v>
      </c>
      <c r="E1342">
        <v>0.25</v>
      </c>
      <c r="F1342">
        <v>0</v>
      </c>
      <c r="G1342" t="s">
        <v>50476</v>
      </c>
    </row>
    <row r="1343" spans="1:7" x14ac:dyDescent="0.55000000000000004">
      <c r="A1343" t="s">
        <v>200</v>
      </c>
      <c r="B1343">
        <v>-13.9</v>
      </c>
      <c r="C1343">
        <v>1.26</v>
      </c>
      <c r="D1343">
        <v>0</v>
      </c>
      <c r="E1343">
        <v>2.1399999999999999E-2</v>
      </c>
      <c r="F1343">
        <v>0</v>
      </c>
      <c r="G1343" t="s">
        <v>201</v>
      </c>
    </row>
    <row r="1344" spans="1:7" x14ac:dyDescent="0.55000000000000004">
      <c r="A1344" t="s">
        <v>784</v>
      </c>
      <c r="B1344">
        <v>-13.1</v>
      </c>
      <c r="C1344">
        <v>-3.81</v>
      </c>
      <c r="D1344">
        <v>0</v>
      </c>
      <c r="E1344">
        <v>0.14399999999999999</v>
      </c>
      <c r="F1344">
        <v>0</v>
      </c>
      <c r="G1344" t="s">
        <v>785</v>
      </c>
    </row>
    <row r="1345" spans="1:7" x14ac:dyDescent="0.55000000000000004">
      <c r="A1345" t="s">
        <v>355</v>
      </c>
      <c r="B1345">
        <v>-13.6</v>
      </c>
      <c r="C1345">
        <v>17.399999999999999</v>
      </c>
      <c r="D1345">
        <v>1</v>
      </c>
      <c r="E1345">
        <v>0.64900000000000002</v>
      </c>
      <c r="F1345">
        <v>1</v>
      </c>
      <c r="G1345" t="s">
        <v>50477</v>
      </c>
    </row>
    <row r="1346" spans="1:7" x14ac:dyDescent="0.55000000000000004">
      <c r="A1346" t="s">
        <v>426</v>
      </c>
      <c r="B1346">
        <v>-13.5</v>
      </c>
      <c r="C1346">
        <v>-8.17</v>
      </c>
      <c r="D1346">
        <v>0</v>
      </c>
      <c r="E1346">
        <v>0.106</v>
      </c>
      <c r="F1346">
        <v>0</v>
      </c>
      <c r="G1346" t="s">
        <v>50478</v>
      </c>
    </row>
    <row r="1347" spans="1:7" x14ac:dyDescent="0.55000000000000004">
      <c r="A1347" t="s">
        <v>357</v>
      </c>
      <c r="B1347">
        <v>-13.6</v>
      </c>
      <c r="C1347">
        <v>-2.36</v>
      </c>
      <c r="D1347">
        <v>0</v>
      </c>
      <c r="E1347">
        <v>0.19800000000000001</v>
      </c>
      <c r="F1347">
        <v>0</v>
      </c>
      <c r="G1347" t="s">
        <v>50479</v>
      </c>
    </row>
    <row r="1348" spans="1:7" x14ac:dyDescent="0.55000000000000004">
      <c r="A1348" t="s">
        <v>296</v>
      </c>
      <c r="B1348">
        <v>-13.7</v>
      </c>
      <c r="C1348">
        <v>1.99</v>
      </c>
      <c r="D1348">
        <v>0</v>
      </c>
      <c r="E1348">
        <v>0.71699999999999997</v>
      </c>
      <c r="F1348">
        <v>1</v>
      </c>
      <c r="G1348" t="s">
        <v>50480</v>
      </c>
    </row>
    <row r="1349" spans="1:7" x14ac:dyDescent="0.55000000000000004">
      <c r="A1349" t="s">
        <v>2035</v>
      </c>
      <c r="B1349">
        <v>-12.4</v>
      </c>
      <c r="C1349">
        <v>5.47</v>
      </c>
      <c r="D1349">
        <v>1</v>
      </c>
      <c r="E1349">
        <v>4.9200000000000001E-2</v>
      </c>
      <c r="F1349">
        <v>0</v>
      </c>
      <c r="G1349" t="s">
        <v>2036</v>
      </c>
    </row>
    <row r="1350" spans="1:7" x14ac:dyDescent="0.55000000000000004">
      <c r="A1350" t="s">
        <v>2523</v>
      </c>
      <c r="B1350">
        <v>-12.2</v>
      </c>
      <c r="C1350">
        <v>0.89600000000000002</v>
      </c>
      <c r="D1350">
        <v>0</v>
      </c>
      <c r="E1350">
        <v>0.56799999999999995</v>
      </c>
      <c r="F1350">
        <v>1</v>
      </c>
      <c r="G1350" t="s">
        <v>2524</v>
      </c>
    </row>
    <row r="1351" spans="1:7" x14ac:dyDescent="0.55000000000000004">
      <c r="A1351" t="s">
        <v>1772</v>
      </c>
      <c r="B1351">
        <v>-12.5</v>
      </c>
      <c r="C1351">
        <v>-8.07</v>
      </c>
      <c r="D1351">
        <v>0</v>
      </c>
      <c r="E1351">
        <v>5.7099999999999998E-2</v>
      </c>
      <c r="F1351">
        <v>0</v>
      </c>
      <c r="G1351" t="s">
        <v>1773</v>
      </c>
    </row>
    <row r="1352" spans="1:7" x14ac:dyDescent="0.55000000000000004">
      <c r="A1352" t="s">
        <v>513</v>
      </c>
      <c r="B1352">
        <v>-13.4</v>
      </c>
      <c r="C1352">
        <v>0.315</v>
      </c>
      <c r="D1352">
        <v>0</v>
      </c>
      <c r="E1352">
        <v>2.7899999999999999E-3</v>
      </c>
      <c r="F1352">
        <v>0</v>
      </c>
      <c r="G1352" t="s">
        <v>514</v>
      </c>
    </row>
    <row r="1353" spans="1:7" x14ac:dyDescent="0.55000000000000004">
      <c r="A1353" t="s">
        <v>2037</v>
      </c>
      <c r="B1353">
        <v>-12.4</v>
      </c>
      <c r="C1353">
        <v>7.22</v>
      </c>
      <c r="D1353">
        <v>1</v>
      </c>
      <c r="E1353">
        <v>7.6200000000000004E-2</v>
      </c>
      <c r="F1353">
        <v>0</v>
      </c>
      <c r="G1353" t="s">
        <v>2038</v>
      </c>
    </row>
    <row r="1354" spans="1:7" x14ac:dyDescent="0.55000000000000004">
      <c r="A1354" t="s">
        <v>2262</v>
      </c>
      <c r="B1354">
        <v>-12.3</v>
      </c>
      <c r="C1354">
        <v>-0.48099999999999998</v>
      </c>
      <c r="D1354">
        <v>0</v>
      </c>
      <c r="E1354">
        <v>0.20399999999999999</v>
      </c>
      <c r="F1354">
        <v>0</v>
      </c>
      <c r="G1354" t="s">
        <v>50481</v>
      </c>
    </row>
    <row r="1355" spans="1:7" x14ac:dyDescent="0.55000000000000004">
      <c r="A1355" t="s">
        <v>2525</v>
      </c>
      <c r="B1355">
        <v>-12.2</v>
      </c>
      <c r="C1355">
        <v>-2.0499999999999998</v>
      </c>
      <c r="D1355">
        <v>0</v>
      </c>
      <c r="E1355">
        <v>4.8099999999999997E-2</v>
      </c>
      <c r="F1355">
        <v>0</v>
      </c>
      <c r="G1355" t="s">
        <v>2526</v>
      </c>
    </row>
    <row r="1356" spans="1:7" x14ac:dyDescent="0.55000000000000004">
      <c r="A1356" t="s">
        <v>891</v>
      </c>
      <c r="B1356">
        <v>-13</v>
      </c>
      <c r="C1356">
        <v>-6.42</v>
      </c>
      <c r="D1356">
        <v>0</v>
      </c>
      <c r="E1356">
        <v>1.8700000000000001E-2</v>
      </c>
      <c r="F1356">
        <v>0</v>
      </c>
      <c r="G1356" t="s">
        <v>50482</v>
      </c>
    </row>
    <row r="1357" spans="1:7" x14ac:dyDescent="0.55000000000000004">
      <c r="A1357" t="s">
        <v>1020</v>
      </c>
      <c r="B1357">
        <v>-12.9</v>
      </c>
      <c r="C1357">
        <v>-4.1399999999999997</v>
      </c>
      <c r="D1357">
        <v>0</v>
      </c>
      <c r="E1357">
        <v>0.113</v>
      </c>
      <c r="F1357">
        <v>0</v>
      </c>
      <c r="G1357" t="s">
        <v>1021</v>
      </c>
    </row>
    <row r="1358" spans="1:7" x14ac:dyDescent="0.55000000000000004">
      <c r="A1358" t="s">
        <v>1541</v>
      </c>
      <c r="B1358">
        <v>-12.6</v>
      </c>
      <c r="C1358">
        <v>-3.18</v>
      </c>
      <c r="D1358">
        <v>0</v>
      </c>
      <c r="E1358">
        <v>0.44</v>
      </c>
      <c r="F1358">
        <v>0</v>
      </c>
      <c r="G1358" t="s">
        <v>50483</v>
      </c>
    </row>
    <row r="1359" spans="1:7" x14ac:dyDescent="0.55000000000000004">
      <c r="A1359" t="s">
        <v>1022</v>
      </c>
      <c r="B1359">
        <v>-12.9</v>
      </c>
      <c r="C1359">
        <v>4.42</v>
      </c>
      <c r="D1359">
        <v>1</v>
      </c>
      <c r="E1359">
        <v>1.67E-2</v>
      </c>
      <c r="F1359">
        <v>0</v>
      </c>
      <c r="G1359" t="s">
        <v>50484</v>
      </c>
    </row>
    <row r="1360" spans="1:7" x14ac:dyDescent="0.55000000000000004">
      <c r="A1360" t="s">
        <v>359</v>
      </c>
      <c r="B1360">
        <v>-13.6</v>
      </c>
      <c r="C1360">
        <v>3.92</v>
      </c>
      <c r="D1360">
        <v>1</v>
      </c>
      <c r="E1360">
        <v>0.21199999999999999</v>
      </c>
      <c r="F1360">
        <v>0</v>
      </c>
      <c r="G1360" t="s">
        <v>50485</v>
      </c>
    </row>
    <row r="1361" spans="1:7" x14ac:dyDescent="0.55000000000000004">
      <c r="A1361" t="s">
        <v>3159</v>
      </c>
      <c r="B1361">
        <v>-12</v>
      </c>
      <c r="C1361">
        <v>-1.77</v>
      </c>
      <c r="D1361">
        <v>0</v>
      </c>
      <c r="E1361">
        <v>0.44</v>
      </c>
      <c r="F1361">
        <v>0</v>
      </c>
      <c r="G1361" t="s">
        <v>50486</v>
      </c>
    </row>
    <row r="1362" spans="1:7" x14ac:dyDescent="0.55000000000000004">
      <c r="A1362" t="s">
        <v>2836</v>
      </c>
      <c r="B1362">
        <v>-12.1</v>
      </c>
      <c r="C1362">
        <v>3.86</v>
      </c>
      <c r="D1362">
        <v>1</v>
      </c>
      <c r="E1362">
        <v>1.09E-2</v>
      </c>
      <c r="F1362">
        <v>0</v>
      </c>
      <c r="G1362" t="s">
        <v>2837</v>
      </c>
    </row>
    <row r="1363" spans="1:7" x14ac:dyDescent="0.55000000000000004">
      <c r="A1363" t="s">
        <v>2264</v>
      </c>
      <c r="B1363">
        <v>-12.3</v>
      </c>
      <c r="C1363">
        <v>-6.86</v>
      </c>
      <c r="D1363">
        <v>0</v>
      </c>
      <c r="E1363">
        <v>5.21E-2</v>
      </c>
      <c r="F1363">
        <v>0</v>
      </c>
      <c r="G1363" t="s">
        <v>50487</v>
      </c>
    </row>
    <row r="1364" spans="1:7" x14ac:dyDescent="0.55000000000000004">
      <c r="A1364" t="s">
        <v>1024</v>
      </c>
      <c r="B1364">
        <v>-12.9</v>
      </c>
      <c r="C1364">
        <v>-11.3</v>
      </c>
      <c r="D1364">
        <v>0</v>
      </c>
      <c r="E1364">
        <v>3.8899999999999997E-2</v>
      </c>
      <c r="F1364">
        <v>0</v>
      </c>
      <c r="G1364" t="s">
        <v>1025</v>
      </c>
    </row>
    <row r="1365" spans="1:7" x14ac:dyDescent="0.55000000000000004">
      <c r="A1365" t="s">
        <v>1332</v>
      </c>
      <c r="B1365">
        <v>-12.7</v>
      </c>
      <c r="C1365">
        <v>2.64</v>
      </c>
      <c r="D1365">
        <v>0</v>
      </c>
      <c r="E1365">
        <v>0.42</v>
      </c>
      <c r="F1365">
        <v>0</v>
      </c>
      <c r="G1365" t="s">
        <v>50488</v>
      </c>
    </row>
    <row r="1366" spans="1:7" x14ac:dyDescent="0.55000000000000004">
      <c r="A1366" t="s">
        <v>2838</v>
      </c>
      <c r="B1366">
        <v>-12.1</v>
      </c>
      <c r="C1366">
        <v>-5.3</v>
      </c>
      <c r="D1366">
        <v>0</v>
      </c>
      <c r="E1366">
        <v>2.0799999999999998E-3</v>
      </c>
      <c r="F1366">
        <v>0</v>
      </c>
      <c r="G1366" t="s">
        <v>2839</v>
      </c>
    </row>
    <row r="1367" spans="1:7" x14ac:dyDescent="0.55000000000000004">
      <c r="A1367" t="s">
        <v>3161</v>
      </c>
      <c r="B1367">
        <v>-12</v>
      </c>
      <c r="C1367">
        <v>-2</v>
      </c>
      <c r="D1367">
        <v>0</v>
      </c>
      <c r="E1367">
        <v>2.69E-2</v>
      </c>
      <c r="F1367">
        <v>0</v>
      </c>
      <c r="G1367" t="s">
        <v>3162</v>
      </c>
    </row>
    <row r="1368" spans="1:7" x14ac:dyDescent="0.55000000000000004">
      <c r="A1368" t="s">
        <v>1543</v>
      </c>
      <c r="B1368">
        <v>-12.6</v>
      </c>
      <c r="C1368">
        <v>9.39</v>
      </c>
      <c r="D1368">
        <v>1</v>
      </c>
      <c r="E1368">
        <v>0.84</v>
      </c>
      <c r="F1368">
        <v>1</v>
      </c>
      <c r="G1368" t="s">
        <v>50489</v>
      </c>
    </row>
    <row r="1369" spans="1:7" x14ac:dyDescent="0.55000000000000004">
      <c r="A1369" t="s">
        <v>786</v>
      </c>
      <c r="B1369">
        <v>-13.1</v>
      </c>
      <c r="C1369">
        <v>-13.2</v>
      </c>
      <c r="D1369">
        <v>0</v>
      </c>
      <c r="E1369">
        <v>3.31E-3</v>
      </c>
      <c r="F1369">
        <v>0</v>
      </c>
      <c r="G1369" t="s">
        <v>787</v>
      </c>
    </row>
    <row r="1370" spans="1:7" x14ac:dyDescent="0.55000000000000004">
      <c r="A1370" t="s">
        <v>788</v>
      </c>
      <c r="B1370">
        <v>-13.1</v>
      </c>
      <c r="C1370">
        <v>9.2899999999999991</v>
      </c>
      <c r="D1370">
        <v>1</v>
      </c>
      <c r="E1370">
        <v>0.69699999999999995</v>
      </c>
      <c r="F1370">
        <v>1</v>
      </c>
      <c r="G1370" t="s">
        <v>50490</v>
      </c>
    </row>
    <row r="1371" spans="1:7" x14ac:dyDescent="0.55000000000000004">
      <c r="A1371" t="s">
        <v>2266</v>
      </c>
      <c r="B1371">
        <v>-12.3</v>
      </c>
      <c r="C1371">
        <v>0.64200000000000002</v>
      </c>
      <c r="D1371">
        <v>0</v>
      </c>
      <c r="E1371">
        <v>1.4200000000000001E-2</v>
      </c>
      <c r="F1371">
        <v>0</v>
      </c>
      <c r="G1371" t="s">
        <v>2267</v>
      </c>
    </row>
    <row r="1372" spans="1:7" x14ac:dyDescent="0.55000000000000004">
      <c r="A1372" t="s">
        <v>2527</v>
      </c>
      <c r="B1372">
        <v>-12.2</v>
      </c>
      <c r="C1372">
        <v>-2.2400000000000002</v>
      </c>
      <c r="D1372">
        <v>0</v>
      </c>
      <c r="E1372">
        <v>3.5999999999999997E-2</v>
      </c>
      <c r="F1372">
        <v>0</v>
      </c>
      <c r="G1372" t="s">
        <v>2528</v>
      </c>
    </row>
    <row r="1373" spans="1:7" x14ac:dyDescent="0.55000000000000004">
      <c r="A1373" t="s">
        <v>2529</v>
      </c>
      <c r="B1373">
        <v>-12.2</v>
      </c>
      <c r="C1373">
        <v>-7.51</v>
      </c>
      <c r="D1373">
        <v>0</v>
      </c>
      <c r="E1373">
        <v>2.3800000000000002E-2</v>
      </c>
      <c r="F1373">
        <v>0</v>
      </c>
      <c r="G1373" t="s">
        <v>2530</v>
      </c>
    </row>
    <row r="1374" spans="1:7" x14ac:dyDescent="0.55000000000000004">
      <c r="A1374" t="s">
        <v>1545</v>
      </c>
      <c r="B1374">
        <v>-12.6</v>
      </c>
      <c r="C1374">
        <v>-1.31</v>
      </c>
      <c r="D1374">
        <v>0</v>
      </c>
      <c r="E1374">
        <v>1.37E-2</v>
      </c>
      <c r="F1374">
        <v>0</v>
      </c>
      <c r="G1374" t="s">
        <v>1546</v>
      </c>
    </row>
    <row r="1375" spans="1:7" x14ac:dyDescent="0.55000000000000004">
      <c r="A1375" t="s">
        <v>2840</v>
      </c>
      <c r="B1375">
        <v>-12.1</v>
      </c>
      <c r="C1375">
        <v>-6.07</v>
      </c>
      <c r="D1375">
        <v>0</v>
      </c>
      <c r="E1375">
        <v>0.20699999999999999</v>
      </c>
      <c r="F1375">
        <v>0</v>
      </c>
      <c r="G1375" t="s">
        <v>50491</v>
      </c>
    </row>
    <row r="1376" spans="1:7" x14ac:dyDescent="0.55000000000000004">
      <c r="A1376" t="s">
        <v>3163</v>
      </c>
      <c r="B1376">
        <v>-12</v>
      </c>
      <c r="C1376">
        <v>4.25</v>
      </c>
      <c r="D1376">
        <v>1</v>
      </c>
      <c r="E1376">
        <v>0.104</v>
      </c>
      <c r="F1376">
        <v>0</v>
      </c>
      <c r="G1376" t="s">
        <v>50492</v>
      </c>
    </row>
    <row r="1377" spans="1:7" x14ac:dyDescent="0.55000000000000004">
      <c r="A1377" t="s">
        <v>1774</v>
      </c>
      <c r="B1377">
        <v>-12.5</v>
      </c>
      <c r="C1377">
        <v>1.1100000000000001</v>
      </c>
      <c r="D1377">
        <v>0</v>
      </c>
      <c r="E1377">
        <v>0.124</v>
      </c>
      <c r="F1377">
        <v>0</v>
      </c>
      <c r="G1377" t="s">
        <v>50493</v>
      </c>
    </row>
    <row r="1378" spans="1:7" x14ac:dyDescent="0.55000000000000004">
      <c r="A1378" t="s">
        <v>790</v>
      </c>
      <c r="B1378">
        <v>-13.1</v>
      </c>
      <c r="C1378">
        <v>2.02</v>
      </c>
      <c r="D1378">
        <v>0</v>
      </c>
      <c r="E1378">
        <v>0.81599999999999995</v>
      </c>
      <c r="F1378">
        <v>1</v>
      </c>
      <c r="G1378" t="s">
        <v>791</v>
      </c>
    </row>
    <row r="1379" spans="1:7" x14ac:dyDescent="0.55000000000000004">
      <c r="A1379" t="s">
        <v>3165</v>
      </c>
      <c r="B1379">
        <v>-12</v>
      </c>
      <c r="C1379">
        <v>2.21</v>
      </c>
      <c r="D1379">
        <v>0</v>
      </c>
      <c r="E1379">
        <v>0.42299999999999999</v>
      </c>
      <c r="F1379">
        <v>0</v>
      </c>
      <c r="G1379" t="s">
        <v>3166</v>
      </c>
    </row>
    <row r="1380" spans="1:7" x14ac:dyDescent="0.55000000000000004">
      <c r="A1380" t="s">
        <v>3167</v>
      </c>
      <c r="B1380">
        <v>-12</v>
      </c>
      <c r="C1380">
        <v>0.34899999999999998</v>
      </c>
      <c r="D1380">
        <v>0</v>
      </c>
      <c r="E1380">
        <v>0.222</v>
      </c>
      <c r="F1380">
        <v>0</v>
      </c>
      <c r="G1380" t="s">
        <v>50494</v>
      </c>
    </row>
    <row r="1381" spans="1:7" x14ac:dyDescent="0.55000000000000004">
      <c r="A1381" t="s">
        <v>73</v>
      </c>
      <c r="B1381">
        <v>-14.4</v>
      </c>
      <c r="C1381">
        <v>14.6</v>
      </c>
      <c r="D1381">
        <v>1</v>
      </c>
      <c r="E1381">
        <v>0.33500000000000002</v>
      </c>
      <c r="F1381">
        <v>0</v>
      </c>
      <c r="G1381" t="s">
        <v>50495</v>
      </c>
    </row>
    <row r="1382" spans="1:7" x14ac:dyDescent="0.55000000000000004">
      <c r="A1382" t="s">
        <v>1776</v>
      </c>
      <c r="B1382">
        <v>-12.5</v>
      </c>
      <c r="C1382">
        <v>-3.24</v>
      </c>
      <c r="D1382">
        <v>0</v>
      </c>
      <c r="E1382">
        <v>7.9600000000000004E-2</v>
      </c>
      <c r="F1382">
        <v>0</v>
      </c>
      <c r="G1382" t="s">
        <v>1777</v>
      </c>
    </row>
    <row r="1383" spans="1:7" x14ac:dyDescent="0.55000000000000004">
      <c r="A1383" t="s">
        <v>251</v>
      </c>
      <c r="B1383">
        <v>-13.8</v>
      </c>
      <c r="C1383">
        <v>-12.5</v>
      </c>
      <c r="D1383">
        <v>0</v>
      </c>
      <c r="E1383">
        <v>2.5100000000000001E-2</v>
      </c>
      <c r="F1383">
        <v>0</v>
      </c>
      <c r="G1383" t="s">
        <v>252</v>
      </c>
    </row>
    <row r="1384" spans="1:7" x14ac:dyDescent="0.55000000000000004">
      <c r="A1384" t="s">
        <v>428</v>
      </c>
      <c r="B1384">
        <v>-13.5</v>
      </c>
      <c r="C1384">
        <v>-7.1</v>
      </c>
      <c r="D1384">
        <v>0</v>
      </c>
      <c r="E1384">
        <v>0.72299999999999998</v>
      </c>
      <c r="F1384">
        <v>1</v>
      </c>
      <c r="G1384" t="s">
        <v>429</v>
      </c>
    </row>
    <row r="1385" spans="1:7" x14ac:dyDescent="0.55000000000000004">
      <c r="A1385" t="s">
        <v>2039</v>
      </c>
      <c r="B1385">
        <v>-12.4</v>
      </c>
      <c r="C1385">
        <v>-14.2</v>
      </c>
      <c r="D1385">
        <v>0</v>
      </c>
      <c r="E1385">
        <v>2.1100000000000001E-2</v>
      </c>
      <c r="F1385">
        <v>0</v>
      </c>
      <c r="G1385" t="s">
        <v>2040</v>
      </c>
    </row>
    <row r="1386" spans="1:7" x14ac:dyDescent="0.55000000000000004">
      <c r="A1386" t="s">
        <v>2041</v>
      </c>
      <c r="B1386">
        <v>-12.4</v>
      </c>
      <c r="C1386">
        <v>-14.1</v>
      </c>
      <c r="D1386">
        <v>0</v>
      </c>
      <c r="E1386">
        <v>5.5599999999999998E-3</v>
      </c>
      <c r="F1386">
        <v>0</v>
      </c>
      <c r="G1386" t="s">
        <v>2042</v>
      </c>
    </row>
    <row r="1387" spans="1:7" x14ac:dyDescent="0.55000000000000004">
      <c r="A1387" t="s">
        <v>2531</v>
      </c>
      <c r="B1387">
        <v>-12.2</v>
      </c>
      <c r="C1387">
        <v>5.99</v>
      </c>
      <c r="D1387">
        <v>1</v>
      </c>
      <c r="E1387">
        <v>6.6800000000000002E-3</v>
      </c>
      <c r="F1387">
        <v>0</v>
      </c>
      <c r="G1387" t="s">
        <v>2532</v>
      </c>
    </row>
    <row r="1388" spans="1:7" x14ac:dyDescent="0.55000000000000004">
      <c r="A1388" t="s">
        <v>3169</v>
      </c>
      <c r="B1388">
        <v>-12</v>
      </c>
      <c r="C1388">
        <v>0.64</v>
      </c>
      <c r="D1388">
        <v>0</v>
      </c>
      <c r="E1388">
        <v>5.4800000000000001E-2</v>
      </c>
      <c r="F1388">
        <v>0</v>
      </c>
      <c r="G1388" t="s">
        <v>3170</v>
      </c>
    </row>
    <row r="1389" spans="1:7" x14ac:dyDescent="0.55000000000000004">
      <c r="A1389" t="s">
        <v>1181</v>
      </c>
      <c r="B1389">
        <v>-12.8</v>
      </c>
      <c r="C1389">
        <v>-8.06</v>
      </c>
      <c r="D1389">
        <v>0</v>
      </c>
      <c r="E1389">
        <v>4.4999999999999997E-3</v>
      </c>
      <c r="F1389">
        <v>0</v>
      </c>
      <c r="G1389" t="s">
        <v>50496</v>
      </c>
    </row>
    <row r="1390" spans="1:7" x14ac:dyDescent="0.55000000000000004">
      <c r="A1390" t="s">
        <v>2842</v>
      </c>
      <c r="B1390">
        <v>-12.1</v>
      </c>
      <c r="C1390">
        <v>-1.07</v>
      </c>
      <c r="D1390">
        <v>0</v>
      </c>
      <c r="E1390">
        <v>0.28299999999999997</v>
      </c>
      <c r="F1390">
        <v>0</v>
      </c>
      <c r="G1390" t="s">
        <v>2843</v>
      </c>
    </row>
    <row r="1391" spans="1:7" x14ac:dyDescent="0.55000000000000004">
      <c r="A1391" t="s">
        <v>1547</v>
      </c>
      <c r="B1391">
        <v>-12.6</v>
      </c>
      <c r="C1391">
        <v>-10.1</v>
      </c>
      <c r="D1391">
        <v>0</v>
      </c>
      <c r="E1391">
        <v>9.64E-2</v>
      </c>
      <c r="F1391">
        <v>0</v>
      </c>
      <c r="G1391" t="s">
        <v>1548</v>
      </c>
    </row>
    <row r="1392" spans="1:7" x14ac:dyDescent="0.55000000000000004">
      <c r="A1392" t="s">
        <v>2043</v>
      </c>
      <c r="B1392">
        <v>-12.4</v>
      </c>
      <c r="C1392">
        <v>-5.04</v>
      </c>
      <c r="D1392">
        <v>0</v>
      </c>
      <c r="E1392">
        <v>0.03</v>
      </c>
      <c r="F1392">
        <v>0</v>
      </c>
      <c r="G1392" t="s">
        <v>2044</v>
      </c>
    </row>
    <row r="1393" spans="1:7" x14ac:dyDescent="0.55000000000000004">
      <c r="A1393" t="s">
        <v>1549</v>
      </c>
      <c r="B1393">
        <v>-12.6</v>
      </c>
      <c r="C1393">
        <v>-5.47</v>
      </c>
      <c r="D1393">
        <v>0</v>
      </c>
      <c r="E1393">
        <v>0.439</v>
      </c>
      <c r="F1393">
        <v>0</v>
      </c>
      <c r="G1393" t="s">
        <v>50497</v>
      </c>
    </row>
    <row r="1394" spans="1:7" x14ac:dyDescent="0.55000000000000004">
      <c r="A1394" t="s">
        <v>515</v>
      </c>
      <c r="B1394">
        <v>-13.4</v>
      </c>
      <c r="C1394">
        <v>-5.72</v>
      </c>
      <c r="D1394">
        <v>0</v>
      </c>
      <c r="E1394">
        <v>0.54300000000000004</v>
      </c>
      <c r="F1394">
        <v>1</v>
      </c>
      <c r="G1394" t="s">
        <v>50498</v>
      </c>
    </row>
    <row r="1395" spans="1:7" x14ac:dyDescent="0.55000000000000004">
      <c r="A1395" t="s">
        <v>582</v>
      </c>
      <c r="B1395">
        <v>-13.3</v>
      </c>
      <c r="C1395">
        <v>-1.59</v>
      </c>
      <c r="D1395">
        <v>0</v>
      </c>
      <c r="E1395">
        <v>0.443</v>
      </c>
      <c r="F1395">
        <v>0</v>
      </c>
      <c r="G1395" t="s">
        <v>583</v>
      </c>
    </row>
    <row r="1396" spans="1:7" x14ac:dyDescent="0.55000000000000004">
      <c r="A1396" t="s">
        <v>298</v>
      </c>
      <c r="B1396">
        <v>-13.7</v>
      </c>
      <c r="C1396">
        <v>-5.41</v>
      </c>
      <c r="D1396">
        <v>0</v>
      </c>
      <c r="E1396">
        <v>4.1799999999999997E-2</v>
      </c>
      <c r="F1396">
        <v>0</v>
      </c>
      <c r="G1396" t="s">
        <v>299</v>
      </c>
    </row>
    <row r="1397" spans="1:7" x14ac:dyDescent="0.55000000000000004">
      <c r="A1397" t="s">
        <v>1551</v>
      </c>
      <c r="B1397">
        <v>-12.6</v>
      </c>
      <c r="C1397">
        <v>-0.59799999999999998</v>
      </c>
      <c r="D1397">
        <v>0</v>
      </c>
      <c r="E1397">
        <v>2.5499999999999998E-2</v>
      </c>
      <c r="F1397">
        <v>0</v>
      </c>
      <c r="G1397" t="s">
        <v>50499</v>
      </c>
    </row>
    <row r="1398" spans="1:7" x14ac:dyDescent="0.55000000000000004">
      <c r="A1398" t="s">
        <v>94</v>
      </c>
      <c r="B1398">
        <v>-14.3</v>
      </c>
      <c r="C1398">
        <v>-9.3699999999999992</v>
      </c>
      <c r="D1398">
        <v>0</v>
      </c>
      <c r="E1398">
        <v>3.7600000000000001E-2</v>
      </c>
      <c r="F1398">
        <v>0</v>
      </c>
      <c r="G1398" t="s">
        <v>95</v>
      </c>
    </row>
    <row r="1399" spans="1:7" x14ac:dyDescent="0.55000000000000004">
      <c r="A1399" t="s">
        <v>1026</v>
      </c>
      <c r="B1399">
        <v>-12.9</v>
      </c>
      <c r="C1399">
        <v>-7.83</v>
      </c>
      <c r="D1399">
        <v>0</v>
      </c>
      <c r="E1399">
        <v>1.9400000000000001E-2</v>
      </c>
      <c r="F1399">
        <v>0</v>
      </c>
      <c r="G1399" t="s">
        <v>1027</v>
      </c>
    </row>
    <row r="1400" spans="1:7" x14ac:dyDescent="0.55000000000000004">
      <c r="A1400" t="s">
        <v>3171</v>
      </c>
      <c r="B1400">
        <v>-12</v>
      </c>
      <c r="C1400">
        <v>-0.86599999999999999</v>
      </c>
      <c r="D1400">
        <v>0</v>
      </c>
      <c r="E1400">
        <v>0.34899999999999998</v>
      </c>
      <c r="F1400">
        <v>0</v>
      </c>
      <c r="G1400" t="s">
        <v>50500</v>
      </c>
    </row>
    <row r="1401" spans="1:7" x14ac:dyDescent="0.55000000000000004">
      <c r="A1401" t="s">
        <v>361</v>
      </c>
      <c r="B1401">
        <v>-13.6</v>
      </c>
      <c r="C1401">
        <v>3.85</v>
      </c>
      <c r="D1401">
        <v>1</v>
      </c>
      <c r="E1401">
        <v>0.28100000000000003</v>
      </c>
      <c r="F1401">
        <v>0</v>
      </c>
      <c r="G1401" t="s">
        <v>50501</v>
      </c>
    </row>
    <row r="1402" spans="1:7" x14ac:dyDescent="0.55000000000000004">
      <c r="A1402" t="s">
        <v>893</v>
      </c>
      <c r="B1402">
        <v>-13</v>
      </c>
      <c r="C1402">
        <v>0.94499999999999995</v>
      </c>
      <c r="D1402">
        <v>0</v>
      </c>
      <c r="E1402">
        <v>5.9299999999999999E-2</v>
      </c>
      <c r="F1402">
        <v>0</v>
      </c>
      <c r="G1402" t="s">
        <v>50502</v>
      </c>
    </row>
    <row r="1403" spans="1:7" x14ac:dyDescent="0.55000000000000004">
      <c r="A1403" t="s">
        <v>1778</v>
      </c>
      <c r="B1403">
        <v>-12.5</v>
      </c>
      <c r="C1403">
        <v>0.59599999999999997</v>
      </c>
      <c r="D1403">
        <v>0</v>
      </c>
      <c r="E1403">
        <v>1.14E-2</v>
      </c>
      <c r="F1403">
        <v>0</v>
      </c>
      <c r="G1403" t="s">
        <v>1779</v>
      </c>
    </row>
    <row r="1404" spans="1:7" x14ac:dyDescent="0.55000000000000004">
      <c r="A1404" t="s">
        <v>2533</v>
      </c>
      <c r="B1404">
        <v>-12.2</v>
      </c>
      <c r="C1404">
        <v>2.16</v>
      </c>
      <c r="D1404">
        <v>0</v>
      </c>
      <c r="E1404">
        <v>6.8199999999999997E-2</v>
      </c>
      <c r="F1404">
        <v>0</v>
      </c>
      <c r="G1404" t="s">
        <v>2534</v>
      </c>
    </row>
    <row r="1405" spans="1:7" x14ac:dyDescent="0.55000000000000004">
      <c r="A1405" t="s">
        <v>2268</v>
      </c>
      <c r="B1405">
        <v>-12.3</v>
      </c>
      <c r="C1405">
        <v>5.51</v>
      </c>
      <c r="D1405">
        <v>1</v>
      </c>
      <c r="E1405">
        <v>0.1</v>
      </c>
      <c r="F1405">
        <v>0</v>
      </c>
      <c r="G1405" t="s">
        <v>2269</v>
      </c>
    </row>
    <row r="1406" spans="1:7" x14ac:dyDescent="0.55000000000000004">
      <c r="A1406" t="s">
        <v>895</v>
      </c>
      <c r="B1406">
        <v>-13</v>
      </c>
      <c r="C1406">
        <v>6.96</v>
      </c>
      <c r="D1406">
        <v>1</v>
      </c>
      <c r="E1406">
        <v>0.56699999999999995</v>
      </c>
      <c r="F1406">
        <v>1</v>
      </c>
      <c r="G1406" t="s">
        <v>896</v>
      </c>
    </row>
    <row r="1407" spans="1:7" x14ac:dyDescent="0.55000000000000004">
      <c r="A1407" t="s">
        <v>300</v>
      </c>
      <c r="B1407">
        <v>-13.7</v>
      </c>
      <c r="C1407">
        <v>-5.29</v>
      </c>
      <c r="D1407">
        <v>0</v>
      </c>
      <c r="E1407">
        <v>1.46E-2</v>
      </c>
      <c r="F1407">
        <v>0</v>
      </c>
      <c r="G1407" t="s">
        <v>50503</v>
      </c>
    </row>
    <row r="1408" spans="1:7" x14ac:dyDescent="0.55000000000000004">
      <c r="A1408" t="s">
        <v>430</v>
      </c>
      <c r="B1408">
        <v>-13.5</v>
      </c>
      <c r="C1408">
        <v>7</v>
      </c>
      <c r="D1408">
        <v>1</v>
      </c>
      <c r="E1408">
        <v>1.3899999999999999E-2</v>
      </c>
      <c r="F1408">
        <v>0</v>
      </c>
      <c r="G1408" t="s">
        <v>431</v>
      </c>
    </row>
    <row r="1409" spans="1:7" x14ac:dyDescent="0.55000000000000004">
      <c r="A1409" t="s">
        <v>2270</v>
      </c>
      <c r="B1409">
        <v>-12.3</v>
      </c>
      <c r="C1409">
        <v>-9.1300000000000008</v>
      </c>
      <c r="D1409">
        <v>0</v>
      </c>
      <c r="E1409">
        <v>4.5499999999999999E-2</v>
      </c>
      <c r="F1409">
        <v>0</v>
      </c>
      <c r="G1409" t="s">
        <v>2271</v>
      </c>
    </row>
    <row r="1410" spans="1:7" x14ac:dyDescent="0.55000000000000004">
      <c r="A1410" t="s">
        <v>2844</v>
      </c>
      <c r="B1410">
        <v>-12.1</v>
      </c>
      <c r="C1410">
        <v>7.98</v>
      </c>
      <c r="D1410">
        <v>1</v>
      </c>
      <c r="E1410">
        <v>4.7800000000000002E-2</v>
      </c>
      <c r="F1410">
        <v>0</v>
      </c>
      <c r="G1410" t="s">
        <v>2845</v>
      </c>
    </row>
    <row r="1411" spans="1:7" x14ac:dyDescent="0.55000000000000004">
      <c r="A1411" t="s">
        <v>2045</v>
      </c>
      <c r="B1411">
        <v>-12.4</v>
      </c>
      <c r="C1411">
        <v>-3.42</v>
      </c>
      <c r="D1411">
        <v>0</v>
      </c>
      <c r="E1411">
        <v>0.107</v>
      </c>
      <c r="F1411">
        <v>0</v>
      </c>
      <c r="G1411" t="s">
        <v>2046</v>
      </c>
    </row>
    <row r="1412" spans="1:7" x14ac:dyDescent="0.55000000000000004">
      <c r="A1412" t="s">
        <v>167</v>
      </c>
      <c r="B1412">
        <v>-14</v>
      </c>
      <c r="C1412">
        <v>0.188</v>
      </c>
      <c r="D1412">
        <v>0</v>
      </c>
      <c r="E1412">
        <v>0.69299999999999995</v>
      </c>
      <c r="F1412">
        <v>1</v>
      </c>
      <c r="G1412" t="s">
        <v>168</v>
      </c>
    </row>
    <row r="1413" spans="1:7" x14ac:dyDescent="0.55000000000000004">
      <c r="A1413" t="s">
        <v>1028</v>
      </c>
      <c r="B1413">
        <v>-12.9</v>
      </c>
      <c r="C1413">
        <v>8.52</v>
      </c>
      <c r="D1413">
        <v>1</v>
      </c>
      <c r="E1413">
        <v>0.28000000000000003</v>
      </c>
      <c r="F1413">
        <v>0</v>
      </c>
      <c r="G1413" t="s">
        <v>50504</v>
      </c>
    </row>
    <row r="1414" spans="1:7" x14ac:dyDescent="0.55000000000000004">
      <c r="A1414" t="s">
        <v>2047</v>
      </c>
      <c r="B1414">
        <v>-12.4</v>
      </c>
      <c r="C1414">
        <v>2.88</v>
      </c>
      <c r="D1414">
        <v>0</v>
      </c>
      <c r="E1414">
        <v>0.432</v>
      </c>
      <c r="F1414">
        <v>0</v>
      </c>
      <c r="G1414" t="s">
        <v>50505</v>
      </c>
    </row>
    <row r="1415" spans="1:7" x14ac:dyDescent="0.55000000000000004">
      <c r="A1415" t="s">
        <v>117</v>
      </c>
      <c r="B1415">
        <v>-14.2</v>
      </c>
      <c r="C1415">
        <v>-8.32</v>
      </c>
      <c r="D1415">
        <v>0</v>
      </c>
      <c r="E1415">
        <v>0.253</v>
      </c>
      <c r="F1415">
        <v>0</v>
      </c>
      <c r="G1415" t="s">
        <v>118</v>
      </c>
    </row>
    <row r="1416" spans="1:7" x14ac:dyDescent="0.55000000000000004">
      <c r="A1416" t="s">
        <v>584</v>
      </c>
      <c r="B1416">
        <v>-13.3</v>
      </c>
      <c r="C1416">
        <v>-0.64700000000000002</v>
      </c>
      <c r="D1416">
        <v>0</v>
      </c>
      <c r="E1416">
        <v>3.0200000000000001E-2</v>
      </c>
      <c r="F1416">
        <v>0</v>
      </c>
      <c r="G1416" t="s">
        <v>585</v>
      </c>
    </row>
    <row r="1417" spans="1:7" x14ac:dyDescent="0.55000000000000004">
      <c r="A1417" t="s">
        <v>1030</v>
      </c>
      <c r="B1417">
        <v>-12.9</v>
      </c>
      <c r="C1417">
        <v>4.63</v>
      </c>
      <c r="D1417">
        <v>1</v>
      </c>
      <c r="E1417">
        <v>2.9700000000000001E-2</v>
      </c>
      <c r="F1417">
        <v>0</v>
      </c>
      <c r="G1417" t="s">
        <v>1031</v>
      </c>
    </row>
    <row r="1418" spans="1:7" x14ac:dyDescent="0.55000000000000004">
      <c r="A1418" t="s">
        <v>432</v>
      </c>
      <c r="B1418">
        <v>-13.5</v>
      </c>
      <c r="C1418">
        <v>-8.2799999999999994</v>
      </c>
      <c r="D1418">
        <v>0</v>
      </c>
      <c r="E1418">
        <v>0.33300000000000002</v>
      </c>
      <c r="F1418">
        <v>0</v>
      </c>
      <c r="G1418" t="s">
        <v>433</v>
      </c>
    </row>
    <row r="1419" spans="1:7" x14ac:dyDescent="0.55000000000000004">
      <c r="A1419" t="s">
        <v>3173</v>
      </c>
      <c r="B1419">
        <v>-12</v>
      </c>
      <c r="C1419">
        <v>-1.73</v>
      </c>
      <c r="D1419">
        <v>0</v>
      </c>
      <c r="E1419">
        <v>5.5500000000000001E-2</v>
      </c>
      <c r="F1419">
        <v>0</v>
      </c>
      <c r="G1419" t="s">
        <v>3174</v>
      </c>
    </row>
    <row r="1420" spans="1:7" x14ac:dyDescent="0.55000000000000004">
      <c r="A1420" t="s">
        <v>792</v>
      </c>
      <c r="B1420">
        <v>-13.1</v>
      </c>
      <c r="C1420">
        <v>-4.63</v>
      </c>
      <c r="D1420">
        <v>0</v>
      </c>
      <c r="E1420">
        <v>0.156</v>
      </c>
      <c r="F1420">
        <v>0</v>
      </c>
      <c r="G1420" t="s">
        <v>793</v>
      </c>
    </row>
    <row r="1421" spans="1:7" x14ac:dyDescent="0.55000000000000004">
      <c r="A1421" t="s">
        <v>1553</v>
      </c>
      <c r="B1421">
        <v>-12.6</v>
      </c>
      <c r="C1421">
        <v>-5.59</v>
      </c>
      <c r="D1421">
        <v>0</v>
      </c>
      <c r="E1421">
        <v>9.8299999999999998E-2</v>
      </c>
      <c r="F1421">
        <v>0</v>
      </c>
      <c r="G1421" t="s">
        <v>1554</v>
      </c>
    </row>
    <row r="1422" spans="1:7" x14ac:dyDescent="0.55000000000000004">
      <c r="A1422" t="s">
        <v>54</v>
      </c>
      <c r="B1422">
        <v>-14.5</v>
      </c>
      <c r="C1422">
        <v>4.8899999999999997</v>
      </c>
      <c r="D1422">
        <v>1</v>
      </c>
      <c r="E1422">
        <v>0.38500000000000001</v>
      </c>
      <c r="F1422">
        <v>0</v>
      </c>
      <c r="G1422" t="s">
        <v>55</v>
      </c>
    </row>
    <row r="1423" spans="1:7" x14ac:dyDescent="0.55000000000000004">
      <c r="A1423" t="s">
        <v>2846</v>
      </c>
      <c r="B1423">
        <v>-12.1</v>
      </c>
      <c r="C1423">
        <v>-2.7</v>
      </c>
      <c r="D1423">
        <v>0</v>
      </c>
      <c r="E1423">
        <v>2.2100000000000002E-2</v>
      </c>
      <c r="F1423">
        <v>0</v>
      </c>
      <c r="G1423" t="s">
        <v>50506</v>
      </c>
    </row>
    <row r="1424" spans="1:7" x14ac:dyDescent="0.55000000000000004">
      <c r="A1424" t="s">
        <v>897</v>
      </c>
      <c r="B1424">
        <v>-13</v>
      </c>
      <c r="C1424">
        <v>-4.49</v>
      </c>
      <c r="D1424">
        <v>0</v>
      </c>
      <c r="E1424">
        <v>0.104</v>
      </c>
      <c r="F1424">
        <v>0</v>
      </c>
      <c r="G1424" t="s">
        <v>898</v>
      </c>
    </row>
    <row r="1425" spans="1:7" x14ac:dyDescent="0.55000000000000004">
      <c r="A1425" t="s">
        <v>2535</v>
      </c>
      <c r="B1425">
        <v>-12.2</v>
      </c>
      <c r="C1425">
        <v>8.82</v>
      </c>
      <c r="D1425">
        <v>1</v>
      </c>
      <c r="E1425">
        <v>0.3</v>
      </c>
      <c r="F1425">
        <v>0</v>
      </c>
      <c r="G1425" t="s">
        <v>50507</v>
      </c>
    </row>
    <row r="1426" spans="1:7" x14ac:dyDescent="0.55000000000000004">
      <c r="A1426" t="s">
        <v>2272</v>
      </c>
      <c r="B1426">
        <v>-12.3</v>
      </c>
      <c r="C1426">
        <v>4.95</v>
      </c>
      <c r="D1426">
        <v>1</v>
      </c>
      <c r="E1426">
        <v>4.6199999999999998E-2</v>
      </c>
      <c r="F1426">
        <v>0</v>
      </c>
      <c r="G1426" t="s">
        <v>2273</v>
      </c>
    </row>
    <row r="1427" spans="1:7" x14ac:dyDescent="0.55000000000000004">
      <c r="A1427" t="s">
        <v>1555</v>
      </c>
      <c r="B1427">
        <v>-12.6</v>
      </c>
      <c r="C1427">
        <v>2.14</v>
      </c>
      <c r="D1427">
        <v>0</v>
      </c>
      <c r="E1427">
        <v>1.0500000000000001E-2</v>
      </c>
      <c r="F1427">
        <v>0</v>
      </c>
      <c r="G1427" t="s">
        <v>1556</v>
      </c>
    </row>
    <row r="1428" spans="1:7" x14ac:dyDescent="0.55000000000000004">
      <c r="A1428" t="s">
        <v>2049</v>
      </c>
      <c r="B1428">
        <v>-12.4</v>
      </c>
      <c r="C1428">
        <v>4.1900000000000004</v>
      </c>
      <c r="D1428">
        <v>1</v>
      </c>
      <c r="E1428">
        <v>2.2200000000000001E-2</v>
      </c>
      <c r="F1428">
        <v>0</v>
      </c>
      <c r="G1428" t="s">
        <v>2050</v>
      </c>
    </row>
    <row r="1429" spans="1:7" x14ac:dyDescent="0.55000000000000004">
      <c r="A1429" t="s">
        <v>2537</v>
      </c>
      <c r="B1429">
        <v>-12.2</v>
      </c>
      <c r="C1429">
        <v>-3.21</v>
      </c>
      <c r="D1429">
        <v>0</v>
      </c>
      <c r="E1429">
        <v>0.41699999999999998</v>
      </c>
      <c r="F1429">
        <v>0</v>
      </c>
      <c r="G1429" t="s">
        <v>50508</v>
      </c>
    </row>
    <row r="1430" spans="1:7" x14ac:dyDescent="0.55000000000000004">
      <c r="A1430" t="s">
        <v>794</v>
      </c>
      <c r="B1430">
        <v>-13.1</v>
      </c>
      <c r="C1430">
        <v>5.13</v>
      </c>
      <c r="D1430">
        <v>1</v>
      </c>
      <c r="E1430">
        <v>0.68500000000000005</v>
      </c>
      <c r="F1430">
        <v>1</v>
      </c>
      <c r="G1430" t="s">
        <v>50509</v>
      </c>
    </row>
    <row r="1431" spans="1:7" x14ac:dyDescent="0.55000000000000004">
      <c r="A1431" t="s">
        <v>1183</v>
      </c>
      <c r="B1431">
        <v>-12.8</v>
      </c>
      <c r="C1431">
        <v>-5.58</v>
      </c>
      <c r="D1431">
        <v>0</v>
      </c>
      <c r="E1431">
        <v>8.0799999999999997E-2</v>
      </c>
      <c r="F1431">
        <v>0</v>
      </c>
      <c r="G1431" t="s">
        <v>1184</v>
      </c>
    </row>
    <row r="1432" spans="1:7" x14ac:dyDescent="0.55000000000000004">
      <c r="A1432" t="s">
        <v>899</v>
      </c>
      <c r="B1432">
        <v>-13</v>
      </c>
      <c r="C1432">
        <v>0.85499999999999998</v>
      </c>
      <c r="D1432">
        <v>0</v>
      </c>
      <c r="E1432">
        <v>0.82299999999999995</v>
      </c>
      <c r="F1432">
        <v>1</v>
      </c>
      <c r="G1432" t="s">
        <v>50510</v>
      </c>
    </row>
    <row r="1433" spans="1:7" x14ac:dyDescent="0.55000000000000004">
      <c r="A1433" t="s">
        <v>3175</v>
      </c>
      <c r="B1433">
        <v>-12</v>
      </c>
      <c r="C1433">
        <v>-13.5</v>
      </c>
      <c r="D1433">
        <v>0</v>
      </c>
      <c r="E1433">
        <v>2.3300000000000001E-2</v>
      </c>
      <c r="F1433">
        <v>0</v>
      </c>
      <c r="G1433" t="s">
        <v>3176</v>
      </c>
    </row>
    <row r="1434" spans="1:7" x14ac:dyDescent="0.55000000000000004">
      <c r="A1434" t="s">
        <v>302</v>
      </c>
      <c r="B1434">
        <v>-13.7</v>
      </c>
      <c r="C1434">
        <v>-0.73199999999999998</v>
      </c>
      <c r="D1434">
        <v>0</v>
      </c>
      <c r="E1434">
        <v>0.34699999999999998</v>
      </c>
      <c r="F1434">
        <v>0</v>
      </c>
      <c r="G1434" t="s">
        <v>303</v>
      </c>
    </row>
    <row r="1435" spans="1:7" x14ac:dyDescent="0.55000000000000004">
      <c r="A1435" t="s">
        <v>3177</v>
      </c>
      <c r="B1435">
        <v>-12</v>
      </c>
      <c r="C1435">
        <v>5.81</v>
      </c>
      <c r="D1435">
        <v>1</v>
      </c>
      <c r="E1435">
        <v>4.4600000000000001E-2</v>
      </c>
      <c r="F1435">
        <v>0</v>
      </c>
      <c r="G1435" t="s">
        <v>50511</v>
      </c>
    </row>
    <row r="1436" spans="1:7" x14ac:dyDescent="0.55000000000000004">
      <c r="A1436" t="s">
        <v>1557</v>
      </c>
      <c r="B1436">
        <v>-12.6</v>
      </c>
      <c r="C1436">
        <v>5.08</v>
      </c>
      <c r="D1436">
        <v>1</v>
      </c>
      <c r="E1436">
        <v>1.5100000000000001E-2</v>
      </c>
      <c r="F1436">
        <v>0</v>
      </c>
      <c r="G1436" t="s">
        <v>50512</v>
      </c>
    </row>
    <row r="1437" spans="1:7" x14ac:dyDescent="0.55000000000000004">
      <c r="A1437" t="s">
        <v>2539</v>
      </c>
      <c r="B1437">
        <v>-12.2</v>
      </c>
      <c r="C1437">
        <v>-12.4</v>
      </c>
      <c r="D1437">
        <v>0</v>
      </c>
      <c r="E1437">
        <v>0.188</v>
      </c>
      <c r="F1437">
        <v>0</v>
      </c>
      <c r="G1437" t="s">
        <v>2540</v>
      </c>
    </row>
    <row r="1438" spans="1:7" x14ac:dyDescent="0.55000000000000004">
      <c r="A1438" t="s">
        <v>1780</v>
      </c>
      <c r="B1438">
        <v>-12.5</v>
      </c>
      <c r="C1438">
        <v>-0.91500000000000004</v>
      </c>
      <c r="D1438">
        <v>0</v>
      </c>
      <c r="E1438">
        <v>1.95E-2</v>
      </c>
      <c r="F1438">
        <v>0</v>
      </c>
      <c r="G1438" t="s">
        <v>1781</v>
      </c>
    </row>
    <row r="1439" spans="1:7" x14ac:dyDescent="0.55000000000000004">
      <c r="A1439" t="s">
        <v>796</v>
      </c>
      <c r="B1439">
        <v>-13.1</v>
      </c>
      <c r="C1439">
        <v>-2.11</v>
      </c>
      <c r="D1439">
        <v>0</v>
      </c>
      <c r="E1439">
        <v>1.01E-2</v>
      </c>
      <c r="F1439">
        <v>0</v>
      </c>
      <c r="G1439" t="s">
        <v>797</v>
      </c>
    </row>
    <row r="1440" spans="1:7" x14ac:dyDescent="0.55000000000000004">
      <c r="A1440" t="s">
        <v>1782</v>
      </c>
      <c r="B1440">
        <v>-12.5</v>
      </c>
      <c r="C1440">
        <v>-4.47</v>
      </c>
      <c r="D1440">
        <v>0</v>
      </c>
      <c r="E1440">
        <v>0.28399999999999997</v>
      </c>
      <c r="F1440">
        <v>0</v>
      </c>
      <c r="G1440" t="s">
        <v>1783</v>
      </c>
    </row>
    <row r="1441" spans="1:7" x14ac:dyDescent="0.55000000000000004">
      <c r="A1441" t="s">
        <v>434</v>
      </c>
      <c r="B1441">
        <v>-13.5</v>
      </c>
      <c r="C1441">
        <v>3.16</v>
      </c>
      <c r="D1441">
        <v>0</v>
      </c>
      <c r="E1441">
        <v>0.17399999999999999</v>
      </c>
      <c r="F1441">
        <v>0</v>
      </c>
      <c r="G1441" t="s">
        <v>50513</v>
      </c>
    </row>
    <row r="1442" spans="1:7" x14ac:dyDescent="0.55000000000000004">
      <c r="A1442" t="s">
        <v>2541</v>
      </c>
      <c r="B1442">
        <v>-12.2</v>
      </c>
      <c r="C1442">
        <v>7.13</v>
      </c>
      <c r="D1442">
        <v>1</v>
      </c>
      <c r="E1442">
        <v>0.14899999999999999</v>
      </c>
      <c r="F1442">
        <v>0</v>
      </c>
      <c r="G1442" t="s">
        <v>50514</v>
      </c>
    </row>
    <row r="1443" spans="1:7" x14ac:dyDescent="0.55000000000000004">
      <c r="A1443" t="s">
        <v>2543</v>
      </c>
      <c r="B1443">
        <v>-12.2</v>
      </c>
      <c r="C1443">
        <v>-1.27</v>
      </c>
      <c r="D1443">
        <v>0</v>
      </c>
      <c r="E1443">
        <v>0.27100000000000002</v>
      </c>
      <c r="F1443">
        <v>0</v>
      </c>
      <c r="G1443" t="s">
        <v>50515</v>
      </c>
    </row>
    <row r="1444" spans="1:7" x14ac:dyDescent="0.55000000000000004">
      <c r="A1444" t="s">
        <v>1559</v>
      </c>
      <c r="B1444">
        <v>-12.6</v>
      </c>
      <c r="C1444">
        <v>-0.39800000000000002</v>
      </c>
      <c r="D1444">
        <v>0</v>
      </c>
      <c r="E1444">
        <v>2.3300000000000001E-2</v>
      </c>
      <c r="F1444">
        <v>0</v>
      </c>
      <c r="G1444" t="s">
        <v>50516</v>
      </c>
    </row>
    <row r="1445" spans="1:7" x14ac:dyDescent="0.55000000000000004">
      <c r="A1445" t="s">
        <v>665</v>
      </c>
      <c r="B1445">
        <v>-13.2</v>
      </c>
      <c r="C1445">
        <v>-7.15</v>
      </c>
      <c r="D1445">
        <v>0</v>
      </c>
      <c r="E1445">
        <v>5.79E-2</v>
      </c>
      <c r="F1445">
        <v>0</v>
      </c>
      <c r="G1445" t="s">
        <v>666</v>
      </c>
    </row>
    <row r="1446" spans="1:7" x14ac:dyDescent="0.55000000000000004">
      <c r="A1446" t="s">
        <v>3179</v>
      </c>
      <c r="B1446">
        <v>-12</v>
      </c>
      <c r="C1446">
        <v>-3.49</v>
      </c>
      <c r="D1446">
        <v>0</v>
      </c>
      <c r="E1446">
        <v>8.6699999999999999E-2</v>
      </c>
      <c r="F1446">
        <v>0</v>
      </c>
      <c r="G1446" t="s">
        <v>3180</v>
      </c>
    </row>
    <row r="1447" spans="1:7" x14ac:dyDescent="0.55000000000000004">
      <c r="A1447" t="s">
        <v>202</v>
      </c>
      <c r="B1447">
        <v>-13.9</v>
      </c>
      <c r="C1447">
        <v>2.17</v>
      </c>
      <c r="D1447">
        <v>0</v>
      </c>
      <c r="E1447">
        <v>1.14E-2</v>
      </c>
      <c r="F1447">
        <v>0</v>
      </c>
      <c r="G1447" t="s">
        <v>203</v>
      </c>
    </row>
    <row r="1448" spans="1:7" x14ac:dyDescent="0.55000000000000004">
      <c r="A1448" t="s">
        <v>3181</v>
      </c>
      <c r="B1448">
        <v>-12</v>
      </c>
      <c r="C1448">
        <v>-3.32</v>
      </c>
      <c r="D1448">
        <v>0</v>
      </c>
      <c r="E1448">
        <v>0.379</v>
      </c>
      <c r="F1448">
        <v>0</v>
      </c>
      <c r="G1448" t="s">
        <v>3182</v>
      </c>
    </row>
    <row r="1449" spans="1:7" x14ac:dyDescent="0.55000000000000004">
      <c r="A1449" t="s">
        <v>2274</v>
      </c>
      <c r="B1449">
        <v>-12.3</v>
      </c>
      <c r="C1449">
        <v>2.44</v>
      </c>
      <c r="D1449">
        <v>0</v>
      </c>
      <c r="E1449">
        <v>0.64800000000000002</v>
      </c>
      <c r="F1449">
        <v>1</v>
      </c>
      <c r="G1449" t="s">
        <v>50517</v>
      </c>
    </row>
    <row r="1450" spans="1:7" x14ac:dyDescent="0.55000000000000004">
      <c r="A1450" t="s">
        <v>1334</v>
      </c>
      <c r="B1450">
        <v>-12.7</v>
      </c>
      <c r="C1450">
        <v>0.69199999999999995</v>
      </c>
      <c r="D1450">
        <v>0</v>
      </c>
      <c r="E1450">
        <v>0.121</v>
      </c>
      <c r="F1450">
        <v>0</v>
      </c>
      <c r="G1450" t="s">
        <v>1335</v>
      </c>
    </row>
    <row r="1451" spans="1:7" x14ac:dyDescent="0.55000000000000004">
      <c r="A1451" t="s">
        <v>3183</v>
      </c>
      <c r="B1451">
        <v>-12</v>
      </c>
      <c r="C1451">
        <v>-6.33</v>
      </c>
      <c r="D1451">
        <v>0</v>
      </c>
      <c r="E1451">
        <v>2.0899999999999998E-2</v>
      </c>
      <c r="F1451">
        <v>0</v>
      </c>
      <c r="G1451" t="s">
        <v>3184</v>
      </c>
    </row>
    <row r="1452" spans="1:7" x14ac:dyDescent="0.55000000000000004">
      <c r="A1452" t="s">
        <v>1561</v>
      </c>
      <c r="B1452">
        <v>-12.6</v>
      </c>
      <c r="C1452">
        <v>2.8</v>
      </c>
      <c r="D1452">
        <v>0</v>
      </c>
      <c r="E1452">
        <v>1.8200000000000001E-2</v>
      </c>
      <c r="F1452">
        <v>0</v>
      </c>
      <c r="G1452" t="s">
        <v>1562</v>
      </c>
    </row>
    <row r="1453" spans="1:7" x14ac:dyDescent="0.55000000000000004">
      <c r="A1453" t="s">
        <v>204</v>
      </c>
      <c r="B1453">
        <v>-13.9</v>
      </c>
      <c r="C1453">
        <v>-3.17</v>
      </c>
      <c r="D1453">
        <v>0</v>
      </c>
      <c r="E1453">
        <v>2.52E-2</v>
      </c>
      <c r="F1453">
        <v>0</v>
      </c>
      <c r="G1453" t="s">
        <v>205</v>
      </c>
    </row>
    <row r="1454" spans="1:7" x14ac:dyDescent="0.55000000000000004">
      <c r="A1454" t="s">
        <v>3185</v>
      </c>
      <c r="B1454">
        <v>-12</v>
      </c>
      <c r="C1454">
        <v>-6.17</v>
      </c>
      <c r="D1454">
        <v>0</v>
      </c>
      <c r="E1454">
        <v>5.3100000000000001E-2</v>
      </c>
      <c r="F1454">
        <v>0</v>
      </c>
      <c r="G1454" t="s">
        <v>3186</v>
      </c>
    </row>
    <row r="1455" spans="1:7" x14ac:dyDescent="0.55000000000000004">
      <c r="A1455" t="s">
        <v>2545</v>
      </c>
      <c r="B1455">
        <v>-12.2</v>
      </c>
      <c r="C1455">
        <v>21.3</v>
      </c>
      <c r="D1455">
        <v>1</v>
      </c>
      <c r="E1455">
        <v>0.60699999999999998</v>
      </c>
      <c r="F1455">
        <v>1</v>
      </c>
      <c r="G1455" t="s">
        <v>50518</v>
      </c>
    </row>
    <row r="1456" spans="1:7" x14ac:dyDescent="0.55000000000000004">
      <c r="A1456" t="s">
        <v>2051</v>
      </c>
      <c r="B1456">
        <v>-12.4</v>
      </c>
      <c r="C1456">
        <v>-8.7200000000000006</v>
      </c>
      <c r="D1456">
        <v>0</v>
      </c>
      <c r="E1456">
        <v>1.8499999999999999E-2</v>
      </c>
      <c r="F1456">
        <v>0</v>
      </c>
      <c r="G1456" t="s">
        <v>2052</v>
      </c>
    </row>
    <row r="1457" spans="1:7" x14ac:dyDescent="0.55000000000000004">
      <c r="A1457" t="s">
        <v>1185</v>
      </c>
      <c r="B1457">
        <v>-12.8</v>
      </c>
      <c r="C1457">
        <v>1.72</v>
      </c>
      <c r="D1457">
        <v>0</v>
      </c>
      <c r="E1457">
        <v>6.7600000000000004E-3</v>
      </c>
      <c r="F1457">
        <v>0</v>
      </c>
      <c r="G1457" t="s">
        <v>1186</v>
      </c>
    </row>
    <row r="1458" spans="1:7" x14ac:dyDescent="0.55000000000000004">
      <c r="A1458" t="s">
        <v>3187</v>
      </c>
      <c r="B1458">
        <v>-12</v>
      </c>
      <c r="C1458">
        <v>-10.6</v>
      </c>
      <c r="D1458">
        <v>0</v>
      </c>
      <c r="E1458">
        <v>5.0799999999999998E-2</v>
      </c>
      <c r="F1458">
        <v>0</v>
      </c>
      <c r="G1458" t="s">
        <v>3188</v>
      </c>
    </row>
    <row r="1459" spans="1:7" x14ac:dyDescent="0.55000000000000004">
      <c r="A1459" t="s">
        <v>517</v>
      </c>
      <c r="B1459">
        <v>-13.4</v>
      </c>
      <c r="C1459">
        <v>-4.12</v>
      </c>
      <c r="D1459">
        <v>0</v>
      </c>
      <c r="E1459">
        <v>4.0099999999999997E-2</v>
      </c>
      <c r="F1459">
        <v>0</v>
      </c>
      <c r="G1459" t="s">
        <v>518</v>
      </c>
    </row>
    <row r="1460" spans="1:7" x14ac:dyDescent="0.55000000000000004">
      <c r="A1460" t="s">
        <v>3189</v>
      </c>
      <c r="B1460">
        <v>-12</v>
      </c>
      <c r="C1460">
        <v>7.78</v>
      </c>
      <c r="D1460">
        <v>1</v>
      </c>
      <c r="E1460">
        <v>0.76400000000000001</v>
      </c>
      <c r="F1460">
        <v>1</v>
      </c>
      <c r="G1460" t="s">
        <v>50519</v>
      </c>
    </row>
    <row r="1461" spans="1:7" x14ac:dyDescent="0.55000000000000004">
      <c r="A1461" t="s">
        <v>136</v>
      </c>
      <c r="B1461">
        <v>-14.1</v>
      </c>
      <c r="C1461">
        <v>-5.07</v>
      </c>
      <c r="D1461">
        <v>0</v>
      </c>
      <c r="E1461">
        <v>0.60199999999999998</v>
      </c>
      <c r="F1461">
        <v>1</v>
      </c>
      <c r="G1461" t="s">
        <v>50520</v>
      </c>
    </row>
    <row r="1462" spans="1:7" x14ac:dyDescent="0.55000000000000004">
      <c r="A1462" t="s">
        <v>9</v>
      </c>
      <c r="B1462">
        <v>-15.5</v>
      </c>
      <c r="C1462">
        <v>-8.01</v>
      </c>
      <c r="D1462">
        <v>0</v>
      </c>
      <c r="E1462">
        <v>0.748</v>
      </c>
      <c r="F1462">
        <v>1</v>
      </c>
      <c r="G1462" t="s">
        <v>50521</v>
      </c>
    </row>
    <row r="1463" spans="1:7" x14ac:dyDescent="0.55000000000000004">
      <c r="A1463" t="s">
        <v>1032</v>
      </c>
      <c r="B1463">
        <v>-12.9</v>
      </c>
      <c r="C1463">
        <v>1.45</v>
      </c>
      <c r="D1463">
        <v>0</v>
      </c>
      <c r="E1463">
        <v>5.4699999999999999E-2</v>
      </c>
      <c r="F1463">
        <v>0</v>
      </c>
      <c r="G1463" t="s">
        <v>1033</v>
      </c>
    </row>
    <row r="1464" spans="1:7" x14ac:dyDescent="0.55000000000000004">
      <c r="A1464" t="s">
        <v>2848</v>
      </c>
      <c r="B1464">
        <v>-12.1</v>
      </c>
      <c r="C1464">
        <v>-2.76</v>
      </c>
      <c r="D1464">
        <v>0</v>
      </c>
      <c r="E1464">
        <v>0.24099999999999999</v>
      </c>
      <c r="F1464">
        <v>0</v>
      </c>
      <c r="G1464" t="s">
        <v>2849</v>
      </c>
    </row>
    <row r="1465" spans="1:7" x14ac:dyDescent="0.55000000000000004">
      <c r="A1465" t="s">
        <v>3191</v>
      </c>
      <c r="B1465">
        <v>-12</v>
      </c>
      <c r="C1465">
        <v>14.1</v>
      </c>
      <c r="D1465">
        <v>1</v>
      </c>
      <c r="E1465">
        <v>0.26800000000000002</v>
      </c>
      <c r="F1465">
        <v>0</v>
      </c>
      <c r="G1465" t="s">
        <v>50522</v>
      </c>
    </row>
    <row r="1466" spans="1:7" x14ac:dyDescent="0.55000000000000004">
      <c r="A1466" t="s">
        <v>1336</v>
      </c>
      <c r="B1466">
        <v>-12.7</v>
      </c>
      <c r="C1466">
        <v>-4.21</v>
      </c>
      <c r="D1466">
        <v>0</v>
      </c>
      <c r="E1466">
        <v>3.4099999999999998E-2</v>
      </c>
      <c r="F1466">
        <v>0</v>
      </c>
      <c r="G1466" t="s">
        <v>1337</v>
      </c>
    </row>
    <row r="1467" spans="1:7" x14ac:dyDescent="0.55000000000000004">
      <c r="A1467" t="s">
        <v>667</v>
      </c>
      <c r="B1467">
        <v>-13.2</v>
      </c>
      <c r="C1467">
        <v>0.85699999999999998</v>
      </c>
      <c r="D1467">
        <v>0</v>
      </c>
      <c r="E1467">
        <v>0.28999999999999998</v>
      </c>
      <c r="F1467">
        <v>0</v>
      </c>
      <c r="G1467" t="s">
        <v>668</v>
      </c>
    </row>
    <row r="1468" spans="1:7" x14ac:dyDescent="0.55000000000000004">
      <c r="A1468" t="s">
        <v>1187</v>
      </c>
      <c r="B1468">
        <v>-12.8</v>
      </c>
      <c r="C1468">
        <v>-6.73</v>
      </c>
      <c r="D1468">
        <v>0</v>
      </c>
      <c r="E1468">
        <v>5.7499999999999999E-3</v>
      </c>
      <c r="F1468">
        <v>0</v>
      </c>
      <c r="G1468" t="s">
        <v>1188</v>
      </c>
    </row>
    <row r="1469" spans="1:7" x14ac:dyDescent="0.55000000000000004">
      <c r="A1469" t="s">
        <v>2547</v>
      </c>
      <c r="B1469">
        <v>-12.2</v>
      </c>
      <c r="C1469">
        <v>-4.53</v>
      </c>
      <c r="D1469">
        <v>0</v>
      </c>
      <c r="E1469">
        <v>3.6400000000000002E-2</v>
      </c>
      <c r="F1469">
        <v>0</v>
      </c>
      <c r="G1469" t="s">
        <v>2548</v>
      </c>
    </row>
    <row r="1470" spans="1:7" x14ac:dyDescent="0.55000000000000004">
      <c r="A1470" t="s">
        <v>2053</v>
      </c>
      <c r="B1470">
        <v>-12.4</v>
      </c>
      <c r="C1470">
        <v>-11.7</v>
      </c>
      <c r="D1470">
        <v>0</v>
      </c>
      <c r="E1470">
        <v>2.2700000000000001E-2</v>
      </c>
      <c r="F1470">
        <v>0</v>
      </c>
      <c r="G1470" t="s">
        <v>2054</v>
      </c>
    </row>
    <row r="1471" spans="1:7" x14ac:dyDescent="0.55000000000000004">
      <c r="A1471" t="s">
        <v>2850</v>
      </c>
      <c r="B1471">
        <v>-12.1</v>
      </c>
      <c r="C1471">
        <v>-9.01</v>
      </c>
      <c r="D1471">
        <v>0</v>
      </c>
      <c r="E1471">
        <v>5.0599999999999999E-2</v>
      </c>
      <c r="F1471">
        <v>0</v>
      </c>
      <c r="G1471" t="s">
        <v>2851</v>
      </c>
    </row>
    <row r="1472" spans="1:7" x14ac:dyDescent="0.55000000000000004">
      <c r="A1472" t="s">
        <v>798</v>
      </c>
      <c r="B1472">
        <v>-13.1</v>
      </c>
      <c r="C1472">
        <v>-11.9</v>
      </c>
      <c r="D1472">
        <v>0</v>
      </c>
      <c r="E1472">
        <v>1.09E-2</v>
      </c>
      <c r="F1472">
        <v>0</v>
      </c>
      <c r="G1472" t="s">
        <v>799</v>
      </c>
    </row>
    <row r="1473" spans="1:7" x14ac:dyDescent="0.55000000000000004">
      <c r="A1473" t="s">
        <v>2852</v>
      </c>
      <c r="B1473">
        <v>-12.1</v>
      </c>
      <c r="C1473">
        <v>-8.23</v>
      </c>
      <c r="D1473">
        <v>0</v>
      </c>
      <c r="E1473">
        <v>1.17E-2</v>
      </c>
      <c r="F1473">
        <v>0</v>
      </c>
      <c r="G1473" t="s">
        <v>2853</v>
      </c>
    </row>
    <row r="1474" spans="1:7" x14ac:dyDescent="0.55000000000000004">
      <c r="A1474" t="s">
        <v>1784</v>
      </c>
      <c r="B1474">
        <v>-12.5</v>
      </c>
      <c r="C1474">
        <v>-13.7</v>
      </c>
      <c r="D1474">
        <v>0</v>
      </c>
      <c r="E1474">
        <v>6.6600000000000006E-2</v>
      </c>
      <c r="F1474">
        <v>0</v>
      </c>
      <c r="G1474" t="s">
        <v>50523</v>
      </c>
    </row>
    <row r="1475" spans="1:7" x14ac:dyDescent="0.55000000000000004">
      <c r="A1475" t="s">
        <v>1034</v>
      </c>
      <c r="B1475">
        <v>-12.9</v>
      </c>
      <c r="C1475">
        <v>-7.74</v>
      </c>
      <c r="D1475">
        <v>0</v>
      </c>
      <c r="E1475">
        <v>1.17E-2</v>
      </c>
      <c r="F1475">
        <v>0</v>
      </c>
      <c r="G1475" t="s">
        <v>1035</v>
      </c>
    </row>
    <row r="1476" spans="1:7" x14ac:dyDescent="0.55000000000000004">
      <c r="A1476" t="s">
        <v>1563</v>
      </c>
      <c r="B1476">
        <v>-12.6</v>
      </c>
      <c r="C1476">
        <v>-3.87</v>
      </c>
      <c r="D1476">
        <v>0</v>
      </c>
      <c r="E1476">
        <v>8.9300000000000004E-3</v>
      </c>
      <c r="F1476">
        <v>0</v>
      </c>
      <c r="G1476" t="s">
        <v>1564</v>
      </c>
    </row>
    <row r="1477" spans="1:7" x14ac:dyDescent="0.55000000000000004">
      <c r="A1477" t="s">
        <v>1338</v>
      </c>
      <c r="B1477">
        <v>-12.7</v>
      </c>
      <c r="C1477">
        <v>-8.36</v>
      </c>
      <c r="D1477">
        <v>0</v>
      </c>
      <c r="E1477">
        <v>2.69E-2</v>
      </c>
      <c r="F1477">
        <v>0</v>
      </c>
      <c r="G1477" t="s">
        <v>1339</v>
      </c>
    </row>
    <row r="1478" spans="1:7" x14ac:dyDescent="0.55000000000000004">
      <c r="A1478" t="s">
        <v>2276</v>
      </c>
      <c r="B1478">
        <v>-12.3</v>
      </c>
      <c r="C1478">
        <v>7.38</v>
      </c>
      <c r="D1478">
        <v>1</v>
      </c>
      <c r="E1478">
        <v>0.45500000000000002</v>
      </c>
      <c r="F1478">
        <v>0</v>
      </c>
      <c r="G1478" t="s">
        <v>50524</v>
      </c>
    </row>
    <row r="1479" spans="1:7" x14ac:dyDescent="0.55000000000000004">
      <c r="A1479" t="s">
        <v>1786</v>
      </c>
      <c r="B1479">
        <v>-12.5</v>
      </c>
      <c r="C1479">
        <v>11</v>
      </c>
      <c r="D1479">
        <v>1</v>
      </c>
      <c r="E1479">
        <v>0.13300000000000001</v>
      </c>
      <c r="F1479">
        <v>0</v>
      </c>
      <c r="G1479" t="s">
        <v>50525</v>
      </c>
    </row>
    <row r="1480" spans="1:7" x14ac:dyDescent="0.55000000000000004">
      <c r="A1480" t="s">
        <v>1788</v>
      </c>
      <c r="B1480">
        <v>-12.5</v>
      </c>
      <c r="C1480">
        <v>3.37</v>
      </c>
      <c r="D1480">
        <v>0</v>
      </c>
      <c r="E1480">
        <v>0.51200000000000001</v>
      </c>
      <c r="F1480">
        <v>1</v>
      </c>
      <c r="G1480" t="s">
        <v>1789</v>
      </c>
    </row>
    <row r="1481" spans="1:7" x14ac:dyDescent="0.55000000000000004">
      <c r="A1481" t="s">
        <v>3193</v>
      </c>
      <c r="B1481">
        <v>-12</v>
      </c>
      <c r="C1481">
        <v>3.11</v>
      </c>
      <c r="D1481">
        <v>0</v>
      </c>
      <c r="E1481">
        <v>6.6400000000000001E-2</v>
      </c>
      <c r="F1481">
        <v>0</v>
      </c>
      <c r="G1481" t="s">
        <v>3194</v>
      </c>
    </row>
    <row r="1482" spans="1:7" x14ac:dyDescent="0.55000000000000004">
      <c r="A1482" t="s">
        <v>3195</v>
      </c>
      <c r="B1482">
        <v>-12</v>
      </c>
      <c r="C1482">
        <v>17.7</v>
      </c>
      <c r="D1482">
        <v>1</v>
      </c>
      <c r="E1482">
        <v>0.65</v>
      </c>
      <c r="F1482">
        <v>1</v>
      </c>
      <c r="G1482" t="s">
        <v>50526</v>
      </c>
    </row>
    <row r="1483" spans="1:7" x14ac:dyDescent="0.55000000000000004">
      <c r="A1483" t="s">
        <v>669</v>
      </c>
      <c r="B1483">
        <v>-13.2</v>
      </c>
      <c r="C1483">
        <v>5.59</v>
      </c>
      <c r="D1483">
        <v>1</v>
      </c>
      <c r="E1483">
        <v>0.59099999999999997</v>
      </c>
      <c r="F1483">
        <v>1</v>
      </c>
      <c r="G1483" t="s">
        <v>50527</v>
      </c>
    </row>
    <row r="1484" spans="1:7" x14ac:dyDescent="0.55000000000000004">
      <c r="A1484" t="s">
        <v>2854</v>
      </c>
      <c r="B1484">
        <v>-12.1</v>
      </c>
      <c r="C1484">
        <v>4.59</v>
      </c>
      <c r="D1484">
        <v>1</v>
      </c>
      <c r="E1484">
        <v>0.25800000000000001</v>
      </c>
      <c r="F1484">
        <v>0</v>
      </c>
      <c r="G1484" t="s">
        <v>50528</v>
      </c>
    </row>
    <row r="1485" spans="1:7" x14ac:dyDescent="0.55000000000000004">
      <c r="A1485" t="s">
        <v>2055</v>
      </c>
      <c r="B1485">
        <v>-12.4</v>
      </c>
      <c r="C1485">
        <v>2.97</v>
      </c>
      <c r="D1485">
        <v>0</v>
      </c>
      <c r="E1485">
        <v>4.0599999999999997E-2</v>
      </c>
      <c r="F1485">
        <v>0</v>
      </c>
      <c r="G1485" t="s">
        <v>2056</v>
      </c>
    </row>
    <row r="1486" spans="1:7" x14ac:dyDescent="0.55000000000000004">
      <c r="A1486" t="s">
        <v>2856</v>
      </c>
      <c r="B1486">
        <v>-12.1</v>
      </c>
      <c r="C1486">
        <v>5.58</v>
      </c>
      <c r="D1486">
        <v>1</v>
      </c>
      <c r="E1486">
        <v>0.14899999999999999</v>
      </c>
      <c r="F1486">
        <v>0</v>
      </c>
      <c r="G1486" t="s">
        <v>50529</v>
      </c>
    </row>
    <row r="1487" spans="1:7" x14ac:dyDescent="0.55000000000000004">
      <c r="A1487" t="s">
        <v>3197</v>
      </c>
      <c r="B1487">
        <v>-12</v>
      </c>
      <c r="C1487">
        <v>7.81</v>
      </c>
      <c r="D1487">
        <v>1</v>
      </c>
      <c r="E1487">
        <v>0.432</v>
      </c>
      <c r="F1487">
        <v>0</v>
      </c>
      <c r="G1487" t="s">
        <v>3198</v>
      </c>
    </row>
    <row r="1488" spans="1:7" x14ac:dyDescent="0.55000000000000004">
      <c r="A1488" t="s">
        <v>3199</v>
      </c>
      <c r="B1488">
        <v>-12</v>
      </c>
      <c r="C1488">
        <v>1.94</v>
      </c>
      <c r="D1488">
        <v>0</v>
      </c>
      <c r="E1488">
        <v>9.11E-2</v>
      </c>
      <c r="F1488">
        <v>0</v>
      </c>
      <c r="G1488" t="s">
        <v>3200</v>
      </c>
    </row>
    <row r="1489" spans="1:7" x14ac:dyDescent="0.55000000000000004">
      <c r="A1489" t="s">
        <v>3201</v>
      </c>
      <c r="B1489">
        <v>-12</v>
      </c>
      <c r="C1489">
        <v>7.51</v>
      </c>
      <c r="D1489">
        <v>1</v>
      </c>
      <c r="E1489">
        <v>0.82399999999999995</v>
      </c>
      <c r="F1489">
        <v>1</v>
      </c>
      <c r="G1489" t="s">
        <v>50530</v>
      </c>
    </row>
    <row r="1490" spans="1:7" x14ac:dyDescent="0.55000000000000004">
      <c r="A1490" t="s">
        <v>2278</v>
      </c>
      <c r="B1490">
        <v>-12.3</v>
      </c>
      <c r="C1490">
        <v>4.45</v>
      </c>
      <c r="D1490">
        <v>1</v>
      </c>
      <c r="E1490">
        <v>0.36</v>
      </c>
      <c r="F1490">
        <v>0</v>
      </c>
      <c r="G1490" t="s">
        <v>50531</v>
      </c>
    </row>
    <row r="1491" spans="1:7" x14ac:dyDescent="0.55000000000000004">
      <c r="A1491" t="s">
        <v>1340</v>
      </c>
      <c r="B1491">
        <v>-12.7</v>
      </c>
      <c r="C1491">
        <v>3.53</v>
      </c>
      <c r="D1491">
        <v>0</v>
      </c>
      <c r="E1491">
        <v>8.4500000000000006E-2</v>
      </c>
      <c r="F1491">
        <v>0</v>
      </c>
      <c r="G1491" t="s">
        <v>1341</v>
      </c>
    </row>
    <row r="1492" spans="1:7" x14ac:dyDescent="0.55000000000000004">
      <c r="A1492" t="s">
        <v>1790</v>
      </c>
      <c r="B1492">
        <v>-12.5</v>
      </c>
      <c r="C1492">
        <v>2.2000000000000002</v>
      </c>
      <c r="D1492">
        <v>0</v>
      </c>
      <c r="E1492">
        <v>0.72599999999999998</v>
      </c>
      <c r="F1492">
        <v>1</v>
      </c>
      <c r="G1492" t="s">
        <v>1791</v>
      </c>
    </row>
    <row r="1493" spans="1:7" x14ac:dyDescent="0.55000000000000004">
      <c r="A1493" t="s">
        <v>2858</v>
      </c>
      <c r="B1493">
        <v>-12.1</v>
      </c>
      <c r="C1493">
        <v>3.73</v>
      </c>
      <c r="D1493">
        <v>0</v>
      </c>
      <c r="E1493">
        <v>5.2499999999999998E-2</v>
      </c>
      <c r="F1493">
        <v>0</v>
      </c>
      <c r="G1493" t="s">
        <v>50532</v>
      </c>
    </row>
    <row r="1494" spans="1:7" x14ac:dyDescent="0.55000000000000004">
      <c r="A1494" t="s">
        <v>800</v>
      </c>
      <c r="B1494">
        <v>-13.1</v>
      </c>
      <c r="C1494">
        <v>0.749</v>
      </c>
      <c r="D1494">
        <v>0</v>
      </c>
      <c r="E1494">
        <v>0.186</v>
      </c>
      <c r="F1494">
        <v>0</v>
      </c>
      <c r="G1494" t="s">
        <v>801</v>
      </c>
    </row>
    <row r="1495" spans="1:7" x14ac:dyDescent="0.55000000000000004">
      <c r="A1495" t="s">
        <v>1565</v>
      </c>
      <c r="B1495">
        <v>-12.6</v>
      </c>
      <c r="C1495">
        <v>9.5399999999999991</v>
      </c>
      <c r="D1495">
        <v>1</v>
      </c>
      <c r="E1495">
        <v>0.875</v>
      </c>
      <c r="F1495">
        <v>1</v>
      </c>
      <c r="G1495" t="s">
        <v>50533</v>
      </c>
    </row>
    <row r="1496" spans="1:7" x14ac:dyDescent="0.55000000000000004">
      <c r="A1496" t="s">
        <v>1342</v>
      </c>
      <c r="B1496">
        <v>-12.7</v>
      </c>
      <c r="C1496">
        <v>8.58</v>
      </c>
      <c r="D1496">
        <v>1</v>
      </c>
      <c r="E1496">
        <v>8.8300000000000003E-2</v>
      </c>
      <c r="F1496">
        <v>0</v>
      </c>
      <c r="G1496" t="s">
        <v>50534</v>
      </c>
    </row>
    <row r="1497" spans="1:7" x14ac:dyDescent="0.55000000000000004">
      <c r="A1497" t="s">
        <v>2549</v>
      </c>
      <c r="B1497">
        <v>-12.2</v>
      </c>
      <c r="C1497">
        <v>-1.21</v>
      </c>
      <c r="D1497">
        <v>0</v>
      </c>
      <c r="E1497">
        <v>0.54400000000000004</v>
      </c>
      <c r="F1497">
        <v>1</v>
      </c>
      <c r="G1497" t="s">
        <v>50535</v>
      </c>
    </row>
    <row r="1498" spans="1:7" x14ac:dyDescent="0.55000000000000004">
      <c r="A1498" t="s">
        <v>2057</v>
      </c>
      <c r="B1498">
        <v>-12.4</v>
      </c>
      <c r="C1498">
        <v>2.79</v>
      </c>
      <c r="D1498">
        <v>0</v>
      </c>
      <c r="E1498">
        <v>0.253</v>
      </c>
      <c r="F1498">
        <v>0</v>
      </c>
      <c r="G1498" t="s">
        <v>2058</v>
      </c>
    </row>
    <row r="1499" spans="1:7" x14ac:dyDescent="0.55000000000000004">
      <c r="A1499" t="s">
        <v>2551</v>
      </c>
      <c r="B1499">
        <v>-12.2</v>
      </c>
      <c r="C1499">
        <v>7.08</v>
      </c>
      <c r="D1499">
        <v>1</v>
      </c>
      <c r="E1499">
        <v>0.64700000000000002</v>
      </c>
      <c r="F1499">
        <v>1</v>
      </c>
      <c r="G1499" t="s">
        <v>50536</v>
      </c>
    </row>
    <row r="1500" spans="1:7" x14ac:dyDescent="0.55000000000000004">
      <c r="A1500" t="s">
        <v>2553</v>
      </c>
      <c r="B1500">
        <v>-12.2</v>
      </c>
      <c r="C1500">
        <v>-1.55</v>
      </c>
      <c r="D1500">
        <v>0</v>
      </c>
      <c r="E1500">
        <v>9.7699999999999995E-2</v>
      </c>
      <c r="F1500">
        <v>0</v>
      </c>
      <c r="G1500" t="s">
        <v>2554</v>
      </c>
    </row>
    <row r="1501" spans="1:7" x14ac:dyDescent="0.55000000000000004">
      <c r="A1501" t="s">
        <v>1567</v>
      </c>
      <c r="B1501">
        <v>-12.6</v>
      </c>
      <c r="C1501">
        <v>10.4</v>
      </c>
      <c r="D1501">
        <v>1</v>
      </c>
      <c r="E1501">
        <v>0.44800000000000001</v>
      </c>
      <c r="F1501">
        <v>0</v>
      </c>
      <c r="G1501" t="s">
        <v>50537</v>
      </c>
    </row>
    <row r="1502" spans="1:7" x14ac:dyDescent="0.55000000000000004">
      <c r="A1502" t="s">
        <v>1036</v>
      </c>
      <c r="B1502">
        <v>-12.9</v>
      </c>
      <c r="C1502">
        <v>-5.27</v>
      </c>
      <c r="D1502">
        <v>0</v>
      </c>
      <c r="E1502">
        <v>6.4299999999999996E-2</v>
      </c>
      <c r="F1502">
        <v>0</v>
      </c>
      <c r="G1502" t="s">
        <v>1037</v>
      </c>
    </row>
    <row r="1503" spans="1:7" x14ac:dyDescent="0.55000000000000004">
      <c r="A1503" t="s">
        <v>1569</v>
      </c>
      <c r="B1503">
        <v>-12.6</v>
      </c>
      <c r="C1503">
        <v>8.5500000000000007</v>
      </c>
      <c r="D1503">
        <v>1</v>
      </c>
      <c r="E1503">
        <v>0.56499999999999995</v>
      </c>
      <c r="F1503">
        <v>1</v>
      </c>
      <c r="G1503" t="s">
        <v>50538</v>
      </c>
    </row>
    <row r="1504" spans="1:7" x14ac:dyDescent="0.55000000000000004">
      <c r="A1504" t="s">
        <v>1344</v>
      </c>
      <c r="B1504">
        <v>-12.7</v>
      </c>
      <c r="C1504">
        <v>-1.5</v>
      </c>
      <c r="D1504">
        <v>0</v>
      </c>
      <c r="E1504">
        <v>0.107</v>
      </c>
      <c r="F1504">
        <v>0</v>
      </c>
      <c r="G1504" t="s">
        <v>1345</v>
      </c>
    </row>
    <row r="1505" spans="1:7" x14ac:dyDescent="0.55000000000000004">
      <c r="A1505" t="s">
        <v>2059</v>
      </c>
      <c r="B1505">
        <v>-12.4</v>
      </c>
      <c r="C1505">
        <v>9.01</v>
      </c>
      <c r="D1505">
        <v>1</v>
      </c>
      <c r="E1505">
        <v>7.7200000000000005E-2</v>
      </c>
      <c r="F1505">
        <v>0</v>
      </c>
      <c r="G1505" t="s">
        <v>2060</v>
      </c>
    </row>
    <row r="1506" spans="1:7" x14ac:dyDescent="0.55000000000000004">
      <c r="A1506" t="s">
        <v>2860</v>
      </c>
      <c r="B1506">
        <v>-12.1</v>
      </c>
      <c r="C1506">
        <v>-3.37</v>
      </c>
      <c r="D1506">
        <v>0</v>
      </c>
      <c r="E1506">
        <v>3.39E-2</v>
      </c>
      <c r="F1506">
        <v>0</v>
      </c>
      <c r="G1506" t="s">
        <v>2861</v>
      </c>
    </row>
    <row r="1507" spans="1:7" x14ac:dyDescent="0.55000000000000004">
      <c r="A1507" t="s">
        <v>1189</v>
      </c>
      <c r="B1507">
        <v>-12.8</v>
      </c>
      <c r="C1507">
        <v>-1.84</v>
      </c>
      <c r="D1507">
        <v>0</v>
      </c>
      <c r="E1507">
        <v>0.439</v>
      </c>
      <c r="F1507">
        <v>0</v>
      </c>
      <c r="G1507" t="s">
        <v>1190</v>
      </c>
    </row>
    <row r="1508" spans="1:7" x14ac:dyDescent="0.55000000000000004">
      <c r="A1508" t="s">
        <v>2061</v>
      </c>
      <c r="B1508">
        <v>-12.4</v>
      </c>
      <c r="C1508">
        <v>-1.32</v>
      </c>
      <c r="D1508">
        <v>0</v>
      </c>
      <c r="E1508">
        <v>5.8299999999999998E-2</v>
      </c>
      <c r="F1508">
        <v>0</v>
      </c>
      <c r="G1508" t="s">
        <v>2062</v>
      </c>
    </row>
    <row r="1509" spans="1:7" x14ac:dyDescent="0.55000000000000004">
      <c r="A1509" t="s">
        <v>2555</v>
      </c>
      <c r="B1509">
        <v>-12.2</v>
      </c>
      <c r="C1509">
        <v>6.67</v>
      </c>
      <c r="D1509">
        <v>1</v>
      </c>
      <c r="E1509">
        <v>0.13300000000000001</v>
      </c>
      <c r="F1509">
        <v>0</v>
      </c>
      <c r="G1509" t="s">
        <v>50539</v>
      </c>
    </row>
    <row r="1510" spans="1:7" x14ac:dyDescent="0.55000000000000004">
      <c r="A1510" t="s">
        <v>519</v>
      </c>
      <c r="B1510">
        <v>-13.4</v>
      </c>
      <c r="C1510">
        <v>10.8</v>
      </c>
      <c r="D1510">
        <v>1</v>
      </c>
      <c r="E1510">
        <v>0.16200000000000001</v>
      </c>
      <c r="F1510">
        <v>0</v>
      </c>
      <c r="G1510" t="s">
        <v>520</v>
      </c>
    </row>
    <row r="1511" spans="1:7" x14ac:dyDescent="0.55000000000000004">
      <c r="A1511" t="s">
        <v>1346</v>
      </c>
      <c r="B1511">
        <v>-12.7</v>
      </c>
      <c r="C1511">
        <v>11.8</v>
      </c>
      <c r="D1511">
        <v>1</v>
      </c>
      <c r="E1511">
        <v>0.25900000000000001</v>
      </c>
      <c r="F1511">
        <v>0</v>
      </c>
      <c r="G1511" t="s">
        <v>1347</v>
      </c>
    </row>
    <row r="1512" spans="1:7" x14ac:dyDescent="0.55000000000000004">
      <c r="A1512" t="s">
        <v>2280</v>
      </c>
      <c r="B1512">
        <v>-12.3</v>
      </c>
      <c r="C1512">
        <v>5.98</v>
      </c>
      <c r="D1512">
        <v>1</v>
      </c>
      <c r="E1512">
        <v>0.58499999999999996</v>
      </c>
      <c r="F1512">
        <v>1</v>
      </c>
      <c r="G1512" t="s">
        <v>2281</v>
      </c>
    </row>
    <row r="1513" spans="1:7" x14ac:dyDescent="0.55000000000000004">
      <c r="A1513" t="s">
        <v>1792</v>
      </c>
      <c r="B1513">
        <v>-12.5</v>
      </c>
      <c r="C1513">
        <v>6.19</v>
      </c>
      <c r="D1513">
        <v>1</v>
      </c>
      <c r="E1513">
        <v>0.32100000000000001</v>
      </c>
      <c r="F1513">
        <v>0</v>
      </c>
      <c r="G1513" t="s">
        <v>50540</v>
      </c>
    </row>
    <row r="1514" spans="1:7" x14ac:dyDescent="0.55000000000000004">
      <c r="A1514" t="s">
        <v>3203</v>
      </c>
      <c r="B1514">
        <v>-12</v>
      </c>
      <c r="C1514">
        <v>0.64100000000000001</v>
      </c>
      <c r="D1514">
        <v>0</v>
      </c>
      <c r="E1514">
        <v>0.313</v>
      </c>
      <c r="F1514">
        <v>0</v>
      </c>
      <c r="G1514" t="s">
        <v>3204</v>
      </c>
    </row>
    <row r="1515" spans="1:7" x14ac:dyDescent="0.55000000000000004">
      <c r="A1515" t="s">
        <v>2862</v>
      </c>
      <c r="B1515">
        <v>-12.1</v>
      </c>
      <c r="C1515">
        <v>5.62</v>
      </c>
      <c r="D1515">
        <v>1</v>
      </c>
      <c r="E1515">
        <v>0.67700000000000005</v>
      </c>
      <c r="F1515">
        <v>1</v>
      </c>
      <c r="G1515" t="s">
        <v>50541</v>
      </c>
    </row>
    <row r="1516" spans="1:7" x14ac:dyDescent="0.55000000000000004">
      <c r="A1516" t="s">
        <v>1038</v>
      </c>
      <c r="B1516">
        <v>-12.9</v>
      </c>
      <c r="C1516">
        <v>-8.0500000000000007</v>
      </c>
      <c r="D1516">
        <v>0</v>
      </c>
      <c r="E1516">
        <v>2.1399999999999999E-2</v>
      </c>
      <c r="F1516">
        <v>0</v>
      </c>
      <c r="G1516" t="s">
        <v>1039</v>
      </c>
    </row>
    <row r="1517" spans="1:7" x14ac:dyDescent="0.55000000000000004">
      <c r="A1517" t="s">
        <v>206</v>
      </c>
      <c r="B1517">
        <v>-13.9</v>
      </c>
      <c r="C1517">
        <v>2.97</v>
      </c>
      <c r="D1517">
        <v>0</v>
      </c>
      <c r="E1517">
        <v>0.15</v>
      </c>
      <c r="F1517">
        <v>0</v>
      </c>
      <c r="G1517" t="s">
        <v>50542</v>
      </c>
    </row>
    <row r="1518" spans="1:7" x14ac:dyDescent="0.55000000000000004">
      <c r="A1518" t="s">
        <v>1794</v>
      </c>
      <c r="B1518">
        <v>-12.5</v>
      </c>
      <c r="C1518">
        <v>-0.13500000000000001</v>
      </c>
      <c r="D1518">
        <v>0</v>
      </c>
      <c r="E1518">
        <v>6.1699999999999998E-2</v>
      </c>
      <c r="F1518">
        <v>0</v>
      </c>
      <c r="G1518" t="s">
        <v>1795</v>
      </c>
    </row>
    <row r="1519" spans="1:7" x14ac:dyDescent="0.55000000000000004">
      <c r="A1519" t="s">
        <v>901</v>
      </c>
      <c r="B1519">
        <v>-13</v>
      </c>
      <c r="C1519">
        <v>-10.8</v>
      </c>
      <c r="D1519">
        <v>0</v>
      </c>
      <c r="E1519">
        <v>1.6799999999999999E-2</v>
      </c>
      <c r="F1519">
        <v>0</v>
      </c>
      <c r="G1519" t="s">
        <v>902</v>
      </c>
    </row>
    <row r="1520" spans="1:7" x14ac:dyDescent="0.55000000000000004">
      <c r="A1520" t="s">
        <v>1796</v>
      </c>
      <c r="B1520">
        <v>-12.5</v>
      </c>
      <c r="C1520">
        <v>-8.81</v>
      </c>
      <c r="D1520">
        <v>0</v>
      </c>
      <c r="E1520">
        <v>8.0199999999999994E-3</v>
      </c>
      <c r="F1520">
        <v>0</v>
      </c>
      <c r="G1520" t="s">
        <v>1797</v>
      </c>
    </row>
    <row r="1521" spans="1:7" x14ac:dyDescent="0.55000000000000004">
      <c r="A1521" t="s">
        <v>363</v>
      </c>
      <c r="B1521">
        <v>-13.6</v>
      </c>
      <c r="C1521">
        <v>-6.1</v>
      </c>
      <c r="D1521">
        <v>0</v>
      </c>
      <c r="E1521">
        <v>7.5900000000000004E-3</v>
      </c>
      <c r="F1521">
        <v>0</v>
      </c>
      <c r="G1521" t="s">
        <v>364</v>
      </c>
    </row>
    <row r="1522" spans="1:7" x14ac:dyDescent="0.55000000000000004">
      <c r="A1522" t="s">
        <v>671</v>
      </c>
      <c r="B1522">
        <v>-13.2</v>
      </c>
      <c r="C1522">
        <v>-8.56</v>
      </c>
      <c r="D1522">
        <v>0</v>
      </c>
      <c r="E1522">
        <v>0.01</v>
      </c>
      <c r="F1522">
        <v>0</v>
      </c>
      <c r="G1522" t="s">
        <v>672</v>
      </c>
    </row>
    <row r="1523" spans="1:7" x14ac:dyDescent="0.55000000000000004">
      <c r="A1523" t="s">
        <v>3205</v>
      </c>
      <c r="B1523">
        <v>-12</v>
      </c>
      <c r="C1523">
        <v>-6.82</v>
      </c>
      <c r="D1523">
        <v>0</v>
      </c>
      <c r="E1523">
        <v>4.53E-2</v>
      </c>
      <c r="F1523">
        <v>0</v>
      </c>
      <c r="G1523" t="s">
        <v>3206</v>
      </c>
    </row>
    <row r="1524" spans="1:7" x14ac:dyDescent="0.55000000000000004">
      <c r="A1524" t="s">
        <v>3207</v>
      </c>
      <c r="B1524">
        <v>-12</v>
      </c>
      <c r="C1524">
        <v>-15.1</v>
      </c>
      <c r="D1524">
        <v>0</v>
      </c>
      <c r="E1524">
        <v>3.4199999999999999E-3</v>
      </c>
      <c r="F1524">
        <v>0</v>
      </c>
      <c r="G1524" t="s">
        <v>3208</v>
      </c>
    </row>
    <row r="1525" spans="1:7" x14ac:dyDescent="0.55000000000000004">
      <c r="A1525" t="s">
        <v>1191</v>
      </c>
      <c r="B1525">
        <v>-12.8</v>
      </c>
      <c r="C1525">
        <v>14.8</v>
      </c>
      <c r="D1525">
        <v>1</v>
      </c>
      <c r="E1525">
        <v>0.27100000000000002</v>
      </c>
      <c r="F1525">
        <v>0</v>
      </c>
      <c r="G1525" t="s">
        <v>50543</v>
      </c>
    </row>
    <row r="1526" spans="1:7" x14ac:dyDescent="0.55000000000000004">
      <c r="A1526" t="s">
        <v>1571</v>
      </c>
      <c r="B1526">
        <v>-12.6</v>
      </c>
      <c r="C1526">
        <v>-4.6100000000000003</v>
      </c>
      <c r="D1526">
        <v>0</v>
      </c>
      <c r="E1526" s="3">
        <v>7.2499999999999995E-4</v>
      </c>
      <c r="F1526">
        <v>0</v>
      </c>
      <c r="G1526" t="s">
        <v>50544</v>
      </c>
    </row>
    <row r="1527" spans="1:7" x14ac:dyDescent="0.55000000000000004">
      <c r="A1527" t="s">
        <v>1193</v>
      </c>
      <c r="B1527">
        <v>-12.8</v>
      </c>
      <c r="C1527">
        <v>-5.42</v>
      </c>
      <c r="D1527">
        <v>0</v>
      </c>
      <c r="E1527">
        <v>5.4400000000000004E-3</v>
      </c>
      <c r="F1527">
        <v>0</v>
      </c>
      <c r="G1527" t="s">
        <v>50545</v>
      </c>
    </row>
    <row r="1528" spans="1:7" x14ac:dyDescent="0.55000000000000004">
      <c r="A1528" t="s">
        <v>2557</v>
      </c>
      <c r="B1528">
        <v>-12.2</v>
      </c>
      <c r="C1528">
        <v>-5.45</v>
      </c>
      <c r="D1528">
        <v>0</v>
      </c>
      <c r="E1528">
        <v>4.1000000000000002E-2</v>
      </c>
      <c r="F1528">
        <v>0</v>
      </c>
      <c r="G1528" t="s">
        <v>2558</v>
      </c>
    </row>
    <row r="1529" spans="1:7" x14ac:dyDescent="0.55000000000000004">
      <c r="A1529" t="s">
        <v>673</v>
      </c>
      <c r="B1529">
        <v>-13.2</v>
      </c>
      <c r="C1529">
        <v>-10.3</v>
      </c>
      <c r="D1529">
        <v>0</v>
      </c>
      <c r="E1529">
        <v>6.3099999999999996E-3</v>
      </c>
      <c r="F1529">
        <v>0</v>
      </c>
      <c r="G1529" t="s">
        <v>674</v>
      </c>
    </row>
    <row r="1530" spans="1:7" x14ac:dyDescent="0.55000000000000004">
      <c r="A1530" t="s">
        <v>2559</v>
      </c>
      <c r="B1530">
        <v>-12.2</v>
      </c>
      <c r="C1530">
        <v>-9.7799999999999994</v>
      </c>
      <c r="D1530">
        <v>0</v>
      </c>
      <c r="E1530">
        <v>4.96E-3</v>
      </c>
      <c r="F1530">
        <v>0</v>
      </c>
      <c r="G1530" t="s">
        <v>2560</v>
      </c>
    </row>
    <row r="1531" spans="1:7" x14ac:dyDescent="0.55000000000000004">
      <c r="A1531" t="s">
        <v>3209</v>
      </c>
      <c r="B1531">
        <v>-12</v>
      </c>
      <c r="C1531">
        <v>-12.6</v>
      </c>
      <c r="D1531">
        <v>0</v>
      </c>
      <c r="E1531">
        <v>0.12</v>
      </c>
      <c r="F1531">
        <v>0</v>
      </c>
      <c r="G1531" t="s">
        <v>50546</v>
      </c>
    </row>
    <row r="1532" spans="1:7" x14ac:dyDescent="0.55000000000000004">
      <c r="A1532" t="s">
        <v>208</v>
      </c>
      <c r="B1532">
        <v>-13.9</v>
      </c>
      <c r="C1532">
        <v>-8.76</v>
      </c>
      <c r="D1532">
        <v>0</v>
      </c>
      <c r="E1532">
        <v>1.5900000000000001E-2</v>
      </c>
      <c r="F1532">
        <v>0</v>
      </c>
      <c r="G1532" t="s">
        <v>209</v>
      </c>
    </row>
    <row r="1533" spans="1:7" x14ac:dyDescent="0.55000000000000004">
      <c r="A1533" t="s">
        <v>1798</v>
      </c>
      <c r="B1533">
        <v>-12.5</v>
      </c>
      <c r="C1533">
        <v>-7.76</v>
      </c>
      <c r="D1533">
        <v>0</v>
      </c>
      <c r="E1533">
        <v>9.4700000000000006E-2</v>
      </c>
      <c r="F1533">
        <v>0</v>
      </c>
      <c r="G1533" t="s">
        <v>1799</v>
      </c>
    </row>
    <row r="1534" spans="1:7" x14ac:dyDescent="0.55000000000000004">
      <c r="A1534" t="s">
        <v>1348</v>
      </c>
      <c r="B1534">
        <v>-12.7</v>
      </c>
      <c r="C1534">
        <v>-5.62</v>
      </c>
      <c r="D1534">
        <v>0</v>
      </c>
      <c r="E1534">
        <v>7.1499999999999994E-2</v>
      </c>
      <c r="F1534">
        <v>0</v>
      </c>
      <c r="G1534" t="s">
        <v>1349</v>
      </c>
    </row>
    <row r="1535" spans="1:7" x14ac:dyDescent="0.55000000000000004">
      <c r="A1535" t="s">
        <v>1800</v>
      </c>
      <c r="B1535">
        <v>-12.5</v>
      </c>
      <c r="C1535">
        <v>4.41</v>
      </c>
      <c r="D1535">
        <v>1</v>
      </c>
      <c r="E1535">
        <v>8.5699999999999998E-2</v>
      </c>
      <c r="F1535">
        <v>0</v>
      </c>
      <c r="G1535" t="s">
        <v>50547</v>
      </c>
    </row>
    <row r="1536" spans="1:7" x14ac:dyDescent="0.55000000000000004">
      <c r="A1536" t="s">
        <v>253</v>
      </c>
      <c r="B1536">
        <v>-13.8</v>
      </c>
      <c r="C1536">
        <v>-2.87</v>
      </c>
      <c r="D1536">
        <v>0</v>
      </c>
      <c r="E1536">
        <v>0.33</v>
      </c>
      <c r="F1536">
        <v>0</v>
      </c>
      <c r="G1536" t="s">
        <v>254</v>
      </c>
    </row>
    <row r="1537" spans="1:7" x14ac:dyDescent="0.55000000000000004">
      <c r="A1537" t="s">
        <v>2864</v>
      </c>
      <c r="B1537">
        <v>-12.1</v>
      </c>
      <c r="C1537">
        <v>0.95199999999999996</v>
      </c>
      <c r="D1537">
        <v>0</v>
      </c>
      <c r="E1537">
        <v>0.38400000000000001</v>
      </c>
      <c r="F1537">
        <v>0</v>
      </c>
      <c r="G1537" t="s">
        <v>2865</v>
      </c>
    </row>
    <row r="1538" spans="1:7" x14ac:dyDescent="0.55000000000000004">
      <c r="A1538" t="s">
        <v>1040</v>
      </c>
      <c r="B1538">
        <v>-12.9</v>
      </c>
      <c r="C1538">
        <v>-8.93</v>
      </c>
      <c r="D1538">
        <v>0</v>
      </c>
      <c r="E1538">
        <v>1.6899999999999998E-2</v>
      </c>
      <c r="F1538">
        <v>0</v>
      </c>
      <c r="G1538" t="s">
        <v>1041</v>
      </c>
    </row>
    <row r="1539" spans="1:7" x14ac:dyDescent="0.55000000000000004">
      <c r="A1539" t="s">
        <v>2282</v>
      </c>
      <c r="B1539">
        <v>-12.3</v>
      </c>
      <c r="C1539">
        <v>-5.13</v>
      </c>
      <c r="D1539">
        <v>0</v>
      </c>
      <c r="E1539">
        <v>6.3100000000000003E-2</v>
      </c>
      <c r="F1539">
        <v>0</v>
      </c>
      <c r="G1539" t="s">
        <v>2283</v>
      </c>
    </row>
    <row r="1540" spans="1:7" x14ac:dyDescent="0.55000000000000004">
      <c r="A1540" t="s">
        <v>2063</v>
      </c>
      <c r="B1540">
        <v>-12.4</v>
      </c>
      <c r="C1540">
        <v>-2.02</v>
      </c>
      <c r="D1540">
        <v>0</v>
      </c>
      <c r="E1540">
        <v>1.29E-2</v>
      </c>
      <c r="F1540">
        <v>0</v>
      </c>
      <c r="G1540" t="s">
        <v>2064</v>
      </c>
    </row>
    <row r="1541" spans="1:7" x14ac:dyDescent="0.55000000000000004">
      <c r="A1541" t="s">
        <v>903</v>
      </c>
      <c r="B1541">
        <v>-13</v>
      </c>
      <c r="C1541">
        <v>-6.25</v>
      </c>
      <c r="D1541">
        <v>0</v>
      </c>
      <c r="E1541">
        <v>0.19</v>
      </c>
      <c r="F1541">
        <v>0</v>
      </c>
      <c r="G1541" t="s">
        <v>904</v>
      </c>
    </row>
    <row r="1542" spans="1:7" x14ac:dyDescent="0.55000000000000004">
      <c r="A1542" t="s">
        <v>1350</v>
      </c>
      <c r="B1542">
        <v>-12.7</v>
      </c>
      <c r="C1542">
        <v>-3.9</v>
      </c>
      <c r="D1542">
        <v>0</v>
      </c>
      <c r="E1542">
        <v>0.26200000000000001</v>
      </c>
      <c r="F1542">
        <v>0</v>
      </c>
      <c r="G1542" t="s">
        <v>1351</v>
      </c>
    </row>
    <row r="1543" spans="1:7" x14ac:dyDescent="0.55000000000000004">
      <c r="A1543" t="s">
        <v>2065</v>
      </c>
      <c r="B1543">
        <v>-12.4</v>
      </c>
      <c r="C1543">
        <v>4.32</v>
      </c>
      <c r="D1543">
        <v>1</v>
      </c>
      <c r="E1543">
        <v>0.89300000000000002</v>
      </c>
      <c r="F1543">
        <v>1</v>
      </c>
      <c r="G1543" t="s">
        <v>2066</v>
      </c>
    </row>
    <row r="1544" spans="1:7" x14ac:dyDescent="0.55000000000000004">
      <c r="A1544" t="s">
        <v>1802</v>
      </c>
      <c r="B1544">
        <v>-12.5</v>
      </c>
      <c r="C1544">
        <v>-7.38</v>
      </c>
      <c r="D1544">
        <v>0</v>
      </c>
      <c r="E1544">
        <v>1.6900000000000001E-3</v>
      </c>
      <c r="F1544">
        <v>0</v>
      </c>
      <c r="G1544" t="s">
        <v>1803</v>
      </c>
    </row>
    <row r="1545" spans="1:7" x14ac:dyDescent="0.55000000000000004">
      <c r="A1545" t="s">
        <v>3211</v>
      </c>
      <c r="B1545">
        <v>-12</v>
      </c>
      <c r="C1545">
        <v>5.63</v>
      </c>
      <c r="D1545">
        <v>1</v>
      </c>
      <c r="E1545">
        <v>0.21199999999999999</v>
      </c>
      <c r="F1545">
        <v>0</v>
      </c>
      <c r="G1545" t="s">
        <v>3212</v>
      </c>
    </row>
    <row r="1546" spans="1:7" x14ac:dyDescent="0.55000000000000004">
      <c r="A1546" t="s">
        <v>2866</v>
      </c>
      <c r="B1546">
        <v>-12.1</v>
      </c>
      <c r="C1546">
        <v>-10</v>
      </c>
      <c r="D1546">
        <v>0</v>
      </c>
      <c r="E1546">
        <v>0.27300000000000002</v>
      </c>
      <c r="F1546">
        <v>0</v>
      </c>
      <c r="G1546" t="s">
        <v>2867</v>
      </c>
    </row>
    <row r="1547" spans="1:7" x14ac:dyDescent="0.55000000000000004">
      <c r="A1547" t="s">
        <v>2561</v>
      </c>
      <c r="B1547">
        <v>-12.2</v>
      </c>
      <c r="C1547">
        <v>3.55</v>
      </c>
      <c r="D1547">
        <v>0</v>
      </c>
      <c r="E1547">
        <v>0.311</v>
      </c>
      <c r="F1547">
        <v>0</v>
      </c>
      <c r="G1547" t="s">
        <v>2562</v>
      </c>
    </row>
    <row r="1548" spans="1:7" x14ac:dyDescent="0.55000000000000004">
      <c r="A1548" t="s">
        <v>1573</v>
      </c>
      <c r="B1548">
        <v>-12.6</v>
      </c>
      <c r="C1548">
        <v>6.76</v>
      </c>
      <c r="D1548">
        <v>1</v>
      </c>
      <c r="E1548">
        <v>2.9899999999999999E-2</v>
      </c>
      <c r="F1548">
        <v>0</v>
      </c>
      <c r="G1548" t="s">
        <v>1574</v>
      </c>
    </row>
    <row r="1549" spans="1:7" x14ac:dyDescent="0.55000000000000004">
      <c r="A1549" t="s">
        <v>1575</v>
      </c>
      <c r="B1549">
        <v>-12.6</v>
      </c>
      <c r="C1549">
        <v>-1.69</v>
      </c>
      <c r="D1549">
        <v>0</v>
      </c>
      <c r="E1549">
        <v>5.9700000000000003E-2</v>
      </c>
      <c r="F1549">
        <v>0</v>
      </c>
      <c r="G1549" t="s">
        <v>1576</v>
      </c>
    </row>
    <row r="1550" spans="1:7" x14ac:dyDescent="0.55000000000000004">
      <c r="A1550" t="s">
        <v>436</v>
      </c>
      <c r="B1550">
        <v>-13.5</v>
      </c>
      <c r="C1550">
        <v>5.89</v>
      </c>
      <c r="D1550">
        <v>1</v>
      </c>
      <c r="E1550">
        <v>0.60299999999999998</v>
      </c>
      <c r="F1550">
        <v>1</v>
      </c>
      <c r="G1550" t="s">
        <v>50548</v>
      </c>
    </row>
    <row r="1551" spans="1:7" x14ac:dyDescent="0.55000000000000004">
      <c r="A1551" t="s">
        <v>675</v>
      </c>
      <c r="B1551">
        <v>-13.2</v>
      </c>
      <c r="C1551">
        <v>-1.1499999999999999</v>
      </c>
      <c r="D1551">
        <v>0</v>
      </c>
      <c r="E1551">
        <v>0.159</v>
      </c>
      <c r="F1551">
        <v>0</v>
      </c>
      <c r="G1551" t="s">
        <v>676</v>
      </c>
    </row>
    <row r="1552" spans="1:7" x14ac:dyDescent="0.55000000000000004">
      <c r="A1552" t="s">
        <v>1195</v>
      </c>
      <c r="B1552">
        <v>-12.8</v>
      </c>
      <c r="C1552">
        <v>-1.9</v>
      </c>
      <c r="D1552">
        <v>0</v>
      </c>
      <c r="E1552">
        <v>7.4700000000000001E-3</v>
      </c>
      <c r="F1552">
        <v>0</v>
      </c>
      <c r="G1552" t="s">
        <v>1196</v>
      </c>
    </row>
    <row r="1553" spans="1:7" x14ac:dyDescent="0.55000000000000004">
      <c r="A1553" t="s">
        <v>1577</v>
      </c>
      <c r="B1553">
        <v>-12.6</v>
      </c>
      <c r="C1553">
        <v>-8.16</v>
      </c>
      <c r="D1553">
        <v>0</v>
      </c>
      <c r="E1553">
        <v>1.9400000000000001E-2</v>
      </c>
      <c r="F1553">
        <v>0</v>
      </c>
      <c r="G1553" t="s">
        <v>50549</v>
      </c>
    </row>
    <row r="1554" spans="1:7" x14ac:dyDescent="0.55000000000000004">
      <c r="A1554" t="s">
        <v>304</v>
      </c>
      <c r="B1554">
        <v>-13.7</v>
      </c>
      <c r="C1554">
        <v>-11.8</v>
      </c>
      <c r="D1554">
        <v>0</v>
      </c>
      <c r="E1554">
        <v>0.73699999999999999</v>
      </c>
      <c r="F1554">
        <v>1</v>
      </c>
      <c r="G1554" t="s">
        <v>305</v>
      </c>
    </row>
    <row r="1555" spans="1:7" x14ac:dyDescent="0.55000000000000004">
      <c r="A1555" t="s">
        <v>2284</v>
      </c>
      <c r="B1555">
        <v>-12.3</v>
      </c>
      <c r="C1555">
        <v>1.54</v>
      </c>
      <c r="D1555">
        <v>0</v>
      </c>
      <c r="E1555">
        <v>0.16300000000000001</v>
      </c>
      <c r="F1555">
        <v>0</v>
      </c>
      <c r="G1555" t="s">
        <v>2285</v>
      </c>
    </row>
    <row r="1556" spans="1:7" x14ac:dyDescent="0.55000000000000004">
      <c r="A1556" t="s">
        <v>3213</v>
      </c>
      <c r="B1556">
        <v>-12</v>
      </c>
      <c r="C1556">
        <v>0.156</v>
      </c>
      <c r="D1556">
        <v>0</v>
      </c>
      <c r="E1556">
        <v>3.4099999999999998E-2</v>
      </c>
      <c r="F1556">
        <v>0</v>
      </c>
      <c r="G1556" t="s">
        <v>3214</v>
      </c>
    </row>
    <row r="1557" spans="1:7" x14ac:dyDescent="0.55000000000000004">
      <c r="A1557" t="s">
        <v>2868</v>
      </c>
      <c r="B1557">
        <v>-12.1</v>
      </c>
      <c r="C1557">
        <v>-4.82</v>
      </c>
      <c r="D1557">
        <v>0</v>
      </c>
      <c r="E1557">
        <v>2.35E-2</v>
      </c>
      <c r="F1557">
        <v>0</v>
      </c>
      <c r="G1557" t="s">
        <v>2869</v>
      </c>
    </row>
    <row r="1558" spans="1:7" x14ac:dyDescent="0.55000000000000004">
      <c r="A1558" t="s">
        <v>2563</v>
      </c>
      <c r="B1558">
        <v>-12.2</v>
      </c>
      <c r="C1558">
        <v>3.35</v>
      </c>
      <c r="D1558">
        <v>0</v>
      </c>
      <c r="E1558">
        <v>0.90200000000000002</v>
      </c>
      <c r="F1558">
        <v>1</v>
      </c>
      <c r="G1558" t="s">
        <v>2564</v>
      </c>
    </row>
    <row r="1559" spans="1:7" x14ac:dyDescent="0.55000000000000004">
      <c r="A1559" t="s">
        <v>2870</v>
      </c>
      <c r="B1559">
        <v>-12.1</v>
      </c>
      <c r="C1559">
        <v>-7.15</v>
      </c>
      <c r="D1559">
        <v>0</v>
      </c>
      <c r="E1559">
        <v>8.3099999999999993E-2</v>
      </c>
      <c r="F1559">
        <v>0</v>
      </c>
      <c r="G1559" t="s">
        <v>2871</v>
      </c>
    </row>
    <row r="1560" spans="1:7" x14ac:dyDescent="0.55000000000000004">
      <c r="A1560" t="s">
        <v>802</v>
      </c>
      <c r="B1560">
        <v>-13.1</v>
      </c>
      <c r="C1560">
        <v>-5.0199999999999996</v>
      </c>
      <c r="D1560">
        <v>0</v>
      </c>
      <c r="E1560">
        <v>4.4699999999999997E-2</v>
      </c>
      <c r="F1560">
        <v>0</v>
      </c>
      <c r="G1560" t="s">
        <v>803</v>
      </c>
    </row>
    <row r="1561" spans="1:7" x14ac:dyDescent="0.55000000000000004">
      <c r="A1561" t="s">
        <v>2286</v>
      </c>
      <c r="B1561">
        <v>-12.3</v>
      </c>
      <c r="C1561">
        <v>-11.6</v>
      </c>
      <c r="D1561">
        <v>0</v>
      </c>
      <c r="E1561" s="3">
        <v>2.0900000000000001E-4</v>
      </c>
      <c r="F1561">
        <v>0</v>
      </c>
      <c r="G1561" t="s">
        <v>2287</v>
      </c>
    </row>
    <row r="1562" spans="1:7" x14ac:dyDescent="0.55000000000000004">
      <c r="A1562" t="s">
        <v>2872</v>
      </c>
      <c r="B1562">
        <v>-12.1</v>
      </c>
      <c r="C1562">
        <v>-7.26</v>
      </c>
      <c r="D1562">
        <v>0</v>
      </c>
      <c r="E1562">
        <v>6.83E-2</v>
      </c>
      <c r="F1562">
        <v>0</v>
      </c>
      <c r="G1562" t="s">
        <v>2873</v>
      </c>
    </row>
    <row r="1563" spans="1:7" x14ac:dyDescent="0.55000000000000004">
      <c r="A1563" t="s">
        <v>1352</v>
      </c>
      <c r="B1563">
        <v>-12.7</v>
      </c>
      <c r="C1563">
        <v>0.56699999999999995</v>
      </c>
      <c r="D1563">
        <v>0</v>
      </c>
      <c r="E1563">
        <v>1.14E-2</v>
      </c>
      <c r="F1563">
        <v>0</v>
      </c>
      <c r="G1563" t="s">
        <v>1353</v>
      </c>
    </row>
    <row r="1564" spans="1:7" x14ac:dyDescent="0.55000000000000004">
      <c r="A1564" t="s">
        <v>3215</v>
      </c>
      <c r="B1564">
        <v>-12</v>
      </c>
      <c r="C1564">
        <v>-12.7</v>
      </c>
      <c r="D1564">
        <v>0</v>
      </c>
      <c r="E1564">
        <v>1.7600000000000001E-2</v>
      </c>
      <c r="F1564">
        <v>0</v>
      </c>
      <c r="G1564" t="s">
        <v>3216</v>
      </c>
    </row>
    <row r="1565" spans="1:7" x14ac:dyDescent="0.55000000000000004">
      <c r="A1565" t="s">
        <v>677</v>
      </c>
      <c r="B1565">
        <v>-13.2</v>
      </c>
      <c r="C1565">
        <v>-5.3</v>
      </c>
      <c r="D1565">
        <v>0</v>
      </c>
      <c r="E1565">
        <v>7.3099999999999998E-2</v>
      </c>
      <c r="F1565">
        <v>0</v>
      </c>
      <c r="G1565" t="s">
        <v>678</v>
      </c>
    </row>
    <row r="1566" spans="1:7" x14ac:dyDescent="0.55000000000000004">
      <c r="A1566" t="s">
        <v>804</v>
      </c>
      <c r="B1566">
        <v>-13.1</v>
      </c>
      <c r="C1566">
        <v>-12.6</v>
      </c>
      <c r="D1566">
        <v>0</v>
      </c>
      <c r="E1566">
        <v>0.215</v>
      </c>
      <c r="F1566">
        <v>0</v>
      </c>
      <c r="G1566" t="s">
        <v>805</v>
      </c>
    </row>
    <row r="1567" spans="1:7" x14ac:dyDescent="0.55000000000000004">
      <c r="A1567" t="s">
        <v>806</v>
      </c>
      <c r="B1567">
        <v>-13.1</v>
      </c>
      <c r="C1567">
        <v>-9.11</v>
      </c>
      <c r="D1567">
        <v>0</v>
      </c>
      <c r="E1567">
        <v>3.1699999999999999E-2</v>
      </c>
      <c r="F1567">
        <v>0</v>
      </c>
      <c r="G1567" t="s">
        <v>807</v>
      </c>
    </row>
    <row r="1568" spans="1:7" x14ac:dyDescent="0.55000000000000004">
      <c r="A1568" t="s">
        <v>1804</v>
      </c>
      <c r="B1568">
        <v>-12.5</v>
      </c>
      <c r="C1568">
        <v>-8.43</v>
      </c>
      <c r="D1568">
        <v>0</v>
      </c>
      <c r="E1568" s="3">
        <v>4.2299999999999998E-4</v>
      </c>
      <c r="F1568">
        <v>0</v>
      </c>
      <c r="G1568" t="s">
        <v>1805</v>
      </c>
    </row>
    <row r="1569" spans="1:7" x14ac:dyDescent="0.55000000000000004">
      <c r="A1569" t="s">
        <v>1579</v>
      </c>
      <c r="B1569">
        <v>-12.6</v>
      </c>
      <c r="C1569">
        <v>-5.86</v>
      </c>
      <c r="D1569">
        <v>0</v>
      </c>
      <c r="E1569">
        <v>4.2500000000000003E-3</v>
      </c>
      <c r="F1569">
        <v>0</v>
      </c>
      <c r="G1569" t="s">
        <v>1580</v>
      </c>
    </row>
    <row r="1570" spans="1:7" x14ac:dyDescent="0.55000000000000004">
      <c r="A1570" t="s">
        <v>2565</v>
      </c>
      <c r="B1570">
        <v>-12.2</v>
      </c>
      <c r="C1570">
        <v>-12.1</v>
      </c>
      <c r="D1570">
        <v>0</v>
      </c>
      <c r="E1570">
        <v>1.46E-2</v>
      </c>
      <c r="F1570">
        <v>0</v>
      </c>
      <c r="G1570" t="s">
        <v>2566</v>
      </c>
    </row>
    <row r="1571" spans="1:7" x14ac:dyDescent="0.55000000000000004">
      <c r="A1571" t="s">
        <v>56</v>
      </c>
      <c r="B1571">
        <v>-14.5</v>
      </c>
      <c r="C1571">
        <v>-0.4</v>
      </c>
      <c r="D1571">
        <v>0</v>
      </c>
      <c r="E1571">
        <v>6.6100000000000006E-2</v>
      </c>
      <c r="F1571">
        <v>0</v>
      </c>
      <c r="G1571" t="s">
        <v>57</v>
      </c>
    </row>
    <row r="1572" spans="1:7" x14ac:dyDescent="0.55000000000000004">
      <c r="A1572" t="s">
        <v>2288</v>
      </c>
      <c r="B1572">
        <v>-12.3</v>
      </c>
      <c r="C1572">
        <v>-8.66</v>
      </c>
      <c r="D1572">
        <v>0</v>
      </c>
      <c r="E1572">
        <v>5.3900000000000003E-2</v>
      </c>
      <c r="F1572">
        <v>0</v>
      </c>
      <c r="G1572" t="s">
        <v>2289</v>
      </c>
    </row>
    <row r="1573" spans="1:7" x14ac:dyDescent="0.55000000000000004">
      <c r="A1573" t="s">
        <v>169</v>
      </c>
      <c r="B1573">
        <v>-14</v>
      </c>
      <c r="C1573">
        <v>-2.57</v>
      </c>
      <c r="D1573">
        <v>0</v>
      </c>
      <c r="E1573">
        <v>0.36499999999999999</v>
      </c>
      <c r="F1573">
        <v>0</v>
      </c>
      <c r="G1573" t="s">
        <v>170</v>
      </c>
    </row>
    <row r="1574" spans="1:7" x14ac:dyDescent="0.55000000000000004">
      <c r="A1574" t="s">
        <v>21</v>
      </c>
      <c r="B1574">
        <v>-14.9</v>
      </c>
      <c r="C1574">
        <v>-2.4</v>
      </c>
      <c r="D1574">
        <v>0</v>
      </c>
      <c r="E1574">
        <v>0.57799999999999996</v>
      </c>
      <c r="F1574">
        <v>1</v>
      </c>
      <c r="G1574" t="s">
        <v>23</v>
      </c>
    </row>
    <row r="1575" spans="1:7" x14ac:dyDescent="0.55000000000000004">
      <c r="A1575" t="s">
        <v>1806</v>
      </c>
      <c r="B1575">
        <v>-12.5</v>
      </c>
      <c r="C1575">
        <v>-5.55</v>
      </c>
      <c r="D1575">
        <v>0</v>
      </c>
      <c r="E1575">
        <v>9.8599999999999993E-2</v>
      </c>
      <c r="F1575">
        <v>0</v>
      </c>
      <c r="G1575" t="s">
        <v>1807</v>
      </c>
    </row>
    <row r="1576" spans="1:7" x14ac:dyDescent="0.55000000000000004">
      <c r="A1576" t="s">
        <v>521</v>
      </c>
      <c r="B1576">
        <v>-13.4</v>
      </c>
      <c r="C1576">
        <v>-7.01</v>
      </c>
      <c r="D1576">
        <v>0</v>
      </c>
      <c r="E1576">
        <v>0.58499999999999996</v>
      </c>
      <c r="F1576">
        <v>1</v>
      </c>
      <c r="G1576" t="s">
        <v>522</v>
      </c>
    </row>
    <row r="1577" spans="1:7" x14ac:dyDescent="0.55000000000000004">
      <c r="A1577" t="s">
        <v>1354</v>
      </c>
      <c r="B1577">
        <v>-12.7</v>
      </c>
      <c r="C1577">
        <v>-6.15</v>
      </c>
      <c r="D1577">
        <v>0</v>
      </c>
      <c r="E1577">
        <v>2.2200000000000001E-2</v>
      </c>
      <c r="F1577">
        <v>0</v>
      </c>
      <c r="G1577" t="s">
        <v>1355</v>
      </c>
    </row>
    <row r="1578" spans="1:7" x14ac:dyDescent="0.55000000000000004">
      <c r="A1578" t="s">
        <v>523</v>
      </c>
      <c r="B1578">
        <v>-13.4</v>
      </c>
      <c r="C1578">
        <v>-4.59</v>
      </c>
      <c r="D1578">
        <v>0</v>
      </c>
      <c r="E1578">
        <v>2.4299999999999999E-2</v>
      </c>
      <c r="F1578">
        <v>0</v>
      </c>
      <c r="G1578" t="s">
        <v>524</v>
      </c>
    </row>
    <row r="1579" spans="1:7" x14ac:dyDescent="0.55000000000000004">
      <c r="A1579" t="s">
        <v>2290</v>
      </c>
      <c r="B1579">
        <v>-12.3</v>
      </c>
      <c r="C1579">
        <v>-12.2</v>
      </c>
      <c r="D1579">
        <v>0</v>
      </c>
      <c r="E1579">
        <v>3.2500000000000001E-2</v>
      </c>
      <c r="F1579">
        <v>0</v>
      </c>
      <c r="G1579" t="s">
        <v>2291</v>
      </c>
    </row>
    <row r="1580" spans="1:7" x14ac:dyDescent="0.55000000000000004">
      <c r="A1580" t="s">
        <v>2874</v>
      </c>
      <c r="B1580">
        <v>-12.1</v>
      </c>
      <c r="C1580">
        <v>-7.62</v>
      </c>
      <c r="D1580">
        <v>0</v>
      </c>
      <c r="E1580">
        <v>0.64600000000000002</v>
      </c>
      <c r="F1580">
        <v>1</v>
      </c>
      <c r="G1580" t="s">
        <v>2875</v>
      </c>
    </row>
    <row r="1581" spans="1:7" x14ac:dyDescent="0.55000000000000004">
      <c r="A1581" t="s">
        <v>29</v>
      </c>
      <c r="B1581">
        <v>-14.8</v>
      </c>
      <c r="C1581">
        <v>-6.43</v>
      </c>
      <c r="D1581">
        <v>0</v>
      </c>
      <c r="E1581">
        <v>0.255</v>
      </c>
      <c r="F1581">
        <v>0</v>
      </c>
      <c r="G1581" t="s">
        <v>30</v>
      </c>
    </row>
    <row r="1582" spans="1:7" x14ac:dyDescent="0.55000000000000004">
      <c r="A1582" t="s">
        <v>2292</v>
      </c>
      <c r="B1582">
        <v>-12.3</v>
      </c>
      <c r="C1582">
        <v>-5.88</v>
      </c>
      <c r="D1582">
        <v>0</v>
      </c>
      <c r="E1582">
        <v>4.2500000000000003E-2</v>
      </c>
      <c r="F1582">
        <v>0</v>
      </c>
      <c r="G1582" t="s">
        <v>2293</v>
      </c>
    </row>
    <row r="1583" spans="1:7" x14ac:dyDescent="0.55000000000000004">
      <c r="A1583" t="s">
        <v>31</v>
      </c>
      <c r="B1583">
        <v>-14.8</v>
      </c>
      <c r="C1583">
        <v>-0.89800000000000002</v>
      </c>
      <c r="D1583">
        <v>0</v>
      </c>
      <c r="E1583">
        <v>0.67</v>
      </c>
      <c r="F1583">
        <v>1</v>
      </c>
      <c r="G1583" t="s">
        <v>32</v>
      </c>
    </row>
    <row r="1584" spans="1:7" x14ac:dyDescent="0.55000000000000004">
      <c r="A1584" t="s">
        <v>1808</v>
      </c>
      <c r="B1584">
        <v>-12.5</v>
      </c>
      <c r="C1584">
        <v>3.61</v>
      </c>
      <c r="D1584">
        <v>0</v>
      </c>
      <c r="E1584">
        <v>0.35799999999999998</v>
      </c>
      <c r="F1584">
        <v>0</v>
      </c>
      <c r="G1584" t="s">
        <v>50550</v>
      </c>
    </row>
    <row r="1585" spans="1:7" x14ac:dyDescent="0.55000000000000004">
      <c r="A1585" t="s">
        <v>808</v>
      </c>
      <c r="B1585">
        <v>-13.1</v>
      </c>
      <c r="C1585">
        <v>0.82899999999999996</v>
      </c>
      <c r="D1585">
        <v>0</v>
      </c>
      <c r="E1585">
        <v>0.27500000000000002</v>
      </c>
      <c r="F1585">
        <v>0</v>
      </c>
      <c r="G1585" t="s">
        <v>809</v>
      </c>
    </row>
    <row r="1586" spans="1:7" x14ac:dyDescent="0.55000000000000004">
      <c r="A1586" t="s">
        <v>679</v>
      </c>
      <c r="B1586">
        <v>-13.2</v>
      </c>
      <c r="C1586">
        <v>-2.75</v>
      </c>
      <c r="D1586">
        <v>0</v>
      </c>
      <c r="E1586">
        <v>6.7400000000000002E-2</v>
      </c>
      <c r="F1586">
        <v>0</v>
      </c>
      <c r="G1586" t="s">
        <v>680</v>
      </c>
    </row>
    <row r="1587" spans="1:7" x14ac:dyDescent="0.55000000000000004">
      <c r="A1587" t="s">
        <v>2876</v>
      </c>
      <c r="B1587">
        <v>-12.1</v>
      </c>
      <c r="C1587">
        <v>-4.76</v>
      </c>
      <c r="D1587">
        <v>0</v>
      </c>
      <c r="E1587">
        <v>0.35199999999999998</v>
      </c>
      <c r="F1587">
        <v>0</v>
      </c>
      <c r="G1587" t="s">
        <v>2877</v>
      </c>
    </row>
    <row r="1588" spans="1:7" x14ac:dyDescent="0.55000000000000004">
      <c r="A1588" t="s">
        <v>3217</v>
      </c>
      <c r="B1588">
        <v>-12</v>
      </c>
      <c r="C1588">
        <v>-6.06</v>
      </c>
      <c r="D1588">
        <v>0</v>
      </c>
      <c r="E1588">
        <v>3.0500000000000002E-3</v>
      </c>
      <c r="F1588">
        <v>0</v>
      </c>
      <c r="G1588" t="s">
        <v>3218</v>
      </c>
    </row>
    <row r="1589" spans="1:7" x14ac:dyDescent="0.55000000000000004">
      <c r="A1589" t="s">
        <v>3219</v>
      </c>
      <c r="B1589">
        <v>-12</v>
      </c>
      <c r="C1589">
        <v>3.61</v>
      </c>
      <c r="D1589">
        <v>0</v>
      </c>
      <c r="E1589">
        <v>0.16800000000000001</v>
      </c>
      <c r="F1589">
        <v>0</v>
      </c>
      <c r="G1589" t="s">
        <v>50551</v>
      </c>
    </row>
    <row r="1590" spans="1:7" x14ac:dyDescent="0.55000000000000004">
      <c r="A1590" t="s">
        <v>1356</v>
      </c>
      <c r="B1590">
        <v>-12.7</v>
      </c>
      <c r="C1590">
        <v>-5.48</v>
      </c>
      <c r="D1590">
        <v>0</v>
      </c>
      <c r="E1590">
        <v>0.25600000000000001</v>
      </c>
      <c r="F1590">
        <v>0</v>
      </c>
      <c r="G1590" t="s">
        <v>1357</v>
      </c>
    </row>
    <row r="1591" spans="1:7" x14ac:dyDescent="0.55000000000000004">
      <c r="A1591" t="s">
        <v>1810</v>
      </c>
      <c r="B1591">
        <v>-12.5</v>
      </c>
      <c r="C1591">
        <v>0.34399999999999997</v>
      </c>
      <c r="D1591">
        <v>0</v>
      </c>
      <c r="E1591">
        <v>6.1600000000000002E-2</v>
      </c>
      <c r="F1591">
        <v>0</v>
      </c>
      <c r="G1591" t="s">
        <v>1811</v>
      </c>
    </row>
    <row r="1592" spans="1:7" x14ac:dyDescent="0.55000000000000004">
      <c r="A1592" t="s">
        <v>2067</v>
      </c>
      <c r="B1592">
        <v>-12.4</v>
      </c>
      <c r="C1592">
        <v>-6.38</v>
      </c>
      <c r="D1592">
        <v>0</v>
      </c>
      <c r="E1592">
        <v>4.99E-2</v>
      </c>
      <c r="F1592">
        <v>0</v>
      </c>
      <c r="G1592" t="s">
        <v>2068</v>
      </c>
    </row>
    <row r="1593" spans="1:7" x14ac:dyDescent="0.55000000000000004">
      <c r="A1593" t="s">
        <v>2878</v>
      </c>
      <c r="B1593">
        <v>-12.1</v>
      </c>
      <c r="C1593">
        <v>-2.08</v>
      </c>
      <c r="D1593">
        <v>0</v>
      </c>
      <c r="E1593">
        <v>2.4899999999999999E-2</v>
      </c>
      <c r="F1593">
        <v>0</v>
      </c>
      <c r="G1593" t="s">
        <v>50552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s q m i d = " 2 c d 6 4 b 2 c - 9 c 3 9 - 4 8 1 e - b 6 5 6 - d 1 a 8 2 8 9 8 5 d c b "   x m l n s = " h t t p : / / s c h e m a s . m i c r o s o f t . c o m / D a t a M a s h u p " > A A A A A M 8 E A A B Q S w M E F A A C A A g A D 5 y E V c / m X u C k A A A A 9 g A A A B I A H A B D b 2 5 m a W c v U G F j a 2 F n Z S 5 4 b W w g o h g A K K A U A A A A A A A A A A A A A A A A A A A A A A A A A A A A h Y 9 B C s I w F E S v U r J v k s a N l N + I u L U g C C L u Q h r b Y P s r T W p 6 N x c e y S t Y 0 a o 7 l / P m L W b u 1 x s s h q a O L q Z z t s W M J J S T y K B u C 4 t l R n p / j O d k I W G j 9 E m V J h p l d O n g i o x U 3 p 9 T x k I I N M x o 2 5 V M c J 6 w f b 7 e 6 s o 0 i n x k + 1 + O L T q v U B s i Y f c a I w V N E k 6 F E J Q D m y D k F r + C G P c + 2 x 8 I q 7 7 2 f W e k w f i w B D Z F Y O 8 P 8 g F Q S w M E F A A C A A g A D 5 y E V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A + c h F X g k y W R y Q E A A L E E A A A T A B w A R m 9 y b X V s Y X M v U 2 V j d G l v b j E u b S C i G A A o o B Q A A A A A A A A A A A A A A A A A A A A A A A A A A A D N U l F P 2 z A Q f l 6 l / o d T e G m k L F o z O m m b 8 k C T T q t E G M O F l w Y h k 1 x a i 8 S O b I c R I f 7 7 L q Q I o V A N 8 T S / 2 P 7 u 7 P v u v s 9 g Z o W S w P p 9 + n 0 8 G o / M l m v M 4 c C J V X Y j 5 A Z Y U 9 c l V i g t 1 y 0 s Z a E c C K F E O x 4 B L a Y a n S E h k b n 1 6 U 3 T Z U 5 + i B L 9 S E l L F z N x o m 9 p j O b G q j r 9 J T H W 4 h b h I 5 x L 2 r U R t g V V Q M R r h J X 6 I 9 P g U x D A 6 T Z O k x Z q Q r V J 9 5 P x 7 Z 1 1 X G 8 d Y y k q Y V G H z g f H g 0 i V T S V N O P N g I T O V 0 + N w G s w C D 3 4 3 y i K z b Y n h 8 9 E / U R I v X a / v 6 c C J t l x u a A y r t s a u 3 R W / p q S V 5 t I U S l f 9 7 1 3 Q T P o B e P f 3 T o 9 O q b q l C F i 8 s w 8 e P O H B H v z z H v x w D z 5 7 g T + 4 4 5 G Q r 9 J + K W f C s 6 2 Q S M J x L f 8 b X d / A 6 h 8 C f 3 2 f w K d a V R T L 4 S f y n J g 8 i 7 y L 7 P A n e W G 9 w 4 / K k m W 8 5 N q E V j f v 9 M w r 9 T s D M f o x s 4 1 G W I u c e s L L g Q e W 8 c l 5 M l + c D Q I X Q n K Y C 9 k N A o 6 K Q k i a / y C L y l 5 f D R 1 6 v J y z i + Q q K r k h J j R 2 + + X Q 7 6 j 2 v u M W N 0 o L a h s e U 2 B S k 6 l E R v z d Y T r L F H U w m b q D M i x Z H i / Y A H 6 z o f 8 C U E s B A i 0 A F A A C A A g A D 5 y E V c / m X u C k A A A A 9 g A A A B I A A A A A A A A A A A A A A A A A A A A A A E N v b m Z p Z y 9 Q Y W N r Y W d l L n h t b F B L A Q I t A B Q A A g A I A A + c h F U P y u m r p A A A A O k A A A A T A A A A A A A A A A A A A A A A A P A A A A B b Q 2 9 u d G V u d F 9 U e X B l c 1 0 u e G 1 s U E s B A i 0 A F A A C A A g A D 5 y E V e C T J Z H J A Q A A s Q Q A A B M A A A A A A A A A A A A A A A A A 4 Q E A A E Z v c m 1 1 b G F z L 1 N l Y 3 R p b 2 4 x L m 1 Q S w U G A A A A A A M A A w D C A A A A 9 w M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J h o A A A A A A A A E G g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S X R l b T 4 8 S X R l b U x v Y 2 F 0 a W 9 u P j x J d G V t V H l w Z T 5 G b 3 J t d W x h P C 9 J d G V t V H l w Z T 4 8 S X R l b V B h d G g + U 2 V j d G l v b j E v R G 9 j a 2 l u Z y U y M F N 1 c H B s Z W 1 l b n R h c n k l M j B J b m Z v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U Y X J n Z X Q i I F Z h b H V l P S J z R G 9 j a 2 l u Z 1 9 T d X B w b G V t Z W 5 0 Y X J 5 X 0 l u Z m 8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j Q 5 O T g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T I t M D R U M T c 6 M T A 6 M z Y u M j c 2 N T g z N l o i I C 8 + P E V u d H J 5 I F R 5 c G U 9 I k Z p b G x D b 2 x 1 b W 5 U e X B l c y I g V m F s d W U 9 I n N C Z 1 l H Q m d Z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E b 2 N r a W 5 n I F N 1 c H B s Z W 1 l b n R h c n k g S W 5 m b y 9 B d X R v U m V t b 3 Z l Z E N v b H V t b n M x L n t D b 2 x 1 b W 4 x L D B 9 J n F 1 b 3 Q 7 L C Z x d W 9 0 O 1 N l Y 3 R p b 2 4 x L 0 R v Y 2 t p b m c g U 3 V w c G x l b W V u d G F y e S B J b m Z v L 0 F 1 d G 9 S Z W 1 v d m V k Q 2 9 s d W 1 u c z E u e 0 N v b H V t b j I s M X 0 m c X V v d D s s J n F 1 b 3 Q 7 U 2 V j d G l v b j E v R G 9 j a 2 l u Z y B T d X B w b G V t Z W 5 0 Y X J 5 I E l u Z m 8 v Q X V 0 b 1 J l b W 9 2 Z W R D b 2 x 1 b W 5 z M S 5 7 Q 2 9 s d W 1 u M y w y f S Z x d W 9 0 O y w m c X V v d D t T Z W N 0 a W 9 u M S 9 E b 2 N r a W 5 n I F N 1 c H B s Z W 1 l b n R h c n k g S W 5 m b y 9 B d X R v U m V t b 3 Z l Z E N v b H V t b n M x L n t D b 2 x 1 b W 4 0 L D N 9 J n F 1 b 3 Q 7 L C Z x d W 9 0 O 1 N l Y 3 R p b 2 4 x L 0 R v Y 2 t p b m c g U 3 V w c G x l b W V u d G F y e S B J b m Z v L 0 F 1 d G 9 S Z W 1 v d m V k Q 2 9 s d W 1 u c z E u e 0 N v b H V t b j U s N H 0 m c X V v d D t d L C Z x d W 9 0 O 0 N v b H V t b k N v d W 5 0 J n F 1 b 3 Q 7 O j U s J n F 1 b 3 Q 7 S 2 V 5 Q 2 9 s d W 1 u T m F t Z X M m c X V v d D s 6 W 1 0 s J n F 1 b 3 Q 7 Q 2 9 s d W 1 u S W R l b n R p d G l l c y Z x d W 9 0 O z p b J n F 1 b 3 Q 7 U 2 V j d G l v b j E v R G 9 j a 2 l u Z y B T d X B w b G V t Z W 5 0 Y X J 5 I E l u Z m 8 v Q X V 0 b 1 J l b W 9 2 Z W R D b 2 x 1 b W 5 z M S 5 7 Q 2 9 s d W 1 u M S w w f S Z x d W 9 0 O y w m c X V v d D t T Z W N 0 a W 9 u M S 9 E b 2 N r a W 5 n I F N 1 c H B s Z W 1 l b n R h c n k g S W 5 m b y 9 B d X R v U m V t b 3 Z l Z E N v b H V t b n M x L n t D b 2 x 1 b W 4 y L D F 9 J n F 1 b 3 Q 7 L C Z x d W 9 0 O 1 N l Y 3 R p b 2 4 x L 0 R v Y 2 t p b m c g U 3 V w c G x l b W V u d G F y e S B J b m Z v L 0 F 1 d G 9 S Z W 1 v d m V k Q 2 9 s d W 1 u c z E u e 0 N v b H V t b j M s M n 0 m c X V v d D s s J n F 1 b 3 Q 7 U 2 V j d G l v b j E v R G 9 j a 2 l u Z y B T d X B w b G V t Z W 5 0 Y X J 5 I E l u Z m 8 v Q X V 0 b 1 J l b W 9 2 Z W R D b 2 x 1 b W 5 z M S 5 7 Q 2 9 s d W 1 u N C w z f S Z x d W 9 0 O y w m c X V v d D t T Z W N 0 a W 9 u M S 9 E b 2 N r a W 5 n I F N 1 c H B s Z W 1 l b n R h c n k g S W 5 m b y 9 B d X R v U m V t b 3 Z l Z E N v b H V t b n M x L n t D b 2 x 1 b W 4 1 L D R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E b 2 N r a W 5 n J T I w U 3 V w c G x l b W V u d G F y e S U y M E l u Z m 8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9 j a 2 l u Z y U y M F N 1 c H B s Z W 1 l b n R h c n k l M j B J b m Z v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W F j a G l u Z S U y M G x l Y X J u a W 5 n J T I w U 3 V w c G x l b W V u d G F y e S U y M E l u Z m 8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T m F 2 a W d h d G l v b l N 0 Z X B O Y W 1 l I i B W Y W x 1 Z T 0 i c 0 5 h d m l n Y X R p b 2 4 i I C 8 + P E V u d H J 5 I F R 5 c G U 9 I k 5 h b W V V c G R h d G V k Q W Z 0 Z X J G a W x s I i B W Y W x 1 Z T 0 i b D A i I C 8 + P E V u d H J 5 I F R 5 c G U 9 I l J l c 3 V s d F R 5 c G U i I F Z h b H V l P S J z V G F i b G U i I C 8 + P E V u d H J 5 I F R 5 c G U 9 I k J 1 Z m Z l c k 5 l e H R S Z W Z y Z X N o I i B W Y W x 1 Z T 0 i b D E i I C 8 + P E V u d H J 5 I F R 5 c G U 9 I k Z p b G x l Z E N v b X B s Z X R l U m V z d W x 0 V G 9 X b 3 J r c 2 h l Z X Q i I F Z h b H V l P S J s M S I g L z 4 8 R W 5 0 c n k g V H l w Z T 0 i U m V s Y X R p b 2 5 z a G l w S W 5 m b 0 N v b n R h a W 5 l c i I g V m F s d W U 9 I n N 7 J n F 1 b 3 Q 7 Y 2 9 s d W 1 u Q 2 9 1 b n Q m c X V v d D s 6 O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T W F j a G l u Z S B s Z W F y b m l u Z y B T d X B w b G V t Z W 5 0 Y X J 5 I E l u Z m 8 v Q X V 0 b 1 J l b W 9 2 Z W R D b 2 x 1 b W 5 z M S 5 7 U 3 R y d W N 0 d X J l I F t p Z G N v Z G V d L D B 9 J n F 1 b 3 Q 7 L C Z x d W 9 0 O 1 N l Y 3 R p b 2 4 x L 0 1 h Y 2 h p b m U g b G V h c m 5 p b m c g U 3 V w c G x l b W V u d G F y e S B J b m Z v L 0 F 1 d G 9 S Z W 1 v d m V k Q 2 9 s d W 1 u c z E u e 0 l E T l V N Q k V S L D F 9 J n F 1 b 3 Q 7 L C Z x d W 9 0 O 1 N l Y 3 R p b 2 4 x L 0 1 h Y 2 h p b m U g b G V h c m 5 p b m c g U 3 V w c G x l b W V u d G F y e S B J b m Z v L 0 F 1 d G 9 S Z W 1 v d m V k Q 2 9 s d W 1 u c z E u e 1 Z p b m E g Q m l u Z G l u Z y B B Z m Z p b m l 0 e S w y f S Z x d W 9 0 O y w m c X V v d D t T Z W N 0 a W 9 u M S 9 N Y W N o a W 5 l I G x l Y X J u a W 5 n I F N 1 c H B s Z W 1 l b n R h c n k g S W 5 m b y 9 B d X R v U m V t b 3 Z l Z E N v b H V t b n M x L n t Q c m 9 i X z E s M 3 0 m c X V v d D s s J n F 1 b 3 Q 7 U 2 V j d G l v b j E v T W F j a G l u Z S B s Z W F y b m l u Z y B T d X B w b G V t Z W 5 0 Y X J 5 I E l u Z m 8 v Q X V 0 b 1 J l b W 9 2 Z W R D b 2 x 1 b W 5 z M S 5 7 T E l C U 1 Z N X 0 N s Y X N z L D R 9 J n F 1 b 3 Q 7 L C Z x d W 9 0 O 1 N l Y 3 R p b 2 4 x L 0 1 h Y 2 h p b m U g b G V h c m 5 p b m c g U 3 V w c G x l b W V u d G F y e S B J b m Z v L 0 F 1 d G 9 S Z W 1 v d m V k Q 2 9 s d W 1 u c z E u e 0 N h d G V n b 3 J p Y 2 F s I E N s Y X N z I C h w c m V k a W N 0 Z W Q p L D V 9 J n F 1 b 3 Q 7 L C Z x d W 9 0 O 1 N l Y 3 R p b 2 4 x L 0 1 h Y 2 h p b m U g b G V h c m 5 p b m c g U 3 V w c G x l b W V u d G F y e S B J b m Z v L 0 F 1 d G 9 S Z W 1 v d m V k Q 2 9 s d W 1 u c z E u e 1 N j b 3 J l I C g x K S w 2 f S Z x d W 9 0 O y w m c X V v d D t T Z W N 0 a W 9 u M S 9 N Y W N o a W 5 l I G x l Y X J u a W 5 n I F N 1 c H B s Z W 1 l b n R h c n k g S W 5 m b y 9 B d X R v U m V t b 3 Z l Z E N v b H V t b n M x L n t T T U l M R V M s N 3 0 m c X V v d D s s J n F 1 b 3 Q 7 U 2 V j d G l v b j E v T W F j a G l u Z S B s Z W F y b m l u Z y B T d X B w b G V t Z W 5 0 Y X J 5 I E l u Z m 8 v Q X V 0 b 1 J l b W 9 2 Z W R D b 2 x 1 b W 5 z M S 5 7 Q 2 9 s d W 1 u M S w 4 f S Z x d W 9 0 O 1 0 s J n F 1 b 3 Q 7 Q 2 9 s d W 1 u Q 2 9 1 b n Q m c X V v d D s 6 O S w m c X V v d D t L Z X l D b 2 x 1 b W 5 O Y W 1 l c y Z x d W 9 0 O z p b X S w m c X V v d D t D b 2 x 1 b W 5 J Z G V u d G l 0 a W V z J n F 1 b 3 Q 7 O l s m c X V v d D t T Z W N 0 a W 9 u M S 9 N Y W N o a W 5 l I G x l Y X J u a W 5 n I F N 1 c H B s Z W 1 l b n R h c n k g S W 5 m b y 9 B d X R v U m V t b 3 Z l Z E N v b H V t b n M x L n t T d H J 1 Y 3 R 1 c m U g W 2 l k Y 2 9 k Z V 0 s M H 0 m c X V v d D s s J n F 1 b 3 Q 7 U 2 V j d G l v b j E v T W F j a G l u Z S B s Z W F y b m l u Z y B T d X B w b G V t Z W 5 0 Y X J 5 I E l u Z m 8 v Q X V 0 b 1 J l b W 9 2 Z W R D b 2 x 1 b W 5 z M S 5 7 S U R O V U 1 C R V I s M X 0 m c X V v d D s s J n F 1 b 3 Q 7 U 2 V j d G l v b j E v T W F j a G l u Z S B s Z W F y b m l u Z y B T d X B w b G V t Z W 5 0 Y X J 5 I E l u Z m 8 v Q X V 0 b 1 J l b W 9 2 Z W R D b 2 x 1 b W 5 z M S 5 7 V m l u Y S B C a W 5 k a W 5 n I E F m Z m l u a X R 5 L D J 9 J n F 1 b 3 Q 7 L C Z x d W 9 0 O 1 N l Y 3 R p b 2 4 x L 0 1 h Y 2 h p b m U g b G V h c m 5 p b m c g U 3 V w c G x l b W V u d G F y e S B J b m Z v L 0 F 1 d G 9 S Z W 1 v d m V k Q 2 9 s d W 1 u c z E u e 1 B y b 2 J f M S w z f S Z x d W 9 0 O y w m c X V v d D t T Z W N 0 a W 9 u M S 9 N Y W N o a W 5 l I G x l Y X J u a W 5 n I F N 1 c H B s Z W 1 l b n R h c n k g S W 5 m b y 9 B d X R v U m V t b 3 Z l Z E N v b H V t b n M x L n t M S U J T V k 1 f Q 2 x h c 3 M s N H 0 m c X V v d D s s J n F 1 b 3 Q 7 U 2 V j d G l v b j E v T W F j a G l u Z S B s Z W F y b m l u Z y B T d X B w b G V t Z W 5 0 Y X J 5 I E l u Z m 8 v Q X V 0 b 1 J l b W 9 2 Z W R D b 2 x 1 b W 5 z M S 5 7 Q 2 F 0 Z W d v c m l j Y W w g Q 2 x h c 3 M g K H B y Z W R p Y 3 R l Z C k s N X 0 m c X V v d D s s J n F 1 b 3 Q 7 U 2 V j d G l v b j E v T W F j a G l u Z S B s Z W F y b m l u Z y B T d X B w b G V t Z W 5 0 Y X J 5 I E l u Z m 8 v Q X V 0 b 1 J l b W 9 2 Z W R D b 2 x 1 b W 5 z M S 5 7 U 2 N v c m U g K D E p L D Z 9 J n F 1 b 3 Q 7 L C Z x d W 9 0 O 1 N l Y 3 R p b 2 4 x L 0 1 h Y 2 h p b m U g b G V h c m 5 p b m c g U 3 V w c G x l b W V u d G F y e S B J b m Z v L 0 F 1 d G 9 S Z W 1 v d m V k Q 2 9 s d W 1 u c z E u e 1 N N S U x F U y w 3 f S Z x d W 9 0 O y w m c X V v d D t T Z W N 0 a W 9 u M S 9 N Y W N o a W 5 l I G x l Y X J u a W 5 n I F N 1 c H B s Z W 1 l b n R h c n k g S W 5 m b y 9 B d X R v U m V t b 3 Z l Z E N v b H V t b n M x L n t D b 2 x 1 b W 4 x L D h 9 J n F 1 b 3 Q 7 X S w m c X V v d D t S Z W x h d G l v b n N o a X B J b m Z v J n F 1 b 3 Q 7 O l t d f S I g L z 4 8 R W 5 0 c n k g V H l w Z T 0 i R m l s b F N 0 Y X R 1 c y I g V m F s d W U 9 I n N D b 2 1 w b G V 0 Z S I g L z 4 8 R W 5 0 c n k g V H l w Z T 0 i R m l s b E N v b H V t b k 5 h b W V z I i B W Y W x 1 Z T 0 i c 1 s m c X V v d D t T d H J 1 Y 3 R 1 c m U g W 2 l k Y 2 9 k Z V 0 m c X V v d D s s J n F 1 b 3 Q 7 S U R O V U 1 C R V I m c X V v d D s s J n F 1 b 3 Q 7 V m l u Y S B C a W 5 k a W 5 n I E F m Z m l u a X R 5 J n F 1 b 3 Q 7 L C Z x d W 9 0 O 1 B y b 2 J f M S Z x d W 9 0 O y w m c X V v d D t M S U J T V k 1 f Q 2 x h c 3 M m c X V v d D s s J n F 1 b 3 Q 7 Q 2 F 0 Z W d v c m l j Y W w g Q 2 x h c 3 M g K H B y Z W R p Y 3 R l Z C k m c X V v d D s s J n F 1 b 3 Q 7 U 2 N v c m U g K D E p J n F 1 b 3 Q 7 L C Z x d W 9 0 O 1 N N S U x F U y Z x d W 9 0 O y w m c X V v d D t D b 2 x 1 b W 4 x J n F 1 b 3 Q 7 X S I g L z 4 8 R W 5 0 c n k g V H l w Z T 0 i R m l s b E N v b H V t b l R 5 c G V z I i B W Y W x 1 Z T 0 i c 0 J n W U d C Z 0 1 E Q m d Z R y I g L z 4 8 R W 5 0 c n k g V H l w Z T 0 i R m l s b E x h c 3 R V c G R h d G V k I i B W Y W x 1 Z T 0 i Z D I w M j I t M T I t M D R U M T c 6 M T c 6 M j k u O T E 1 M z U 3 M 1 o i I C 8 + P E V u d H J 5 I F R 5 c G U 9 I k Z p b G x F c n J v c k N v d W 5 0 I i B W Y W x 1 Z T 0 i b D A i I C 8 + P E V u d H J 5 I F R 5 c G U 9 I k Z p b G x F c n J v c k N v Z G U i I F Z h b H V l P S J z V W 5 r b m 9 3 b i I g L z 4 8 R W 5 0 c n k g V H l w Z T 0 i R m l s b E N v d W 5 0 I i B W Y W x 1 Z T 0 i b D E 1 O T I i I C 8 + P E V u d H J 5 I F R 5 c G U 9 I k F k Z G V k V G 9 E Y X R h T W 9 k Z W w i I F Z h b H V l P S J s M C I g L z 4 8 R W 5 0 c n k g V H l w Z T 0 i U X V l c n l J R C I g V m F s d W U 9 I n N i M 2 V j M T l k Z i 1 l N T g 5 L T Q y N G I t O D h l Z C 1 j M 2 R l N m R j M z I 0 Y z g i I C 8 + P C 9 T d G F i b G V F b n R y a W V z P j w v S X R l b T 4 8 S X R l b T 4 8 S X R l b U x v Y 2 F 0 a W 9 u P j x J d G V t V H l w Z T 5 G b 3 J t d W x h P C 9 J d G V t V H l w Z T 4 8 S X R l b V B h d G g + U 2 V j d G l v b j E v T W F j a G l u Z S U y M G x l Y X J u a W 5 n J T I w U 3 V w c G x l b W V u d G F y e S U y M E l u Z m 8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W F j a G l u Z S U y M G x l Y X J u a W 5 n J T I w U 3 V w c G x l b W V u d G F y e S U y M E l u Z m 8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W F j a G l u Z S U y M G x l Y X J u a W 5 n J T I w U 3 V w c G x l b W V u d G F y e S U y M E l u Z m 8 v Q 2 h h b m d l Z C U y M F R 5 c G U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A m A Q A A A Q A A A N C M n d 8 B F d E R j H o A w E / C l + s B A A A A V H l F 3 B E C E U i P t 4 W w Z 2 Z B J g A A A A A C A A A A A A A Q Z g A A A A E A A C A A A A B k 1 V k j D 8 g h Q 3 F c M e l f v s p q m o t G q 3 i v p V q B l 9 l w p E c n R w A A A A A O g A A A A A I A A C A A A A D z D M 4 y u 8 v v H H a L g O X G d 2 v Y R u v o K q + r Z w a l z X Y g s T N T M F A A A A A R K E 6 k C c e T u U h 6 P n b C B k 4 0 T Y v L l v r A G / p s y z j v D B b R P o T 3 i o x 8 o F r v 7 S f W W Y 6 y U l a I P j 6 l x D k u d M + i s T S h T y x b N o m U v 0 C r 2 B r S I A s q G N Q x d 0 A A A A B X 2 b 6 n c G L L c M v x C m F 8 W d U 2 l w p g L S y F j K v 4 9 2 B K u T H o 7 9 W l 1 C 5 k y 4 0 F u U f I C h Q L N g l 0 H 6 f k A f t 4 N G I 8 N f N c i N u 8 < / D a t a M a s h u p > 
</file>

<file path=customXml/itemProps1.xml><?xml version="1.0" encoding="utf-8"?>
<ds:datastoreItem xmlns:ds="http://schemas.openxmlformats.org/officeDocument/2006/customXml" ds:itemID="{A7365451-A67F-466B-B034-3B21512479B7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Docking</vt:lpstr>
      <vt:lpstr>Machine Learning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Author</dc:creator>
  <cp:lastModifiedBy>Author</cp:lastModifiedBy>
  <dcterms:created xsi:type="dcterms:W3CDTF">2022-12-04T17:09:45Z</dcterms:created>
  <dcterms:modified xsi:type="dcterms:W3CDTF">2022-12-04T17:38:30Z</dcterms:modified>
</cp:coreProperties>
</file>